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dpress Project 2018\huzaifa\29-MAY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0" hidden="1">Sheet1!$A$1:$N$182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3" i="1"/>
</calcChain>
</file>

<file path=xl/sharedStrings.xml><?xml version="1.0" encoding="utf-8"?>
<sst xmlns="http://schemas.openxmlformats.org/spreadsheetml/2006/main" count="85046" uniqueCount="60645">
  <si>
    <t>SKU</t>
  </si>
  <si>
    <t>PRODUCT NAME</t>
  </si>
  <si>
    <t>SALE PRICE</t>
  </si>
  <si>
    <t>REGULAR PRICE</t>
  </si>
  <si>
    <t>COLOR</t>
  </si>
  <si>
    <t>OVERVIEW</t>
  </si>
  <si>
    <t>DIMENSION</t>
  </si>
  <si>
    <t>MATERIAL AND FINISH</t>
  </si>
  <si>
    <t xml:space="preserve">DISCOUNT </t>
  </si>
  <si>
    <t>ACTZ-89037</t>
  </si>
  <si>
    <t>ACTZ-89038</t>
  </si>
  <si>
    <t>ACTZ-89146</t>
  </si>
  <si>
    <t>ACTZ-89148</t>
  </si>
  <si>
    <t>ACTZ-81203-BK</t>
  </si>
  <si>
    <t>ACTZ-89009</t>
  </si>
  <si>
    <t>ACTZ-89011</t>
  </si>
  <si>
    <t>ACTZ-89128</t>
  </si>
  <si>
    <t>ACTZ-89129</t>
  </si>
  <si>
    <t>ACTZ-89130</t>
  </si>
  <si>
    <t>ACHT-1028K-1</t>
  </si>
  <si>
    <t>ACHT-1028K-2</t>
  </si>
  <si>
    <t>ACHT-1028K-3</t>
  </si>
  <si>
    <t>ACHT-1047H</t>
  </si>
  <si>
    <t>ACHT-1048H</t>
  </si>
  <si>
    <t>ACHT-1251H</t>
  </si>
  <si>
    <t>ACHT-1251WK</t>
  </si>
  <si>
    <t>ACDC0014</t>
  </si>
  <si>
    <t>ACDC0104</t>
  </si>
  <si>
    <t>ACDC0225</t>
  </si>
  <si>
    <t>ACDC0225K</t>
  </si>
  <si>
    <t>ACDC0224K</t>
  </si>
  <si>
    <t>ACDC0226</t>
  </si>
  <si>
    <t>ACDC0226K</t>
  </si>
  <si>
    <t>ACDC0246</t>
  </si>
  <si>
    <t>ACDC0247</t>
  </si>
  <si>
    <t>ACDC0250</t>
  </si>
  <si>
    <t>ACDC0251</t>
  </si>
  <si>
    <t>ACF0133</t>
  </si>
  <si>
    <t>ACF0001</t>
  </si>
  <si>
    <t>ACF0002</t>
  </si>
  <si>
    <t>ACF0003</t>
  </si>
  <si>
    <t>ACF-BJ143</t>
  </si>
  <si>
    <t>ACF-BJ213-1-2-3</t>
  </si>
  <si>
    <t>ACH0077</t>
  </si>
  <si>
    <t>ACH0311</t>
  </si>
  <si>
    <t>ACH0355</t>
  </si>
  <si>
    <t>ACH0506</t>
  </si>
  <si>
    <t>ACH0510</t>
  </si>
  <si>
    <t>ACH0521</t>
  </si>
  <si>
    <t>ACH0522</t>
  </si>
  <si>
    <t>ACH0556</t>
  </si>
  <si>
    <t>ACH0496</t>
  </si>
  <si>
    <t>ACZB320A</t>
  </si>
  <si>
    <t>ACZT0058</t>
  </si>
  <si>
    <t>KIDSLTM01-YELLOW</t>
  </si>
  <si>
    <t>KIDSLTR06-YELLOW</t>
  </si>
  <si>
    <t>KIDSLTY01-YELLOW</t>
  </si>
  <si>
    <t>KIDSLTM02-GREEN</t>
  </si>
  <si>
    <t>KIDSLTR01-GREEN</t>
  </si>
  <si>
    <t>KIDSLTM03-RED</t>
  </si>
  <si>
    <t>KIDSLTM03-LGREY</t>
  </si>
  <si>
    <t>KIDSLTM05-LGREY</t>
  </si>
  <si>
    <t>KIDSLTM05-LGREEN</t>
  </si>
  <si>
    <t>KIDSLTM05-OFFWHITE</t>
  </si>
  <si>
    <t>KIDSLTM06-CAMEL</t>
  </si>
  <si>
    <t>KIDSLTM06-LGREY</t>
  </si>
  <si>
    <t>KIDSLTM06-BLUE</t>
  </si>
  <si>
    <t>KIDSLTM08-BLACK</t>
  </si>
  <si>
    <t>KIDSLTM09-YELLOW</t>
  </si>
  <si>
    <t>KIDSLTM09-BLUE</t>
  </si>
  <si>
    <t>KIDSLTM09-PINK</t>
  </si>
  <si>
    <t>KIDSLTM10-CAMEL</t>
  </si>
  <si>
    <t>KIDSLTM11-WHITE</t>
  </si>
  <si>
    <t>KIDSLTM12-CAMEL</t>
  </si>
  <si>
    <t>KIDSLTM18-RED</t>
  </si>
  <si>
    <t>KIDSLTM18-YELLOW</t>
  </si>
  <si>
    <t>KIDSLTM18-BLUE</t>
  </si>
  <si>
    <t>KIDSLTM21-PINK</t>
  </si>
  <si>
    <t>KIDSLTM21-OFFWHITE</t>
  </si>
  <si>
    <t>KIDSLTR02-RED</t>
  </si>
  <si>
    <t>KIDSLTR02-LGREY</t>
  </si>
  <si>
    <t>KIDSLTR04-YELLOW</t>
  </si>
  <si>
    <t>KIDSLTR04-BLUE</t>
  </si>
  <si>
    <t>KIDSLTR07-CAMEL</t>
  </si>
  <si>
    <t>KIDSLTR07-LGREY</t>
  </si>
  <si>
    <t>KIDSLTR07-BLUE</t>
  </si>
  <si>
    <t>KIDSLTR09-LGREY</t>
  </si>
  <si>
    <t>KIDSLTR09-LGREEN</t>
  </si>
  <si>
    <t>KIDSLTR09-OFFWHITE</t>
  </si>
  <si>
    <t>KIDSLTR10-RED</t>
  </si>
  <si>
    <t>KIDSLTR10-YELLOW</t>
  </si>
  <si>
    <t>KIDSLTR10-BLUE</t>
  </si>
  <si>
    <t>KIDSLTR11-CAMEL</t>
  </si>
  <si>
    <t>KIDSLTR22-PINK</t>
  </si>
  <si>
    <t>KIDSLTR22-OFFWHITE</t>
  </si>
  <si>
    <t>KIDSLTR25-BLACK</t>
  </si>
  <si>
    <t>KIDSLTY02-GREY</t>
  </si>
  <si>
    <t>KIDSLTY04-RED</t>
  </si>
  <si>
    <t>KIDSLTY04-LGREY</t>
  </si>
  <si>
    <t>KIDSLTY06-CAMEL</t>
  </si>
  <si>
    <t>KIDSLTY07-RED</t>
  </si>
  <si>
    <t>KIDSLTY07-YELLOW</t>
  </si>
  <si>
    <t>KIDSLTY07-BLUE</t>
  </si>
  <si>
    <t>KIDSLTY08-BLACK</t>
  </si>
  <si>
    <t>KIDSLTY09-WHITE</t>
  </si>
  <si>
    <t>KIDSLTY11-CAMEL</t>
  </si>
  <si>
    <t>KIDSLTY14-PINK</t>
  </si>
  <si>
    <t>KIDSLTY14-OFFWHITE</t>
  </si>
  <si>
    <t>KIDSLTY20-YELLOW</t>
  </si>
  <si>
    <t>ACMD10176-5001500H</t>
  </si>
  <si>
    <t>ACMD21538-10-1000T</t>
  </si>
  <si>
    <t>ACMD21538-12-550T</t>
  </si>
  <si>
    <t>ACMD21538-24-800T</t>
  </si>
  <si>
    <t>ACMD60172-2-1000T</t>
  </si>
  <si>
    <t>ACMD60172-2-1400T</t>
  </si>
  <si>
    <t>ACMD60172-2-1800T</t>
  </si>
  <si>
    <t>ACMD60179-1-180</t>
  </si>
  <si>
    <t>ACML10176-500-1500</t>
  </si>
  <si>
    <t>ACMT10872-1-320-A</t>
  </si>
  <si>
    <t>ACMT60190-1A-490</t>
  </si>
  <si>
    <t>ACOA5530</t>
  </si>
  <si>
    <t>ACOA5673</t>
  </si>
  <si>
    <t>ACOA5798T</t>
  </si>
  <si>
    <t>ACOA5834</t>
  </si>
  <si>
    <t>ACOA5890</t>
  </si>
  <si>
    <t>ACOA5891</t>
  </si>
  <si>
    <t>ACOA6011</t>
  </si>
  <si>
    <t>ACOA6014</t>
  </si>
  <si>
    <t>ACOA6034</t>
  </si>
  <si>
    <t>ACOA6046</t>
  </si>
  <si>
    <t>ACNIDCHN013L</t>
  </si>
  <si>
    <t>ACCNIDCHN013S</t>
  </si>
  <si>
    <t>ACCNIDVSN014</t>
  </si>
  <si>
    <t>ACCNIDA007</t>
  </si>
  <si>
    <t>ACCNIDVSN002G</t>
  </si>
  <si>
    <t>ACCNIDTRN008</t>
  </si>
  <si>
    <t>ACCNIDTZRN002L</t>
  </si>
  <si>
    <t>ACCNIDTZRN002S</t>
  </si>
  <si>
    <t>ACCNTOP2716</t>
  </si>
  <si>
    <t>ACCNTOP2569</t>
  </si>
  <si>
    <t>ACCVAZER052</t>
  </si>
  <si>
    <t>ACCNTRN001</t>
  </si>
  <si>
    <t>ACCNIDVZSN002</t>
  </si>
  <si>
    <t>ACCNBZWF057</t>
  </si>
  <si>
    <t>ACCNIDCZKN001</t>
  </si>
  <si>
    <t>ACCNIDVZSN004</t>
  </si>
  <si>
    <t>ACCNCHN001L</t>
  </si>
  <si>
    <t>ACCNCHN001S</t>
  </si>
  <si>
    <t>ACCNBZWF060</t>
  </si>
  <si>
    <t>ACCNIDCZKN002</t>
  </si>
  <si>
    <t>ACCVLZY007</t>
  </si>
  <si>
    <t>ACCNTRN002G</t>
  </si>
  <si>
    <t>ACCVAZER040</t>
  </si>
  <si>
    <t>ACCVAZER041</t>
  </si>
  <si>
    <t>ACCNBZWF066</t>
  </si>
  <si>
    <t>ACCNDEN043</t>
  </si>
  <si>
    <t>ACCNDEN025</t>
  </si>
  <si>
    <t>ACCNIDCZKN003B</t>
  </si>
  <si>
    <t>ACCNIDCZKN003A</t>
  </si>
  <si>
    <t>ACCNIDMRN004A</t>
  </si>
  <si>
    <t>ACCNIDMRN004B</t>
  </si>
  <si>
    <t>ACCVAZER048</t>
  </si>
  <si>
    <t>ACCNIDTNP001A</t>
  </si>
  <si>
    <t>49cm x17.5 x 6cm</t>
  </si>
  <si>
    <t>50cm x 18cm x 33.8cm</t>
  </si>
  <si>
    <t>42cm x 16cm x 46.5cm</t>
  </si>
  <si>
    <t xml:space="preserve">21cm x 11.5cm x 42.5cm </t>
  </si>
  <si>
    <t xml:space="preserve">13cm x 9cm x 47cm </t>
  </si>
  <si>
    <t>13cm x 6cm x31cm</t>
  </si>
  <si>
    <t xml:space="preserve">14.5cm x7cm x 46.5 cm </t>
  </si>
  <si>
    <t xml:space="preserve">12cm x 7cm x 46.5cm </t>
  </si>
  <si>
    <t xml:space="preserve">40.5cm x 23cm x22cm </t>
  </si>
  <si>
    <t xml:space="preserve">22cm x 21.5 x 28cm </t>
  </si>
  <si>
    <t xml:space="preserve">17cm x 13cm x 17cm </t>
  </si>
  <si>
    <t>55cm x 50cm x12cm</t>
  </si>
  <si>
    <t xml:space="preserve">22cm x 22cm x 68cm </t>
  </si>
  <si>
    <t>28cm x 13cm x 22cm</t>
  </si>
  <si>
    <t>27cm x 10cm x 38cm</t>
  </si>
  <si>
    <t>34cm x 12cm x 19.3cm</t>
  </si>
  <si>
    <t xml:space="preserve">12.5cm x 11.3cm x 22.5cm </t>
  </si>
  <si>
    <t>12.5cm x 11.3cm x 22.5</t>
  </si>
  <si>
    <t>18.5cm x 15cm x 21cm</t>
  </si>
  <si>
    <t>16cm x 1.5cm x 8cm</t>
  </si>
  <si>
    <t xml:space="preserve">28cm x 10cm x 44cm </t>
  </si>
  <si>
    <t xml:space="preserve">37cm x 14cm x 55cm </t>
  </si>
  <si>
    <t xml:space="preserve">80cm x 34cm x 105cm </t>
  </si>
  <si>
    <t xml:space="preserve">47cm x 13cm x 41cm </t>
  </si>
  <si>
    <t xml:space="preserve">48cm x 20cm x 23cm </t>
  </si>
  <si>
    <t xml:space="preserve">43cm x 19cm x 35cm </t>
  </si>
  <si>
    <t xml:space="preserve">45cm x 18cm x 30cm </t>
  </si>
  <si>
    <t xml:space="preserve">52cm x 19cm x 25cm </t>
  </si>
  <si>
    <t xml:space="preserve">31cm x 15cm x 40cm </t>
  </si>
  <si>
    <t xml:space="preserve">50cm x 17cm x 27cm </t>
  </si>
  <si>
    <t xml:space="preserve">49cm x 18cm x 34cm </t>
  </si>
  <si>
    <t xml:space="preserve">44cm x 16cm x 27cm </t>
  </si>
  <si>
    <t xml:space="preserve">30cm x 16cm x 40cm </t>
  </si>
  <si>
    <t xml:space="preserve">51cm x 26cm x 42cm </t>
  </si>
  <si>
    <t xml:space="preserve">86cm x 36cm x 45cm </t>
  </si>
  <si>
    <t xml:space="preserve">61cm x 36cm x 83cm </t>
  </si>
  <si>
    <t xml:space="preserve">82cm x 28cm x 53cm </t>
  </si>
  <si>
    <t xml:space="preserve">94cm x 30cm x 62cm </t>
  </si>
  <si>
    <t xml:space="preserve">76cm x 34cm x 86cm </t>
  </si>
  <si>
    <t xml:space="preserve">100cm x 30cm x 50cm </t>
  </si>
  <si>
    <t xml:space="preserve">80cm x 35cm x 40cm </t>
  </si>
  <si>
    <t xml:space="preserve">116cm x 36cm x 64cm </t>
  </si>
  <si>
    <t xml:space="preserve">128cm x 40cm x 58cm </t>
  </si>
  <si>
    <t xml:space="preserve">119cm x 32cm x 67cm </t>
  </si>
  <si>
    <t xml:space="preserve">93cm x 34cm x 94cm </t>
  </si>
  <si>
    <t xml:space="preserve">100cm x 34cm x 50cm </t>
  </si>
  <si>
    <t xml:space="preserve">109cm x 35cm x 69cm </t>
  </si>
  <si>
    <t xml:space="preserve">110cm x 40cm x 80cm </t>
  </si>
  <si>
    <t xml:space="preserve">117cm x 46cm x 64cm </t>
  </si>
  <si>
    <t>51cm x 51cm</t>
  </si>
  <si>
    <t>96.5cm x 96.5cm</t>
  </si>
  <si>
    <t xml:space="preserve">13.5cm x 13.5cm x 81cm  </t>
  </si>
  <si>
    <t xml:space="preserve">13.5cm x 13.5cm x 66cm  </t>
  </si>
  <si>
    <t xml:space="preserve">38cm x 80cm x 42.5cm  </t>
  </si>
  <si>
    <t xml:space="preserve">21cm x 12cm x 36cm </t>
  </si>
  <si>
    <t xml:space="preserve">36cm x 12cm x 32cm  </t>
  </si>
  <si>
    <t xml:space="preserve">21.6cm x 21.6cm x 48.3cm </t>
  </si>
  <si>
    <t xml:space="preserve">16.5cm x 16.5cm x 35.6cm </t>
  </si>
  <si>
    <t xml:space="preserve">43.2cm x 43.2cm x 80cm </t>
  </si>
  <si>
    <t xml:space="preserve">18.4cn x 4.4cm x 59.1cm </t>
  </si>
  <si>
    <t xml:space="preserve">18.4cm x 2.5cm x 47cm </t>
  </si>
  <si>
    <t xml:space="preserve">180.1cm x 200cm x 3cm </t>
  </si>
  <si>
    <t xml:space="preserve">33cm x 33cm x 45.7cm </t>
  </si>
  <si>
    <t xml:space="preserve">152.4cm x 152.4cm x 5cm </t>
  </si>
  <si>
    <t xml:space="preserve">17.8cm x 17.8cm x 63.5cm </t>
  </si>
  <si>
    <t>17.8cm x 17.8cm x 49.5cm</t>
  </si>
  <si>
    <t>38.1cm x 152.4cm x 3cm</t>
  </si>
  <si>
    <t xml:space="preserve">45.7cm x 13.3cm x 57.8cm </t>
  </si>
  <si>
    <t xml:space="preserve">27.9cm x 10.2cm x 38.1cm </t>
  </si>
  <si>
    <t xml:space="preserve">76.2cm x 76.2cm x 2.5cm </t>
  </si>
  <si>
    <t xml:space="preserve">88.9cm x 88.9cm x 2.5cm </t>
  </si>
  <si>
    <t>35.6cm x 35.6cm x 16.5cm</t>
  </si>
  <si>
    <t>gold</t>
  </si>
  <si>
    <t>gold-foil finish</t>
  </si>
  <si>
    <t>ACJM003-L RESIN</t>
  </si>
  <si>
    <t>ACJM004-L RESIIN</t>
  </si>
  <si>
    <t>ACJM006-L RESIIN</t>
  </si>
  <si>
    <t>ACNA098RESIIN</t>
  </si>
  <si>
    <t>ACNA100RESIIN</t>
  </si>
  <si>
    <t>ACNA101RESIIN</t>
  </si>
  <si>
    <t>ACNA107RESIIN</t>
  </si>
  <si>
    <t>ACGT092RESIIN</t>
  </si>
  <si>
    <t>ACJM139RESIIN</t>
  </si>
  <si>
    <t>ACGT105RESIIN</t>
  </si>
  <si>
    <t>ACGT106RESIIN</t>
  </si>
  <si>
    <t>ACAW053RESIIN</t>
  </si>
  <si>
    <t>ACAW054RESIIN</t>
  </si>
  <si>
    <t>ACJM075LRESIIN</t>
  </si>
  <si>
    <t>ACAW092RESIIN</t>
  </si>
  <si>
    <t>ACNA108RESIIN</t>
  </si>
  <si>
    <t>ACNA112RESIIN</t>
  </si>
  <si>
    <t>ACAW042RESIIN</t>
  </si>
  <si>
    <t>ACAW045RESIIN</t>
  </si>
  <si>
    <t>ACAW046RESIIN</t>
  </si>
  <si>
    <t>ACAW047RESIN</t>
  </si>
  <si>
    <t>ACAW057RESIIN</t>
  </si>
  <si>
    <t>ACAW085RESIIN</t>
  </si>
  <si>
    <t>ACAW086RESIIN</t>
  </si>
  <si>
    <t>ACAW095RESIIN</t>
  </si>
  <si>
    <t>ACAW096RESIIN</t>
  </si>
  <si>
    <t>ACAW097RESIIN</t>
  </si>
  <si>
    <t>ACAW098RESIIN</t>
  </si>
  <si>
    <t>ACGT103RESIIN</t>
  </si>
  <si>
    <t>ACGT104RESIIN</t>
  </si>
  <si>
    <t>ACGT112RESIIN</t>
  </si>
  <si>
    <t>ACNB063RESIIN</t>
  </si>
  <si>
    <t>ACNB064RESIIN</t>
  </si>
  <si>
    <t>ACJM134RESIIN</t>
  </si>
  <si>
    <t>ACJM135RESIIN</t>
  </si>
  <si>
    <t>ACJM136RESIIN</t>
  </si>
  <si>
    <t>ACJM137RESIIN</t>
  </si>
  <si>
    <t>ACAW143RESIN</t>
  </si>
  <si>
    <t>ACAW163RESIIN</t>
  </si>
  <si>
    <t>ACAW169RESIIN</t>
  </si>
  <si>
    <t>ACAW204RESIIN</t>
  </si>
  <si>
    <t>ACAW205RESIIN</t>
  </si>
  <si>
    <t>ACAW224RESIIN</t>
  </si>
  <si>
    <t>ACAW225RESIIN</t>
  </si>
  <si>
    <t>ACNB076RESIIN</t>
  </si>
  <si>
    <t>ACNB077RESIIN</t>
  </si>
  <si>
    <t>ACNB090RESIN</t>
  </si>
  <si>
    <t>ACNB091RESIIN</t>
  </si>
  <si>
    <t>ACNB092RESIIN</t>
  </si>
  <si>
    <t>ACAW229RESIIN</t>
  </si>
  <si>
    <t>ACAW239S</t>
  </si>
  <si>
    <t>ACAW-331-S-MATT</t>
  </si>
  <si>
    <t>ACAW-332-S-MATT</t>
  </si>
  <si>
    <t>ACAW-315-GLOSSY</t>
  </si>
  <si>
    <t>ACAW-301-MATT</t>
  </si>
  <si>
    <t>ACAW-302-MATT</t>
  </si>
  <si>
    <t>ACAW-303-MATT</t>
  </si>
  <si>
    <t>ACAW-300-1-GLOSSY</t>
  </si>
  <si>
    <t>ACAW-300-2-GLOSSY</t>
  </si>
  <si>
    <t>ACAW-289-MATT</t>
  </si>
  <si>
    <t>ACAW-290-MATT</t>
  </si>
  <si>
    <t>ACAW-282-MATT</t>
  </si>
  <si>
    <t>ACAW-283-MATT</t>
  </si>
  <si>
    <t>ACAW-283-S 1-MATT</t>
  </si>
  <si>
    <t>ACAW-275-S-MATT</t>
  </si>
  <si>
    <t>ACAW-277-S-MATT</t>
  </si>
  <si>
    <t>ACAW-263-MATT</t>
  </si>
  <si>
    <t>ACAW-263-S-MATT</t>
  </si>
  <si>
    <t>ACAW-264-MATT</t>
  </si>
  <si>
    <t>ACAW-264-S-MATT</t>
  </si>
  <si>
    <t>ACAW-294-S-MATT</t>
  </si>
  <si>
    <t>ACAW-256-S-MATT</t>
  </si>
  <si>
    <t>ACNB125-S-MATT</t>
  </si>
  <si>
    <t>ACNB126-S-RESIIN</t>
  </si>
  <si>
    <t>ACAW-257-MATT</t>
  </si>
  <si>
    <t>ACAW-258-MATT</t>
  </si>
  <si>
    <t>ACFCV-P823-1</t>
  </si>
  <si>
    <t>ACFCV-P823-2</t>
  </si>
  <si>
    <t>ACFCV-P800R-1</t>
  </si>
  <si>
    <t>ACFCV-P800R-2</t>
  </si>
  <si>
    <t>ACFCZ-P856-1</t>
  </si>
  <si>
    <t>ACFCZ-P856-2</t>
  </si>
  <si>
    <t>ACFCZ-P857B-1</t>
  </si>
  <si>
    <t>ACFCZ-P857B-2</t>
  </si>
  <si>
    <t>ACFCV-P868-1CHZ</t>
  </si>
  <si>
    <t>ACFCV-P868-2CHZ</t>
  </si>
  <si>
    <t>ACFCV-P826-1</t>
  </si>
  <si>
    <t>ACFCV-P805-1</t>
  </si>
  <si>
    <t>ACFCV-P827-1C</t>
  </si>
  <si>
    <t>ACFCV-P829B-1</t>
  </si>
  <si>
    <t>ACFCV-P829B-2</t>
  </si>
  <si>
    <t>ACFCV-P828B-1</t>
  </si>
  <si>
    <t>ACFCZ-P807-1</t>
  </si>
  <si>
    <t>ACFCFC-00151L</t>
  </si>
  <si>
    <t>ACFCFC-00152L</t>
  </si>
  <si>
    <t>ACFCJ-P842-1</t>
  </si>
  <si>
    <t>ACFCJ-P842-2</t>
  </si>
  <si>
    <t>ACFCV-P825-1</t>
  </si>
  <si>
    <t>ACFCV-P825-2</t>
  </si>
  <si>
    <t>ACFCC-14054-2</t>
  </si>
  <si>
    <t>ACFCC-14056-1</t>
  </si>
  <si>
    <t>ACFCC-14056-2</t>
  </si>
  <si>
    <t>ACFCC-14056-3</t>
  </si>
  <si>
    <t>ACFC-L-14063-1</t>
  </si>
  <si>
    <t>ACFC-L-14064-1</t>
  </si>
  <si>
    <t>ACFCW-14069-1</t>
  </si>
  <si>
    <t>ACFC5345S-1</t>
  </si>
  <si>
    <t>ACFC5345S-2</t>
  </si>
  <si>
    <t>ACFC8680-1</t>
  </si>
  <si>
    <t>ACFC4879</t>
  </si>
  <si>
    <t>ACFC8125E-2</t>
  </si>
  <si>
    <t>ACFC8401B-1</t>
  </si>
  <si>
    <t>ACFC8401B-2</t>
  </si>
  <si>
    <t>AC12829</t>
  </si>
  <si>
    <t>AC18795</t>
  </si>
  <si>
    <t>AC18869</t>
  </si>
  <si>
    <t>AC18902</t>
  </si>
  <si>
    <t>AC19967</t>
  </si>
  <si>
    <t>AC20005</t>
  </si>
  <si>
    <t>AC20113</t>
  </si>
  <si>
    <t>AC20605</t>
  </si>
  <si>
    <t>AC20714</t>
  </si>
  <si>
    <t>AC26609-1</t>
  </si>
  <si>
    <t>AC27048-1</t>
  </si>
  <si>
    <t>AC27324</t>
  </si>
  <si>
    <t>AC31407</t>
  </si>
  <si>
    <t xml:space="preserve">119cm x 119cm </t>
  </si>
  <si>
    <t xml:space="preserve">77cm x 117cm </t>
  </si>
  <si>
    <t xml:space="preserve">120cm x 180cm </t>
  </si>
  <si>
    <t xml:space="preserve">120cm x 45cm </t>
  </si>
  <si>
    <t xml:space="preserve">100cm x 200cm </t>
  </si>
  <si>
    <t xml:space="preserve">105cm x 105cm x 4cm </t>
  </si>
  <si>
    <t xml:space="preserve">95cm x 65cm x 4cm </t>
  </si>
  <si>
    <t xml:space="preserve">80cm x 80cm x 3.5cm </t>
  </si>
  <si>
    <t xml:space="preserve">90cm x 60cm x 3.5cm </t>
  </si>
  <si>
    <t xml:space="preserve">85cm x 125cm x 4cm </t>
  </si>
  <si>
    <t xml:space="preserve">125cm x 125cm x 4cm </t>
  </si>
  <si>
    <t xml:space="preserve">100cm x 100cm x 3.5cm </t>
  </si>
  <si>
    <t xml:space="preserve">120cm x 120cm x 3.5cm </t>
  </si>
  <si>
    <t xml:space="preserve">120cm x 80cm x 3.5cm </t>
  </si>
  <si>
    <t xml:space="preserve">40cm x 40x 3.5cm </t>
  </si>
  <si>
    <t xml:space="preserve">90cm x 120cm x 3.5cm </t>
  </si>
  <si>
    <t xml:space="preserve">155cm x 205cm x 4cm </t>
  </si>
  <si>
    <t xml:space="preserve">125cm x 85cm x 4cm </t>
  </si>
  <si>
    <t xml:space="preserve">60cm x 60cm x 3.5cm </t>
  </si>
  <si>
    <t>AREN</t>
  </si>
  <si>
    <t>ARJAN SCULPTURE</t>
  </si>
  <si>
    <t>FEDORA CANDLE HOLDER</t>
  </si>
  <si>
    <t>MONTOLO TABLE LAMP</t>
  </si>
  <si>
    <t>FLOATING FRAMED PRINT</t>
  </si>
  <si>
    <t>50.8cm x 50.8cm x37.4cm</t>
  </si>
  <si>
    <t>22.8cm x 31.7cm x69.2cm.</t>
  </si>
  <si>
    <t>15.2cm x 81.2cm x75.8cm.</t>
  </si>
  <si>
    <t>25.4cm x 43.1cm x80.6cm.</t>
  </si>
  <si>
    <t>5.7cm x 73cm x133.9cm.</t>
  </si>
  <si>
    <t xml:space="preserve">casting iron in gold foil </t>
  </si>
  <si>
    <t xml:space="preserve">natural black marble base + casting iron in  gold foil </t>
  </si>
  <si>
    <t xml:space="preserve">casting iron &amp; coat painted in dark bronze </t>
  </si>
  <si>
    <t>base in white natural marble, 304# stainless steel in brass &amp; metal coloring workmanship</t>
  </si>
  <si>
    <t>304# stainless steel in brass + clear  glass</t>
  </si>
  <si>
    <t xml:space="preserve">304# stainless steel in electroplated antique brass  </t>
  </si>
  <si>
    <t xml:space="preserve">brass in elecroplated gold </t>
  </si>
  <si>
    <t>natural black marble with 304# stainless steel in gold electroplated</t>
  </si>
  <si>
    <t>shiny gold brass &amp; clear  crystal</t>
  </si>
  <si>
    <t xml:space="preserve">iron in coat painted yellow bronze </t>
  </si>
  <si>
    <t>iron &amp; natural black  marble in coat painted  bronze</t>
  </si>
  <si>
    <t xml:space="preserve">cotton cover 100% ,100 %polyyester filling with yarn knitted in yellow </t>
  </si>
  <si>
    <t xml:space="preserve">cotton cover 100% + solid wood + plawood frame &amp; 100% polyyester filling with yarn knitted in yellow </t>
  </si>
  <si>
    <t>cotton cover 100% , 100% polyyester filling with yarn knitted in green</t>
  </si>
  <si>
    <t>cotton cover 100% , 100 % polyyester filling with yarn knitted in red</t>
  </si>
  <si>
    <t xml:space="preserve">cotton cover 100% , 100 % polyyester filling with yarn knitted in light grey +off white </t>
  </si>
  <si>
    <t xml:space="preserve">cotton cover 100% , 100 % polyyester filling with yarn knitted in light grey  </t>
  </si>
  <si>
    <t xml:space="preserve">cotton cover 100% , 100 % polyyester filling with yarn knitted in light green </t>
  </si>
  <si>
    <t xml:space="preserve">cotton cover 100% , 100 % polyyester filling with yarn knitted in off white </t>
  </si>
  <si>
    <t xml:space="preserve">cotton cover 100% , 100 % polyyester filling with yarn knitted in camel + off white </t>
  </si>
  <si>
    <t xml:space="preserve">cotton cover 100% , 100 % polyyester filling with yarn knitted in grey + off white </t>
  </si>
  <si>
    <t xml:space="preserve">cotton cover 100% , 100 % polyyester filling with yarn knitted in blue + off white </t>
  </si>
  <si>
    <t xml:space="preserve">cotton cover 100% , 100 % polyyester filling with yarn knitted in black + off white </t>
  </si>
  <si>
    <t xml:space="preserve">cotton cover 100% , 100 % polyyester filling with yarn knitted in yellow +off white </t>
  </si>
  <si>
    <t xml:space="preserve">cotton cover 100% , 100 % polyyester filling with yarn knitted in pink + off white </t>
  </si>
  <si>
    <t xml:space="preserve">cotton cover 100% , 100 % polyyester filling with yarn knitted in camel
</t>
  </si>
  <si>
    <t xml:space="preserve">cotton cover 100% , 100 % polyyester filling with yarn knitted in white </t>
  </si>
  <si>
    <t xml:space="preserve">cotton cover 100% , 100 % polyyester filling with yarn knitted in camel+ light brown </t>
  </si>
  <si>
    <t xml:space="preserve">cotton cover 100% , 100 % polyyester filling with yarn knitted in off white 
</t>
  </si>
  <si>
    <t xml:space="preserve">cotton cover 100% + solid wood + plawood frame &amp; 100% polyyester filling with yarn knitted in red </t>
  </si>
  <si>
    <t xml:space="preserve">cotton cover 100% + solid wood + plawood frame &amp; 100% polyyester filling with yarn knitted in light grey +off white  </t>
  </si>
  <si>
    <t>cotton cover 100% + solid wood + plawood frame &amp; 100% polyyester filling with yarn knitted in yellow +off white</t>
  </si>
  <si>
    <t xml:space="preserve">cotton cover 100% + solid wood + plawood frame &amp; 100% polyyester filling with yarn knitted in blue </t>
  </si>
  <si>
    <t>cotton cover 100% + solid wood + plawood frame &amp; 100% polyyester filling with yarn knitted in camel+off white</t>
  </si>
  <si>
    <t xml:space="preserve">cotton cover 100% + solid wood + plawood frame &amp; 100% polyyester filling with yarn knitted in grey + off white </t>
  </si>
  <si>
    <t>cotton cover 100% + solid wood + plawood frame &amp; 100% polyyester filling with yarn knitted in blue+ off white</t>
  </si>
  <si>
    <t xml:space="preserve">cotton cover 100% + solid wood + plawood frame &amp; 100% polyyester filling with yarn knitted in light grey </t>
  </si>
  <si>
    <t xml:space="preserve">cotton cover 100% + solid wood + plawood frame &amp; 100% polyyester filling with yarn knitted in light green </t>
  </si>
  <si>
    <t>cotton cover 100% + solid wood + plawood frame &amp; 100% polyyester filling with yarn knitted in off white</t>
  </si>
  <si>
    <t xml:space="preserve">cotton cover 100% + solid wood + plawood frame &amp; 100% polyyester filling with yarn knitted in yellow+ off white </t>
  </si>
  <si>
    <t>cotton cover 100% + solid wood + plawood frame &amp; 100% polyyester filling with yarn knitted in blue + off white</t>
  </si>
  <si>
    <t>cotton cover 100% + solid wood + plawood frame &amp; 100% polyyester filling with yarn knitted in camel</t>
  </si>
  <si>
    <t>cotton cover 100% + solid wood + plawood frame &amp; 100% polyyester filling with yarn knitted in  pink+white+grey</t>
  </si>
  <si>
    <t xml:space="preserve">cotton cover 100% + solid wood + plawood frame &amp; 100% polyyester filling with yarn knitted in  off white </t>
  </si>
  <si>
    <t>cotton cover 100% + solid wood + plawood frame &amp; 100% polyyester filling with yarn knitted in  black +off white</t>
  </si>
  <si>
    <t>cotton cover 100% + solid wood + plawood frame &amp; 100% polyyester filling with yarn knitted in grey</t>
  </si>
  <si>
    <t>cotton cover 100% + solid wood + plawood frame &amp; 100% polyyester filling with yarn knitted in red+ camel</t>
  </si>
  <si>
    <t>cotton cover 100% + solid wood + plawood frame &amp; 100% polyyester filling with yarn knitted in red+ off white</t>
  </si>
  <si>
    <t>cotton cover 100% + solid wood + plawood frame &amp; 100% polyyester filling with yarn knitted in blue +off white</t>
  </si>
  <si>
    <t>cotton cover 100% + solid wood + plawood frame &amp; 100% polyyester filling with yarn knitted in black + off white</t>
  </si>
  <si>
    <t>cotton cover 100% + solid wood + plawood frame &amp; 100% polyyester filling with yarn knitted in yellow blue</t>
  </si>
  <si>
    <t>aluminium in gold foil</t>
  </si>
  <si>
    <t>304# stainless steel in brass brushed finish</t>
  </si>
  <si>
    <t xml:space="preserve">brass frame with white metal shade+white marble  base </t>
  </si>
  <si>
    <t>304# stainless steel frame with antique gold finish</t>
  </si>
  <si>
    <t>metal frame with antique gold finish</t>
  </si>
  <si>
    <t>metal with antique gold finish</t>
  </si>
  <si>
    <t xml:space="preserve">clear glass + iron in antique brass finish </t>
  </si>
  <si>
    <t>aluminium in shiny gold</t>
  </si>
  <si>
    <t>white linen shade + aluminium in brass finish</t>
  </si>
  <si>
    <t>aluminium in gold finish</t>
  </si>
  <si>
    <t xml:space="preserve">100% handmade canvas  </t>
  </si>
  <si>
    <t xml:space="preserve">aluminium in shiny gold </t>
  </si>
  <si>
    <t>glass vase in ombre green+gold finish</t>
  </si>
  <si>
    <t xml:space="preserve">canvas +solid wood frame in antique silver </t>
  </si>
  <si>
    <t>glass + rustic copper finish</t>
  </si>
  <si>
    <t>clear glass +aluminium + brass finish</t>
  </si>
  <si>
    <t xml:space="preserve">canvas + ps outer frame in  champagne gold </t>
  </si>
  <si>
    <t>aluminium + nickel finish</t>
  </si>
  <si>
    <t>metal in antique brass finish</t>
  </si>
  <si>
    <t>metal in dark black finish</t>
  </si>
  <si>
    <t>aluminium in brass finish</t>
  </si>
  <si>
    <t>metal + antique brass finish</t>
  </si>
  <si>
    <t xml:space="preserve">printed picture coated with  resin &amp; framed in aluminium alloy gold foil </t>
  </si>
  <si>
    <t xml:space="preserve">printed picture coated with   resin &amp; framed in aluminium alloy gold foil </t>
  </si>
  <si>
    <t xml:space="preserve">printed picture coated with germen resin &amp; framed in aluminium alloy gold foil </t>
  </si>
  <si>
    <t xml:space="preserve">printed picture coated with  resin &amp; framed in aluminium alloy matt gold foil </t>
  </si>
  <si>
    <t xml:space="preserve">printed picture coated with  resin in glossy &amp; framed in aluminium alloy gold foil </t>
  </si>
  <si>
    <t xml:space="preserve">canvas % paper + wood  frame in gold +champ  </t>
  </si>
  <si>
    <t xml:space="preserve">canvas hand painted   +acrylic wood frame in silver  </t>
  </si>
  <si>
    <t>canvas hand painted  in acrylic wood</t>
  </si>
  <si>
    <t xml:space="preserve">canvas hand painted + acrylic wood frame in silver </t>
  </si>
  <si>
    <t xml:space="preserve">canvas hand painted in acrylic wood in gold foil </t>
  </si>
  <si>
    <t xml:space="preserve">canvas hand painted in acrylic wood </t>
  </si>
  <si>
    <t>canvas hand painted in acrylic wood</t>
  </si>
  <si>
    <t xml:space="preserve">canvas hand painted in acrylic wood  </t>
  </si>
  <si>
    <t xml:space="preserve">canvas + aluminium + hand painted acrylic  wood frame in silver </t>
  </si>
  <si>
    <t xml:space="preserve">canvas +  hand painted acrylic  wood frame in silver </t>
  </si>
  <si>
    <t xml:space="preserve">canvas + handpainted acrylic  wood frame in silver </t>
  </si>
  <si>
    <t xml:space="preserve">wood+handpainted acrylic </t>
  </si>
  <si>
    <t>metal, rope, mdf dark oil rubbed bronze iron with real rope woven throughout.</t>
  </si>
  <si>
    <t>resin, metal faux driftwood finished in a metallic silver leaf accented with a matte black base.</t>
  </si>
  <si>
    <t>metal large-scale candleholder finished in a dark brown wash with clear bead decorations. five, 3"x 4" distressed beige candles included.</t>
  </si>
  <si>
    <t>steel&amp;marble, fabric porous light brown marble, accented with antiqued, brush brass plated details.</t>
  </si>
  <si>
    <t>firwood, fibre canvas hand painted canvas stretched over wooden frame with a gold leaf thin floater frame.</t>
  </si>
  <si>
    <t>0</t>
  </si>
  <si>
    <t>l-150cm x w-50cm  x h-200cm</t>
  </si>
  <si>
    <t>d-24cm x w-50cm  x h-100cm</t>
  </si>
  <si>
    <t>d-55cm x h-53cm</t>
  </si>
  <si>
    <t>d-80cm x h-59cm</t>
  </si>
  <si>
    <t>d-18cm x h-180cm</t>
  </si>
  <si>
    <t>w-32cm  x h-34cm</t>
  </si>
  <si>
    <t>d-50cm  x h-45cm</t>
  </si>
  <si>
    <t>dia-110cm x 110cm</t>
  </si>
  <si>
    <t>dia 101cm x 101cm</t>
  </si>
  <si>
    <t>dia-100cm x 7cm x 100cm</t>
  </si>
  <si>
    <t>dia- 80cm x 80cm</t>
  </si>
  <si>
    <t>l: 33cm x 12.7cm x 33cm 
s: 24.1cm x 10.2cm  25.4cm</t>
  </si>
  <si>
    <t xml:space="preserve">l: 29.2cm x 5.1cm x 26.7cm 
s: 22.9cm x 5.1cm x 21.6cm </t>
  </si>
  <si>
    <t xml:space="preserve">l: 49.5cm x 24.1cm x 8.9cm 
s: 43.2cm x 20.3cm x 8.9cm </t>
  </si>
  <si>
    <t xml:space="preserve">l: 61cm x 13.3cm x 5.1cm 
s: 41.3cm x 10.8cm x 5.1cm </t>
  </si>
  <si>
    <t>l: 27.9cm x 27.9cm x 30.5cm 
m: 24.8cm x 24.8cm x 25.4cm 
s: 19.1cm x 19.1cm x 20.3cm</t>
  </si>
  <si>
    <t xml:space="preserve">l: 63.5cm x 12.7cm x 10.2cm
s: 40.6cm x 10.2cm x 7.6cm </t>
  </si>
  <si>
    <t>black+green</t>
  </si>
  <si>
    <t>black +green</t>
  </si>
  <si>
    <t>gold+red</t>
  </si>
  <si>
    <t>blue</t>
  </si>
  <si>
    <t xml:space="preserve">gold+green </t>
  </si>
  <si>
    <t>black +gold</t>
  </si>
  <si>
    <t xml:space="preserve">dark bronze </t>
  </si>
  <si>
    <t>dark blue +white</t>
  </si>
  <si>
    <t>red+green+white</t>
  </si>
  <si>
    <t>brass</t>
  </si>
  <si>
    <t xml:space="preserve">gold+black </t>
  </si>
  <si>
    <t>gold+clear</t>
  </si>
  <si>
    <t xml:space="preserve">yellow bronze </t>
  </si>
  <si>
    <t xml:space="preserve">bronze +black </t>
  </si>
  <si>
    <t xml:space="preserve">yellow </t>
  </si>
  <si>
    <t>green</t>
  </si>
  <si>
    <t>red+camel</t>
  </si>
  <si>
    <t xml:space="preserve">light grey +off white </t>
  </si>
  <si>
    <t xml:space="preserve">light grey  </t>
  </si>
  <si>
    <t xml:space="preserve">light green </t>
  </si>
  <si>
    <t xml:space="preserve">off white </t>
  </si>
  <si>
    <t>camel + off white</t>
  </si>
  <si>
    <t xml:space="preserve">grey +off white </t>
  </si>
  <si>
    <t xml:space="preserve">blue + off white </t>
  </si>
  <si>
    <t>black +off white</t>
  </si>
  <si>
    <t xml:space="preserve">yellow + off white </t>
  </si>
  <si>
    <t xml:space="preserve">pink+off white </t>
  </si>
  <si>
    <t>camel + light brown</t>
  </si>
  <si>
    <t>white</t>
  </si>
  <si>
    <t xml:space="preserve">red </t>
  </si>
  <si>
    <t>red</t>
  </si>
  <si>
    <t xml:space="preserve">camel +off white </t>
  </si>
  <si>
    <t>light grey</t>
  </si>
  <si>
    <t xml:space="preserve">red+off white </t>
  </si>
  <si>
    <t>camel</t>
  </si>
  <si>
    <t>pink + white +grey</t>
  </si>
  <si>
    <t xml:space="preserve">grey  </t>
  </si>
  <si>
    <t>red + off white</t>
  </si>
  <si>
    <t xml:space="preserve">yellow +blue </t>
  </si>
  <si>
    <t>gold foil</t>
  </si>
  <si>
    <t>brass +champ glass</t>
  </si>
  <si>
    <t>brass + white + black</t>
  </si>
  <si>
    <t>gold leaf</t>
  </si>
  <si>
    <t>antique gold</t>
  </si>
  <si>
    <t xml:space="preserve">antique brass </t>
  </si>
  <si>
    <t>shiny gold</t>
  </si>
  <si>
    <t>brass+white</t>
  </si>
  <si>
    <t>grey+gold</t>
  </si>
  <si>
    <t>green + gold</t>
  </si>
  <si>
    <t>antique silver</t>
  </si>
  <si>
    <t>grey</t>
  </si>
  <si>
    <t>brass+clear</t>
  </si>
  <si>
    <t>champange+gold</t>
  </si>
  <si>
    <t xml:space="preserve">brass+black </t>
  </si>
  <si>
    <t>gold finish</t>
  </si>
  <si>
    <t>silver</t>
  </si>
  <si>
    <t>dark black +gold</t>
  </si>
  <si>
    <t xml:space="preserve">brass </t>
  </si>
  <si>
    <t>gold+purple</t>
  </si>
  <si>
    <t>gold+yellow</t>
  </si>
  <si>
    <t>blue+green</t>
  </si>
  <si>
    <t>gold+grey</t>
  </si>
  <si>
    <t>pink+gold</t>
  </si>
  <si>
    <t>white+gold foil</t>
  </si>
  <si>
    <t>brown+white</t>
  </si>
  <si>
    <t xml:space="preserve">grey+black </t>
  </si>
  <si>
    <t>green+gold foil</t>
  </si>
  <si>
    <t>gold foil+black</t>
  </si>
  <si>
    <t>grey + brown</t>
  </si>
  <si>
    <t>black+gold foil</t>
  </si>
  <si>
    <t xml:space="preserve">blue+black </t>
  </si>
  <si>
    <t>grey+gold foil</t>
  </si>
  <si>
    <t>black +gold+white</t>
  </si>
  <si>
    <t>grey+blue</t>
  </si>
  <si>
    <t>grey+green</t>
  </si>
  <si>
    <t xml:space="preserve">white+black </t>
  </si>
  <si>
    <t xml:space="preserve">gold foil +black </t>
  </si>
  <si>
    <t>pink +grey</t>
  </si>
  <si>
    <t>brown</t>
  </si>
  <si>
    <t xml:space="preserve">green </t>
  </si>
  <si>
    <t>black +white</t>
  </si>
  <si>
    <t xml:space="preserve">brown </t>
  </si>
  <si>
    <t>black + orange</t>
  </si>
  <si>
    <t xml:space="preserve">grey gold </t>
  </si>
  <si>
    <t xml:space="preserve">purple white </t>
  </si>
  <si>
    <t>brown +white+black</t>
  </si>
  <si>
    <t>blue +white</t>
  </si>
  <si>
    <t>red+white+black</t>
  </si>
  <si>
    <t>multi color</t>
  </si>
  <si>
    <t xml:space="preserve">blue + black </t>
  </si>
  <si>
    <t>green + white</t>
  </si>
  <si>
    <t xml:space="preserve">multi colour </t>
  </si>
  <si>
    <t>grey white</t>
  </si>
  <si>
    <t xml:space="preserve">blue +brown </t>
  </si>
  <si>
    <t xml:space="preserve">brown + orange +black </t>
  </si>
  <si>
    <t>multicolour</t>
  </si>
  <si>
    <t>rubbed bronze iron</t>
  </si>
  <si>
    <t>metallic silver + matte black</t>
  </si>
  <si>
    <t>dark brown + beige</t>
  </si>
  <si>
    <t>antique brushed brass</t>
  </si>
  <si>
    <t>blue + gold leaf</t>
  </si>
  <si>
    <t>brass metal
high temperature plating in 
black and green</t>
  </si>
  <si>
    <t>marble base
brass high temperature eloectroplating in gold and red</t>
  </si>
  <si>
    <t xml:space="preserve">11cm x w 11cm x h 14cm       dia 160   l 15cm x w 15cm x  h 14cm </t>
  </si>
  <si>
    <t>marble
brass high temperature eloectroplating in blue</t>
  </si>
  <si>
    <t xml:space="preserve">marble 
brass high temperature eloectroplating in gold+ green </t>
  </si>
  <si>
    <t xml:space="preserve">  Set of 2 Alumimum Vase  </t>
  </si>
  <si>
    <t xml:space="preserve">  Round Flower Vase  </t>
  </si>
  <si>
    <t xml:space="preserve"> Textured Platter </t>
  </si>
  <si>
    <t xml:space="preserve">  Leaf  </t>
  </si>
  <si>
    <t xml:space="preserve">  PAINTING </t>
  </si>
  <si>
    <t xml:space="preserve"> Table Lamp  </t>
  </si>
  <si>
    <t xml:space="preserve">  Leaf Platter</t>
  </si>
  <si>
    <t xml:space="preserve">  Leaf Platter </t>
  </si>
  <si>
    <t xml:space="preserve">  Glass Vase  </t>
  </si>
  <si>
    <t xml:space="preserve">  painting</t>
  </si>
  <si>
    <t xml:space="preserve">   Glass Vase </t>
  </si>
  <si>
    <t xml:space="preserve">  Large Hurricane </t>
  </si>
  <si>
    <t xml:space="preserve"> ' Small Hurricane </t>
  </si>
  <si>
    <t>SET OF 3 PAINTING</t>
  </si>
  <si>
    <t xml:space="preserve"> Leaf Tray </t>
  </si>
  <si>
    <t xml:space="preserve">   HORSE SCULPTURE LARGE </t>
  </si>
  <si>
    <t xml:space="preserve">Horse Walker Statue   </t>
  </si>
  <si>
    <t xml:space="preserve">  Textured Bowl  </t>
  </si>
  <si>
    <t>ACCESSORIES</t>
  </si>
  <si>
    <t>ACCENTS</t>
  </si>
  <si>
    <t>TOYS</t>
  </si>
  <si>
    <t>LIGHTINGS</t>
  </si>
  <si>
    <t>MIRRORS</t>
  </si>
  <si>
    <t>SIZE</t>
  </si>
  <si>
    <t>Accessories/accents/TZ-89037.jpg</t>
  </si>
  <si>
    <t>Accessories/accents/TZ-89038.jpg</t>
  </si>
  <si>
    <t>Accessories/accents/TZ-89128.jpg</t>
  </si>
  <si>
    <t>Accessories/accents/TZ-89129.jpg</t>
  </si>
  <si>
    <t>Accessories/accents/TZ-89130.jpg</t>
  </si>
  <si>
    <t>LARGE</t>
  </si>
  <si>
    <t>SMALL</t>
  </si>
  <si>
    <t>LEFT</t>
  </si>
  <si>
    <t>RIGHT</t>
  </si>
  <si>
    <t>MIDDLE</t>
  </si>
  <si>
    <t>Accessories/accents/DC0014.jpg</t>
  </si>
  <si>
    <t>Accessories/accents/DC0104.jpg</t>
  </si>
  <si>
    <t>Accessories/accents/DC0225.jpg</t>
  </si>
  <si>
    <t>Accessories/accents/DC0225K.jpg</t>
  </si>
  <si>
    <t>Accessories/accents/DC0246.jpg</t>
  </si>
  <si>
    <t>Accessories/accents/DC0247.jpg</t>
  </si>
  <si>
    <t>Accessories/accents/DC0250.jpg</t>
  </si>
  <si>
    <t>Accessories/accents/DC0251.jpg</t>
  </si>
  <si>
    <t>Accessories/accents/F0001.jpg</t>
  </si>
  <si>
    <t>Accessories/accents/F0002.jpg</t>
  </si>
  <si>
    <t>Accessories/accents/F0003.jpg</t>
  </si>
  <si>
    <t>Accessories/accents/H0077.jpg</t>
  </si>
  <si>
    <t>Accessories/accents/H0311.jpg</t>
  </si>
  <si>
    <t>Accessories/accents/H0506.jpg</t>
  </si>
  <si>
    <t>Accessories/accents/H0510.jpg</t>
  </si>
  <si>
    <t>Accessories/accents/H0521.jpg</t>
  </si>
  <si>
    <t>Accessories/accents/H0522.jpg</t>
  </si>
  <si>
    <t>Accessories/lightings/MD10176-5001500H.jpg</t>
  </si>
  <si>
    <t>Accessories/lightings/MD21538-10-1000T.jpg</t>
  </si>
  <si>
    <t>Accessories/lightings/MD21538-12-550T.jpg</t>
  </si>
  <si>
    <t>Accessories/lightings/MD21538-24-800T.jpg</t>
  </si>
  <si>
    <t>Accessories/lightings/MD60179-1-180.jpg</t>
  </si>
  <si>
    <t>Accessories/lightings/MT60190-1A-490.jpg</t>
  </si>
  <si>
    <t>Accessories/accents/CNIDCHN013S.jpg</t>
  </si>
  <si>
    <t>Accessories/accents/CNIDVSN014.jpg</t>
  </si>
  <si>
    <t>Accessories/lightings/CNIDA007.jpg</t>
  </si>
  <si>
    <t>Accessories/accents/CNIDVSN002G.jpg</t>
  </si>
  <si>
    <t>Accessories/accents/CNIDTRN008.jpg</t>
  </si>
  <si>
    <t>Accessories/accents/CNIDTZRN002L.jpg</t>
  </si>
  <si>
    <t>Accessories/accents/CNIDTZRN002S.jpg</t>
  </si>
  <si>
    <t>Accessories/paitnings/CNTOP2569.jpg</t>
  </si>
  <si>
    <t>Accessories/accents/CNTRN001.jpg</t>
  </si>
  <si>
    <t>Accessories/accents/CNIDVZSN002.jpg</t>
  </si>
  <si>
    <t>Accessories/lightings/CNBZWF057.jpg</t>
  </si>
  <si>
    <t>Accessories/accents/CNIDVZSN004.jpg</t>
  </si>
  <si>
    <t>Accessories/accents/CNCHN001L.jpg</t>
  </si>
  <si>
    <t>Accessories/accents/CNCHN001S.jpg</t>
  </si>
  <si>
    <t>Accessories/paitnings/CNBZWF060.jpg</t>
  </si>
  <si>
    <t>Accessories/accents/CNTRN002G.jpg</t>
  </si>
  <si>
    <t>Accessories/accents/CNDEN043.jpg</t>
  </si>
  <si>
    <t>Accessories/accents/CNDEN025.jpg</t>
  </si>
  <si>
    <t>Accessories/accents/CNIDCZKN003B.jpg</t>
  </si>
  <si>
    <t>Accessories/accents/CNIDCZKN003A.jpg</t>
  </si>
  <si>
    <t>Accessories/mirrors/CNIDMRN004A.jpg</t>
  </si>
  <si>
    <t>Accessories/paitnings/NA100RESIIN.jpg</t>
  </si>
  <si>
    <t>Accessories/paitnings/NA101RESIIN.jpg</t>
  </si>
  <si>
    <t>Accessories/paitnings/GT092RESIIN.jpg</t>
  </si>
  <si>
    <t>Accessories/paitnings/JM139RESIIN.jpg</t>
  </si>
  <si>
    <t>Accessories/paitnings/AW054RESIIN.jpg</t>
  </si>
  <si>
    <t>Accessories/paitnings/AW045RESIIN.jpg</t>
  </si>
  <si>
    <t>Accessories/paitnings/AW057RESIIN.jpg</t>
  </si>
  <si>
    <t>Accessories/paitnings/AW098RESIIN.jpg</t>
  </si>
  <si>
    <t>Accessories/paitnings/AW169RESIIN.jpg</t>
  </si>
  <si>
    <t>Accessories/paitnings/AW239S.jpg</t>
  </si>
  <si>
    <t>Accessories/paitnings/AW-331-S-MATT.jpg</t>
  </si>
  <si>
    <t>Accessories/paitnings/AW-315-GLOSSY.jpg</t>
  </si>
  <si>
    <t>Accessories/paitnings/AW-301-MATT.jpg</t>
  </si>
  <si>
    <t>Accessories/paitnings/AW-302-MATT.jpg</t>
  </si>
  <si>
    <t>Accessories/paitnings/AW-303-MATT.jpg</t>
  </si>
  <si>
    <t>Accessories/paitnings/AW-300-1-GLOSSY.jpg</t>
  </si>
  <si>
    <t>Accessories/paitnings/AW-300-2-GLOSSY.jpg</t>
  </si>
  <si>
    <t>Accessories/paitnings/AW-289-MATT.jpg</t>
  </si>
  <si>
    <t>Accessories/paitnings/AW-290-MATT.jpg</t>
  </si>
  <si>
    <t>Accessories/paitnings/AW-282-MATT.jpg</t>
  </si>
  <si>
    <t>Accessories/paitnings/AW-283-MATT.jpg</t>
  </si>
  <si>
    <t>Accessories/paitnings/AW-283-S 1-MATT.jpg</t>
  </si>
  <si>
    <t>Accessories/paitnings/AW-275-S-MATT.jpg</t>
  </si>
  <si>
    <t>Accessories/paitnings/AW-277-S-MATT.jpg</t>
  </si>
  <si>
    <t>Accessories/paitnings/AW-263-MATT.jpg</t>
  </si>
  <si>
    <t>Accessories/paitnings/AW-263-S-MATT.jpg</t>
  </si>
  <si>
    <t>Accessories/paitnings/AW-264-MATT.jpg</t>
  </si>
  <si>
    <t>Accessories/paitnings/AW-264-S-MATT.jpg</t>
  </si>
  <si>
    <t>Accessories/paitnings/NB125-S-MATT.jpg</t>
  </si>
  <si>
    <t>Accessories/paitnings/NB126-S-RESIIN.jpg</t>
  </si>
  <si>
    <t>Accessories/paitnings/AW-258-MATT.jpg</t>
  </si>
  <si>
    <t>Accessories/paitnings/FCV-P823-1.jpg</t>
  </si>
  <si>
    <t>Accessories/paitnings/FCV-P800R-1.jpg</t>
  </si>
  <si>
    <t>Accessories/paitnings/FCV-P800R-2.jpg</t>
  </si>
  <si>
    <t>Accessories/paitnings/FCZ-P857B-1.jpg</t>
  </si>
  <si>
    <t>Accessories/paitnings/FCZ-P857B-2.jpg</t>
  </si>
  <si>
    <t>Accessories/paitnings/FCV-P868-1CHZ.jpg</t>
  </si>
  <si>
    <t>Accessories/paitnings/FCV-P868-2CHZ.jpg</t>
  </si>
  <si>
    <t>Accessories/paitnings/FCV-P829B-1.jpg</t>
  </si>
  <si>
    <t>Accessories/paitnings/FCV-P829B-2.jpg</t>
  </si>
  <si>
    <t>Accessories/paitnings/FCZ-P807-1.jpg</t>
  </si>
  <si>
    <t>Accessories/paitnings/FCFC-00151L.jpg</t>
  </si>
  <si>
    <t>Accessories/paitnings/FCFC-00152L.jpg</t>
  </si>
  <si>
    <t>Accessories/paitnings/FCV-P825-1.jpg</t>
  </si>
  <si>
    <t>Accessories/paitnings/FCV-P825-2.jpg</t>
  </si>
  <si>
    <t>Accessories/paitnings/FCC-14054-2.jpg</t>
  </si>
  <si>
    <t>Accessories/paitnings/FCC-14056-1.jpg</t>
  </si>
  <si>
    <t>Accessories/paitnings/FCC-14056-2.jpg</t>
  </si>
  <si>
    <t>Accessories/paitnings/FCC-14056-3.jpg</t>
  </si>
  <si>
    <t>Accessories/paitnings/FC-L-14063-1.jpg</t>
  </si>
  <si>
    <t>Accessories/paitnings/FCW-14069-1.jpg</t>
  </si>
  <si>
    <t>Accessories/paitnings/FC5345S-1.jpg</t>
  </si>
  <si>
    <t>Accessories/paitnings/FC5345S-2.jpg</t>
  </si>
  <si>
    <t>Accessories/paitnings/FC8680-1.jpg</t>
  </si>
  <si>
    <t>Accessories/paitnings/FC4879.jpg</t>
  </si>
  <si>
    <t>Accessories/paitnings/FC8125E-2.jpg</t>
  </si>
  <si>
    <t>Accessories/paitnings/FC8401B-1.jpg</t>
  </si>
  <si>
    <t>Accessories/paitnings/FC8401B-2.jpg</t>
  </si>
  <si>
    <t>Accessories/mirrors/18795.jpg</t>
  </si>
  <si>
    <t>Accessories/accents/20005.jpg</t>
  </si>
  <si>
    <t>Accessories/accents/20605.jpg</t>
  </si>
  <si>
    <t>Accessories/lightings/27324.jpg</t>
  </si>
  <si>
    <t>Accessories/paitnings/31407.jpg</t>
  </si>
  <si>
    <t xml:space="preserve"> COPPER FURNISHING ARTICLES</t>
  </si>
  <si>
    <t xml:space="preserve"> COPPER FURNISHING ARTICLES </t>
  </si>
  <si>
    <t>MEDIUM</t>
  </si>
  <si>
    <t>TABLETOP DÉCOR</t>
  </si>
  <si>
    <t>BEACH MAN</t>
  </si>
  <si>
    <t>SURGING HORSE SCULPTURE (BRONZE)</t>
  </si>
  <si>
    <t>SURGING HORSE SCULPTURE (GOLD)</t>
  </si>
  <si>
    <t xml:space="preserve"> DECORATIVE SET</t>
  </si>
  <si>
    <t>Accessories/accents/F-BJ213.jpg</t>
  </si>
  <si>
    <t>MUSIC STAND</t>
  </si>
  <si>
    <t xml:space="preserve"> SCULPTURE SET OF 3</t>
  </si>
  <si>
    <t xml:space="preserve"> DESKTOP SCULPTURE</t>
  </si>
  <si>
    <t>OX SCULPTURE</t>
  </si>
  <si>
    <t xml:space="preserve">WOMAN HEAD SCULPTURE </t>
  </si>
  <si>
    <t>Accessories/accents/H0556a.jpg</t>
  </si>
  <si>
    <t xml:space="preserve"> PARTRIDGE ON BRANCH SCULPTURE</t>
  </si>
  <si>
    <t>Accessories/accents/H0496a.jpg</t>
  </si>
  <si>
    <t xml:space="preserve"> HAND LARGE</t>
  </si>
  <si>
    <t>Accessories/accents/ZB320HB.jpg</t>
  </si>
  <si>
    <t>FLY HORSE BLACK GOLD</t>
  </si>
  <si>
    <t>Accessories/accents/ZT10058a.jpg</t>
  </si>
  <si>
    <t>Accessories/toys/LT-M01 HC23267.jpg</t>
  </si>
  <si>
    <t>Accessories/toys/LTR06HC23267.jpg</t>
  </si>
  <si>
    <t>Accessories/toys/LTM02HC28619.jpg</t>
  </si>
  <si>
    <t>Accessories/toys/LTM03100-007.jpg</t>
  </si>
  <si>
    <t>Accessories/toys/LTM03HC24800.jpg</t>
  </si>
  <si>
    <t>Accessories/toys/LTM05HC24800.jpg</t>
  </si>
  <si>
    <t>Accessories/toys/LTM05HC28614.jpg</t>
  </si>
  <si>
    <t>Accessories/toys/LTM05WHITE.jpg</t>
  </si>
  <si>
    <t>Accessories/toys/LTM06HC22922jpg</t>
  </si>
  <si>
    <t>Accessories/toys/LTM06HC24800.jpg</t>
  </si>
  <si>
    <t>Accessories/toys/LTM06HC28613.jpg</t>
  </si>
  <si>
    <t>Accessories/toys/LT-M08.jpg</t>
  </si>
  <si>
    <t>Accessories/toys/LTM09HC27037.jpg</t>
  </si>
  <si>
    <t>Accessories/toys/LTM09HC28613.jpg</t>
  </si>
  <si>
    <t>Accessories/toys/LTM09HC28616.jpg</t>
  </si>
  <si>
    <t>Accessories/toys/LTM10-CAMEL.jpg</t>
  </si>
  <si>
    <t>Accessories/toys/LTM11-WHITE.jpg</t>
  </si>
  <si>
    <t>Accessories/toys/LTM12HC22922.jpg</t>
  </si>
  <si>
    <t>Accessories/toys/LT-M18 100#-007.jpg</t>
  </si>
  <si>
    <t>Accessories/toys/LT-M18 YELLOW.jpg</t>
  </si>
  <si>
    <t>Accessories/toys/LTM18-BLUE.jpg</t>
  </si>
  <si>
    <t>Accessories/toys/LTM21-OFFWHITE.jpg</t>
  </si>
  <si>
    <t>Accessories/toys/LTR02-RED.jpg</t>
  </si>
  <si>
    <t>Accessories/toys/LTR04-YELLOW.jpg</t>
  </si>
  <si>
    <t>Accessories/toys/LTR04-BLUE.jpg</t>
  </si>
  <si>
    <t>Accessories/toys/LTR07HC22922.jpg</t>
  </si>
  <si>
    <t>Accessories/toys/LTR07-LGREY.jpg</t>
  </si>
  <si>
    <t>Accessories/toys/LTR07-BLUE.jpg</t>
  </si>
  <si>
    <t>Accessories/toys/LTR09-LGREY.jpg</t>
  </si>
  <si>
    <t>Accessories/toys/LTR09-LGREEN.jpg</t>
  </si>
  <si>
    <t>Accessories/toys/LTR09-OFFWHITE.jpg</t>
  </si>
  <si>
    <t>Accessories/toys/LTR10-RED.jpg</t>
  </si>
  <si>
    <t>Accessories/toys/LTR10-YELLOW.jpg</t>
  </si>
  <si>
    <t>Accessories/toys/LTR10-BLUE.jpg</t>
  </si>
  <si>
    <t>Accessories/toys/LTR11-CAMEL.jpg</t>
  </si>
  <si>
    <t>Accessories/toys/LTR22-PINK.jpg</t>
  </si>
  <si>
    <t>Accessories/toys/LTR22-OFFWHITE.jpg</t>
  </si>
  <si>
    <t>Accessories/toys/LTR25-BLACK.jpg</t>
  </si>
  <si>
    <t>Accessories/toys/LTY02-GREY.jpg</t>
  </si>
  <si>
    <t>Accessories/toys/LTY04-RED.jpg</t>
  </si>
  <si>
    <t>Accessories/toys/LTY04-LGREY.jpg</t>
  </si>
  <si>
    <t>Accessories/toys/LTY06-CAMEL.jpg</t>
  </si>
  <si>
    <t>Accessories/toys/LTY07-RED.jpg</t>
  </si>
  <si>
    <t>Accessories/toys/LTY07-YELLOW.jpg</t>
  </si>
  <si>
    <t>Accessories/toys/LTY07-BLUE.jpg</t>
  </si>
  <si>
    <t>Accessories/toys/LTY08-BLACK.jpg</t>
  </si>
  <si>
    <t>Accessories/toys/LTY11-CAMEL.jpg</t>
  </si>
  <si>
    <t>Accessories/toys/LTY14-OFFWHITE.jpg</t>
  </si>
  <si>
    <t>Accessories/toys/LTY20.jpg</t>
  </si>
  <si>
    <t>Accessories/mirrors/ACOA5530.jpg</t>
  </si>
  <si>
    <t>Accessories/mirrors/ACOA5673.jpg</t>
  </si>
  <si>
    <t>Accessories/mirrors/ACOA5890.jpg</t>
  </si>
  <si>
    <t>Accessories/mirrors/ACOA5891.jpg</t>
  </si>
  <si>
    <t>Accessories/mirrors/ACOA6014.jpg</t>
  </si>
  <si>
    <t>Accessories/mirrors/ACOA6034.jpg</t>
  </si>
  <si>
    <t>Accessories/mirrors/ACOA6046.jpg</t>
  </si>
  <si>
    <t xml:space="preserve">ROUND WALL MIRROR </t>
  </si>
  <si>
    <t xml:space="preserve"> Hurricane Candleholder  </t>
  </si>
  <si>
    <t>Accessories/accents/CNIDCHN013L.jpg</t>
  </si>
  <si>
    <t xml:space="preserve">  Large Textured Mirror  Gold</t>
  </si>
  <si>
    <t>Accessories/accents/CNIDTNP001ACNIDTNP001A.jpg</t>
  </si>
  <si>
    <t xml:space="preserve">  Textured Clock gold</t>
  </si>
  <si>
    <t xml:space="preserve">  Textured Clock  black </t>
  </si>
  <si>
    <t xml:space="preserve">RESIN PAINTING  </t>
  </si>
  <si>
    <t xml:space="preserve"> OIL PAINTING </t>
  </si>
  <si>
    <t>Item Code</t>
  </si>
  <si>
    <t>Item Name</t>
  </si>
  <si>
    <t>Item Short Name</t>
  </si>
  <si>
    <t>Item Long Name 1</t>
  </si>
  <si>
    <t>Free Stk</t>
  </si>
  <si>
    <t>CTCJ269D-RED</t>
  </si>
  <si>
    <t>ULLA-CJ-269-D-COFFEE TABLE-RED</t>
  </si>
  <si>
    <t>ULLA-COFFEE TABLE-RED</t>
  </si>
  <si>
    <t>ACESLPTL003</t>
  </si>
  <si>
    <t>ES-LP-TL-003-LAMP</t>
  </si>
  <si>
    <t>MBRMONA(CHEST)</t>
  </si>
  <si>
    <t>MONA 4/DRAWER CHEST</t>
  </si>
  <si>
    <t>ACHM0015-BRW</t>
  </si>
  <si>
    <t>HM-0015 PICTURE FRAME (BOAT) BROWN</t>
  </si>
  <si>
    <t>HM-0015 PICTURE FRAME (BOAT) B</t>
  </si>
  <si>
    <t>SBR058BED</t>
  </si>
  <si>
    <t>LEONE-058-BED</t>
  </si>
  <si>
    <t>DINTC3201-IVORYSTEEL</t>
  </si>
  <si>
    <t>TC-3201-DINNING CHAIR-IVORYSTEEL</t>
  </si>
  <si>
    <t>TC-3201-DINNING CHAIR-IVORYSTE</t>
  </si>
  <si>
    <t>ACHM0022-BRWGRN</t>
  </si>
  <si>
    <t>HM-0022 PICTURE FRAME BROWN GREEN</t>
  </si>
  <si>
    <t>HM-0022 PICTURE FRAME BROWN GR</t>
  </si>
  <si>
    <t>ACHM009-GLDA/2</t>
  </si>
  <si>
    <t>HM-009 PICTURE FRAME GOLD A/2</t>
  </si>
  <si>
    <t>ACHM0024-BRWSILA/1</t>
  </si>
  <si>
    <t>HC-0024 PICTURE FRAME BROWN SILVER A/1</t>
  </si>
  <si>
    <t>HC-0024 PICTURE FRAME BROWN SI</t>
  </si>
  <si>
    <t>MISCD-3</t>
  </si>
  <si>
    <t>CD SHELF</t>
  </si>
  <si>
    <t>ACCGB-0006-14-1016</t>
  </si>
  <si>
    <t>CGB-0006-14-1016 CLOCK</t>
  </si>
  <si>
    <t>DINAA016(ARM)-WHT</t>
  </si>
  <si>
    <t>ASTON-AA-016-ARM CHAIR -WHITE</t>
  </si>
  <si>
    <t>ASTON-ARM CHAIR -WHITE</t>
  </si>
  <si>
    <t>MBRQUEENER(NT)-WEN</t>
  </si>
  <si>
    <t>QUEENER-NIGHT TABLE -WENGE</t>
  </si>
  <si>
    <t>ACELTD1310/NG</t>
  </si>
  <si>
    <t>TD-1310/NG VASE BLACK (140X45)</t>
  </si>
  <si>
    <t>CTCJ-302-RED</t>
  </si>
  <si>
    <t>CJ-302 COFFEE TABLE - RED</t>
  </si>
  <si>
    <t>MISB454B-RED005</t>
  </si>
  <si>
    <t>B-454-B-BAR CHAIR-RED-005</t>
  </si>
  <si>
    <t>SSY629-IVO</t>
  </si>
  <si>
    <t>Y629 LEISURE CHAIR IVORY-003</t>
  </si>
  <si>
    <t>MIST55</t>
  </si>
  <si>
    <t>T-55-COMPUTER TABLE</t>
  </si>
  <si>
    <t>MISY-661-BRW</t>
  </si>
  <si>
    <t>TIA-Y-661-COMPUTER CHAIR-BROWN</t>
  </si>
  <si>
    <t>TIA-COMPUTER CHAIR-BROWN</t>
  </si>
  <si>
    <t>DIN803CHR-BLACK</t>
  </si>
  <si>
    <t>803 DINNING CHAIR (BLACK)</t>
  </si>
  <si>
    <t>ACELCT-7750</t>
  </si>
  <si>
    <t>CT-7750 FLOOR LAMP HAND PAINTED FLOWERS</t>
  </si>
  <si>
    <t>CT-7750 FLOOR LAMP HAND PAINTE</t>
  </si>
  <si>
    <t>ACELST34/TR-TURQUOIS</t>
  </si>
  <si>
    <t>ST-34/TR CERAMIC TRAY-TURQUOISE FINISH</t>
  </si>
  <si>
    <t>ST-34/TR CERAMIC TRAY-TURQUOIS</t>
  </si>
  <si>
    <t>ACELST35/TR</t>
  </si>
  <si>
    <t>ST-35/TR CERAMIC LAMP BLUE W/BROWN</t>
  </si>
  <si>
    <t>ST-35/TR CERAMIC LAMP BLUE W/B</t>
  </si>
  <si>
    <t>CTA42</t>
  </si>
  <si>
    <t>A42 COFFEE TABLE</t>
  </si>
  <si>
    <t>ACSHAGGY-WHT-CUT</t>
  </si>
  <si>
    <t>SHAGGY WOOL RUGS - 160X230 -CUT  WHITE</t>
  </si>
  <si>
    <t>SHAGGY WOOL RUGS - 160X230 -CU</t>
  </si>
  <si>
    <t>ACELCT-7722</t>
  </si>
  <si>
    <t>CT-7722 LAMP HAND PAINTED FLOWERS</t>
  </si>
  <si>
    <t>CT-7722 LAMP HAND PAINTED FLOW</t>
  </si>
  <si>
    <t>MISANGJ01(MIRR)-SILB</t>
  </si>
  <si>
    <t>JAMBI-AN-GJ01 -MIRROR ONLY -SILVER+BLACK</t>
  </si>
  <si>
    <t>JAMBI-AN-GJ01 -MIRROR ONLY -SI</t>
  </si>
  <si>
    <t>JAMBI-MIRROR ONLY -SILVER+BLACK</t>
  </si>
  <si>
    <t>CTF68A+B(AC-03)</t>
  </si>
  <si>
    <t>F68A COFFEE TABLE+F68B END TABLE 1+2</t>
  </si>
  <si>
    <t>F68A COFFEE TABLE+F68B END TAB</t>
  </si>
  <si>
    <t>ACB-248/2</t>
  </si>
  <si>
    <t>B-248/2 WALL LIGHT</t>
  </si>
  <si>
    <t>DINIMPERIAL</t>
  </si>
  <si>
    <t>IMPERIAL (951+851) DINING TABLE W/8 CHAIRS</t>
  </si>
  <si>
    <t>IMPERIAL (951+851) DINING TABL</t>
  </si>
  <si>
    <t>MBRLEGACY(CHEST)</t>
  </si>
  <si>
    <t>LEGACY CHEST OF DRAWERS</t>
  </si>
  <si>
    <t>ACUT086-2</t>
  </si>
  <si>
    <t>UT-086-2-OIL PAINTING (100X100)</t>
  </si>
  <si>
    <t>UT-086-2-OIL PAINTING (100X100</t>
  </si>
  <si>
    <t>ACVENWOOL120X180BLK</t>
  </si>
  <si>
    <t>VEN-WOOL CARPETS 120X180-BLACK</t>
  </si>
  <si>
    <t>ACUT157-2</t>
  </si>
  <si>
    <t>UT-157-2-OIL PAINTING (70X70)</t>
  </si>
  <si>
    <t>ACELTN5538/P</t>
  </si>
  <si>
    <t>TN-5538/P LAMP DORA DARK PERL</t>
  </si>
  <si>
    <t>CTL05BH-CHE</t>
  </si>
  <si>
    <t>L-05B-H OCCASSIONAL TABLE CHERRY</t>
  </si>
  <si>
    <t>L-05B-H OCCASSIONAL TABLE CHER</t>
  </si>
  <si>
    <t>CTYXL205-WAL</t>
  </si>
  <si>
    <t>YXL 205 CENTRE TABLE ONLY</t>
  </si>
  <si>
    <t>SSDOC09(J)</t>
  </si>
  <si>
    <t>D-OC 09 OCCASSIONAL CHAIRS W/FABRIC</t>
  </si>
  <si>
    <t>D-OC 09 OCCASSIONAL CHAIRS W/F</t>
  </si>
  <si>
    <t>SSDCHL-RED</t>
  </si>
  <si>
    <t>D-CHL CHAISE LOUNGE</t>
  </si>
  <si>
    <t>ACES-FB-001/A4</t>
  </si>
  <si>
    <t>ES-FB-001/A4-CERAMICS</t>
  </si>
  <si>
    <t>DING020-BC(BROWN)WEN</t>
  </si>
  <si>
    <t>G-020-BC-BENCH(BROWN-JT27)WENGE-603</t>
  </si>
  <si>
    <t>G-020-BC-BENCH(BROWN-JT27)WENG</t>
  </si>
  <si>
    <t>DINC831(CHR)-WHITE</t>
  </si>
  <si>
    <t>C-831-DINNING CHAIR -WHITE</t>
  </si>
  <si>
    <t>ACESO018</t>
  </si>
  <si>
    <t>ES-O-018-PAINTING</t>
  </si>
  <si>
    <t>MBRG045BDK-ZEBRANO</t>
  </si>
  <si>
    <t>G-045-BDK-KING BED+2 NT+DT+MIRR-ZEBRANO-M7</t>
  </si>
  <si>
    <t>G-045-BDK-KING BED+2 NT+DT+MIR</t>
  </si>
  <si>
    <t>ACCOLLECTION</t>
  </si>
  <si>
    <t>GW-210909 COLLECTION</t>
  </si>
  <si>
    <t>CTSOPHIE-OAKBLKWAL</t>
  </si>
  <si>
    <t>SOPHIE-JAA-070-COFFEE TABLE-OAKBLKWAL</t>
  </si>
  <si>
    <t>SOPHIE-JAA-070-COFFEE TABLE-OA</t>
  </si>
  <si>
    <t>SOPHIE-COFFEE TABLE-OAKBLKWAL</t>
  </si>
  <si>
    <t>WUAB-WHTRED</t>
  </si>
  <si>
    <t>WENDI-AB-WALL UNIT-WHITE+RED</t>
  </si>
  <si>
    <t>DINH63-COL233</t>
  </si>
  <si>
    <t>H-63 BUFFET COLOR 233</t>
  </si>
  <si>
    <t>DINK65(CHR)-ZEBRANO</t>
  </si>
  <si>
    <t>K-65-DINNING CHAIR -ZEBRANO-M8-1079-34</t>
  </si>
  <si>
    <t>K-65-DINNING CHAIR -ZEBRANO-M8</t>
  </si>
  <si>
    <t>ACES-MD-N004-1</t>
  </si>
  <si>
    <t>ES-MD-N004-1-CERAMICS</t>
  </si>
  <si>
    <t>CONTSAVO</t>
  </si>
  <si>
    <t>TSAVO CONSOLE TABLE</t>
  </si>
  <si>
    <t>ACHM004-BRWA/4</t>
  </si>
  <si>
    <t>HM-004 PICTURE FRAME BROWN A/4</t>
  </si>
  <si>
    <t>SSTIMELESS-ABE(J)</t>
  </si>
  <si>
    <t>TIMELESS HOC-03 OCC CHR (BEIGE) (J)</t>
  </si>
  <si>
    <t>TIMELESS HOC-03 OCC CHR (BEIGE</t>
  </si>
  <si>
    <t>CTZENGA</t>
  </si>
  <si>
    <t>ZENGA CENTER TABLE</t>
  </si>
  <si>
    <t>MISGLASS-10X4.75</t>
  </si>
  <si>
    <t>GLASS 19 MM BOAT TOP 10X4.75</t>
  </si>
  <si>
    <t>ACGW20G1089-5215</t>
  </si>
  <si>
    <t>20G1089-5215 VASE 14'</t>
  </si>
  <si>
    <t>MATCLASPLUS120X200</t>
  </si>
  <si>
    <t>MAT CLASSIC PLUS 120X200</t>
  </si>
  <si>
    <t>ACHM0014-GLD</t>
  </si>
  <si>
    <t>HM-0014 MIRROR FRAME GOLD</t>
  </si>
  <si>
    <t>MISP-01CAB-CHEWAL</t>
  </si>
  <si>
    <t>P-01 CABINET CHERRY WALNUT</t>
  </si>
  <si>
    <t>MIST62(BT)-WEN</t>
  </si>
  <si>
    <t>T-62-BAR TABLE -WENGE-PK603</t>
  </si>
  <si>
    <t>DINBC64(BEN)-WENE001</t>
  </si>
  <si>
    <t>BC-64- BENCH -WENGE-PK603/CP001</t>
  </si>
  <si>
    <t>BC-64- BENCH -WENGE-PK603/CP00</t>
  </si>
  <si>
    <t>MISRICHOW-CB01-WHTGL</t>
  </si>
  <si>
    <t>RICHOW-CB-01- STORAGE -WHITE GLOSSY</t>
  </si>
  <si>
    <t>RICHOW-CB-01- STORAGE -WHITE G</t>
  </si>
  <si>
    <t>RICHOW-STORAGE -WHITE GLOSSY</t>
  </si>
  <si>
    <t>ACAURAMIRROR</t>
  </si>
  <si>
    <t>GW-120151 AURA MIRROR</t>
  </si>
  <si>
    <t>ACALLEGRO</t>
  </si>
  <si>
    <t>GW-320259 ALLEGRO</t>
  </si>
  <si>
    <t>CT9300+9302</t>
  </si>
  <si>
    <t>9300+9302 (1+2) CENTRE TABLE SET</t>
  </si>
  <si>
    <t>9300+9302 (1+2) CENTRE TABLE S</t>
  </si>
  <si>
    <t>CTALLADINCT</t>
  </si>
  <si>
    <t>ALLADIN COCKTAIL TABLE</t>
  </si>
  <si>
    <t>ACWINDSWEPT</t>
  </si>
  <si>
    <t>GW-320195 WIND SWEPT</t>
  </si>
  <si>
    <t>ACHM0013-GLDA/4</t>
  </si>
  <si>
    <t>HM-0013 PICTURE FRAME GOLD A/4</t>
  </si>
  <si>
    <t>ACSEDONA</t>
  </si>
  <si>
    <t>GW-320207 SEDONA (S/13)</t>
  </si>
  <si>
    <t>SS107(OTT)-BLK</t>
  </si>
  <si>
    <t>107 OTTOMAN COL10/16 L/PVC</t>
  </si>
  <si>
    <t>ACAHK24-45-BLACK</t>
  </si>
  <si>
    <t>AH-K24-45-CERAMIC VASE -BLACK</t>
  </si>
  <si>
    <t>ACLI-30010</t>
  </si>
  <si>
    <t>LI-30010-WALL LAMP</t>
  </si>
  <si>
    <t>ACLI20299-5</t>
  </si>
  <si>
    <t>LI-20299-5-CHANDELIER</t>
  </si>
  <si>
    <t>ACLI30217-1</t>
  </si>
  <si>
    <t>LI-30217-1-WALL LAMP</t>
  </si>
  <si>
    <t>MBR604WA(WARD)-CHE</t>
  </si>
  <si>
    <t>604-WA-WARDROBE -CHERRY</t>
  </si>
  <si>
    <t>DIN802SB-WALNUT</t>
  </si>
  <si>
    <t>802SB+802SB11 - SIDE BOARD W/MIRROR - WALNUT</t>
  </si>
  <si>
    <t>802SB+802SB11 - SIDE BOARD W/M</t>
  </si>
  <si>
    <t>ACLI-10018</t>
  </si>
  <si>
    <t>LI-10018-TABLE LAMP</t>
  </si>
  <si>
    <t>ACLI-80007</t>
  </si>
  <si>
    <t>LI-80007-FLOOR LAMP W/SHADE</t>
  </si>
  <si>
    <t>MISCYO-040A-ORANGE</t>
  </si>
  <si>
    <t>CYO-040A-DECORATION SHELF -ORANGE</t>
  </si>
  <si>
    <t>CYO-040A-DECORATION SHELF -ORA</t>
  </si>
  <si>
    <t>CTPHILO-RED</t>
  </si>
  <si>
    <t>PHILO-C-224-B-END TABLE -RED</t>
  </si>
  <si>
    <t>DINEHAD6144CH-WHITE</t>
  </si>
  <si>
    <t>DUANA-EH-AD-6144CH-DINNING CHAIR -WHITE-D25</t>
  </si>
  <si>
    <t>DUANA-EH-AD-6144CH-DINNING CHA</t>
  </si>
  <si>
    <t>DUANA-DINNING CHAIR -WHITE-D25</t>
  </si>
  <si>
    <t>MBR315BE11(DRES)-OAK</t>
  </si>
  <si>
    <t>315BE11(3706)DRESSER W/MIRROR OAK</t>
  </si>
  <si>
    <t xml:space="preserve">315BE11(3706)DRESSER W/MIRROR </t>
  </si>
  <si>
    <t>MBR802WA30-WALNUT</t>
  </si>
  <si>
    <t>802WA30 - 3/DOOR WARDROBE -WALNUT</t>
  </si>
  <si>
    <t>802WA30 - 3/DOOR WARDROBE -WAL</t>
  </si>
  <si>
    <t>MBRAFP812-SB03</t>
  </si>
  <si>
    <t>HARPER-AF-P812- BEDDING(180X200) -SB03SB309</t>
  </si>
  <si>
    <t>HARPER-AF-P812- BEDDING(180X20</t>
  </si>
  <si>
    <t>HARPER-BEDDING(180X200) -SB03SB309</t>
  </si>
  <si>
    <t>MISCY-618-RED</t>
  </si>
  <si>
    <t>KODY-CY-618 CHAIR - RED</t>
  </si>
  <si>
    <t>KODY-CHAIR - RED</t>
  </si>
  <si>
    <t>SBR307BE12-WARD-OAK</t>
  </si>
  <si>
    <t>307BE12 WARDROBE 4/DOOR OAK</t>
  </si>
  <si>
    <t>SSSF-3011-WHITE</t>
  </si>
  <si>
    <t>SF-3011 SOFA CHAIR - WHITE</t>
  </si>
  <si>
    <t>ACH7-7012</t>
  </si>
  <si>
    <t>H7-7012 WOOD TABLE LAMP W/SHADE</t>
  </si>
  <si>
    <t>H7-7012 WOOD TABLE LAMP W/SHAD</t>
  </si>
  <si>
    <t>DINMODEL66056606-WHT</t>
  </si>
  <si>
    <t>MODEL 6605+6606 FLOOR CABINET</t>
  </si>
  <si>
    <t>MISR8152</t>
  </si>
  <si>
    <t>R 8152 DECRO COLUMN</t>
  </si>
  <si>
    <t>MISB08WC-BUFF</t>
  </si>
  <si>
    <t>B08 W-CABINET BUFF</t>
  </si>
  <si>
    <t>MISCYO-016-D.PURPLE</t>
  </si>
  <si>
    <t>CYO-016-DECORATION RACK-DARK PURPLE</t>
  </si>
  <si>
    <t>CYO-016-DECORATION RACK-DARK P</t>
  </si>
  <si>
    <t>CTIRENE-BLK</t>
  </si>
  <si>
    <t>IRENE-C-224-A-END TABLE-BLACK</t>
  </si>
  <si>
    <t>MISBEDCOVER1212</t>
  </si>
  <si>
    <t>BEDCOVER 1212</t>
  </si>
  <si>
    <t>CTSTEVEN-BROWN</t>
  </si>
  <si>
    <t>STEVEN (C-220-ABC) SIDE NEST TABLE - BROWN</t>
  </si>
  <si>
    <t>STEVEN (C-220-ABC) SIDE NEST T</t>
  </si>
  <si>
    <t>MISCYO-040A-BROWN</t>
  </si>
  <si>
    <t>CYO-040A-DECORATION SHELF -BROWN</t>
  </si>
  <si>
    <t>CYO-040A-DECORATION SHELF -BRO</t>
  </si>
  <si>
    <t>MISJC-605-COL6010</t>
  </si>
  <si>
    <t>JC-605 TROLLEY COLOR 6010</t>
  </si>
  <si>
    <t>SS903(1S)10/01IVORY</t>
  </si>
  <si>
    <t>903-1 SEATER-10/01-IVORY</t>
  </si>
  <si>
    <t>ACESSVS017</t>
  </si>
  <si>
    <t>ES-SVS-017-PAINTING</t>
  </si>
  <si>
    <t>ACES8080-117</t>
  </si>
  <si>
    <t>ES-8080-117-VADA</t>
  </si>
  <si>
    <t>MBRVA-5004(NT)</t>
  </si>
  <si>
    <t>VA-5004 NIGHT TABLE (VF-5002)</t>
  </si>
  <si>
    <t>CTDELMA(ET)-RED</t>
  </si>
  <si>
    <t>DELMA (C-220-B) END TABLE - RED</t>
  </si>
  <si>
    <t>DELMA (C-220-B) END TABLE - RE</t>
  </si>
  <si>
    <t>MISM-8568-BLKWHT</t>
  </si>
  <si>
    <t>M-8568-DISPLAY UNIT-BLACK WHITE</t>
  </si>
  <si>
    <t>M-8568-DISPLAY UNIT-BLACK WHIT</t>
  </si>
  <si>
    <t>MISCYO-019-WHT</t>
  </si>
  <si>
    <t>NICOLA-CYO-019-DECORATION RACK-WHITE</t>
  </si>
  <si>
    <t>NICOLA-CYO-019-DECORATION RACK</t>
  </si>
  <si>
    <t>ACHP822-BEI</t>
  </si>
  <si>
    <t>HP-822 PU LEATHER VASE - BEIGE</t>
  </si>
  <si>
    <t>MBRBR20058-GREEN</t>
  </si>
  <si>
    <t>SYLVESTER-BR-20058-BED+2NT+DT+MIRR+BENCH(BS-3213) -GREEN-SH20371</t>
  </si>
  <si>
    <t>SYLVESTER-BR-20058-BED+2NT+DT+</t>
  </si>
  <si>
    <t>SYLVESTER-BED+2NT+DT+MIRR+BENCH -GREEN-SH20371</t>
  </si>
  <si>
    <t>SS225-10/12-CHOCO</t>
  </si>
  <si>
    <t>225 CHAIR-10/12-CHOCOLATE</t>
  </si>
  <si>
    <t>MATRC180X2002ND</t>
  </si>
  <si>
    <t>RC MATTRESS 180X200 2ND CONTAINER</t>
  </si>
  <si>
    <t>RC MATTRESS 180X200 2ND CONTAI</t>
  </si>
  <si>
    <t>MIS3066FS</t>
  </si>
  <si>
    <t>3066 FLOWER STAND</t>
  </si>
  <si>
    <t>SSFS1924SH20062/F443</t>
  </si>
  <si>
    <t>FS-1924-FOOT STOOL-SH-20062/F443</t>
  </si>
  <si>
    <t>FS-1924-FOOT STOOL-SH-20062/F4</t>
  </si>
  <si>
    <t>SSDC1903SH20062/F444</t>
  </si>
  <si>
    <t>DC-1903-ARM CHAIR-SH20062/F444</t>
  </si>
  <si>
    <t>SS113(1S)RED</t>
  </si>
  <si>
    <t>113 - 1 SEATER COL#30/09 RED F.L.</t>
  </si>
  <si>
    <t>113 - 1 SEATER COL#30/09 RED F</t>
  </si>
  <si>
    <t>MISR8189</t>
  </si>
  <si>
    <t>R8189 DECORATIVE CABINET</t>
  </si>
  <si>
    <t>DINKA701T-OAK-HB03</t>
  </si>
  <si>
    <t>SALINA-KA-701T-DINNING TABLE -OAK-HB03</t>
  </si>
  <si>
    <t>SALINA-KA-701T-DINNING TABLE -</t>
  </si>
  <si>
    <t>SALINA-DINNING TABLE -OAK-HB03</t>
  </si>
  <si>
    <t>ACAHC26-2-WHTSIL</t>
  </si>
  <si>
    <t>AH-C26-2-CERAMIC VASE -WHITE SILVER</t>
  </si>
  <si>
    <t>AH-C26-2-CERAMIC VASE -WHITE S</t>
  </si>
  <si>
    <t>DINY-8327-BLK/WHT</t>
  </si>
  <si>
    <t>Y-8327 DINING CHAIR - BLACK/WHITE</t>
  </si>
  <si>
    <t>Y-8327 DINING CHAIR - BLACK/WH</t>
  </si>
  <si>
    <t>MISEHMC8001CH-WHT</t>
  </si>
  <si>
    <t>IAN-EH-MC-8001-CH-BAR STOOL -WHITE</t>
  </si>
  <si>
    <t>IAN-EH-MC-8001-CH-BAR STOOL -W</t>
  </si>
  <si>
    <t>IAN-BAR STOOL -WHITE</t>
  </si>
  <si>
    <t>MISHL8132(TV)</t>
  </si>
  <si>
    <t>HL-8132-T.V.MODEL</t>
  </si>
  <si>
    <t>ACHM0025-GREYA/2</t>
  </si>
  <si>
    <t>HM-0025 PICTURE FRAME GREY A/2</t>
  </si>
  <si>
    <t>MISEHMC8001CH-BLK</t>
  </si>
  <si>
    <t>IAN-EH-MC-8001-CH-BAR STOOL -BLACK</t>
  </si>
  <si>
    <t>IAN-EH-MC-8001-CH-BAR STOOL -B</t>
  </si>
  <si>
    <t>IAN-BAR STOOL -BLACK</t>
  </si>
  <si>
    <t>SS161(2S)10/12CHOCO</t>
  </si>
  <si>
    <t>161-TWO SEATER-10/12 CHOCOLATE  (WITH BROWN STICHING)</t>
  </si>
  <si>
    <t>161-TWO SEATER-10/12 CHOCOLATE</t>
  </si>
  <si>
    <t>SS229-10/26BRW</t>
  </si>
  <si>
    <t>229-CHAIR- 10/26- BROWN</t>
  </si>
  <si>
    <t>OFFGRAMERCY</t>
  </si>
  <si>
    <t>GRAMERCY-82/2207/0-STACKING BOOK CASE</t>
  </si>
  <si>
    <t>GRAMERCY-82/2207/0-STACKING BO</t>
  </si>
  <si>
    <t>GRAMERCY-STACKING BOOK CASE</t>
  </si>
  <si>
    <t>CT906-D-OAK-HB03</t>
  </si>
  <si>
    <t>906-D-COFFEE TABLE -OAK-HB03</t>
  </si>
  <si>
    <t>ACAHK24-61-WHITE</t>
  </si>
  <si>
    <t>AH-K24-61-CERAMIC VASE -WHITE</t>
  </si>
  <si>
    <t>SSML2622-ARMCH-BEIGE</t>
  </si>
  <si>
    <t>ML-2622-ARM CHAIR(DC-3222B)BEIGE-SH20373-1889/2088</t>
  </si>
  <si>
    <t>ML-2622-ARM CHAIR(DC-3222B)BEI</t>
  </si>
  <si>
    <t>MISFLORENTINASH20231</t>
  </si>
  <si>
    <t>FLORENTINA-PS-2001-FLOWER STAND-SH-20231</t>
  </si>
  <si>
    <t>FLORENTINA-PS-2001-FLOWER STAN</t>
  </si>
  <si>
    <t>FLORENTINA-FLOWER STAND-SH-20231</t>
  </si>
  <si>
    <t>SSDC-3078-SH20168</t>
  </si>
  <si>
    <t>DC-3078 RATTAN CHAIR - SH20168</t>
  </si>
  <si>
    <t>CT889-D-ELM-HB22</t>
  </si>
  <si>
    <t>YUNA-889-D-COFFEE TABLE -ELM-HB22</t>
  </si>
  <si>
    <t>YUNA-889-D-COFFEE TABLE -ELM-H</t>
  </si>
  <si>
    <t>YUNA-D-COFFEE TABLE -ELM-HB22</t>
  </si>
  <si>
    <t>CT882-D-ELM-HB22</t>
  </si>
  <si>
    <t>ESRHA-882-D-COFFEE TABLE -ELM-HB22</t>
  </si>
  <si>
    <t>ESRHA-882-D-COFFEE TABLE -ELM-</t>
  </si>
  <si>
    <t>ESRHA-D-COFFEE TABLE -ELM-HB22</t>
  </si>
  <si>
    <t>ACAHP23-66-BEIBLK</t>
  </si>
  <si>
    <t>AH-P23-66-CERAMIC VASE -BEIGE BLACK</t>
  </si>
  <si>
    <t xml:space="preserve">AH-P23-66-CERAMIC VASE -BEIGE </t>
  </si>
  <si>
    <t>ACSA030034A-FN</t>
  </si>
  <si>
    <t>SA030034A DECORATION FLASHNICKEL</t>
  </si>
  <si>
    <t>SA030034A DECORATION FLASHNICK</t>
  </si>
  <si>
    <t>ACSA060087B-GUNMET</t>
  </si>
  <si>
    <t>SA-060087B DECORATION GUNMETAL</t>
  </si>
  <si>
    <t>ACSA051403A-FW</t>
  </si>
  <si>
    <t>SA-051403-A DECORATION FLASH WHITE</t>
  </si>
  <si>
    <t>SA-051403-A DECORATION FLASH W</t>
  </si>
  <si>
    <t>LMPAP101070</t>
  </si>
  <si>
    <t>LMP TABLE LAMP C/W SHADE H 28</t>
  </si>
  <si>
    <t>SBRBRS1015ST-MBW</t>
  </si>
  <si>
    <t>BRS 1015 SINGLE BEDROOM SIDE TABLE ONLY</t>
  </si>
  <si>
    <t>BRS 1015 SINGLE BEDROOM SIDE T</t>
  </si>
  <si>
    <t>MATCARES197X208</t>
  </si>
  <si>
    <t>MAT CARES 197X200</t>
  </si>
  <si>
    <t>MATCARES215X196</t>
  </si>
  <si>
    <t>CARES MATTRESS 215X196</t>
  </si>
  <si>
    <t>MIS304DE1(DECO)-DWAL</t>
  </si>
  <si>
    <t>304DE-1-DECORATION -D.WALNUT-6289</t>
  </si>
  <si>
    <t>304DE-1-DECORATION -D.WALNUT-6</t>
  </si>
  <si>
    <t>SBR301NT-D.WAL</t>
  </si>
  <si>
    <t>301-NT-NIGHT TABLE -D.WALNUT-6289</t>
  </si>
  <si>
    <t>301-NT-NIGHT TABLE -D.WALNUT-6</t>
  </si>
  <si>
    <t>SBR7205CH-CHE</t>
  </si>
  <si>
    <t>7205-CH-NIGHT TABLE-CHERRY-7013</t>
  </si>
  <si>
    <t>7205-CH-NIGHT TABLE-CHERRY-701</t>
  </si>
  <si>
    <t>CT604CT20IT(ET)-DWAL</t>
  </si>
  <si>
    <t>604CT20-IT-END TABLE -D.WALNUT-6289</t>
  </si>
  <si>
    <t>604CT20-IT-END TABLE -D.WALNUT</t>
  </si>
  <si>
    <t>MISJT-701</t>
  </si>
  <si>
    <t>JT-701 COMPUTER TABLE</t>
  </si>
  <si>
    <t>MBRSG019M+SG019T1</t>
  </si>
  <si>
    <t>SG-019M+SG-019-T1-SLIDING WARDROBE-D.BLUE</t>
  </si>
  <si>
    <t>SG-019M+SG-019-T1-SLIDING WARD</t>
  </si>
  <si>
    <t>MISST701+SG701-T-D.B</t>
  </si>
  <si>
    <t>ST-701+SG701-T-COMPUTER DESK TOP-D.BLUE</t>
  </si>
  <si>
    <t>ST-701+SG701-T-COMPUTER DESK T</t>
  </si>
  <si>
    <t>MATACC 183X202</t>
  </si>
  <si>
    <t>ACCOLADE MATTRESS 183X202</t>
  </si>
  <si>
    <t>MATCARESS90X200</t>
  </si>
  <si>
    <t>MATTRESS CARESS 90X200</t>
  </si>
  <si>
    <t>MIS308DK111-WOAK+DWA</t>
  </si>
  <si>
    <t>308-DK11-1- DESK -WHITE OAK+D.WALNUT-6289</t>
  </si>
  <si>
    <t>308-DK11-1- DESK -WHITE OAK+D.</t>
  </si>
  <si>
    <t>SBRS05T1-T-D.BLUE</t>
  </si>
  <si>
    <t>S-05T1-T-NIGHT TABLE-D.BLUE</t>
  </si>
  <si>
    <t>SSDOC02OCCCHRRT</t>
  </si>
  <si>
    <t>DOC 02 OCCASIONAL CHAIRS+ROUND TABLE</t>
  </si>
  <si>
    <t>DOC 02 OCCASIONAL CHAIRS+ROUND</t>
  </si>
  <si>
    <t>ACSA030045B-NICKEL</t>
  </si>
  <si>
    <t>SA-030045B DECORATION NICKEL</t>
  </si>
  <si>
    <t>MBRNAIADA(HB)-BLKSIL</t>
  </si>
  <si>
    <t>NAIADA-NAITE-BBGA-HEADBOARD -BLACK SILVER</t>
  </si>
  <si>
    <t>NAIADA-NAITE-BBGA-HEADBOARD -B</t>
  </si>
  <si>
    <t>CT82/2331/0</t>
  </si>
  <si>
    <t>CLASSIC-82/2331/0-SIDE TABLE-GREEN-239-FLORENCE</t>
  </si>
  <si>
    <t>CLASSIC-82/2331/0-SIDE TABLE-G</t>
  </si>
  <si>
    <t>CLASSIC-SIDE TABLE-GREEN-239-FLORENCE</t>
  </si>
  <si>
    <t>MISJR802-H-GREEN</t>
  </si>
  <si>
    <t>JR-802-H-STANDING MIRROR-GREEN</t>
  </si>
  <si>
    <t>SBRS02T4-C-L.GREEN</t>
  </si>
  <si>
    <t>S-02T4-C-2 DOOR WARDROBE-L.GREEN</t>
  </si>
  <si>
    <t>S-02T4-C-2 DOOR WARDROBE-L.GRE</t>
  </si>
  <si>
    <t>MISART77231BS220X183</t>
  </si>
  <si>
    <t>ART 77231 BED SHEET 220X183</t>
  </si>
  <si>
    <t>MISART7059BS220X183</t>
  </si>
  <si>
    <t>ART 7059 BED SHEET 220X183</t>
  </si>
  <si>
    <t>MATACCO162X183</t>
  </si>
  <si>
    <t>ACCOLODATE MATTRESS 162X183</t>
  </si>
  <si>
    <t>MATACC208X210</t>
  </si>
  <si>
    <t>ACCOLADE MATTRESS 208X210</t>
  </si>
  <si>
    <t>MATACCO195X210</t>
  </si>
  <si>
    <t>MATTRESS ACCOLADE 195X210</t>
  </si>
  <si>
    <t>ACSAH004-3-FR</t>
  </si>
  <si>
    <t>SA-H004-3 DECORATION FLASH RED</t>
  </si>
  <si>
    <t>DBASEACCO150X200</t>
  </si>
  <si>
    <t>DBASE ACCOLADE150X200</t>
  </si>
  <si>
    <t>SSMYLA(OCC)-BEI</t>
  </si>
  <si>
    <t>MYLA OCCASSIONAL CHRS. (JEFF 9543) BEIGE</t>
  </si>
  <si>
    <t>MYLA OCCASSIONAL CHRS. (JEFF 9</t>
  </si>
  <si>
    <t>ACRA88-6206-2</t>
  </si>
  <si>
    <t>RA-88-6206-2-WALLS W/S</t>
  </si>
  <si>
    <t>ACSA060103-STEEL</t>
  </si>
  <si>
    <t>SA-060103 DECORATION STEEL</t>
  </si>
  <si>
    <t>ACSAS07-182A-NICBLK</t>
  </si>
  <si>
    <t>SA-S07-182A-DECORATION -NICKEL BLACK</t>
  </si>
  <si>
    <t>SA-S07-182A-DECORATION -NICKEL</t>
  </si>
  <si>
    <t>CON3103(BRWNALGAE)</t>
  </si>
  <si>
    <t>03103 CONSOLE W/MIRR+FRM BRWN ALGAE STN TOP COLLEC</t>
  </si>
  <si>
    <t xml:space="preserve">03103 CONSOLE W/MIRR+FRM BRWN </t>
  </si>
  <si>
    <t>CHRTORCIWA-WAL</t>
  </si>
  <si>
    <t>TORCIGLIONE ARM CHAIR</t>
  </si>
  <si>
    <t>SST27RT</t>
  </si>
  <si>
    <t>T 27 ROUND TABLE</t>
  </si>
  <si>
    <t>ACSA050402B-ST</t>
  </si>
  <si>
    <t>SA050402B DECORATION STEEL</t>
  </si>
  <si>
    <t>CHRTORCIWA-MAR</t>
  </si>
  <si>
    <t>CHRCLEOPETRA-BRW</t>
  </si>
  <si>
    <t>CLEOPETRA CHAIR</t>
  </si>
  <si>
    <t>CHRCLEOPETRA-BEI</t>
  </si>
  <si>
    <t>CHR CLEOPATRA</t>
  </si>
  <si>
    <t>MISPLANTERSSMALL</t>
  </si>
  <si>
    <t>PLANTERS SMALL</t>
  </si>
  <si>
    <t>MISD01TVCABINET</t>
  </si>
  <si>
    <t>D-01 TV CABINET</t>
  </si>
  <si>
    <t>CONDCON07</t>
  </si>
  <si>
    <t>DCON-07 CONSOLE</t>
  </si>
  <si>
    <t>DBASE 200X206</t>
  </si>
  <si>
    <t>DIVAN BASE 200X206</t>
  </si>
  <si>
    <t>LMPFL6001FLOORLAMP</t>
  </si>
  <si>
    <t>FL 6001 FLOOR LAMP</t>
  </si>
  <si>
    <t>ACSA030037B-NICKEL</t>
  </si>
  <si>
    <t>SA-030037B DECORATION NICKEL</t>
  </si>
  <si>
    <t>ACSA060050A-ST</t>
  </si>
  <si>
    <t>SA-060050-A DECORATION STEEL</t>
  </si>
  <si>
    <t>ACSAS07-116-NICKEL</t>
  </si>
  <si>
    <t>SA-S07-116-DECORATION -NICKEL</t>
  </si>
  <si>
    <t>MATTACCO183X195</t>
  </si>
  <si>
    <t>MATTRESS ACCOLODATE 183X195</t>
  </si>
  <si>
    <t>DBASE120X200</t>
  </si>
  <si>
    <t>DIVAN BASE 120X200</t>
  </si>
  <si>
    <t>MATBARRINGTON165X200</t>
  </si>
  <si>
    <t>BARRINGTON MATTRESS 165X200</t>
  </si>
  <si>
    <t>ACASSORT-BALL-5"</t>
  </si>
  <si>
    <t>ASSORTED LAMINATED BALLS 5" DIA</t>
  </si>
  <si>
    <t>ASSORTED LAMINATED BALLS 5" DI</t>
  </si>
  <si>
    <t>ACSA050806-ST</t>
  </si>
  <si>
    <t>SA050806 DECORATION STEEL</t>
  </si>
  <si>
    <t>ACSA050377A-NICKEL</t>
  </si>
  <si>
    <t>SA-050377A-DECORATION -NICKEL</t>
  </si>
  <si>
    <t>CONDCON08-PA4</t>
  </si>
  <si>
    <t>DCON-08-CONSOLE-PA4</t>
  </si>
  <si>
    <t>ACSA050510A-GM</t>
  </si>
  <si>
    <t>SA050510A DECORATION GUNMETAL</t>
  </si>
  <si>
    <t>ACRA6091</t>
  </si>
  <si>
    <t>RA-6091 CANDLE HOLDER W/LOTUS</t>
  </si>
  <si>
    <t>ACRA88-6201</t>
  </si>
  <si>
    <t>RA 88-6201 WALL SCULPTURE W/LUCKY TOTEM</t>
  </si>
  <si>
    <t>RA 88-6201 WALL SCULPTURE W/LU</t>
  </si>
  <si>
    <t>MBR3201MIRROR-CHE</t>
  </si>
  <si>
    <t>AUBREY-3201 (3207) MIRROR CHERRY</t>
  </si>
  <si>
    <t>AUBREY-3201 (3207) MIRROR CHER</t>
  </si>
  <si>
    <t>MBR3201DRESSER-CHE</t>
  </si>
  <si>
    <t>AUBREY-3201 (3206) DRESSER CHERRY</t>
  </si>
  <si>
    <t>AUBREY-3201 (3206) DRESSER CHE</t>
  </si>
  <si>
    <t>MISS02T2-C</t>
  </si>
  <si>
    <t>S-02T2-C-BOOK SHELF</t>
  </si>
  <si>
    <t>ACSASG-01291-NICKEL</t>
  </si>
  <si>
    <t>SA-SG-01291-DECORATION -NICKEL</t>
  </si>
  <si>
    <t>MISNAIADA(OVAL)-SIL</t>
  </si>
  <si>
    <t>NAIADA-MINERVA-OVAL MIRROR -SILVER</t>
  </si>
  <si>
    <t>NAIADA-MINERVA-OVAL MIRROR -SI</t>
  </si>
  <si>
    <t>MATCARESS183X203</t>
  </si>
  <si>
    <t>MATTRESS CARESS183X203</t>
  </si>
  <si>
    <t>SSDST04IMPERIO3RD</t>
  </si>
  <si>
    <t>DST 04 IMPERIO STOOL 3RD CONT</t>
  </si>
  <si>
    <t>CT7044</t>
  </si>
  <si>
    <t>7044 ROUND TABLE BROWN</t>
  </si>
  <si>
    <t>ACSAJ36C-FB</t>
  </si>
  <si>
    <t>SA-J36-C DECORATION FLASH BLACK</t>
  </si>
  <si>
    <t>SA-J36-C DECORATION FLASH BLAC</t>
  </si>
  <si>
    <t>ACSA050365B-NICKEL</t>
  </si>
  <si>
    <t>SA-050365B DECORATION NICKEL</t>
  </si>
  <si>
    <t>ACMT7704-3A-S.NICK</t>
  </si>
  <si>
    <t>AIDAN-MT-7704-3A-TABLE LAMP -SATIN NICKEL</t>
  </si>
  <si>
    <t>AIDAN-MT-7704-3A-TABLE LAMP -S</t>
  </si>
  <si>
    <t>AIDAN-TABLE LAMP -SATIN NICKEL</t>
  </si>
  <si>
    <t>ACMX6610-12A</t>
  </si>
  <si>
    <t>MX-6610-12A-CEILING LAMP</t>
  </si>
  <si>
    <t>ACTENSY(5B)-CEILLMP</t>
  </si>
  <si>
    <t>TENSY-MD-61711-5B-CEILING LAMP</t>
  </si>
  <si>
    <t>TENSY-CEILING LAMP</t>
  </si>
  <si>
    <t>ACT6035MA-N1</t>
  </si>
  <si>
    <t>T6035MA-N1 TABLE LAMP</t>
  </si>
  <si>
    <t>ACWB603</t>
  </si>
  <si>
    <t>WB603 WALL LAMP</t>
  </si>
  <si>
    <t>ACLT1016B-N1</t>
  </si>
  <si>
    <t>LT1016B-N1 TABLE LAMP</t>
  </si>
  <si>
    <t>ACSAP083-WHTBLK</t>
  </si>
  <si>
    <t>SA-P08-3 DECORATION -WHITE/BLACK FLOWER</t>
  </si>
  <si>
    <t>SA-P08-3 DECORATION -WHITE/BLA</t>
  </si>
  <si>
    <t>CTMODEL50182ND</t>
  </si>
  <si>
    <t>MODEL 5018 COFFEE TABLE 2ND CONT</t>
  </si>
  <si>
    <t>MODEL 5018 COFFEE TABLE 2ND CO</t>
  </si>
  <si>
    <t>CON445ST+M-WAL</t>
  </si>
  <si>
    <t>CONCHITA-445-ST+M CONSOLE TABLE + MIRROR WALNUT</t>
  </si>
  <si>
    <t>CONCHITA-445-ST+M CONSOLE TABL</t>
  </si>
  <si>
    <t>CONCHITA-CONSOLE TABLE + MIRROR WALNUT</t>
  </si>
  <si>
    <t>MISEMPIREDU-OAK</t>
  </si>
  <si>
    <t>EMPIRE-1021 DISPLAY UNIT</t>
  </si>
  <si>
    <t>EMPIRE-DISPLAY UNIT</t>
  </si>
  <si>
    <t>SSML2562-GREYBRW</t>
  </si>
  <si>
    <t>RANI-ML-2562-SOFA SET-3+2+1+1 (DC2206)-SH-20415-F979-GREY BROWN</t>
  </si>
  <si>
    <t>RANI-ML-2562-SOFA SET-3+2+1+1</t>
  </si>
  <si>
    <t>RANI-SOFA SET-3+2+1+1 -SH-20415-F979-GREY BROWN</t>
  </si>
  <si>
    <t>CHRDS425-WAL</t>
  </si>
  <si>
    <t>DS 425 CHAIR</t>
  </si>
  <si>
    <t>DBASE97X203</t>
  </si>
  <si>
    <t>DIVAN BASE 97X203</t>
  </si>
  <si>
    <t>MATTUFTED200X200</t>
  </si>
  <si>
    <t>TUFTED MATTRESS 200X200</t>
  </si>
  <si>
    <t>MATACCO180X200</t>
  </si>
  <si>
    <t>MAT ACCOLADE 180X200 CM</t>
  </si>
  <si>
    <t>MATACCO105X200</t>
  </si>
  <si>
    <t>MAT ACCOLADE 105X200 CM</t>
  </si>
  <si>
    <t>CTLUISA-SH20276</t>
  </si>
  <si>
    <t>LUISA-CT-2453-1-COFFEE TABLE-1+2-SH-20276</t>
  </si>
  <si>
    <t>LUISA-CT-2453-1-COFFEE TABLE-1</t>
  </si>
  <si>
    <t>LUISA-COFFEE TABLE-1+2-SH-20276</t>
  </si>
  <si>
    <t>ACT9088</t>
  </si>
  <si>
    <t>T9088 LAMP</t>
  </si>
  <si>
    <t>ACSA060087B-STEEL</t>
  </si>
  <si>
    <t>SA-060087B DECORATION STEEL</t>
  </si>
  <si>
    <t>ACSAS05082-NICKEL</t>
  </si>
  <si>
    <t>SA-S05-082 DECORATION NICKEL</t>
  </si>
  <si>
    <t>ACSA050801-GM</t>
  </si>
  <si>
    <t>SA050801 DECORATION GUNMETAL</t>
  </si>
  <si>
    <t>ACHA011-BRW</t>
  </si>
  <si>
    <t>HA-011 PLATE BROWN</t>
  </si>
  <si>
    <t>ACV1453</t>
  </si>
  <si>
    <t>V-1453 GLASS VASE</t>
  </si>
  <si>
    <t>ACMAX6228PIC-S.BLK</t>
  </si>
  <si>
    <t>MAX-6228-PIC-PICTURE FRAME-SUM.BLK</t>
  </si>
  <si>
    <t>MAX-6228-PIC-PICTURE FRAME-SUM</t>
  </si>
  <si>
    <t>DINAR-156</t>
  </si>
  <si>
    <t>GELIC-AR-156 SIDE CHAIR (CROCODILE)</t>
  </si>
  <si>
    <t>GELIC-AR-156 SIDE CHAIR (CROCO</t>
  </si>
  <si>
    <t>GELIC-SIDE CHAIR (CROCODILE)</t>
  </si>
  <si>
    <t>DINEM-002-BLUSIL</t>
  </si>
  <si>
    <t>PEPITO-EM-002 DINING CHAIR BLUE/SILVER</t>
  </si>
  <si>
    <t>PEPITO-EM-002 DINING CHAIR BLU</t>
  </si>
  <si>
    <t>PEPITO-DINING CHAIR BLUE/SILVER</t>
  </si>
  <si>
    <t>ACIN344608</t>
  </si>
  <si>
    <t>IN-344608-HILLCREST FLYING EGRETS (A+B+C)</t>
  </si>
  <si>
    <t>IN-344608-HILLCREST FLYING EGR</t>
  </si>
  <si>
    <t>ACIN214000</t>
  </si>
  <si>
    <t>IN-214000-THEBES JARS (A)</t>
  </si>
  <si>
    <t>MISCL0272ND</t>
  </si>
  <si>
    <t>CL-027 PALERMO WALL CLOCK 2ND CONTAINER</t>
  </si>
  <si>
    <t xml:space="preserve">CL-027 PALERMO WALL CLOCK 2ND </t>
  </si>
  <si>
    <t>ACMT0102B-2</t>
  </si>
  <si>
    <t>BARIM-MT-0102B-2-TABLE LAMP</t>
  </si>
  <si>
    <t>BARIM-TABLE LAMP</t>
  </si>
  <si>
    <t>MISAS133</t>
  </si>
  <si>
    <t>AS-133 GOTHIC MIRROR</t>
  </si>
  <si>
    <t>SSFY014-BRW</t>
  </si>
  <si>
    <t>FY-014-LEISURE CHAIR-BROWN</t>
  </si>
  <si>
    <t>SSML2622-BEIGE</t>
  </si>
  <si>
    <t>ML-2622-SOFA SET -2+1+1(DC-3222B)-BEIGE-SH20373-1889/2088</t>
  </si>
  <si>
    <t>ML-2622-SOFA SET -2+1+1(DC-322</t>
  </si>
  <si>
    <t>CTC093ET-RED</t>
  </si>
  <si>
    <t>ORIANA-C-093-END TABLE-RED</t>
  </si>
  <si>
    <t>ACL558-CARIBBEANGLD</t>
  </si>
  <si>
    <t>L-558-CONE SHAPE TBL LAMPW/SPECIAL SHADE FAB-CARIBBEAN GOLD</t>
  </si>
  <si>
    <t>L-558-CONE SHAPE TBL LAMPW/SPE</t>
  </si>
  <si>
    <t>MATKURLON180X190</t>
  </si>
  <si>
    <t>KURLON MATTRESS 180X190</t>
  </si>
  <si>
    <t>ACMD61110-26A-RED</t>
  </si>
  <si>
    <t>GLAMOR-MD-61110-26A-CEILING LAMP -RED</t>
  </si>
  <si>
    <t>GLAMOR-MD-61110-26A-CEILING LA</t>
  </si>
  <si>
    <t>GLAMOR-CEILING LAMP -RED</t>
  </si>
  <si>
    <t>MATACCO132X200</t>
  </si>
  <si>
    <t>ACCOLODATE MATTRESS 132X200</t>
  </si>
  <si>
    <t>MATTUFTED180X210</t>
  </si>
  <si>
    <t>TUFTED MATTRESS 180X210</t>
  </si>
  <si>
    <t>MIS60905-WAL</t>
  </si>
  <si>
    <t>60905 STANDING MIRROR WALNUT</t>
  </si>
  <si>
    <t>CTFLORENCE-WENGE</t>
  </si>
  <si>
    <t>FLORENCE COFFEE TABLE-WENGE</t>
  </si>
  <si>
    <t>MISL-8580</t>
  </si>
  <si>
    <t>L-8580 GLASS SHELF</t>
  </si>
  <si>
    <t>ACMD0271-2B</t>
  </si>
  <si>
    <t>MD-0271-2B-CEILING LAMP</t>
  </si>
  <si>
    <t>MATTUFTED165X195</t>
  </si>
  <si>
    <t>TUFTED MATTRESS 165X195</t>
  </si>
  <si>
    <t>ACFS09-LILACBK106</t>
  </si>
  <si>
    <t>FS-09-CERAMICS-LILAC-BK-016</t>
  </si>
  <si>
    <t>ACV1934</t>
  </si>
  <si>
    <t>V1934 GLASS 26'</t>
  </si>
  <si>
    <t>CTROMAN(ET)-D.OAK</t>
  </si>
  <si>
    <t>ROMAN-2305-ET-END TABLE-D.OAK(TOBACCO)</t>
  </si>
  <si>
    <t>ROMAN-2305-ET-END TABLE-D.OAK(</t>
  </si>
  <si>
    <t>ROMAN-END TABLE-D.OAK(TOBACCO)</t>
  </si>
  <si>
    <t>ACIN974104</t>
  </si>
  <si>
    <t>IN-974104-OLMSTEAD LEAF TRIO (A+B+C)</t>
  </si>
  <si>
    <t>IN-974104-OLMSTEAD LEAF TRIO (</t>
  </si>
  <si>
    <t>MBR8872(WARD)-WENGE</t>
  </si>
  <si>
    <t>TRINA -8872-6 DOOR WARDROBE-8872-WENGE</t>
  </si>
  <si>
    <t>TRINA -8872-6 DOOR WARDROBE-88</t>
  </si>
  <si>
    <t>TRINA -6 DOOR WARDROBE-8872-WENGE</t>
  </si>
  <si>
    <t>ACMT4212-12A</t>
  </si>
  <si>
    <t>CECILIA-MT-4212-12A-TABLE LAMP</t>
  </si>
  <si>
    <t>CECILIA-TABLE LAMP</t>
  </si>
  <si>
    <t>ACKIARA-TBLLMP</t>
  </si>
  <si>
    <t>KIARA-MT-51108-10B-TABLE LAMP</t>
  </si>
  <si>
    <t>KIARA-TABLE LAMP</t>
  </si>
  <si>
    <t>ACCL059B-RUST</t>
  </si>
  <si>
    <t>CL-059B-PIANO WALL CLOCK W/MECHANISM-RUST/IRON/HL</t>
  </si>
  <si>
    <t>CL-059B-PIANO WALL CLOCK W/MEC</t>
  </si>
  <si>
    <t>ACMT972-2</t>
  </si>
  <si>
    <t>MT-972-2-TABLE LAMP</t>
  </si>
  <si>
    <t>ACMCC025-REDGLD</t>
  </si>
  <si>
    <t>MCC-025-MOROCCO VANITY SINK W/SINK W/O FAUCET-RED CARIBBEAN</t>
  </si>
  <si>
    <t>MCC-025-MOROCCO VANITY SINK W/</t>
  </si>
  <si>
    <t>CT445ET2-WAL</t>
  </si>
  <si>
    <t>LYDA-445-ET-2 CENTRE TABLE WALNUT</t>
  </si>
  <si>
    <t>LYDA-445-ET-2 CENTRE TABLE WAL</t>
  </si>
  <si>
    <t>LYDA-CENTRE TABLE WALNUT</t>
  </si>
  <si>
    <t>MISY-8381COMPCHR-WHT</t>
  </si>
  <si>
    <t>Y-8381 COMPUTER CHAIR WHITE</t>
  </si>
  <si>
    <t>MISAS152</t>
  </si>
  <si>
    <t>AS-152 CHAMPAGNE MIRROR LARGE</t>
  </si>
  <si>
    <t>ACL-337</t>
  </si>
  <si>
    <t>L-337 CALIGRAPHY FLOOR LAMP</t>
  </si>
  <si>
    <t>ACMB72505-2A</t>
  </si>
  <si>
    <t>LEXA-MB-72505-2A-WALL LAMP</t>
  </si>
  <si>
    <t>LEXA-WALL LAMP</t>
  </si>
  <si>
    <t>CT82/2331/2</t>
  </si>
  <si>
    <t>CLASSIC-82/2331/2-SIDE TABLE-GOLD</t>
  </si>
  <si>
    <t>CLASSIC-82/2331/2-SIDE TABLE-G</t>
  </si>
  <si>
    <t>CLASSIC-SIDE TABLE-GOLD</t>
  </si>
  <si>
    <t>SSSS4341AB-WHT</t>
  </si>
  <si>
    <t>SS-4341-AB PALM CHAIR - WHITE</t>
  </si>
  <si>
    <t>ACZHMD1090-10W</t>
  </si>
  <si>
    <t>ZH-MD1090-10-W PENDANT LAMP</t>
  </si>
  <si>
    <t>DINJJKSC-046(R-TBL)</t>
  </si>
  <si>
    <t>JJKSC-046 ROUND SIDE CHAIR TABLE</t>
  </si>
  <si>
    <t>JJKSC-046 ROUND SIDE CHAIR TAB</t>
  </si>
  <si>
    <t>ACSA060087A-GUNMET</t>
  </si>
  <si>
    <t>SA-060087A DECORATION GUNMETAL</t>
  </si>
  <si>
    <t>DIN555G-CHR-CHE</t>
  </si>
  <si>
    <t>JAKE-555G DINING CHAIR CHERRY</t>
  </si>
  <si>
    <t>JAKE-DINING CHAIR CHERRY</t>
  </si>
  <si>
    <t>SSTS6150AA-WHT</t>
  </si>
  <si>
    <t>TS-6150-AA SINGLE SEAT - WHITE</t>
  </si>
  <si>
    <t>ACMT255-CARIBBEANGLD</t>
  </si>
  <si>
    <t>MT-255-NEW ORGANIC TWIG CANDLERAIL WITH 2 BIRDS-CARIBBEANGLD</t>
  </si>
  <si>
    <t>MT-255-NEW ORGANIC TWIG CANDLE</t>
  </si>
  <si>
    <t>CHRDS839-TEA</t>
  </si>
  <si>
    <t>DS 839 CHAIR</t>
  </si>
  <si>
    <t>ACIN524401</t>
  </si>
  <si>
    <t>IN-524401-ADELEINE MIRRORED CANDLE SHELF (A+B+C)</t>
  </si>
  <si>
    <t>IN-524401-ADELEINE MIRRORED CA</t>
  </si>
  <si>
    <t>ACL10-SB146+A61</t>
  </si>
  <si>
    <t>L-10-S-CERAMICS-COFFEE GOLD+BLUE(B146+A61)</t>
  </si>
  <si>
    <t>L-10-S-CERAMICS-COFFEE GOLD+BL</t>
  </si>
  <si>
    <t>MISL-8386-WENGE</t>
  </si>
  <si>
    <t>L-8386 ADORN SHELF-WENGE</t>
  </si>
  <si>
    <t>MISVERINI(SR3220)</t>
  </si>
  <si>
    <t>VERINI 3220 SHOE RACK</t>
  </si>
  <si>
    <t>VERINI -SHOE RACK</t>
  </si>
  <si>
    <t>ACSA060081-GUNMET</t>
  </si>
  <si>
    <t>SA-060081 DECORATION GUNMETAL</t>
  </si>
  <si>
    <t>SSSC-18-2-BEIGE-F008</t>
  </si>
  <si>
    <t>SC-18-2 LEISURE CHAIR BEIGE-F008</t>
  </si>
  <si>
    <t>SC-18-2 LEISURE CHAIR BEIGE-F0</t>
  </si>
  <si>
    <t>OFFFCD25-COFFEE-F004</t>
  </si>
  <si>
    <t>FCD-25 FILE CABINET COFFEE-F004</t>
  </si>
  <si>
    <t>FCD-25 FILE CABINET COFFEE-F00</t>
  </si>
  <si>
    <t>DINC101-WENGE</t>
  </si>
  <si>
    <t>C-101-DINNING CHAIR-WENGE</t>
  </si>
  <si>
    <t>ACGW20E369-A3327</t>
  </si>
  <si>
    <t>20E369-A3327  BOWL 15'</t>
  </si>
  <si>
    <t>SSSC-01-BLKF-001</t>
  </si>
  <si>
    <t>SC-01 SHAPED CHAIR BLACK F001</t>
  </si>
  <si>
    <t>DIN807CH3-BROWN</t>
  </si>
  <si>
    <t>WAVE-807CH-3-DINNING CHAIR -BROWN</t>
  </si>
  <si>
    <t>WAVE-807CH-3-DINNING CHAIR -BR</t>
  </si>
  <si>
    <t>WAVE-DINNING CHAIR -BROWN</t>
  </si>
  <si>
    <t>SBR304NT1(LEFT)-CHE</t>
  </si>
  <si>
    <t>304NT-1-LEFT-NIGHT TABLE -CHERRY</t>
  </si>
  <si>
    <t>304NT-1-LEFT-NIGHT TABLE -CHER</t>
  </si>
  <si>
    <t>ACA02-190GLOREDA71</t>
  </si>
  <si>
    <t>A-02-190-CERAMICS-GLOSS RED-A-71</t>
  </si>
  <si>
    <t>A-02-190-CERAMICS-GLOSS RED-A-</t>
  </si>
  <si>
    <t>MBRFLORENCE(NS)-TOB</t>
  </si>
  <si>
    <t>FLORENCE NIGHT TABLE W/6MM CLEAR GLASS TOBACCO</t>
  </si>
  <si>
    <t>FLORENCE NIGHT TABLE W/6MM CLE</t>
  </si>
  <si>
    <t>SSSC01COFCROFS001</t>
  </si>
  <si>
    <t>SC-01 BENCH - COFFEE CROCODILE-FS-001</t>
  </si>
  <si>
    <t>SC-01 BENCH - COFFEE CROCODILE</t>
  </si>
  <si>
    <t>DIN807CH2-BEI-D6</t>
  </si>
  <si>
    <t>DIAMANTE-807CH2 DINING CHAIR - BEIGE-D6</t>
  </si>
  <si>
    <t>DIAMANTE-807CH2 DINING CHAIR -</t>
  </si>
  <si>
    <t>DIAMANTE-DINING CHAIR - BEIGE-D6</t>
  </si>
  <si>
    <t>ACHD002D-CLR</t>
  </si>
  <si>
    <t>HD-002-D CIGAR ASH TRAY CLEAR</t>
  </si>
  <si>
    <t>DIN113CHR-BRWN</t>
  </si>
  <si>
    <t>JESSA-113 DINING CHAIR BROWN</t>
  </si>
  <si>
    <t>JESSA-DINING CHAIR BROWN</t>
  </si>
  <si>
    <t>ACWX04-BLUEA61</t>
  </si>
  <si>
    <t>WX-04-CERAMICS-BLUE-A-61</t>
  </si>
  <si>
    <t>OFFTOC-03-BLKF-001</t>
  </si>
  <si>
    <t>TOC-03 CLERK CHAIR-BLACK F-001</t>
  </si>
  <si>
    <t>DINDC-01-COFEF-004</t>
  </si>
  <si>
    <t>DC-01 DINNING CHAIR COFFEE F-004</t>
  </si>
  <si>
    <t>DC-01 DINNING CHAIR COFFEE F-0</t>
  </si>
  <si>
    <t>ACFC1243-2</t>
  </si>
  <si>
    <t>FC1243-2 OIL PAINTING(180X150)</t>
  </si>
  <si>
    <t>CTT-8143LT00</t>
  </si>
  <si>
    <t>T-8143 LAMP TABLE</t>
  </si>
  <si>
    <t>ACLT2164-N1</t>
  </si>
  <si>
    <t>LT-2164-N1-TABLE  LAMP W/SHADE</t>
  </si>
  <si>
    <t>ACLT1000SB-N2-RED</t>
  </si>
  <si>
    <t>LT-1000SB-N2-TABLE LAMP-RED</t>
  </si>
  <si>
    <t>ACLT1012S-C1-WHT</t>
  </si>
  <si>
    <t>LT-1012S-C1-TABLE LAMP-WHITE</t>
  </si>
  <si>
    <t>ACLH2100-N20-BRW</t>
  </si>
  <si>
    <t>LH-2100-N20-PENDENT LAMP-BROWN</t>
  </si>
  <si>
    <t>SBR304NT1(RIGHT)DWAL</t>
  </si>
  <si>
    <t>304NT-1-RIGHT-NIGHT TABLE -D.WALNUT-6289</t>
  </si>
  <si>
    <t>304NT-1-RIGHT-NIGHT TABLE -D.W</t>
  </si>
  <si>
    <t>SSLS-04REDCROFS-003</t>
  </si>
  <si>
    <t>LS-04 LEISURE CHAIR - RED CROCODILE FS-003</t>
  </si>
  <si>
    <t>LS-04 LEISURE CHAIR - RED CROC</t>
  </si>
  <si>
    <t>MISDO-07-BRWF-006</t>
  </si>
  <si>
    <t>DONA-DO-07 DECORATING CABINET BROWN F006</t>
  </si>
  <si>
    <t xml:space="preserve">DONA-DO-07 DECORATING CABINET </t>
  </si>
  <si>
    <t>ACLT1000LA-N1-BLK</t>
  </si>
  <si>
    <t>LT-1000LA-N1-TABLE LAMP-BLACK</t>
  </si>
  <si>
    <t>CT304CT40-D.WALNUT</t>
  </si>
  <si>
    <t>304-CT40-COFFEE TABLE -DARK WALNUT</t>
  </si>
  <si>
    <t>304-CT40-COFFEE TABLE -DARK WA</t>
  </si>
  <si>
    <t>ACFR005</t>
  </si>
  <si>
    <t>FR-005 LEMON</t>
  </si>
  <si>
    <t>ACFL012/1-YEL</t>
  </si>
  <si>
    <t>FL-012/1 ARTIFICAL TULIPS YELLOW</t>
  </si>
  <si>
    <t>FL-012/1 ARTIFICAL TULIPS YELL</t>
  </si>
  <si>
    <t>DINWAVE(DCAB)-D.OAK</t>
  </si>
  <si>
    <t>WAVE-101DP-A-DISPLAY CABINET-D.OAK (TOBACCO)</t>
  </si>
  <si>
    <t>WAVE-101DP-A-DISPLAY CABINET-D</t>
  </si>
  <si>
    <t>WAVE-DISPLAY CABINET-D.OAK (TOBACCO)</t>
  </si>
  <si>
    <t>ACIVO-41</t>
  </si>
  <si>
    <t>IVO-41 METAL WALL GEAR CLOCK</t>
  </si>
  <si>
    <t>DIN292CH-BLUE</t>
  </si>
  <si>
    <t>VINOY-292-CH DINING SIDE CHAIR(HTA06-04)-BLUE</t>
  </si>
  <si>
    <t>VINOY-292-CH DINING SIDE CHAIR</t>
  </si>
  <si>
    <t>VINOY-DINING SIDE CHAIR(HTA06-04)-BLUE</t>
  </si>
  <si>
    <t>MATSLPCAREDLX120X200</t>
  </si>
  <si>
    <t>MATTRESS SLEEP CARE SUPER DELUXE 120X200</t>
  </si>
  <si>
    <t>MATTRESS SLEEP CARE SUPER DELU</t>
  </si>
  <si>
    <t>MBRBD20(LEFT)-BLACK</t>
  </si>
  <si>
    <t>BD-20-LEFT-NIGHT STAND -BLACK-F001</t>
  </si>
  <si>
    <t>BD-20-LEFT-NIGHT STAND -BLACK-</t>
  </si>
  <si>
    <t>MISFT02-BLKCROFS002</t>
  </si>
  <si>
    <t>FT-02 FLOWER TABLE-BLACK CROCODILE-FS-002</t>
  </si>
  <si>
    <t>FT-02 FLOWER TABLE-BLACK CROCO</t>
  </si>
  <si>
    <t>SSSS4341AB-RED</t>
  </si>
  <si>
    <t>SS-4341-AB PALM CHAIR - RED</t>
  </si>
  <si>
    <t>SSTS6525AB-BLKWHT</t>
  </si>
  <si>
    <t>TS-6525AB-CHAIR-BLACK/WHITE</t>
  </si>
  <si>
    <t>SSTS7001AA-BLKWHT</t>
  </si>
  <si>
    <t>TS7001AA-SINGLE SEATER-BLACKWHITE</t>
  </si>
  <si>
    <t>TS7001AA-SINGLE SEATER-BLACKWH</t>
  </si>
  <si>
    <t>ACIVO-42</t>
  </si>
  <si>
    <t>IVO-42 METAL WALL GEAR CLOCK</t>
  </si>
  <si>
    <t>ACAOOABSW-02</t>
  </si>
  <si>
    <t>AOOABSW-02 ABSTRACT WOOD CLOCK</t>
  </si>
  <si>
    <t>ACAOOM335GL</t>
  </si>
  <si>
    <t>AOOM335GL-QUARTZ WALL CLOCK</t>
  </si>
  <si>
    <t>ACBIGWHEEL</t>
  </si>
  <si>
    <t>BIG WHEEL QUARTZ WALL CLOCK</t>
  </si>
  <si>
    <t>ACG28</t>
  </si>
  <si>
    <t>G28 QUARTZ WALL CLOCK</t>
  </si>
  <si>
    <t>MATDLX180X200</t>
  </si>
  <si>
    <t>MATTRESS DELUX180X200</t>
  </si>
  <si>
    <t>MATT154X200PRE</t>
  </si>
  <si>
    <t>MAT PREMIUM 154X200</t>
  </si>
  <si>
    <t>OFFTOC-18-SUNF-007</t>
  </si>
  <si>
    <t>RICCO-TOC-18 CLERK CHAIR SUNFLOWER-F007</t>
  </si>
  <si>
    <t>RICCO-TOC-18 CLERK CHAIR SUNFL</t>
  </si>
  <si>
    <t>MBR60605(DT)-WENGE</t>
  </si>
  <si>
    <t>60605 DRESSING TABLE+MIRROR WENGE</t>
  </si>
  <si>
    <t>60605 DRESSING TABLE+MIRROR WE</t>
  </si>
  <si>
    <t>ACCOTTONRUG-EE05</t>
  </si>
  <si>
    <t>COTTON RUG-140X200-EE05</t>
  </si>
  <si>
    <t>ACFL015</t>
  </si>
  <si>
    <t>FL-015 LEAF GREEN</t>
  </si>
  <si>
    <t>AC15075</t>
  </si>
  <si>
    <t>15075-VADA</t>
  </si>
  <si>
    <t>DINBAILEY-WENASH</t>
  </si>
  <si>
    <t>BAILEY-127EA-DINNING TABLE -WENGE ASH</t>
  </si>
  <si>
    <t>BAILEY-127EA-DINNING TABLE -WE</t>
  </si>
  <si>
    <t>DIN292CH-BRW</t>
  </si>
  <si>
    <t>VINOY-292-CH DINING SIDE CHAIR(HTA07-04)-BROWN</t>
  </si>
  <si>
    <t>VINOY-DINING SIDE CHAIR(HTA07-04)-BROWN</t>
  </si>
  <si>
    <t>ACTULIP-KK706</t>
  </si>
  <si>
    <t>TULIP-CARPET -160X230 -KK706</t>
  </si>
  <si>
    <t>DIN-756-CH-CHR-YELL</t>
  </si>
  <si>
    <t>SENEN-756-CH DINING CHAIR YELLOW</t>
  </si>
  <si>
    <t>SENEN-756-CH DINING CHAIR YELL</t>
  </si>
  <si>
    <t>SENEN-DINING CHAIR YELLOW</t>
  </si>
  <si>
    <t>MISTB03BT-BLKWHT</t>
  </si>
  <si>
    <t>TB-03-BT BAR TABLE BLACK WHITE</t>
  </si>
  <si>
    <t>MATDLX120X200</t>
  </si>
  <si>
    <t>DELUXE MATTRESS 120X200</t>
  </si>
  <si>
    <t>CTCT-10-1-BRWF-006</t>
  </si>
  <si>
    <t>CT-10-1 COFFEE TABLE BROWN F-006</t>
  </si>
  <si>
    <t>CT-10-1 COFFEE TABLE BROWN F-0</t>
  </si>
  <si>
    <t>CT805-2-CHE</t>
  </si>
  <si>
    <t>805-2 COFFEE TABLE CHERRY</t>
  </si>
  <si>
    <t>MISCP209-WENGE</t>
  </si>
  <si>
    <t>P-209-PANEL FOR WALL-WENGE</t>
  </si>
  <si>
    <t>MBR802(WR)-BEIG</t>
  </si>
  <si>
    <t>802 WARDROBE 6/DOOR (012)</t>
  </si>
  <si>
    <t>ACM712</t>
  </si>
  <si>
    <t>M-712 GLASS VASE</t>
  </si>
  <si>
    <t>SS2517F(OTT)-BASHA02</t>
  </si>
  <si>
    <t>PALOMA-2517-F-OTTOMAN-BROWN-BASHA-02</t>
  </si>
  <si>
    <t>PALOMA-2517-F-OTTOMAN-BROWN-BA</t>
  </si>
  <si>
    <t>PALOMA-F-OTTOMAN-BROWN-BASHA-02</t>
  </si>
  <si>
    <t>ACES-ZS-010</t>
  </si>
  <si>
    <t>ES-ZS-010-CERAMICS</t>
  </si>
  <si>
    <t>ACT6035LA-N1</t>
  </si>
  <si>
    <t>F-6035LA-N1 FLOOR LAMP</t>
  </si>
  <si>
    <t>ACP09-2GLOBLKB101</t>
  </si>
  <si>
    <t>P09-2-CERAMICS-GLOSS BLACK-B101</t>
  </si>
  <si>
    <t>P09-2-CERAMICS-GLOSS BLACK-B10</t>
  </si>
  <si>
    <t>ACA02-397GLOLILACA61</t>
  </si>
  <si>
    <t>A-02-397-CERAMICS-GLOSS LILAC-A-61</t>
  </si>
  <si>
    <t>A-02-397-CERAMICS-GLOSS LILAC-</t>
  </si>
  <si>
    <t>ACGEAR33</t>
  </si>
  <si>
    <t>GEAR-33-QUARTZ GEAR CLOCK</t>
  </si>
  <si>
    <t>MATPRE160X200</t>
  </si>
  <si>
    <t>MATTRESS PREMIUM 160X200</t>
  </si>
  <si>
    <t>MATT185X215PRE</t>
  </si>
  <si>
    <t>PREMIUM MAT 185X215</t>
  </si>
  <si>
    <t>DBASEMATT150X180</t>
  </si>
  <si>
    <t>MATTRESS DELUXE BASE150X180</t>
  </si>
  <si>
    <t>MATSPRDLX105X190</t>
  </si>
  <si>
    <t>SUPER DELUX 105X190</t>
  </si>
  <si>
    <t>MBRP109-BLK</t>
  </si>
  <si>
    <t>P-109-DRESSING TABLE -BLACK</t>
  </si>
  <si>
    <t>AC1268-3</t>
  </si>
  <si>
    <t>1268-3-OIL PAINTING-50X60</t>
  </si>
  <si>
    <t>MISK121-1(CAB)-WEN</t>
  </si>
  <si>
    <t>AMHAT-K-121-1-WALL CABINET -WENGE</t>
  </si>
  <si>
    <t>AMHAT-K-121-1-WALL CABINET -WE</t>
  </si>
  <si>
    <t>AMHAT-WALL CABINET -WENGE</t>
  </si>
  <si>
    <t>MISKT104-GRYGLO</t>
  </si>
  <si>
    <t>SAMANTHA-K-T104-WALL SHELF -GREY GLOSSY</t>
  </si>
  <si>
    <t>SAMANTHA-K-T104-WALL SHELF -GR</t>
  </si>
  <si>
    <t>SAMANTHA-WALL SHELF -GREY GLOSSY</t>
  </si>
  <si>
    <t>CONDM6495(CON)-BLACK</t>
  </si>
  <si>
    <t>MARSELLES(DM-6495)-SOFA TABLE(CONSOLE) -BLACK</t>
  </si>
  <si>
    <t>MARSELLES(DM-6495)-SOFA TABLE(</t>
  </si>
  <si>
    <t>MARSELLES-SOFA TABLE(CONSOLE) -BLACK</t>
  </si>
  <si>
    <t>MISAPG890246</t>
  </si>
  <si>
    <t>APG-890246-MIRROR</t>
  </si>
  <si>
    <t>ACAPD100181</t>
  </si>
  <si>
    <t>APC-100181 TABLE LAMP W/SHADE</t>
  </si>
  <si>
    <t>ACES-CR-M-015</t>
  </si>
  <si>
    <t>ES-CR-M-015-MIRROR</t>
  </si>
  <si>
    <t>ACASCK0024TGS00</t>
  </si>
  <si>
    <t>ASCK-0024-TGS00 TABLE CLOCK</t>
  </si>
  <si>
    <t>DINDM0048(CHR)-BLK</t>
  </si>
  <si>
    <t>BARRY-DM-0048-DINNING CHAIR -BLACK</t>
  </si>
  <si>
    <t>BARRY-DM-0048-DINNING CHAIR -B</t>
  </si>
  <si>
    <t>BARRY-DINNING CHAIR -BLACK</t>
  </si>
  <si>
    <t>ACAPC101130</t>
  </si>
  <si>
    <t>APC101130 TABLE LAMP W/SHADE</t>
  </si>
  <si>
    <t>MISD109-WENGE</t>
  </si>
  <si>
    <t>ARTHIA-D-109-FLOOR CABINET -WENGE</t>
  </si>
  <si>
    <t>ARTHIA-D-109-FLOOR CABINET -WE</t>
  </si>
  <si>
    <t>ARTHIA-FLOOR CABINET -WENGE</t>
  </si>
  <si>
    <t>MISD203-BLKGLOSS</t>
  </si>
  <si>
    <t>FERRIN-D-203-MIDDLE FLOOR CABINET -BLACK GLOSSY</t>
  </si>
  <si>
    <t>FERRIN-D-203-MIDDLE FLOOR CABI</t>
  </si>
  <si>
    <t>FERRIN-MIDDLE FLOOR CABINET -BLACK GLOSSY</t>
  </si>
  <si>
    <t>ACCS3362-4S</t>
  </si>
  <si>
    <t>CS3362-4S CANDLE HOLDER SMALL</t>
  </si>
  <si>
    <t>ACASHD0020SS00</t>
  </si>
  <si>
    <t>ASDH-0020-SS00 STATUE</t>
  </si>
  <si>
    <t>SSPHMC8002(CHR)-RED</t>
  </si>
  <si>
    <t>PHM-C8002-CHAIR -RED</t>
  </si>
  <si>
    <t>MISBIGL009(MIRR)</t>
  </si>
  <si>
    <t>BI-GL-009-MIRROR</t>
  </si>
  <si>
    <t>DINBRCC083-YELLOW</t>
  </si>
  <si>
    <t>KENJI-BR-CC-083-DINING CHAIR -YELLOW</t>
  </si>
  <si>
    <t>KENJI-BR-CC-083-DINING CHAIR -</t>
  </si>
  <si>
    <t>KENJI-DINING CHAIR -YELLOW</t>
  </si>
  <si>
    <t>DINBRCC065-BLK</t>
  </si>
  <si>
    <t>SAIMON-BR-CC-065-DINING CHAIR -BLACK</t>
  </si>
  <si>
    <t>SAIMON-BR-CC-065-DINING CHAIR</t>
  </si>
  <si>
    <t>SAIMON-DINING CHAIR -BLACK</t>
  </si>
  <si>
    <t>DINBRCC090</t>
  </si>
  <si>
    <t>SALLY-BI-CC-090-DINING CHAIR -BLACK-LEATHER-B0029</t>
  </si>
  <si>
    <t>SALLY-BI-CC-090-DINING CHAIR -</t>
  </si>
  <si>
    <t>SALLY-DINING CHAIR -BLACK-LEATHER-B0029</t>
  </si>
  <si>
    <t>AC055-A-TOBACCO</t>
  </si>
  <si>
    <t>055-A WALL BRACKET TOBACCO FINISH</t>
  </si>
  <si>
    <t>055-A WALL BRACKET TOBACCO FIN</t>
  </si>
  <si>
    <t>DINAD6276CH-BRW</t>
  </si>
  <si>
    <t>AD-6276CH-DINNING CHAIR-BROWN</t>
  </si>
  <si>
    <t>ACCARPET-ROSE</t>
  </si>
  <si>
    <t>MEW-CARPET(160X230) -ROSE-MEW05</t>
  </si>
  <si>
    <t>MEW-CARPET(160X230) -ROSE-MEW0</t>
  </si>
  <si>
    <t>ACCOTTONMAT-09</t>
  </si>
  <si>
    <t>COTTON MAT-(160X230)-09</t>
  </si>
  <si>
    <t>ACRAINBOW-B-FC03</t>
  </si>
  <si>
    <t>RAINBOW-COTTON MAT(160X230)FC03-ACRYLIC</t>
  </si>
  <si>
    <t>RAINBOW-COTTON MAT(160X230)FC0</t>
  </si>
  <si>
    <t>ACFC2473S-1A</t>
  </si>
  <si>
    <t>FC-2473S-1A-OIL PAINTING (60X90) -SILVER FRAME</t>
  </si>
  <si>
    <t>FC-2473S-1A-OIL PAINTING (60X9</t>
  </si>
  <si>
    <t>ACSLD405-32-J112</t>
  </si>
  <si>
    <t>MARIMAR-SLD405-32-J112-CANDLE HOLDER</t>
  </si>
  <si>
    <t>MARIMAR-SLD405-32-J112-CANDLE</t>
  </si>
  <si>
    <t>MARIMAR-CANDLE HOLDER</t>
  </si>
  <si>
    <t>ACDONNA-VENDOMEFIN</t>
  </si>
  <si>
    <t>DONNA-1836-A-WALL DECOR-VENDOME FIN</t>
  </si>
  <si>
    <t>DONNA-1836-A-WALL DECOR-VENDOM</t>
  </si>
  <si>
    <t>AC094-A-TOBACCO</t>
  </si>
  <si>
    <t>094-A CANDELABRA - TOBACCO FINISH</t>
  </si>
  <si>
    <t>094-A CANDELABRA - TOBACCO FIN</t>
  </si>
  <si>
    <t>SSL106(CHR)BLKASHBLK</t>
  </si>
  <si>
    <t>ARTHIO-L-106-LEISURE CHAIR -BLACK ASH-SD153-02-BLK.BEIGE</t>
  </si>
  <si>
    <t>ARTHIO-L-106-LEISURE CHAIR -BL</t>
  </si>
  <si>
    <t>ARTHIO-LEISURE CHAIR -BLACK ASH-SD153-02-BLK.BEIGE</t>
  </si>
  <si>
    <t>MISKD101A(CAB)-GRYGL</t>
  </si>
  <si>
    <t>BONNIE-K-D101A-FLOOR CABINET -GREY GLOSS</t>
  </si>
  <si>
    <t>BONNIE-K-D101A-FLOOR CABINET -</t>
  </si>
  <si>
    <t>BONNIE-FLOOR CABINET -GREY GLOSS</t>
  </si>
  <si>
    <t>MBRBI-DS002</t>
  </si>
  <si>
    <t>BI-DS-002 -CUPBOARD</t>
  </si>
  <si>
    <t>MISBRGL005(MIRR)</t>
  </si>
  <si>
    <t>JOVITA-BR-GL-005-MIRROR</t>
  </si>
  <si>
    <t>JOVITA-MIRROR</t>
  </si>
  <si>
    <t>CTBRTA060A</t>
  </si>
  <si>
    <t>ALISON-BR-TA-060A-COFFEE TABLE -BLACK</t>
  </si>
  <si>
    <t>ALISON-BR-TA-060A-COFFEE TABLE</t>
  </si>
  <si>
    <t>ALISON-COFFEE TABLE -BLACK</t>
  </si>
  <si>
    <t>DINCH316-BLACK</t>
  </si>
  <si>
    <t>WEBLEY-CH-316-DINNING CHAIR -BLACK</t>
  </si>
  <si>
    <t>WEBLEY-CH-316-DINNING CHAIR -B</t>
  </si>
  <si>
    <t>WEBLEY-DINNING CHAIR -BLACK</t>
  </si>
  <si>
    <t>DINCH316-WHITE</t>
  </si>
  <si>
    <t>WEBLEY-CH-316-DINNING CHAIR -WHITE</t>
  </si>
  <si>
    <t>WEBLEY-CH-316-DINNING CHAIR -W</t>
  </si>
  <si>
    <t>WEBLEY-DINNING CHAIR -WHITE</t>
  </si>
  <si>
    <t>ACFC1790-1G</t>
  </si>
  <si>
    <t>FC1790-1G OIL PAINTING(80X80)</t>
  </si>
  <si>
    <t>AC325-A-TOB</t>
  </si>
  <si>
    <t>325-A CANDELABRA TOBACCO FINISH</t>
  </si>
  <si>
    <t>325-A CANDELABRA TOBACCO FINIS</t>
  </si>
  <si>
    <t>ACSLD405-25-J112</t>
  </si>
  <si>
    <t>MARIMAR-SLD-405-25-J112-LAMP W/COVER</t>
  </si>
  <si>
    <t>MARIMAR-SLD-405-25-J112-LAMP W</t>
  </si>
  <si>
    <t>MARIMAR-LAMP W/COVER</t>
  </si>
  <si>
    <t>MISAD6138CH-MUSTARD</t>
  </si>
  <si>
    <t>AD-6138CH-BAR STOOL-MUSTARD</t>
  </si>
  <si>
    <t>CT1466-233</t>
  </si>
  <si>
    <t>1466-233 (2483) OCCASIONAL TABLE - INC2 FINISH</t>
  </si>
  <si>
    <t>1466-233 (2483) OCCASIONAL TAB</t>
  </si>
  <si>
    <t>ACULIVA(S)-TOBGLDFIN</t>
  </si>
  <si>
    <t>ULIVA-1861-A-S-CEILING MEDALLION SMALL-TOBACO GOLD FIN</t>
  </si>
  <si>
    <t>ULIVA-1861-A-S-CEILING MEDALLI</t>
  </si>
  <si>
    <t>ACULIVA(M)-TOBGLDFIN</t>
  </si>
  <si>
    <t>ULIVA-1861-A-M-CEILING MEDALLION MEDIUM-TOBACO GOLD FIN</t>
  </si>
  <si>
    <t>ULIVA-1861-A-M-CEILING MEDALLI</t>
  </si>
  <si>
    <t>AC861-A-J2REDFIN</t>
  </si>
  <si>
    <t>ANTEA-861-A-WALL APPLIQUE LAMP-J2 RED FIN</t>
  </si>
  <si>
    <t>ANTEA-861-A-WALL APPLIQUE LAMP</t>
  </si>
  <si>
    <t>ACFC2296-1</t>
  </si>
  <si>
    <t>FC 2296-1 OIL PAINTING (80X80)</t>
  </si>
  <si>
    <t>MBR7C019B(NT)-L.WAL</t>
  </si>
  <si>
    <t>7C-019B-NIGHT TABLE -L.WALNUT</t>
  </si>
  <si>
    <t>AC1652H-5</t>
  </si>
  <si>
    <t>1652H-5-OIL PAINTING-12X150</t>
  </si>
  <si>
    <t>ACAPF311074</t>
  </si>
  <si>
    <t>APF-311074-FISH BOWL</t>
  </si>
  <si>
    <t>MISS107(CHR)-WHITE</t>
  </si>
  <si>
    <t>S-107-STUDY CHAIR -WHITE GLOSSY</t>
  </si>
  <si>
    <t>S-107-STUDY CHAIR -WHITE GLOSS</t>
  </si>
  <si>
    <t>MISS101-WHTGLO</t>
  </si>
  <si>
    <t>VERONA-S-101-DESK -WHITE GLOSSY</t>
  </si>
  <si>
    <t>VERONA-S-101-DESK -WHITE GLOSS</t>
  </si>
  <si>
    <t>VERONA-DESK -WHITE GLOSSY</t>
  </si>
  <si>
    <t>CT600-031-MODF</t>
  </si>
  <si>
    <t>MODEL 600-031 COCKTAIL TABLE</t>
  </si>
  <si>
    <t>AC672-A-GLDCRK</t>
  </si>
  <si>
    <t>672-A CANDLEABRA - GOLD CRAK FIN</t>
  </si>
  <si>
    <t>672-A CANDLEABRA - GOLD CRAK F</t>
  </si>
  <si>
    <t>DINBICC112-PURPLE</t>
  </si>
  <si>
    <t>JAIMIE-BI-CC-112-DINING CHAIR -PURPLE</t>
  </si>
  <si>
    <t>JAIMIE-BI-CC-112-DINING CHAIR</t>
  </si>
  <si>
    <t>JAIMIE-DINING CHAIR -PURPLE</t>
  </si>
  <si>
    <t>ACESROT-M</t>
  </si>
  <si>
    <t>ES-ROT-M-PAINTING -(4 COLOURS)</t>
  </si>
  <si>
    <t>ACES-SV-053</t>
  </si>
  <si>
    <t>ES-SV-053- CANVAS PAINTING</t>
  </si>
  <si>
    <t>MISDM0078(STL)-BLACK</t>
  </si>
  <si>
    <t>ZED(DM-0078)-BAR STOOL -BLACK</t>
  </si>
  <si>
    <t>CTP-103-C-WENGE</t>
  </si>
  <si>
    <t>CORA(BIG)-P-103-C-COFFEE TABLE-WENGE/BLACKOAK</t>
  </si>
  <si>
    <t>CORA(BIG)-P-103-C-COFFEE TABLE</t>
  </si>
  <si>
    <t>CORA(BIG)-COFFEE TABLE-WENGE/BLACKOAK</t>
  </si>
  <si>
    <t>ACM3016F4SN</t>
  </si>
  <si>
    <t>M-3016F-4-SN FLOOR LAMP(3061F-4-SN)</t>
  </si>
  <si>
    <t>M-3016F-4-SN FLOOR LAMP(3061F-</t>
  </si>
  <si>
    <t>CTAK856-120-BLK</t>
  </si>
  <si>
    <t>CRUZITA-AK-856-120-COFFEE TABLE-BLACK</t>
  </si>
  <si>
    <t>CRUZITA-AK-856-120-COFFEE TABL</t>
  </si>
  <si>
    <t>CRUZITA-COFFEE TABLE-BLACK</t>
  </si>
  <si>
    <t>MISAK531-160-WHT</t>
  </si>
  <si>
    <t>SHARINA-AK-531-160-HANGING BOARD-WHITE</t>
  </si>
  <si>
    <t>SHARINA-AK-531-160-HANGING BOA</t>
  </si>
  <si>
    <t>SHARINA-HANGING BOARD-WHITE</t>
  </si>
  <si>
    <t>MISAK531-160-BLK</t>
  </si>
  <si>
    <t>SHARINA-AK-531-160-HANGING BOARD-BLACK</t>
  </si>
  <si>
    <t>SHARINA-HANGING BOARD-BLACK</t>
  </si>
  <si>
    <t>MBR131-COD-WALNUT</t>
  </si>
  <si>
    <t>CALVIN-131-COD-CHEST OF DRAWER -WALNUT-VC-901</t>
  </si>
  <si>
    <t>CALVIN-131-COD-CHEST OF DRAWER</t>
  </si>
  <si>
    <t>CALVIN-CHEST OF DRAWER -WALNUT-VC-901</t>
  </si>
  <si>
    <t>ACTAMALA-JAR(M)</t>
  </si>
  <si>
    <t>TAMALA JAR MEDIUM(JR-041)</t>
  </si>
  <si>
    <t>DINMC6056-DT(BIG)</t>
  </si>
  <si>
    <t>SILVANO-MC-6056-DT DINING TABLE (220*110*76) -WHITE</t>
  </si>
  <si>
    <t>SILVANO-MC-6056-DT DINING TABL</t>
  </si>
  <si>
    <t>SILVANO- DINING TABLE (220*110*76) -WHITE</t>
  </si>
  <si>
    <t>CTMC6056CT-RECTANGLE</t>
  </si>
  <si>
    <t>SILVANO-MC-6056-CT RECTANGLE COFFEE TABLE (120*80*45)-BLACK</t>
  </si>
  <si>
    <t>SILVANO-MC-6056-CT RECTANGLE C</t>
  </si>
  <si>
    <t>SILVANO- RECTANGLE COFFEE TABLE (120*80*45)-BLACK</t>
  </si>
  <si>
    <t>ACBYB003-CLR</t>
  </si>
  <si>
    <t>B003 GLASS CLEAR</t>
  </si>
  <si>
    <t>CHRAC-A1936-CHR</t>
  </si>
  <si>
    <t>AC-A1936-CHR-CHAIR</t>
  </si>
  <si>
    <t>ACAPE32A010</t>
  </si>
  <si>
    <t>APE-32A010 CLOCK</t>
  </si>
  <si>
    <t>ACAPE620121</t>
  </si>
  <si>
    <t>APE-620121 WALL PAINTING</t>
  </si>
  <si>
    <t>ACAPC45A003-BGLD</t>
  </si>
  <si>
    <t>APC45A003 DECORATION BLACK GOLD</t>
  </si>
  <si>
    <t>APC45A003 DECORATION BLACK GOL</t>
  </si>
  <si>
    <t>ACAPE610583</t>
  </si>
  <si>
    <t>APE-610583 PHOTO FRAME</t>
  </si>
  <si>
    <t>CTAPG800960</t>
  </si>
  <si>
    <t>APG-800960-CORNER TABLE</t>
  </si>
  <si>
    <t>ACBYA012-CLR</t>
  </si>
  <si>
    <t>A012 GLASS CLEAR</t>
  </si>
  <si>
    <t>ACBYA013-BLU</t>
  </si>
  <si>
    <t>A013 GLASS BLUE</t>
  </si>
  <si>
    <t>ACBYA12-1</t>
  </si>
  <si>
    <t>A12-1 DECORATION</t>
  </si>
  <si>
    <t>DINBYL-22B</t>
  </si>
  <si>
    <t>L-22B DINING CHAIR</t>
  </si>
  <si>
    <t>ACAPA103310</t>
  </si>
  <si>
    <t>103310 TABLE LAMP W/SHADE 27"</t>
  </si>
  <si>
    <t>CTSE066C-BLKOAK</t>
  </si>
  <si>
    <t>NOWELLA-SE-066-C-COFFEE TABLE-BLACK OAK</t>
  </si>
  <si>
    <t>NOWELLA-SE-066-C-COFFEE TABLE-</t>
  </si>
  <si>
    <t>NOWELLA-COFFEE TABLE-BLACK OAK</t>
  </si>
  <si>
    <t>ACMB8098-5A-BLACK</t>
  </si>
  <si>
    <t>SWAN-MB-8098-5A-WALL LAMP -BLACK</t>
  </si>
  <si>
    <t>SWAN-MB-8098-5A-WALL LAMP -BLA</t>
  </si>
  <si>
    <t>SWAN-WALL LAMP -BLACK</t>
  </si>
  <si>
    <t>SSS018-1(RIGHT)</t>
  </si>
  <si>
    <t>S-018-1-SOFA WITH RIGHT ARM</t>
  </si>
  <si>
    <t>ACBYA006-GRN</t>
  </si>
  <si>
    <t>A006 GLASS GREEN</t>
  </si>
  <si>
    <t>ACBYGS-012C-SIL</t>
  </si>
  <si>
    <t>GS-012C GLASS TRAY SILVER</t>
  </si>
  <si>
    <t>ACBY31522(S)-DBRW</t>
  </si>
  <si>
    <t>31522 GLASS VASE SMALL DARK BROWN</t>
  </si>
  <si>
    <t>31522 GLASS VASE SMALL DARK BR</t>
  </si>
  <si>
    <t>ACCOK3001-SIL</t>
  </si>
  <si>
    <t>COK-3001-STONE CANDLE-SILVER</t>
  </si>
  <si>
    <t>MISHUD005-SIL</t>
  </si>
  <si>
    <t>ZOHAR-HUD-005-MIRROR(1520*920*75)-SILVER</t>
  </si>
  <si>
    <t>ZOHAR-HUD-005-MIRROR(1520*920*</t>
  </si>
  <si>
    <t>ZOHAR-MIRROR(1520*920*75)-SILVER</t>
  </si>
  <si>
    <t>ACBYA002-YEL</t>
  </si>
  <si>
    <t>A002 GLASS YELLOW</t>
  </si>
  <si>
    <t>ACBYA006-YEL</t>
  </si>
  <si>
    <t>A006 GLASS YELLOW</t>
  </si>
  <si>
    <t>ACAPF320994</t>
  </si>
  <si>
    <t>APF-320994-CERAMIC JAR WITH</t>
  </si>
  <si>
    <t>MISAD5600A-CLEAR</t>
  </si>
  <si>
    <t>AD-5600-A-DISPLAY SHELF -CLEAR</t>
  </si>
  <si>
    <t>DINAD6276CH-RED</t>
  </si>
  <si>
    <t>AD-6276CH-DINNING CHAIR-RED</t>
  </si>
  <si>
    <t>ACBYA008-YEL</t>
  </si>
  <si>
    <t>A008 GLASS YELLOW</t>
  </si>
  <si>
    <t>ACAC-3906-LM1</t>
  </si>
  <si>
    <t>AC-3906-LM1-PORTABLE TABLE LAMP</t>
  </si>
  <si>
    <t>AC-3906-LM1-PORTABLE TABLE LAM</t>
  </si>
  <si>
    <t>DINMC8125CH-BROWN</t>
  </si>
  <si>
    <t>ELORA-EH-MC-8125CH-DINING CHAIR -BROWN-A1</t>
  </si>
  <si>
    <t>ELORA-EH-MC-8125CH-DINING CHAI</t>
  </si>
  <si>
    <t>ELORA-DINING CHAIR -BROWN-A1</t>
  </si>
  <si>
    <t>MATSLPCARE135X200</t>
  </si>
  <si>
    <t>MATTRESS SLEEPCARE PREMIUM POC SPR135X200</t>
  </si>
  <si>
    <t>MATTRESS SLEEPCARE PREMIUM POC</t>
  </si>
  <si>
    <t>ACPIOUS-VS</t>
  </si>
  <si>
    <t>PIOUS VASE (VS-075)</t>
  </si>
  <si>
    <t>ACAPC10A017</t>
  </si>
  <si>
    <t>APC10A017 TABLE LAMP (300800)</t>
  </si>
  <si>
    <t>ACAPC610502</t>
  </si>
  <si>
    <t>APC610502 PHOTO FRAME</t>
  </si>
  <si>
    <t>CTCJ885B-BLACK</t>
  </si>
  <si>
    <t>DORROTY-CJ-885B-COFFEE TABLE -BLACK W/FLOWER</t>
  </si>
  <si>
    <t>DORROTY-CJ-885B-COFFEE TABLE -</t>
  </si>
  <si>
    <t>DORROTY-COFFEE TABLE -BLACK W/FLOWER</t>
  </si>
  <si>
    <t>SSR-9910-RED-610</t>
  </si>
  <si>
    <t>GALTON-R-9910 SOFA CHAIR COL#610-RED-FAB</t>
  </si>
  <si>
    <t>GALTON-R-9910 SOFA CHAIR COL#6</t>
  </si>
  <si>
    <t>GALTON-SOFA CHAIR COL#610-RED-FAB</t>
  </si>
  <si>
    <t>SSCLAIR(CHR)-8-06A3W</t>
  </si>
  <si>
    <t>CLAIR-R-1188-SOFA CHAIR -PU/8-06A-3W</t>
  </si>
  <si>
    <t>CLAIR-R-1188-SOFA CHAIR -PU/8-</t>
  </si>
  <si>
    <t>CLAIR-SOFA CHAIR -PU/8-06A-3W</t>
  </si>
  <si>
    <t>DINMARILENA(CHR)-WHT</t>
  </si>
  <si>
    <t>MARILENA-F-17-DINING CHAIR -WHITE-PU/8-06A-3W</t>
  </si>
  <si>
    <t>MARILENA-F-17-DINING CHAIR -WH</t>
  </si>
  <si>
    <t>MARILENA-DINING CHAIR -WHITE-PU/8-06A-3W</t>
  </si>
  <si>
    <t>ACAPD10A080</t>
  </si>
  <si>
    <t>APD-10A080 TABLE LAMP W/SHADE</t>
  </si>
  <si>
    <t>MISDM61112A</t>
  </si>
  <si>
    <t>ORGANIC-DM-61112A-DESK</t>
  </si>
  <si>
    <t>DINDM61116D</t>
  </si>
  <si>
    <t>DM-61116D-DINING TABLE(2200*1100*759)</t>
  </si>
  <si>
    <t>DM-61116D-DINING TABLE(2200*11</t>
  </si>
  <si>
    <t>ACM2666TC2SN</t>
  </si>
  <si>
    <t>M-2666TC-2-SN TABLE LAMP</t>
  </si>
  <si>
    <t>ACM3341F3SN</t>
  </si>
  <si>
    <t>M-3341F-3-SN FLOOR LAMP</t>
  </si>
  <si>
    <t>ACM3287T1FR</t>
  </si>
  <si>
    <t>M-3287T-1-FR TABLE LAMP</t>
  </si>
  <si>
    <t>MISJE670(BT)</t>
  </si>
  <si>
    <t>JE-670-BAR TABLE</t>
  </si>
  <si>
    <t>ACAPE610584</t>
  </si>
  <si>
    <t>APE-610584 PHOTO FRAME</t>
  </si>
  <si>
    <t>ACM2545-SIL</t>
  </si>
  <si>
    <t>ATANIA-M-2545-FRAMED MIRROR-SILVER</t>
  </si>
  <si>
    <t>ATANIA-M-2545-FRAMED MIRROR-SI</t>
  </si>
  <si>
    <t>ATANIA-FRAMED MIRROR-SILVER</t>
  </si>
  <si>
    <t>ACF713AS-ANTSIL</t>
  </si>
  <si>
    <t>ARIDA-F-713-AS-FRAMED MIRROR-ANTIQUE SILVER</t>
  </si>
  <si>
    <t>ARIDA-F-713-AS-FRAMED MIRROR-A</t>
  </si>
  <si>
    <t>ARIDA-FRAMED MIRROR-ANTIQUE SILVER</t>
  </si>
  <si>
    <t>MISY5122-RED</t>
  </si>
  <si>
    <t>DUTCH-Y-5122-CHAIR-RED</t>
  </si>
  <si>
    <t>DUTCH-CHAIR-RED</t>
  </si>
  <si>
    <t>SSM101-Y-WENGE</t>
  </si>
  <si>
    <t>EVA-M-101-Y-LEISURE CHAIR-WENGE-8234-02</t>
  </si>
  <si>
    <t>EVA-M-101-Y-LEISURE CHAIR-WENG</t>
  </si>
  <si>
    <t>EVA-LEISURE CHAIR-WENGE-8234-02</t>
  </si>
  <si>
    <t>MISY5142-BLK</t>
  </si>
  <si>
    <t>PILAR-Y-5142-CHAIR-BLACK</t>
  </si>
  <si>
    <t>PILAR-CHAIR-BLACK</t>
  </si>
  <si>
    <t>MISBRGL009-BLK</t>
  </si>
  <si>
    <t>MARTINI-BR-GL009-MIRROR (880*880*17)-BLACK</t>
  </si>
  <si>
    <t>MARTINI-BR-GL009-MIRROR (880*8</t>
  </si>
  <si>
    <t>MARTINI-MIRROR (880*880*17)-BLACK</t>
  </si>
  <si>
    <t>MISK120-2-WHTFIN</t>
  </si>
  <si>
    <t>GENEVA - K-120-2-(AL-K-123)-FLOOR CABINET-WHITE FIN</t>
  </si>
  <si>
    <t>GENEVA - K-120-2-(AL-K-123)-FL</t>
  </si>
  <si>
    <t>GENEVA -FLOOR CABINET-WHITE FIN</t>
  </si>
  <si>
    <t>CTAPG800980B</t>
  </si>
  <si>
    <t>APG-800980B-CORNER TABLE</t>
  </si>
  <si>
    <t>SSALEGRE</t>
  </si>
  <si>
    <t>ALEGRE CHAISE (LC-097-P)</t>
  </si>
  <si>
    <t>CTSHEINA</t>
  </si>
  <si>
    <t>SHEINA COFFEE TABLE (CFT-099)</t>
  </si>
  <si>
    <t>ACMD72746-8A-CHROME</t>
  </si>
  <si>
    <t>MALVINA-MD-72746-8A-CEILING LAMP -CHROME</t>
  </si>
  <si>
    <t>MALVINA-MD-72746-8A-CEILING LA</t>
  </si>
  <si>
    <t>MALVINA-CEILING LAMP -CHROME</t>
  </si>
  <si>
    <t>FMBNDMAT200X200</t>
  </si>
  <si>
    <t>FOAM BONDED MATTRESS 200X200</t>
  </si>
  <si>
    <t>ACM3054W1SN-YEL</t>
  </si>
  <si>
    <t>M-3054W-1-SN WALL LAMP YELLOW</t>
  </si>
  <si>
    <t>MIS7R007-L.WAL</t>
  </si>
  <si>
    <t>ALONDRA-7R-007-BOOK SHELF-L.WALNUT+MELAMINE</t>
  </si>
  <si>
    <t>ALONDRA-7R-007-BOOK SHELF-L.WA</t>
  </si>
  <si>
    <t>ALONDRA-BOOK SHELF-L.WALNUT+MELAMINE</t>
  </si>
  <si>
    <t>ACSYG-65-SIERAA</t>
  </si>
  <si>
    <t>SYG-65-SIERAA-CARPET (160*230)</t>
  </si>
  <si>
    <t>SSL076</t>
  </si>
  <si>
    <t>L-076-SINGLE CHAISE W/O CUSHION</t>
  </si>
  <si>
    <t>L-076-SINGLE CHAISE W/O CUSHIO</t>
  </si>
  <si>
    <t>MISAK423-90-BLK</t>
  </si>
  <si>
    <t>GULZAR-AK-423-90-MIRROR(900*60*900)-BLACK</t>
  </si>
  <si>
    <t>GULZAR-AK-423-90-MIRROR(900*60</t>
  </si>
  <si>
    <t>GULZAR-MIRROR(900*60*900)-BLACK</t>
  </si>
  <si>
    <t>ACTAN-03-GARDENCITY</t>
  </si>
  <si>
    <t>TAN-03-GARDEN CITY-CARPET (160*230)</t>
  </si>
  <si>
    <t>TAN-03-GARDEN CITY-CARPET (160</t>
  </si>
  <si>
    <t>ACJGE-01-LATTICE</t>
  </si>
  <si>
    <t>JGE-01-LATTICE-CARPET (160*230)</t>
  </si>
  <si>
    <t>JGE-01-LATTICE-CARPET (160*230</t>
  </si>
  <si>
    <t>LMPART912BV</t>
  </si>
  <si>
    <t>ART 912-BV TABLE LAMP</t>
  </si>
  <si>
    <t>LMPART411MB</t>
  </si>
  <si>
    <t>ART 411-MB TABLE LAMP</t>
  </si>
  <si>
    <t>LMPART511PO</t>
  </si>
  <si>
    <t>ART 511-PO TABLE LAMP</t>
  </si>
  <si>
    <t>CHRRIVIERA111</t>
  </si>
  <si>
    <t>RIVIERA 111 CHAIR</t>
  </si>
  <si>
    <t>CHRFL1206</t>
  </si>
  <si>
    <t>FL1206 DRESSING CHAIR</t>
  </si>
  <si>
    <t>SSAFS709(CHR)-L10H/L</t>
  </si>
  <si>
    <t>HAYDEN-AF-S709-SWIVEL CHAIR -L02H/LJC606/JC605(A)-WHITE LEAT</t>
  </si>
  <si>
    <t>HAYDEN-AF-S709-SWIVEL CHAIR -L</t>
  </si>
  <si>
    <t>HAYDEN-SWIVEL CHAIR -L02H/LJC606/JC605(A)-WHITE LEAT</t>
  </si>
  <si>
    <t>DINY893-C232</t>
  </si>
  <si>
    <t>BECCA-Y-893-DINING CHAIR-BEIGE-C232</t>
  </si>
  <si>
    <t>BECCA-Y-893-DINING CHAIR-BEIGE</t>
  </si>
  <si>
    <t>BECCA-DINING CHAIR-BEIGE-C232</t>
  </si>
  <si>
    <t>ACJGE-07-LATTICE</t>
  </si>
  <si>
    <t>JGE-07-LATTICE-CARPET (160*230)</t>
  </si>
  <si>
    <t>JGE-07-LATTICE-CARPET (160*230</t>
  </si>
  <si>
    <t>MISG21C-BLKSIL</t>
  </si>
  <si>
    <t>G-21C HIGHER CABINET COL BLACKSILVER</t>
  </si>
  <si>
    <t>G-21C HIGHER CABINET COL BLACK</t>
  </si>
  <si>
    <t>MISSF106</t>
  </si>
  <si>
    <t>SF-106-DESK -WENGE</t>
  </si>
  <si>
    <t>CTSF110</t>
  </si>
  <si>
    <t>SF-110-CENTER TABLE -WENGE</t>
  </si>
  <si>
    <t>MISLV552-2(CASE)</t>
  </si>
  <si>
    <t>LV-552-2-COMBINED 2/D BOOKCASE</t>
  </si>
  <si>
    <t>ACLI30321-1-RGLD</t>
  </si>
  <si>
    <t>LI-30321-1C-WALL LAMP -RED GOLD(BROWN)</t>
  </si>
  <si>
    <t>LI-30321-1C-WALL LAMP -RED GOL</t>
  </si>
  <si>
    <t>SSC887(ARM)-BLKBEI</t>
  </si>
  <si>
    <t>SYDNEY-C-887-ARM CHAIR -BLACK BEIGE-RB138</t>
  </si>
  <si>
    <t>SYDNEY-C-887-ARM CHAIR -BLACK</t>
  </si>
  <si>
    <t>SYDNEY-ARM CHAIR -BLACK BEIGE-RB138</t>
  </si>
  <si>
    <t>SSML2696-GRYGLD</t>
  </si>
  <si>
    <t>FARASHA-ML-2696-SOFA SET -3+2+1+1 (DC-3286) -GREY GOLDSH20522-2816/F1313</t>
  </si>
  <si>
    <t>FARASHA-ML-2696-SOFA SET -3+2+</t>
  </si>
  <si>
    <t>FARASHA-SOFA SET -3+2+1+1 -GREY GOLDSH20522-2816/F1313</t>
  </si>
  <si>
    <t>ACIN284201</t>
  </si>
  <si>
    <t>IN-284201-ALHAMBRA CHARGERS W/STANDS (A+B)</t>
  </si>
  <si>
    <t>IN-284201-ALHAMBRA CHARGERS W/</t>
  </si>
  <si>
    <t>ACJUMBO160X230BEI</t>
  </si>
  <si>
    <t>JUMBO TWIST STRIPES (160X230)-BEIGE STRIPE</t>
  </si>
  <si>
    <t>JUMBO TWIST STRIPES (160X230)-</t>
  </si>
  <si>
    <t>ACLI10295-1</t>
  </si>
  <si>
    <t>LI-10295-1-TABLE LAMP</t>
  </si>
  <si>
    <t>MBRA716(CHEST)-WHT</t>
  </si>
  <si>
    <t>ALICIA-A-716-CHEST OF DRAWER -WHITE-AUWB</t>
  </si>
  <si>
    <t>ALICIA-A-716-CHEST OF DRAWER -</t>
  </si>
  <si>
    <t>ALICIA-CHEST OF DRAWER -WHITE-AUWB</t>
  </si>
  <si>
    <t>ACXEA02AOSNOW</t>
  </si>
  <si>
    <t>XEA-02-AO-SNOW-CARPET (160*230)</t>
  </si>
  <si>
    <t>XEA-02-AO-SNOW-CARPET (160*230</t>
  </si>
  <si>
    <t>ACXEA-03-AOSNOW</t>
  </si>
  <si>
    <t>XEA-03-AO-SNOW-CARPET (160*230)</t>
  </si>
  <si>
    <t>XEA-03-AO-SNOW-CARPET (160*230</t>
  </si>
  <si>
    <t>ACMT-A09</t>
  </si>
  <si>
    <t>MT-A09 LAMP</t>
  </si>
  <si>
    <t>ACMT9187</t>
  </si>
  <si>
    <t>MT9187 LAMP</t>
  </si>
  <si>
    <t>CTETTM713-L</t>
  </si>
  <si>
    <t>EVEREST-ETT-M713-L-COFFEE TABLE</t>
  </si>
  <si>
    <t>EVEREST-ETT-M713-L-COFFEE TABL</t>
  </si>
  <si>
    <t>EVEREST-L-COFFEE TABLE</t>
  </si>
  <si>
    <t>WALLPAPER</t>
  </si>
  <si>
    <t>ACT8078/1S-YELL</t>
  </si>
  <si>
    <t>T8078/1S YELLOW LAMP</t>
  </si>
  <si>
    <t>ACDV-11-DAFU</t>
  </si>
  <si>
    <t>DV-11-DAFU-CARPET (160*230)</t>
  </si>
  <si>
    <t>DINH121-BLKGLO</t>
  </si>
  <si>
    <t>JEWEL-H-121-BUFFET -BLACK GLOSSY</t>
  </si>
  <si>
    <t>JEWEL-H-121-BUFFET -BLACK GLOS</t>
  </si>
  <si>
    <t>JEWEL-BUFFET -BLACK GLOSSY</t>
  </si>
  <si>
    <t>MBRBRDS-021-GREY</t>
  </si>
  <si>
    <t>NIXION-BR-DS-021-CUPBOARD -GREY</t>
  </si>
  <si>
    <t>NIXION-BR-DS-021-CUPBOARD -GRE</t>
  </si>
  <si>
    <t>NIXION-CUPBOARD -GREY</t>
  </si>
  <si>
    <t>ACF8853/2L-GLD</t>
  </si>
  <si>
    <t>F8853/2L GOLD LAMP</t>
  </si>
  <si>
    <t>CTNG820SQUARECT</t>
  </si>
  <si>
    <t>NG820 SQUARE COFFEE TABLE</t>
  </si>
  <si>
    <t>ACX610402-RED</t>
  </si>
  <si>
    <t>X-610402 CABINET RED SILVER</t>
  </si>
  <si>
    <t>SSLPX3552-WHITE</t>
  </si>
  <si>
    <t>DELTON-LPX-3552-SOFA SET-3+2+1 -WHITE/3301</t>
  </si>
  <si>
    <t>DELTON-LPX-3552-SOFA SET-3+2+1</t>
  </si>
  <si>
    <t>DELTON-SOFA SET-3+2+1 -WHITE/3301</t>
  </si>
  <si>
    <t>ACBIE-03-BRIGHT</t>
  </si>
  <si>
    <t>BIE-03-BRIGHT-CARPET (160*230)</t>
  </si>
  <si>
    <t>MISNO01(AUHPR)</t>
  </si>
  <si>
    <t>MOD-NO-01-BOOK CASE</t>
  </si>
  <si>
    <t>SSF383-BRWM383/RB133</t>
  </si>
  <si>
    <t>TRAVIS-F-383-SOFA SET -3+2+1+1 -BROWN-M383-RB133</t>
  </si>
  <si>
    <t>TRAVIS-F-383-SOFA SET -3+2+1+1</t>
  </si>
  <si>
    <t>TRAVIS-SOFA SET -3+2+1+1 -BROWN-M383-RB133</t>
  </si>
  <si>
    <t>SSML2453-2865/2866</t>
  </si>
  <si>
    <t>LUISA-ML-2453 SOFA SET 3+2+1+1(DC-3092A)-PURPLE-SH20366-2865/2866</t>
  </si>
  <si>
    <t>LUISA-ML-2453 SOFA SET 3+2+1+1</t>
  </si>
  <si>
    <t>LUISA-SOFA SET 3+2+1+1-PURPLE-SH20366-2865/2866</t>
  </si>
  <si>
    <t>CTCT2453-SH20366</t>
  </si>
  <si>
    <t>LUISA-CT-2453 COFFEE TABLE 1+2(ET-176)-SH20366</t>
  </si>
  <si>
    <t>LUISA-CT-2453 COFFEE TABLE 1+2</t>
  </si>
  <si>
    <t>LUISA-COFFEE TABLE 1+2 -SH20366</t>
  </si>
  <si>
    <t>DINFIREFLY(CHR)-AGRY</t>
  </si>
  <si>
    <t>FIREFLY-DINING CHAIR -ANTIQUE GREY</t>
  </si>
  <si>
    <t>FIREFLY-DINING CHAIR -ANTIQUE</t>
  </si>
  <si>
    <t>OFF3066-SB2221BRW</t>
  </si>
  <si>
    <t>3066 H/B CHAIR-BROWN SB-2221</t>
  </si>
  <si>
    <t>ACLI30045-3</t>
  </si>
  <si>
    <t>LI-30045-3-WALL LAMP</t>
  </si>
  <si>
    <t>MISECDM8050</t>
  </si>
  <si>
    <t>ECD-M8050-T.V.CABINET</t>
  </si>
  <si>
    <t>ACSEL-11-SENLAND</t>
  </si>
  <si>
    <t>SEL-11-SENLAND-CARPET (160*230)</t>
  </si>
  <si>
    <t>SEL-11-SENLAND-CARPET (160*230</t>
  </si>
  <si>
    <t>MISNC820</t>
  </si>
  <si>
    <t>NC820 LOW CABINET</t>
  </si>
  <si>
    <t>MISFENICETV</t>
  </si>
  <si>
    <t>FENICE TV STAND</t>
  </si>
  <si>
    <t>MISMC8228CH-BRW</t>
  </si>
  <si>
    <t>ADISON-MC-8228-CH-BAR STOOL - BROWN</t>
  </si>
  <si>
    <t>ADISON-MC-8228-CH-BAR STOOL -</t>
  </si>
  <si>
    <t>ADISON-BAR STOOL - BROWN</t>
  </si>
  <si>
    <t>MATT200X200PRE</t>
  </si>
  <si>
    <t>MAT PREMIUM 200X200</t>
  </si>
  <si>
    <t>ACJYD-08-YADY</t>
  </si>
  <si>
    <t>JYD-08-YADY-CARPET (160*230)</t>
  </si>
  <si>
    <t>ACJYD-09-YADY</t>
  </si>
  <si>
    <t>JYD-09-YADY-CARPET (160*230)</t>
  </si>
  <si>
    <t>ACHAY-03-MARINE</t>
  </si>
  <si>
    <t>HAY-03-MARINE-CARPET (160*230)</t>
  </si>
  <si>
    <t>ACLT2060-N1-PURBEI</t>
  </si>
  <si>
    <t>LT-2060-N1-TABLE LAMP -PURPLE+BEIGE</t>
  </si>
  <si>
    <t>LT-2060-N1-TABLE LAMP -PURPLE+</t>
  </si>
  <si>
    <t>ACLT9000S-N1</t>
  </si>
  <si>
    <t>LT-9000S-N1 TABLE LAMP</t>
  </si>
  <si>
    <t>ACTINNACE-TEN02</t>
  </si>
  <si>
    <t>TINNACE-CARPET POLYSTER (140*200) -TEN-02-PURPLE</t>
  </si>
  <si>
    <t>TINNACE-CARPET POLYSTER (140*2</t>
  </si>
  <si>
    <t>ACHSH-08-SUPPLEMENT</t>
  </si>
  <si>
    <t>HSH-08-SUPPLEMENT-CARPET (160*230)</t>
  </si>
  <si>
    <t>HSH-08-SUPPLEMENT-CARPET (160*</t>
  </si>
  <si>
    <t>SS5173PILLOW-GREY15</t>
  </si>
  <si>
    <t>5173 PILLOW-(SMALL CUSHION - GREY-15</t>
  </si>
  <si>
    <t>5173 PILLOW-(SMALL CUSHION - G</t>
  </si>
  <si>
    <t>MISR40(TV)</t>
  </si>
  <si>
    <t>R-40 TV ARMOIRE</t>
  </si>
  <si>
    <t>CURTAINS</t>
  </si>
  <si>
    <t>MBR7R002-L.WAL</t>
  </si>
  <si>
    <t>VERONICA-7R-002-NIGHT STAND-L.WALNUT+MELAMINE</t>
  </si>
  <si>
    <t>VERONICA-7R-002-NIGHT STAND-L.</t>
  </si>
  <si>
    <t>VERONICA-NIGHT STAND-L.WALNUT+MELAMINE</t>
  </si>
  <si>
    <t>MBRBRSA023-WAL</t>
  </si>
  <si>
    <t>DRINA-BR-SA023-CUPBOARD -WALNUT</t>
  </si>
  <si>
    <t>DRINA-BR-SA023-CUPBOARD -WALNU</t>
  </si>
  <si>
    <t>DRINA-CUPBOARD -WALNUT</t>
  </si>
  <si>
    <t>MBREB3868-N</t>
  </si>
  <si>
    <t>EB-3868-N-NIGHT STAND</t>
  </si>
  <si>
    <t>MBREB3868-D</t>
  </si>
  <si>
    <t>EB-3868-D-DRESSER+MIRROR</t>
  </si>
  <si>
    <t>MBRECD8685</t>
  </si>
  <si>
    <t>ECD-8685-CHEST OF DRAWER</t>
  </si>
  <si>
    <t>MISES1988</t>
  </si>
  <si>
    <t>ES-1988-SHOWCASE</t>
  </si>
  <si>
    <t>MISSF117-WALNUT</t>
  </si>
  <si>
    <t>SF-117-T.V. ARMORIE -WALNUT</t>
  </si>
  <si>
    <t>ACYET-06-ETON</t>
  </si>
  <si>
    <t>YET-06-ETON-CARPET (160*230)</t>
  </si>
  <si>
    <t>ACYET-10-ETON</t>
  </si>
  <si>
    <t>YET-10-ETON-CARPET (160*230)</t>
  </si>
  <si>
    <t>ACKWR-17-YOUKU</t>
  </si>
  <si>
    <t>KWR-17-YOUKU-CARPET (160*230)</t>
  </si>
  <si>
    <t>CTYINYANG-FSKIN</t>
  </si>
  <si>
    <t>YIN YANG-CENTRE TABLE -FISH SKIN</t>
  </si>
  <si>
    <t>YIN YANG-CENTRE TABLE -FISH SK</t>
  </si>
  <si>
    <t>MISMH1-1-BLACK</t>
  </si>
  <si>
    <t>MH-1-1-BIG ROUND PAPER BOX -BLACK-F001</t>
  </si>
  <si>
    <t>MH-1-1-BIG ROUND PAPER BOX -BL</t>
  </si>
  <si>
    <t>MISN6626</t>
  </si>
  <si>
    <t>N 6626 TV CABINET</t>
  </si>
  <si>
    <t>DINK61(CHR)-WENGE</t>
  </si>
  <si>
    <t>K-61-DINNING CHAIR -WENGE-PK603-1079-34</t>
  </si>
  <si>
    <t>K-61-DINNING CHAIR -WENGE-PK60</t>
  </si>
  <si>
    <t>ACPY-08-ELEGANT</t>
  </si>
  <si>
    <t>PY-08-ELEGANT-CARPET (160*230)</t>
  </si>
  <si>
    <t>ACPY-09-ELEGANT</t>
  </si>
  <si>
    <t>PY-09-ELEGANT-CARPET (160*230)</t>
  </si>
  <si>
    <t>MBRCG01(NS)-BLKASH</t>
  </si>
  <si>
    <t>FRANKLIN-CG-01-NIGHT STAND -BLACK ASH</t>
  </si>
  <si>
    <t>FRANKLIN-CG-01-NIGHT STAND -BL</t>
  </si>
  <si>
    <t>FRANKLIN-NIGHT STAND -BLACK ASH</t>
  </si>
  <si>
    <t>MBRBD05(Q)-GREY</t>
  </si>
  <si>
    <t>JOSHUA-BD-05-QUEEN SIZE BED (150X200) -GREY-A570-22A</t>
  </si>
  <si>
    <t>JOSHUA-BD-05-QUEEN SIZE BED (1</t>
  </si>
  <si>
    <t>JOSHUA-QUEEN SIZE BED (150X200) -GREY-A570-22A</t>
  </si>
  <si>
    <t>SSDC3074SH20163</t>
  </si>
  <si>
    <t>DC-3074 ARM CHAIR - SH20163</t>
  </si>
  <si>
    <t>SSFCH-30-BLK</t>
  </si>
  <si>
    <t>FCH-30-FOOT CHAIR -BLACK-FSA-001</t>
  </si>
  <si>
    <t>FCH-30-FOOT CHAIR -BLACK-FSA-0</t>
  </si>
  <si>
    <t>SSFS2377-SH20205</t>
  </si>
  <si>
    <t>FS-2377-FOOT STOOL-SH-20205-F358</t>
  </si>
  <si>
    <t>FS-2377-FOOT STOOL-SH-20205-F3</t>
  </si>
  <si>
    <t>MISKJB08-BLK</t>
  </si>
  <si>
    <t>KJ-B08-BAR COUNTER(1610*460*1170) -BLACK</t>
  </si>
  <si>
    <t>KJ-B08-BAR COUNTER(1610*460*11</t>
  </si>
  <si>
    <t>ACSA0501401A-NICKEL</t>
  </si>
  <si>
    <t>SA-0501401A DECORATION NICKEL</t>
  </si>
  <si>
    <t>ACGOTY-GET02</t>
  </si>
  <si>
    <t>GOTY-CARPET POLYSTER (160*230) -GET-02-NATURAL</t>
  </si>
  <si>
    <t>GOTY-CARPET POLYSTER (160*230)</t>
  </si>
  <si>
    <t>AC07200109(100*180)</t>
  </si>
  <si>
    <t>SX-07200109-PAINTING (100*180)</t>
  </si>
  <si>
    <t>ACHD-SP652-1333</t>
  </si>
  <si>
    <t>HD-SP652-1333-LAMP</t>
  </si>
  <si>
    <t>ACISABELLA-YSA11</t>
  </si>
  <si>
    <t>ISABELLA-CARPET POLYSTER (160*230) -YSA-11</t>
  </si>
  <si>
    <t>ISABELLA-CARPET POLYSTER (160*</t>
  </si>
  <si>
    <t>MISA716(TV)</t>
  </si>
  <si>
    <t>ALICIA-A-716-T.V STAND(LOW CABINET) -WHITE-AUWB</t>
  </si>
  <si>
    <t>ALICIA-A-716-T.V STAND(LOW CAB</t>
  </si>
  <si>
    <t>ALICIA-T.V STAND(LOW CABINET) -WHITE-AUWB</t>
  </si>
  <si>
    <t>ACCACFULIN-KRF07</t>
  </si>
  <si>
    <t>CACFULIN-CARPET POLYSTER (160*230) -KRF-07</t>
  </si>
  <si>
    <t>CACFULIN-CARPET POLYSTER (160*</t>
  </si>
  <si>
    <t>ACCACFULIN-KRF11</t>
  </si>
  <si>
    <t>CACFULIN-CARPET POLYSTER (160*230) -KRF-11</t>
  </si>
  <si>
    <t>MBRG069(CHEST)</t>
  </si>
  <si>
    <t>G-0690-COD-CHEST OF DRAWER -BLACK 919/GLOSSY WHITE</t>
  </si>
  <si>
    <t>G-0690-COD-CHEST OF DRAWER -BL</t>
  </si>
  <si>
    <t>MBRG070(CHEST)</t>
  </si>
  <si>
    <t>EVELYN-G-0700-COD-CHEST OF DRAWER -BLACK+BLK LEAT</t>
  </si>
  <si>
    <t>EVELYN-G-0700-COD-CHEST OF DRA</t>
  </si>
  <si>
    <t>EVELYN-CHEST OF DRAWER -BLACK+BLK LEAT</t>
  </si>
  <si>
    <t>MBRFA9711NT2ND-CHE</t>
  </si>
  <si>
    <t>FA-9711 MASTER BEDROOM NIGHT TABLE 2ND CONT.</t>
  </si>
  <si>
    <t>FA-9711 MASTER BEDROOM NIGHT T</t>
  </si>
  <si>
    <t>SSA326(CHR)-P8022</t>
  </si>
  <si>
    <t>LUCAS-A-326-SWIVEL CHAIR W/2 ARMS -D.PURPLE-P8022</t>
  </si>
  <si>
    <t>LUCAS-A-326-SWIVEL CHAIR W/2 A</t>
  </si>
  <si>
    <t>LUCAS-SWIVEL CHAIR W/2 ARMS -D.PURPLE-P8022</t>
  </si>
  <si>
    <t>MBRG041BDK-WENGE</t>
  </si>
  <si>
    <t>G-041-BDK-KING BED+2NIGHT TABLE+DRS+MIRR(G036-DR)WENGE-PK603</t>
  </si>
  <si>
    <t>G-041-BDK-KING BED+2NIGHT TABL</t>
  </si>
  <si>
    <t>ACHM0028-BRWGLDA/1</t>
  </si>
  <si>
    <t>HM-0028 PICTURE FRAME BROWN GOLD A/1</t>
  </si>
  <si>
    <t>HM-0028 PICTURE FRAME BROWN GO</t>
  </si>
  <si>
    <t>MBRG067(WARD)</t>
  </si>
  <si>
    <t>STANLEY-G-0670-W6-6 DOOR WARDROBE -BLACK/919</t>
  </si>
  <si>
    <t>STANLEY-G-0670-W6-6 DOOR WARDR</t>
  </si>
  <si>
    <t>STANLEY-6 DOOR WARDROBE -BLACK/919</t>
  </si>
  <si>
    <t>ACISABELLA-YSA16</t>
  </si>
  <si>
    <t>ISABELLA-CARPET POLYSTER (160*230) -YSA-16</t>
  </si>
  <si>
    <t>ACLIM9D1060-10</t>
  </si>
  <si>
    <t>LI-M9D1060-10-CHANDELIER</t>
  </si>
  <si>
    <t>AC3712-8</t>
  </si>
  <si>
    <t>AL-3712-8-HANGING LAMP</t>
  </si>
  <si>
    <t>AC3784-9</t>
  </si>
  <si>
    <t>AL-3784-9-HANGING LAMP</t>
  </si>
  <si>
    <t>ACLABYRINTH</t>
  </si>
  <si>
    <t>GW-210838 LABY RINTH</t>
  </si>
  <si>
    <t>ACML51640-1A</t>
  </si>
  <si>
    <t>ML-51640-1A-FLOOR LAMP</t>
  </si>
  <si>
    <t>SBRA629(WARD)-BEIGLD</t>
  </si>
  <si>
    <t>ALAYNA-A-629-4 DOOR WARDROBE -BEIGE GOLD-1008B</t>
  </si>
  <si>
    <t>ALAYNA-A-629-4 DOOR WARDROBE -</t>
  </si>
  <si>
    <t>ALAYNA-4 DOOR WARDROBE -BEIGE GOLD-1008B</t>
  </si>
  <si>
    <t>MBR704WT-WENGE</t>
  </si>
  <si>
    <t>704-WT-WOODEN TABLE (120*50*77) -WENGE-VC-515</t>
  </si>
  <si>
    <t>704-WT-WOODEN TABLE (120*50*77</t>
  </si>
  <si>
    <t>CT704CT-WENGE</t>
  </si>
  <si>
    <t>704-CT-COFFEE TABLE (100*60*45) -WENGE-VC-515</t>
  </si>
  <si>
    <t>704-CT-COFFEE TABLE (100*60*45</t>
  </si>
  <si>
    <t>MBREB3869-K-SILLEAT</t>
  </si>
  <si>
    <t>FOSTER-EB-3869-K-KING BED (1.8*2.0) -SILVER LEAT-L-4C</t>
  </si>
  <si>
    <t>FOSTER-EB-3869-K-KING BED (1.8</t>
  </si>
  <si>
    <t>FOSTER-KING BED (1.8*2.0) -SILVER LEAT-L-4C</t>
  </si>
  <si>
    <t>ACLI20085-6+1G</t>
  </si>
  <si>
    <t>LI-20085-6+1G-CHANDELIER</t>
  </si>
  <si>
    <t>ACMT9013-1A</t>
  </si>
  <si>
    <t>SADIA-MT-9013-1A-TABLE LAMP -CHROME/BLACK</t>
  </si>
  <si>
    <t>SADIA-MT-9013-1A-TABLE LAMP -C</t>
  </si>
  <si>
    <t>SADIA-TABLE LAMP -CHROME/BLACK</t>
  </si>
  <si>
    <t>ACSA060145A-NICKEL</t>
  </si>
  <si>
    <t>SA-060145A-DECORATION NICKEL</t>
  </si>
  <si>
    <t>ACSAJ36B-NICKEL</t>
  </si>
  <si>
    <t>SA-J36-B-DECORATION NICKEL</t>
  </si>
  <si>
    <t>SSS233(OTT)-A572-3A</t>
  </si>
  <si>
    <t>NADIA-S-233-OTTOMAN -A572-3A-L.BROWN</t>
  </si>
  <si>
    <t>NADIA-S-233-OTTOMAN -A572-3A-L</t>
  </si>
  <si>
    <t>NADIA-OTTOMAN -A572-3A-L.BROWN</t>
  </si>
  <si>
    <t>SS5171PILLOW-RED05VE</t>
  </si>
  <si>
    <t>5171 PILLOW (BIG CUSHION) RED-05-VEL</t>
  </si>
  <si>
    <t>5171 PILLOW (BIG CUSHION) RED-</t>
  </si>
  <si>
    <t>CTSE079C-WHTGLO</t>
  </si>
  <si>
    <t>NHELDA-SE-079C-COFFEE TABLE -WHITE GLOSS</t>
  </si>
  <si>
    <t>NHELDA-SE-079C-COFFEE TABLE -W</t>
  </si>
  <si>
    <t>NHELDA-COFFEE TABLE -WHITE GLOSS</t>
  </si>
  <si>
    <t>WUC-0210-CEDAR</t>
  </si>
  <si>
    <t>C-0210 WALL UNIT CEDAR</t>
  </si>
  <si>
    <t>MISFERNANDA-WHT</t>
  </si>
  <si>
    <t>FERNANDA-CYO-054-DECORATION SHELF-WHITE</t>
  </si>
  <si>
    <t>FERNANDA-CYO-054-DECORATION SH</t>
  </si>
  <si>
    <t>MISJE652(CAB)</t>
  </si>
  <si>
    <t>JE-652-LOW CABINET</t>
  </si>
  <si>
    <t>ACCS3360-10R-VIO</t>
  </si>
  <si>
    <t>CS3360-10R REV.FLAT FLOOR VASE/PLANTER VOILET</t>
  </si>
  <si>
    <t>CS3360-10R REV.FLAT FLOOR VASE</t>
  </si>
  <si>
    <t>ACDT7302</t>
  </si>
  <si>
    <t>DT7302 WOOD TABLE LAMP W/SHADE</t>
  </si>
  <si>
    <t>SBRA629(WARD)</t>
  </si>
  <si>
    <t>ALAYNA-A-629-4 DOOR WARDROBE -WHITE-AUWB</t>
  </si>
  <si>
    <t>ALAYNA-4 DOOR WARDROBE -WHITE-AUWB</t>
  </si>
  <si>
    <t>ACML9144-1A</t>
  </si>
  <si>
    <t>ARTEO-ML-9144-1A-FLOOR LAMP -CHROME</t>
  </si>
  <si>
    <t>ARTEO-ML-9144-1A-FLOOR LAMP -C</t>
  </si>
  <si>
    <t>ARTEO-FLOOR LAMP -CHROME</t>
  </si>
  <si>
    <t>ACMT9144-1A</t>
  </si>
  <si>
    <t>ARTEO-MT-9144-1A-TABLE LAMP -CHROME</t>
  </si>
  <si>
    <t>ARTEO-MT-9144-1A-TABLE LAMP -C</t>
  </si>
  <si>
    <t>ARTEO-TABLE LAMP -CHROME</t>
  </si>
  <si>
    <t>ACMB93702-1D</t>
  </si>
  <si>
    <t>WIDOR-MB-93702-1D-WALL LAMP -CHROME/TWIST</t>
  </si>
  <si>
    <t>WIDOR-MB-93702-1D-WALL LAMP -C</t>
  </si>
  <si>
    <t>WIDOR-WALL LAMP -CHROME/TWIST</t>
  </si>
  <si>
    <t>DINA911(SIDE)</t>
  </si>
  <si>
    <t>LAMICE-KJ-A1051-C1-DINING SIDE CHAIR (A-940) -WHITE SILVER-S908</t>
  </si>
  <si>
    <t>LAMICE-KJ-A1051-C1-DINING SIDE</t>
  </si>
  <si>
    <t>LAMICE-DINING SIDE CHAIR -WHITE SILVER-S908</t>
  </si>
  <si>
    <t>CTHSE057A-LWAL+BLKGL</t>
  </si>
  <si>
    <t>SCABIOSA-HSE-057A-COFFEE TABLE -L.WALNUT+BLACK GLOSS(V14)</t>
  </si>
  <si>
    <t>SCABIOSA-HSE-057A-COFFEE TABLE</t>
  </si>
  <si>
    <t>SCABIOSA-COFFEE TABLE -L.WALNUT+BLACK GLOSS(V14)</t>
  </si>
  <si>
    <t>SSC0979</t>
  </si>
  <si>
    <t>C-0979-LONG BEACH</t>
  </si>
  <si>
    <t>FLNTINEPTOP180X200</t>
  </si>
  <si>
    <t>FLORENTINE PILLOW TOP 180X200</t>
  </si>
  <si>
    <t>SSANGELES-LBC01-RED</t>
  </si>
  <si>
    <t>ANGELES-LBC-01- BENCH -RED-PL-1051</t>
  </si>
  <si>
    <t>ANGELES-LBC-01- BENCH -RED-PL-</t>
  </si>
  <si>
    <t>ANGELES-BENCH -RED-PL-1051</t>
  </si>
  <si>
    <t>MIS104</t>
  </si>
  <si>
    <t>104-SUN UMBRELLA</t>
  </si>
  <si>
    <t>SSS018</t>
  </si>
  <si>
    <t>S-018-CORNER CHAIR W/CUSHION</t>
  </si>
  <si>
    <t>SSS018(STL)</t>
  </si>
  <si>
    <t>S-018-FOOT STOOL</t>
  </si>
  <si>
    <t>MIST16</t>
  </si>
  <si>
    <t>T-16-TENT</t>
  </si>
  <si>
    <t>ACMX93701-4B</t>
  </si>
  <si>
    <t>HAVER-MX-93701-4B-CHANDELIER -SILVER CRYSTAL</t>
  </si>
  <si>
    <t>HAVER-MX-93701-4B-CHANDELIER -</t>
  </si>
  <si>
    <t>HAVER-CHANDELIER -SILVER CRYSTAL</t>
  </si>
  <si>
    <t>ACMD93701-1C</t>
  </si>
  <si>
    <t>HAVER-MD-93701-1C-CEILING LAMP -CHROME CRYSTAL</t>
  </si>
  <si>
    <t>HAVER-MD-93701-1C-CEILING LAMP</t>
  </si>
  <si>
    <t>HAVER-CEILING LAMP -CHROME CRYSTAL</t>
  </si>
  <si>
    <t>ACSAY05-MP</t>
  </si>
  <si>
    <t>SA-Y-05 DECORATION MATTED PINK</t>
  </si>
  <si>
    <t>MISNT005-BLKGLO</t>
  </si>
  <si>
    <t>CRITY-NT-005-MAGAZINE RACK -BLACK GLOSS(F05)</t>
  </si>
  <si>
    <t>CRITY-NT-005-MAGAZINE RACK -BL</t>
  </si>
  <si>
    <t>CRITY-MAGAZINE RACK -BLACK GLOSS(F05)</t>
  </si>
  <si>
    <t>CTSE082A-WHITE</t>
  </si>
  <si>
    <t>LARCY-SE-082A-COFFEE TABLE (MOVABLE)-WHITE/D.GREEN</t>
  </si>
  <si>
    <t>LARCY-SE-082A-COFFEE TABLE (MO</t>
  </si>
  <si>
    <t>LARCY-COFFEE TABLE (MOVABLE)-WHITE/D.GREEN</t>
  </si>
  <si>
    <t>SSNFF001-WHIGLO</t>
  </si>
  <si>
    <t>EVERTON-NFF-001-3 SEAT SOFA (HIGH ARM) -WHITE GLOSS(HY105-01)</t>
  </si>
  <si>
    <t>EVERTON-NFF-001-3 SEAT SOFA (H</t>
  </si>
  <si>
    <t>EVERTON-3 SEAT SOFA (HIGH ARM) -WHITE GLOSS(HY105-01)</t>
  </si>
  <si>
    <t>ACX5005/L-COFF</t>
  </si>
  <si>
    <t>X-5005/L FLOOR LAMP COFFEE</t>
  </si>
  <si>
    <t>ACX604503-RED</t>
  </si>
  <si>
    <t>X-604503 VASE RED</t>
  </si>
  <si>
    <t>DBASEACCO180X190</t>
  </si>
  <si>
    <t>DBASE ACCOLODATE 180X190</t>
  </si>
  <si>
    <t>SBRM05BG-BEIBRW</t>
  </si>
  <si>
    <t>ELISA-M-05-BG-NIGHT STAND -BEIGE BROWN</t>
  </si>
  <si>
    <t>ELISA-M-05-BG-NIGHT STAND -BEI</t>
  </si>
  <si>
    <t>ELISA-NIGHT STAND -BEIGE BROWN</t>
  </si>
  <si>
    <t>CTDM62113-PWHT</t>
  </si>
  <si>
    <t>DREAMING-DM-62113-NET RD.COFFEE TABLE(1162*397) -WHITE</t>
  </si>
  <si>
    <t>DREAMING-DM-62113-NET RD.COFFE</t>
  </si>
  <si>
    <t>DREAMING-NET RD.COFFEE TABLE(1162*397) -WHITE</t>
  </si>
  <si>
    <t>DINDM00167(CHR)-BLK</t>
  </si>
  <si>
    <t>INFINITI-DM-00167-DINING CHAIR(500*645*870) -BLACK-0040M</t>
  </si>
  <si>
    <t>INFINITI-DM-00167-DINING CHAIR</t>
  </si>
  <si>
    <t>INFINITI-DINING CHAIR(500*645*870) -BLACK-0040M</t>
  </si>
  <si>
    <t>CTCT847S-BLACK</t>
  </si>
  <si>
    <t>CT-847S-SIDE TABLE -BLACK</t>
  </si>
  <si>
    <t>CT1887(CHA)-M539-G1</t>
  </si>
  <si>
    <t>SYDNEY-CT-1887-COFFEE TABLE (FOR CHAISE)-M539-G1</t>
  </si>
  <si>
    <t>SYDNEY-CT-1887-COFFEE TABLE (F</t>
  </si>
  <si>
    <t>SYDNEY-COFFEE TABLE (FOR CHAISE)-M539-G1</t>
  </si>
  <si>
    <t>SSLPX3666-BLACK</t>
  </si>
  <si>
    <t>STACEY-LPX-3666-SOFA SET -(3+2+1) -BLACK-C-9300</t>
  </si>
  <si>
    <t>STACEY-LPX-3666-SOFA SET -(3+2</t>
  </si>
  <si>
    <t>STACEY-SOFA SET -(3+2+1) -BLACK-C-9300</t>
  </si>
  <si>
    <t>SBRMWG04+M05M2-BEIBR</t>
  </si>
  <si>
    <t>ELISA-MW-G04+M05M2-4 DOOR WARDROBE -BEIGE BROWN</t>
  </si>
  <si>
    <t>ELISA-MW-G04+M05M2-4 DOOR WARD</t>
  </si>
  <si>
    <t>ELISA-4 DOOR WARDROBE -BEIGE BROWN</t>
  </si>
  <si>
    <t>SBRMST3B-BEIBRW</t>
  </si>
  <si>
    <t>ELISA-MST-3B-BOOK SHELF -BEIGE BROWN</t>
  </si>
  <si>
    <t>ELISA-MST-3B-BOOK SHELF -BEIGE</t>
  </si>
  <si>
    <t>ELISA-BOOK SHELF -BEIGE BROWN</t>
  </si>
  <si>
    <t>MATACC 197X208</t>
  </si>
  <si>
    <t>ACCOLADE MATTRESS 197X208</t>
  </si>
  <si>
    <t>MATACCO198X210</t>
  </si>
  <si>
    <t>ACCO MATTRESS 198X210</t>
  </si>
  <si>
    <t>SSA652(CHR)-BLKWHT</t>
  </si>
  <si>
    <t>JONAS-A-652-SINGLE CHAIR+PILLOW -BLACK WHITE/P8575+R715</t>
  </si>
  <si>
    <t>JONAS-A-652-SINGLE CHAIR+PILLO</t>
  </si>
  <si>
    <t>JONAS-SINGLE CHAIR+PILLOW -BLACK WHITE/P8575+R715</t>
  </si>
  <si>
    <t>MATACCODLX200X200</t>
  </si>
  <si>
    <t>ACCOLADE MATTRESS DELUX 200X200</t>
  </si>
  <si>
    <t>ACCOLADE MATTRESS DELUX 200X20</t>
  </si>
  <si>
    <t>MATCARESS190X205</t>
  </si>
  <si>
    <t>CARESS MATTRESS 190X205</t>
  </si>
  <si>
    <t>CTAH01-MR002A</t>
  </si>
  <si>
    <t>AH-01-ROUND TABLE -MR-002A</t>
  </si>
  <si>
    <t>MIS101IL-WALBLK</t>
  </si>
  <si>
    <t>KENIA-101IL-SHOWCASE (1400*390*1205) -WALNUT+BLK HI GLOSSY(HB35+HB55)</t>
  </si>
  <si>
    <t>KENIA-101IL-SHOWCASE (1400*390</t>
  </si>
  <si>
    <t>KENIA-SHOWCASE (1400*390*1205) -WALNUT+BLK HI GLOSSY(HB35+HB55)</t>
  </si>
  <si>
    <t>CTTG1139C-MOCCA</t>
  </si>
  <si>
    <t>IRMA-TG-1139C-COFFEE TABLE -MOCCA</t>
  </si>
  <si>
    <t>IRMA-TG-1139C-COFFEE TABLE -MO</t>
  </si>
  <si>
    <t>IRMA-COFFEE TABLE -MOCCA</t>
  </si>
  <si>
    <t>CTN933B-OAKBLK</t>
  </si>
  <si>
    <t>SAFIA-N-933-B-COFFEE TABLE (700*700*481) -OAK+BLK MATT</t>
  </si>
  <si>
    <t>SAFIA-N-933-B-COFFEE TABLE (70</t>
  </si>
  <si>
    <t>SAFIA-B-COFFEE TABLE (700*700*481) -OAK+BLK MATT</t>
  </si>
  <si>
    <t>MISAK423-120-BLKCROC</t>
  </si>
  <si>
    <t>GRACIELA-AK-423-120-MIRROR -BLACK CROC</t>
  </si>
  <si>
    <t>GRACIELA-AK-423-120-MIRROR -BL</t>
  </si>
  <si>
    <t>GRACIELA-MIRROR -BLACK CROC</t>
  </si>
  <si>
    <t>DINMC6056DT-BLK</t>
  </si>
  <si>
    <t>SILVANO-MC-6056-DT-DINING TABLE(220*110*76) -BLACK</t>
  </si>
  <si>
    <t>SILVANO-MC-6056-DT-DINING TABL</t>
  </si>
  <si>
    <t>SILVANO-DINING TABLE(220*110*76) -BLACK</t>
  </si>
  <si>
    <t>MATTUFTED105X200</t>
  </si>
  <si>
    <t>TUFTED MATTRESS 105X200</t>
  </si>
  <si>
    <t>FABRIBB615-21</t>
  </si>
  <si>
    <t>B.B-615-21-FABRIC</t>
  </si>
  <si>
    <t>FABRIBB623-1</t>
  </si>
  <si>
    <t>B.B-623-1-FABRIC</t>
  </si>
  <si>
    <t>MISMC8115CH-WHT</t>
  </si>
  <si>
    <t>WHITNEY-MC-8115-CH-BAR STOOL -WHITE-02</t>
  </si>
  <si>
    <t>WHITNEY-MC-8115-CH-BAR STOOL -</t>
  </si>
  <si>
    <t>WHITNEY-BAR STOOL -WHITE-02</t>
  </si>
  <si>
    <t>MISKFH367</t>
  </si>
  <si>
    <t>PLUTO-KFH-367-MIRROR</t>
  </si>
  <si>
    <t>PLUTO-MIRROR</t>
  </si>
  <si>
    <t>MISDM00169(STL)-BRW</t>
  </si>
  <si>
    <t>ALWIN-DM-00169-BAR STOOL (380*380*765H) -BROWN-0050MZ</t>
  </si>
  <si>
    <t>ALWIN-DM-00169-BAR STOOL (380*</t>
  </si>
  <si>
    <t>ALWIN-BAR STOOL (380*380*765H) -BROWN-0050MZ</t>
  </si>
  <si>
    <t>CTC052A-RED</t>
  </si>
  <si>
    <t>C-052-A COFFEE TABLE - RED</t>
  </si>
  <si>
    <t>MATSLPCAREPRE150X200</t>
  </si>
  <si>
    <t>MATTRESS SLEEP CARE PREMIUM 150X200</t>
  </si>
  <si>
    <t>MATTRESS SLEEP CARE PREMIUM 15</t>
  </si>
  <si>
    <t>MISSM007(MIR)SH20277</t>
  </si>
  <si>
    <t>SM-007-MIRROR -SH-20277</t>
  </si>
  <si>
    <t>CT0001-MR002AG1</t>
  </si>
  <si>
    <t>CT-0001-COFFEE TABLE -(1+2) -MR002A-G1</t>
  </si>
  <si>
    <t>CT-0001-COFFEE TABLE -(1+2) -M</t>
  </si>
  <si>
    <t>MBR1033</t>
  </si>
  <si>
    <t>1033-STOOL</t>
  </si>
  <si>
    <t>MISND113-D.GRNGLO</t>
  </si>
  <si>
    <t>MAVEL-ND-113-FLOOR CABINET -D.BLUE GLOSS-F14</t>
  </si>
  <si>
    <t>MAVEL-ND-113-FLOOR CABINET -D.</t>
  </si>
  <si>
    <t>MAVEL-FLOOR CABINET -D.BLUE GLOSS-F14</t>
  </si>
  <si>
    <t>ACLI20277-5-FSIL</t>
  </si>
  <si>
    <t>LI-20277-5-CHANDELIER -FULL SILVER</t>
  </si>
  <si>
    <t>LI-20277-5-CHANDELIER -FULL SI</t>
  </si>
  <si>
    <t>ACLI30215-2-FSIL</t>
  </si>
  <si>
    <t>LI-30215-2-WALL LAMP -FULL SILVER</t>
  </si>
  <si>
    <t>LI-30215-2-WALL LAMP -FULL SIL</t>
  </si>
  <si>
    <t>ACM01V00002-GREY</t>
  </si>
  <si>
    <t>M01-V00002-FLOWERS -GREY</t>
  </si>
  <si>
    <t>DINMC8125CH-RED</t>
  </si>
  <si>
    <t>ELORA-MC-8125-CH-DINING CHAIR -RED-A5</t>
  </si>
  <si>
    <t>ELORA-MC-8125-CH-DINING CHAIR</t>
  </si>
  <si>
    <t>ELORA-DINING CHAIR -RED-A5</t>
  </si>
  <si>
    <t>SSS767-SD041-11</t>
  </si>
  <si>
    <t>VALENTINA-S-767-SOFA (B02L+D01+C01+B02R) -L.COFFEE-SD-041-11</t>
  </si>
  <si>
    <t>VALENTINA-S-767-SOFA (B02L+D01</t>
  </si>
  <si>
    <t>VALENTINA-SOFA (B02L+D01+C01+B02R) -L.COFFEE-SD-041-11</t>
  </si>
  <si>
    <t>DINA021-WHT</t>
  </si>
  <si>
    <t>A-021-DINNING TABLE-WHITE</t>
  </si>
  <si>
    <t>DINA227(SMALL)-BLACK</t>
  </si>
  <si>
    <t>OLGA-A-227-DINNING TABLE (129*85*92) -BLACK</t>
  </si>
  <si>
    <t>OLGA-A-227-DINNING TABLE (129*</t>
  </si>
  <si>
    <t>MISAW609-184-EBONY</t>
  </si>
  <si>
    <t>XIANG-AW-609-184-T.V CHEST -EBONY/GOLD</t>
  </si>
  <si>
    <t>XIANG-AW-609-184-T.V CHEST -EB</t>
  </si>
  <si>
    <t>XIANG-T.V CHEST -EBONY/GOLD</t>
  </si>
  <si>
    <t>MISBIGL008(MIRR)</t>
  </si>
  <si>
    <t>ZENA-BI-GL-008-MIRROR</t>
  </si>
  <si>
    <t>ZENA-MIRROR</t>
  </si>
  <si>
    <t>MISBOMIO-WM01-WENGE</t>
  </si>
  <si>
    <t>BOMIO-WM-01-WALL MIRROR (W45XH100)-WENGE</t>
  </si>
  <si>
    <t>BOMIO-WM-01-WALL MIRROR (W45XH</t>
  </si>
  <si>
    <t>BOMIO-WALL MIRROR (W45XH100)-WENGE</t>
  </si>
  <si>
    <t>ACAPE403905</t>
  </si>
  <si>
    <t>APE-403905 WALL PAINTING</t>
  </si>
  <si>
    <t>ACAPE610564</t>
  </si>
  <si>
    <t>APE-610564 PHOTO FRAME</t>
  </si>
  <si>
    <t>MBRBRNIGHTSTAND</t>
  </si>
  <si>
    <t>CHARO-BR-NIGHT STAND</t>
  </si>
  <si>
    <t>CARESMAT180X205</t>
  </si>
  <si>
    <t>CARESS MATT 180X205</t>
  </si>
  <si>
    <t>FABRIBB628-1</t>
  </si>
  <si>
    <t>B.B-628-1-FABRIC</t>
  </si>
  <si>
    <t>MISKFH352</t>
  </si>
  <si>
    <t>SPARK-KFH-352-MIRROR</t>
  </si>
  <si>
    <t>SPARK-MIRROR</t>
  </si>
  <si>
    <t>MISKFH378C</t>
  </si>
  <si>
    <t>BAMBI-KFH-378-C-MIRROR</t>
  </si>
  <si>
    <t>BAMBI-C-MIRROR</t>
  </si>
  <si>
    <t>DINSBG205</t>
  </si>
  <si>
    <t>SIDEBOARD DINING G 205</t>
  </si>
  <si>
    <t>MBR5020(4PCS)-BEIBRW</t>
  </si>
  <si>
    <t>MOD-5020-BED+2 NT+DT+MIRR+STL -BEIGE/BROWN GOLD</t>
  </si>
  <si>
    <t>MOD-5020-BED+2 NT+DT+MIRR+STL</t>
  </si>
  <si>
    <t>DIN5028(BUFF)-BRWANT</t>
  </si>
  <si>
    <t>ASMARA-MOD-5028-BUFFET WITH MIRROR-BROWN/ANT.SILVER</t>
  </si>
  <si>
    <t>ASMARA-MOD-5028-BUFFET WITH MI</t>
  </si>
  <si>
    <t>ASMARA-BUFFET WITH MIRROR-BROWN/ANT.SILVER</t>
  </si>
  <si>
    <t>ACMD92914-4D</t>
  </si>
  <si>
    <t>ADELINDA-MD-92914-4D-CEILING LAMP -CHROME/WHITE</t>
  </si>
  <si>
    <t>ADELINDA-MD-92914-4D-CEILING L</t>
  </si>
  <si>
    <t>ADELINDA-CEILING LAMP -CHROME/WHITE</t>
  </si>
  <si>
    <t>ACMD9214-6B</t>
  </si>
  <si>
    <t>MABLITO-MD-9214-6B-CEILING LAMP -CHROME/BLK CRYSTAL</t>
  </si>
  <si>
    <t>MABLITO-MD-9214-6B-CEILING LAM</t>
  </si>
  <si>
    <t>MABLITO-CEILING LAMP -CHROME/BLK CRYSTAL</t>
  </si>
  <si>
    <t>ACML8201-1A</t>
  </si>
  <si>
    <t>URSULA-ML-8201-1A-FLOOR LAMP -CHROME</t>
  </si>
  <si>
    <t>URSULA-ML-8201-1A-FLOOR LAMP -</t>
  </si>
  <si>
    <t>URSULA-FLOOR LAMP -CHROME</t>
  </si>
  <si>
    <t>CT0009-M009-G2</t>
  </si>
  <si>
    <t>MADRID-CT-0009-COFFEE TABLE -(1+2) -ANT.GOLD-M009-G2</t>
  </si>
  <si>
    <t>MADRID-CT-0009-COFFEE TABLE -(</t>
  </si>
  <si>
    <t>MADRID-COFFEE TABLE -(1+2) -ANT.GOLD-M009-G2</t>
  </si>
  <si>
    <t>MBREB3869-N</t>
  </si>
  <si>
    <t>FOSTER-EB-3869-N-NIGHT STAND</t>
  </si>
  <si>
    <t>FOSTER-NIGHT STAND</t>
  </si>
  <si>
    <t>ACLI30143-2-CLEAR</t>
  </si>
  <si>
    <t>LI-30143-2T-WALL LAMP -CLEAR</t>
  </si>
  <si>
    <t>ACAPG10B076</t>
  </si>
  <si>
    <t>APG-10B-076-TABLE LAMP W/SHADE</t>
  </si>
  <si>
    <t>ACM43M00001-GREYBLK</t>
  </si>
  <si>
    <t>M43-M00001-FLOWERS -GREY BLACK</t>
  </si>
  <si>
    <t>MATPREPLT183X203</t>
  </si>
  <si>
    <t>MATTRESS PREMIUM PILLOWTOP 183X203</t>
  </si>
  <si>
    <t>MATTRESS PREMIUM PILLOWTOP 183</t>
  </si>
  <si>
    <t>DINBICC112-GREY</t>
  </si>
  <si>
    <t>JAIMIE-BI-CC-112-DINING CHAIR -GREY</t>
  </si>
  <si>
    <t>JAIMIE-DINING CHAIR -GREY</t>
  </si>
  <si>
    <t>ACBYA013-GREY</t>
  </si>
  <si>
    <t>A013 GLASS GREY</t>
  </si>
  <si>
    <t>ACBYL-26</t>
  </si>
  <si>
    <t>L-26 PAN</t>
  </si>
  <si>
    <t>ACA24G00009-PURPLE</t>
  </si>
  <si>
    <t>A24-G00009-FLOWERS -PURPLE</t>
  </si>
  <si>
    <t>ACC80A00001-RED</t>
  </si>
  <si>
    <t>C80-A00001-FLOWERS -RED</t>
  </si>
  <si>
    <t>MBR2012-2-1009-6</t>
  </si>
  <si>
    <t>JOSELIO-GYL-2012-2-QUEEN BED(PG-A6004) -1009-6</t>
  </si>
  <si>
    <t>JOSELIO-GYL-2012-2-QUEEN BED(P</t>
  </si>
  <si>
    <t>JOSELIO-QUEEN BED-1009-6</t>
  </si>
  <si>
    <t>ACHF-004</t>
  </si>
  <si>
    <t>HF-004 FLOWER ARRANGEMENT</t>
  </si>
  <si>
    <t>SSPSF841V(ARM)-GREY</t>
  </si>
  <si>
    <t>PSF-841-V-ARM CHAIR -GREY SILVER</t>
  </si>
  <si>
    <t>PSF-841-V-ARM CHAIR -GREY SILV</t>
  </si>
  <si>
    <t>SSPSF3555F1-GREYSIL</t>
  </si>
  <si>
    <t>PSF-3555-F1-ARM CHAIR -GREY SILVER-9092-Q2-C</t>
  </si>
  <si>
    <t>PSF-3555-F1-ARM CHAIR -GREY SI</t>
  </si>
  <si>
    <t>CTYME2034F</t>
  </si>
  <si>
    <t>ALMEISAN-YM-E2034F-ROUND TEA TABLE+2 END TABLE(2035E)</t>
  </si>
  <si>
    <t>ALMEISAN-YM-E2034F-ROUND TEA T</t>
  </si>
  <si>
    <t>ALMEISAN-ROUND TEA TABLE+2 END TABLE</t>
  </si>
  <si>
    <t>DINYM2054A(RIGHT)</t>
  </si>
  <si>
    <t>ALMEISAN-YM-2054-A-1 DOOR CELLERAT (RIGHT)</t>
  </si>
  <si>
    <t>ALMEISAN-YM-2054-A-1 DOOR CEL</t>
  </si>
  <si>
    <t>ALMEISAN-1 DOOR CELLERAT (RIGHT)</t>
  </si>
  <si>
    <t>MBRD05</t>
  </si>
  <si>
    <t>D05-DRESSING TABLE+1NIGHT TABLE</t>
  </si>
  <si>
    <t>D05-DRESSING TABLE+1NIGHT TABL</t>
  </si>
  <si>
    <t>CT834CT-WHIGLO</t>
  </si>
  <si>
    <t>NATASIA-834CT-COFFEE TABLE -WHITE GLOSSY</t>
  </si>
  <si>
    <t>NATASIA-834CT-COFFEE TABLE -WH</t>
  </si>
  <si>
    <t>NATASIA-COFFEE TABLE -WHITE GLOSSY</t>
  </si>
  <si>
    <t>MISD94E(TV)</t>
  </si>
  <si>
    <t>AMANDA-D-94E-T.V STAND -BEIGE</t>
  </si>
  <si>
    <t>AMANDA-T.V STAND -BEIGE</t>
  </si>
  <si>
    <t>SSBJA5032A-B5031</t>
  </si>
  <si>
    <t>ROGER-BJ-A5032A-SOFA SET-(3+2+1+1) -D.GREEN VELVET</t>
  </si>
  <si>
    <t>ROGER-BJ-A5032A-SOFA SET-(3+2+</t>
  </si>
  <si>
    <t>ROGER-SOFA SET-(3+2+1+1) -D.GREEN VELVET</t>
  </si>
  <si>
    <t>SSMM66(CHR)-SILVER</t>
  </si>
  <si>
    <t>MM-66-SWIVEL CHAIR -SILVER/GREY</t>
  </si>
  <si>
    <t>MM-66-SWIVEL CHAIR -SILVER/GRE</t>
  </si>
  <si>
    <t>MBRC150A-REDGLO</t>
  </si>
  <si>
    <t>NAOMI-C-150A-BED(1.8)+2 NIGHT STAND -RED GLOSS</t>
  </si>
  <si>
    <t>NAOMI-C-150A-BED(1.8)+2 NIGHT</t>
  </si>
  <si>
    <t>NAOMI-BED(1.8)+2 NIGHT STAND -RED GLOSS</t>
  </si>
  <si>
    <t>SSLPX3666-WHITE</t>
  </si>
  <si>
    <t>STACEY-LPX-3666-3 SEATER+CHAISE -WHITE-C9100</t>
  </si>
  <si>
    <t>STACEY-LPX-3666-3 SEATER+CHAIS</t>
  </si>
  <si>
    <t>STACEY-3 SEATER+CHAISE -WHITE-C9100</t>
  </si>
  <si>
    <t>ACF801SS-SHINSILV</t>
  </si>
  <si>
    <t>MERIGAN-F-801-SS-FRAMED MIRROR -SHINY SILVER</t>
  </si>
  <si>
    <t>MERIGAN-F-801-SS-FRAMED MIRROR</t>
  </si>
  <si>
    <t>MERIGAN-FRAMED MIRROR -SHINY SILVER</t>
  </si>
  <si>
    <t>ACF1046S-SILVER</t>
  </si>
  <si>
    <t>FAWZIA-F-1046-S-FRAMED MIRROR -SILVER</t>
  </si>
  <si>
    <t>FAWZIA-F-1046-S-FRAMED MIRROR</t>
  </si>
  <si>
    <t>FAWZIA-FRAMED MIRROR -SILVER</t>
  </si>
  <si>
    <t>ACHF099</t>
  </si>
  <si>
    <t>HF-099 FLOWER ARRANGEMENT</t>
  </si>
  <si>
    <t>ACHF-007</t>
  </si>
  <si>
    <t>HF-007 FLOWER ARRANGEMENT</t>
  </si>
  <si>
    <t>SSA751(CHAIR)-O6237</t>
  </si>
  <si>
    <t>SANDY-A-751-ARM CHAIR -YELLOW-O6237</t>
  </si>
  <si>
    <t>SANDY-A-751-ARM CHAIR -YELLOW-</t>
  </si>
  <si>
    <t>SANDY-ARM CHAIR -YELLOW-O6237</t>
  </si>
  <si>
    <t>SSA718(CHAIR)-O3001</t>
  </si>
  <si>
    <t>JACOB-A-718-ARM CHAIR -WHITE/BROWN-O7715/O3001</t>
  </si>
  <si>
    <t>JACOB-A-718-ARM CHAIR -WHITE/B</t>
  </si>
  <si>
    <t>JACOB-ARM CHAIR -WHITE/BROWN-O7715/O3001</t>
  </si>
  <si>
    <t>ACHF-025</t>
  </si>
  <si>
    <t>HF-025 FLOWER ARRANGEMENT</t>
  </si>
  <si>
    <t>ACHF-028</t>
  </si>
  <si>
    <t>HF-028 FLOWER ARRANGEMENT</t>
  </si>
  <si>
    <t>ACHF-038</t>
  </si>
  <si>
    <t>HF-038 FLOWER ARRANGEMENT</t>
  </si>
  <si>
    <t>SSA755(CHAIR)-O7022</t>
  </si>
  <si>
    <t>DORIAN-A-755-ARM CHAIR -PURPLE-O7022</t>
  </si>
  <si>
    <t>DORIAN-A-755-ARM CHAIR -PURPLE</t>
  </si>
  <si>
    <t>DORIAN-ARM CHAIR -PURPLE-O7022</t>
  </si>
  <si>
    <t>MATPREPLWTOP170X200</t>
  </si>
  <si>
    <t>MATTRESS SLEEPCARE PREMIUM PILLOW TOP170X200</t>
  </si>
  <si>
    <t>MATTRESS SLEEPCARE PREMIUM PIL</t>
  </si>
  <si>
    <t>DINJK414SCH-BLKE603</t>
  </si>
  <si>
    <t>KINETIC-JK-414-SCH-DINING CHAIR -BLACK-E603</t>
  </si>
  <si>
    <t>KINETIC-JK-414-SCH-DINING CHAI</t>
  </si>
  <si>
    <t>KINETIC-DINING CHAIR -BLACK-E603</t>
  </si>
  <si>
    <t>ACLT3228-N1N</t>
  </si>
  <si>
    <t>LT-3228-N1N-TABLE LAMP (READING LAMP)</t>
  </si>
  <si>
    <t>LT-3228-N1N-TABLE LAMP (READIN</t>
  </si>
  <si>
    <t>ACLT2263-N1</t>
  </si>
  <si>
    <t>LT-2263-N1-TABLE LAMP (BEDSIDE)</t>
  </si>
  <si>
    <t>LT-2263-N1-TABLE LAMP (BEDSIDE</t>
  </si>
  <si>
    <t>DINSQPCHAIR-WAL8802</t>
  </si>
  <si>
    <t>SQP-CHAIR-DINING CHAIR -WALNUT-8802</t>
  </si>
  <si>
    <t>SQP-CHAIR-DINING CHAIR -WALNUT</t>
  </si>
  <si>
    <t>DINSQPARM-WAL8802</t>
  </si>
  <si>
    <t>SQP-ARM-ARM CHAIR -WALNUT-8802</t>
  </si>
  <si>
    <t>MIS939Y2-EBNGLO-HB42</t>
  </si>
  <si>
    <t>SABIRA-939Y2-WINE CABINET (100*39*186) -EBONY HIGH GLOSSY-HBN-42</t>
  </si>
  <si>
    <t>SABIRA-939Y2-WINE CABINET (100</t>
  </si>
  <si>
    <t>SABIRA-WINE CABINET (100*39*186) -EBONY HIGH GLOSSY-HBN-42</t>
  </si>
  <si>
    <t>CT1887-SILVER-MR002A</t>
  </si>
  <si>
    <t>SYDNEY-CT-1887-COFFEE TABLE -(1+2) -SILVER-MR002A(TIGER DISIGN)</t>
  </si>
  <si>
    <t>SYDNEY-CT-1887-COFFEE TABLE -(</t>
  </si>
  <si>
    <t>SYDNEY-COFFEE TABLE -(1+2) -SILVER-MR002A(TIGER DISIGN)</t>
  </si>
  <si>
    <t>MBRAPP260-JB580A</t>
  </si>
  <si>
    <t>BRUNO-AP-P260-ROUND BED (DIA-220) -JB580-A</t>
  </si>
  <si>
    <t>BRUNO-AP-P260-ROUND BED (DIA-2</t>
  </si>
  <si>
    <t>BRUNO-ROUND BED (DIA-220) -JB580-A</t>
  </si>
  <si>
    <t>SSACS199-BRWLEAT</t>
  </si>
  <si>
    <t>PARIS-AC-S199-SOFA SET -(3+2+1) -BROWN LEAT-D11</t>
  </si>
  <si>
    <t>PARIS-AC-S199-SOFA SET -(3+2+1</t>
  </si>
  <si>
    <t>PARIS-SOFA SET -(3+2+1) -BROWN LEAT-D11</t>
  </si>
  <si>
    <t>ACLH1743C1G(M&amp;P)</t>
  </si>
  <si>
    <t>LH-1743-C1G-CEILING LAMP -GREEN(M&amp;P)</t>
  </si>
  <si>
    <t>LH-1743-C1G-CEILING LAMP -GREE</t>
  </si>
  <si>
    <t>MISD8537-BLACK</t>
  </si>
  <si>
    <t>D-8537-T.V UNIT-BLACK</t>
  </si>
  <si>
    <t>SSA652(CHR)-WHTBLK</t>
  </si>
  <si>
    <t>JONAS-A-652-SINGLE CHAIR+PILLOW(N3031) -N3715/WHITE</t>
  </si>
  <si>
    <t>JONAS-SINGLE CHAIR+PILLOW -N3715/WHITE</t>
  </si>
  <si>
    <t>SSACS337-D16</t>
  </si>
  <si>
    <t>NERMIN-AC-S337-SOFA SET -(3+2+1) -GREY LEAT-D16</t>
  </si>
  <si>
    <t>NERMIN-AC-S337-SOFA SET -(3+2+</t>
  </si>
  <si>
    <t>NERMIN-SOFA SET -(3+2+1) -GREY LEAT-D16</t>
  </si>
  <si>
    <t>SSACNA036-F07</t>
  </si>
  <si>
    <t>ISOTTA-AC-NA-036-SOFA SET -(3+2) -BROWN-F07</t>
  </si>
  <si>
    <t>ISOTTA-AC-NA-036-SOFA SET -(3+</t>
  </si>
  <si>
    <t>ISOTTA-SOFA SET -(3+2) -BROWN-F07</t>
  </si>
  <si>
    <t>ACHF118</t>
  </si>
  <si>
    <t>HF-118 FLOWER ARRANGEMENT</t>
  </si>
  <si>
    <t>MATTPOCSPR180X200</t>
  </si>
  <si>
    <t>MATTRESS PREMIUM POCKETED SPRING180X200</t>
  </si>
  <si>
    <t>MATTRESS PREMIUM POCKETED SPRI</t>
  </si>
  <si>
    <t>MBRADP009-BLKWHTVEL</t>
  </si>
  <si>
    <t>NASHIRA-AD-P009-STANDARD BED (170*194) -BLACK WHT VELVET</t>
  </si>
  <si>
    <t>NASHIRA-AD-P009-STANDARD BED (</t>
  </si>
  <si>
    <t>NASHIRA-STANDARD BED (170*194) -BLACK WHT VELVET</t>
  </si>
  <si>
    <t>MBRAPP262-GREYWHTBEI</t>
  </si>
  <si>
    <t>JANECIA-AP-P262-STANDARD BED(180*200) -GREY WHITE BEI-LEAT-S23S21(A)</t>
  </si>
  <si>
    <t>JANECIA-AP-P262-STANDARD BED(1</t>
  </si>
  <si>
    <t>JANECIA-STANDARD BED(180*200) -GREY WHITE BEI-LEAT-S23S21(A)</t>
  </si>
  <si>
    <t>MBRAPP262(BEDD)SB335</t>
  </si>
  <si>
    <t>JANECIA-AP-P262-BEDDINGS (180*200) -SB-335A</t>
  </si>
  <si>
    <t>JANECIA-AP-P262-BEDDINGS (180*</t>
  </si>
  <si>
    <t>JANECIA-BEDDINGS (180*200) -SB-335A</t>
  </si>
  <si>
    <t>SSLPX3666-TAN</t>
  </si>
  <si>
    <t>STACEY-LPX-3666-SOFA SET -(3+2+1) -TAN-C8765</t>
  </si>
  <si>
    <t>STACEY-SOFA SET -(3+2+1) -TAN-C8765</t>
  </si>
  <si>
    <t>ACHF135</t>
  </si>
  <si>
    <t>HF-135 FLOWER ARRANGEMENT</t>
  </si>
  <si>
    <t>SSADBZ028(CUSH)-JE80</t>
  </si>
  <si>
    <t>AD-BZ028-CUSHION (35*35) -PURPLE WHITE-JE80</t>
  </si>
  <si>
    <t>AD-BZ028-CUSHION (35*35) -PURP</t>
  </si>
  <si>
    <t>CTECT09-1-EBONYBLK</t>
  </si>
  <si>
    <t>PRISCILLA-ECT-09-1-COFFEE TABLE -EBONY BLACK</t>
  </si>
  <si>
    <t>PRISCILLA-ECT-09-1-COFFEE TABL</t>
  </si>
  <si>
    <t>PRISCILLA-COFFEE TABLE -EBONY BLACK</t>
  </si>
  <si>
    <t>SS1535-BRWO7102</t>
  </si>
  <si>
    <t>RAMON-1535-SOFA SET -(3+2) -BROWN-O7102</t>
  </si>
  <si>
    <t>RAMON-1535-SOFA SET -(3+2) -BR</t>
  </si>
  <si>
    <t>RAMON-SOFA SET -(3+2) -BROWN-O7102</t>
  </si>
  <si>
    <t>MISCDSJ1001B-APPGRN</t>
  </si>
  <si>
    <t>BLACE-CD-SJ1001B-BOOK RACK -APPLE GREEN</t>
  </si>
  <si>
    <t>BLACE-CD-SJ1001B-BOOK RACK -AP</t>
  </si>
  <si>
    <t>BLACE-BOOK RACK -APPLE GREEN</t>
  </si>
  <si>
    <t>CTCPCY1090-BLK</t>
  </si>
  <si>
    <t>JUDY-CP-CJ-1090-END TABLE -BLACK</t>
  </si>
  <si>
    <t>JUDY-CP-CJ-1090-END TABLE -BLA</t>
  </si>
  <si>
    <t>JUDY-END TABLE -BLACK</t>
  </si>
  <si>
    <t>SSA768(CHR)-GREY</t>
  </si>
  <si>
    <t>SHARON-A-768-LEISURE CHAIR -GREY-O7100</t>
  </si>
  <si>
    <t>SHARON-A-768-LEISURE CHAIR -GR</t>
  </si>
  <si>
    <t>SHARON-LEISURE CHAIR -GREY-O7100</t>
  </si>
  <si>
    <t>CT836CT-WHITE</t>
  </si>
  <si>
    <t>EUGENE-836-CT-COFFEE TABLE -WHITE</t>
  </si>
  <si>
    <t>EUGENE-836-CT-COFFEE TABLE -WH</t>
  </si>
  <si>
    <t>EUGENE-COFFEE TABLE -WHITE</t>
  </si>
  <si>
    <t>SSA835-BEISILPUR</t>
  </si>
  <si>
    <t>MIAMI-A-835-2 ARM CHAIR+ 1 TEA TABLE -BEIGE SILVER+PUR VEL-1428-ZY</t>
  </si>
  <si>
    <t>MIAMI-A-835-2 ARM CHAIR+ 1 TEA</t>
  </si>
  <si>
    <t>MIAMI-2 ARM CHAIR+ 1 TEA TABLE -BEIGE SILVER+PUR VEL-1428-ZY</t>
  </si>
  <si>
    <t>ACHF074</t>
  </si>
  <si>
    <t>HF-074 FLOWER ARRANGEMENT</t>
  </si>
  <si>
    <t>ACLEAF-2</t>
  </si>
  <si>
    <t>LEAF-2-OIL PAINTING (50X50)</t>
  </si>
  <si>
    <t>DINACCY026(CHR)XB61</t>
  </si>
  <si>
    <t>ALISON-AC-CY026-DINING CHAIR -XB61-PU</t>
  </si>
  <si>
    <t>ALISON-AC-CY026-DINING CHAIR -</t>
  </si>
  <si>
    <t>ALISON-DINING CHAIR -XB61-PU</t>
  </si>
  <si>
    <t>SSACS337-D03</t>
  </si>
  <si>
    <t>NERMIN-AC-S337-SOFA SET -3+2+1 -D-03</t>
  </si>
  <si>
    <t>NERMIN-AC-S337-SOFA SET -3+2+1</t>
  </si>
  <si>
    <t>NERMIN-SOFA SET -3+2+1 -D-03</t>
  </si>
  <si>
    <t>SSS170-A115</t>
  </si>
  <si>
    <t>VINCENT-S-170(012+021+OS)-SOFA SET-(3 SEATER+CHAISE+1 SEATER) -GREY+BEIBRW-A115-04/03/06</t>
  </si>
  <si>
    <t>VINCENT-S-170(012+021+OS)-SOFA</t>
  </si>
  <si>
    <t>VINCENT-SOFA SET-(3 SEATER+CHAISE+1 SEATER) -GREY+BEIBRW-A115-04/03/06</t>
  </si>
  <si>
    <t>ACHF075</t>
  </si>
  <si>
    <t>HF-075 FLOWER ARRANGEMENT</t>
  </si>
  <si>
    <t>MBREBE06-SILBEI</t>
  </si>
  <si>
    <t>DANOVA-EB-E06-BED(2.0*2.0)+2 NT(ENT-06)+DT+MIRR(EDM-06+KDR-05) -SILVER FOIL+FABRIC</t>
  </si>
  <si>
    <t>DANOVA-EB-E06-BED(2.0*2.0)+2 N</t>
  </si>
  <si>
    <t>DANOVA-BED(2.0*2.0)+2 NT+DT+MIRR -SILVER FOIL+FABRIC</t>
  </si>
  <si>
    <t>MBREDJ06(BEN)-SILVER</t>
  </si>
  <si>
    <t>DANOVA-EDJ-06-BENCH -SILVER FOIL+FABRIC</t>
  </si>
  <si>
    <t>DANOVA-EDJ-06-BENCH -SILVER F</t>
  </si>
  <si>
    <t>DANOVA-BENCH -SILVER FOIL+FABRIC</t>
  </si>
  <si>
    <t>MBRZANICA(DRS)BLKOAK</t>
  </si>
  <si>
    <t>ZANICA-86/8601/0-DRESSER(MIRRORED) -BLACK OAK</t>
  </si>
  <si>
    <t>ZANICA-86/8601/0-DRESSER(MIRRO</t>
  </si>
  <si>
    <t>ZANICA-DRESSER(MIRRORED) -BLACK OAK</t>
  </si>
  <si>
    <t>MBRZANICA(BED)WHTBLK</t>
  </si>
  <si>
    <t>ZANICA-86/8631/0-KING BED W/MIRRORED ACC -WHITE LEAT-BLK OAK</t>
  </si>
  <si>
    <t>ZANICA-86/8631/0-KING BED W/MI</t>
  </si>
  <si>
    <t>ZANICA-KING BED W/MIRRORED ACC -WHITE LEAT-BLK OAK</t>
  </si>
  <si>
    <t>SSA505(CHR)-BRW</t>
  </si>
  <si>
    <t>OTTO-A-505-SWIVEL CHAIR -BROWN-O7102</t>
  </si>
  <si>
    <t>OTTO-A-505-SWIVEL CHAIR -BROWN</t>
  </si>
  <si>
    <t>OTTO-SWIVEL CHAIR -BROWN-O7102</t>
  </si>
  <si>
    <t>SS2392-BROWN</t>
  </si>
  <si>
    <t>ALICE-2392-3 SEAT+CHAISE -BROWN-O7102/E081</t>
  </si>
  <si>
    <t>ALICE-2392-3 SEAT+CHAISE -BROW</t>
  </si>
  <si>
    <t>ALICE-3 SEAT+CHAISE -BROWN-O7102/E081</t>
  </si>
  <si>
    <t>SBRA716(NT)-WHITE</t>
  </si>
  <si>
    <t>ALICIA-A-716-NIGHT TABLE ONLY -WHITE-AUWB</t>
  </si>
  <si>
    <t>ALICIA-A-716-NIGHT TABLE ONLY</t>
  </si>
  <si>
    <t>ALICIA-NIGHT TABLE ONLY -WHITE-AUWB</t>
  </si>
  <si>
    <t>MBRYJB2001-WHTGOLD</t>
  </si>
  <si>
    <t>LAMICE-YJ-B2001-BED+2 NT(2002)+DT+MIRR(2005+2006)+STOOL(2007) -WHITE GOLD-S903-B321</t>
  </si>
  <si>
    <t>LAMICE-YJ-B2001-BED+2 NT(2002)</t>
  </si>
  <si>
    <t>LAMICE-BED+2 NT+DT+MIRR+STOOL-WHITE GOLD-S903-B321</t>
  </si>
  <si>
    <t>MBRYME2009(CHEST)</t>
  </si>
  <si>
    <t>ALMEISAN-YM-E2009-CHEST OF DRAWER</t>
  </si>
  <si>
    <t>ALMEISAN-YM-E2009-CHEST OF DRA</t>
  </si>
  <si>
    <t>ALMEISAN-CHEST OF DRAWER</t>
  </si>
  <si>
    <t>DINYMA2051A2-GRN1009</t>
  </si>
  <si>
    <t>ALMEISAN-YM-A2051-A2-ARM CHAIR -D.GREEN VEL-1009-6</t>
  </si>
  <si>
    <t>ALMEISAN-YM-A2051-A2-ARM CHAIR</t>
  </si>
  <si>
    <t>ALMEISAN-ARM CHAIR -D.GREEN VEL-1009-6</t>
  </si>
  <si>
    <t>ACHF110</t>
  </si>
  <si>
    <t>HF-110 FLOWER ARRANGEMENT</t>
  </si>
  <si>
    <t>CTDC63168-EBONY</t>
  </si>
  <si>
    <t>PALMER-DC-63168-END TABLE (63*63*55) -EBONY</t>
  </si>
  <si>
    <t>PALMER-DC-63168-END TABLE (63*</t>
  </si>
  <si>
    <t>PALMER-END TABLE (63*63*55) -EBONY</t>
  </si>
  <si>
    <t>DINDM00202-WHITE</t>
  </si>
  <si>
    <t>PETER-DM-00202-DINING CHAIR -WHITE</t>
  </si>
  <si>
    <t>PETER-DM-00202-DINING CHAIR -W</t>
  </si>
  <si>
    <t>PETER-DINING CHAIR -WHITE</t>
  </si>
  <si>
    <t>MISIPOP9025-WHITE</t>
  </si>
  <si>
    <t>IPOP-9025-BUTTERFLY DESK -WHITE GLOSSY</t>
  </si>
  <si>
    <t>IPOP-9025-BUTTERFLY DESK -WHIT</t>
  </si>
  <si>
    <t>CTDC63136(SMALL)</t>
  </si>
  <si>
    <t>HECTOR-DC-63136-END TABLE(SMALL) (500*577*400)</t>
  </si>
  <si>
    <t>HECTOR-DC-63136-END TABLE(SMAL</t>
  </si>
  <si>
    <t>HECTOR-END TABLE(SMALL) (500*577*400)</t>
  </si>
  <si>
    <t>MBRHFJ004</t>
  </si>
  <si>
    <t>LUXURY-HF-J-004-DRESSING MIRROR</t>
  </si>
  <si>
    <t>LUXURY-HF-J-004-DRESSING MIR</t>
  </si>
  <si>
    <t>LUXURY-DRESSING MIRROR</t>
  </si>
  <si>
    <t>MBRHFT020</t>
  </si>
  <si>
    <t>LUXURY-HF-T-020-DRESSER</t>
  </si>
  <si>
    <t>LUXURY-DRESSER</t>
  </si>
  <si>
    <t>MBRHFG041</t>
  </si>
  <si>
    <t>LUXURY-HF-G-041-4 DOOR WARDROBE</t>
  </si>
  <si>
    <t>LUXURY-HF-G-041-4 DOOR WARDROB</t>
  </si>
  <si>
    <t>LUXURY-4 DOOR WARDROBE</t>
  </si>
  <si>
    <t>MISHFG022</t>
  </si>
  <si>
    <t>ELEGANT-HF-G-022-TV CABINET</t>
  </si>
  <si>
    <t>ELEGANT-TV CABINET</t>
  </si>
  <si>
    <t>ACMD1100808-6A-CHROM</t>
  </si>
  <si>
    <t>MD-1100808-6A-CEILING LAMP -CHROME</t>
  </si>
  <si>
    <t>MD-1100808-6A-CEILING LAMP -CH</t>
  </si>
  <si>
    <t>ACMT1101807-3A-DSWHT</t>
  </si>
  <si>
    <t>MARJAN-MT-1101807-3A-TABLE LAMP -DEEP SATIN WHITE</t>
  </si>
  <si>
    <t>MARJAN-MT-1101807-3A-TABLE LAM</t>
  </si>
  <si>
    <t>MARJAN-TABLE LAMP -DEEP SATIN WHITE</t>
  </si>
  <si>
    <t>CTSE004A-GREYGLO</t>
  </si>
  <si>
    <t>JHELO-SE-004A-COFFEE TABLE -GREY GLOSS+GLASS</t>
  </si>
  <si>
    <t>JHELO-SE-004A-COFFEE TABLE -GR</t>
  </si>
  <si>
    <t>JHELO-COFFEE TABLE -GREY GLOSS+GLASS</t>
  </si>
  <si>
    <t>ACHF278</t>
  </si>
  <si>
    <t>HF-278 FLOWER ARRANGEMENT</t>
  </si>
  <si>
    <t>SSS-1(3SEA)</t>
  </si>
  <si>
    <t>S-1-THREE SEATER-MAROON (M&amp;P PROJECT)</t>
  </si>
  <si>
    <t>S-1-THREE SEATER-MAROON (M&amp;P P</t>
  </si>
  <si>
    <t>ACMT103601-1B-BEIBRW</t>
  </si>
  <si>
    <t>MT-103601-1B-TABLE LAMP -BEIGE BROWN</t>
  </si>
  <si>
    <t>MT-103601-1B-TABLE LAMP -BEIGE</t>
  </si>
  <si>
    <t>SSDC3599(CHR)SH20741</t>
  </si>
  <si>
    <t>FARASHA-BR-20084-CHAIR (DC-3599) -BEIGE-SH20741-4528</t>
  </si>
  <si>
    <t>FARASHA-BR-20084-CHAIR (DC-359</t>
  </si>
  <si>
    <t>FARASHA-CHAIR  -BEIGE-SH20741-4528</t>
  </si>
  <si>
    <t>SSFS3559(STL)SH20470</t>
  </si>
  <si>
    <t>ZAITON-BR-20088-STOOL (FS-3559)-BEIGE-SH20470/F2208</t>
  </si>
  <si>
    <t>ZAITON-BR-20088-STOOL (FS-3559</t>
  </si>
  <si>
    <t>ZAITON-STOOL -BEIGE-SH20470/F2208</t>
  </si>
  <si>
    <t>DINLE603M(BUF)WALWHT</t>
  </si>
  <si>
    <t>APACHE-LE-603M-BUFFET(1600*430*850) -WALNUT(B03)+WHITE(B08)</t>
  </si>
  <si>
    <t>APACHE-LE-603M-BUFFET(1600*430</t>
  </si>
  <si>
    <t>APACHE-BUFFET(1600*430*850) -WALNUT(B03)+WHITE(B08)</t>
  </si>
  <si>
    <t>MBRBRS1324KB</t>
  </si>
  <si>
    <t>MARIANI-BRS-1324-KB-BED+2NT+1DRESS TBL+MIRR-BLACK+GOLD LEATHER</t>
  </si>
  <si>
    <t>MARIANI-BRS-1324-KB-BED+2NT+1D</t>
  </si>
  <si>
    <t>MARIANI-KB-BED+2NT+1DRESS TBL+MIRR-BLACK+GOLD LEATHER</t>
  </si>
  <si>
    <t>SSPA161-AL027A</t>
  </si>
  <si>
    <t>PRINCE-P-A161-LONG LEFT HAND+SINGLE BACK+B RIGHT CHAISE +CORNER+2SEATER-GREY LEATHER</t>
  </si>
  <si>
    <t>PRINCE-P-A161-LONG LEFT HAND+S</t>
  </si>
  <si>
    <t>MBRTG4001B-2-BLUE</t>
  </si>
  <si>
    <t>AMIRA-TG-4001B-2-BED(1.8)+2 NT(4002)+DT+MIRR(4005+4006)+STL(4007)-BLUE-S908-109</t>
  </si>
  <si>
    <t>AMIRA-TG-4001B-2-BED(1.8)+2 NT</t>
  </si>
  <si>
    <t>AMIRA-BED(1.8)+2 NT+DT+MIRR+STL-BLUE-S908-109</t>
  </si>
  <si>
    <t>DINKJA1051C1(CHR)GLD</t>
  </si>
  <si>
    <t>LAMICE-KJ-A1051-C1-SIDE CHAIR (A-911)-WHITE GOLD-S903</t>
  </si>
  <si>
    <t>LAMICE-KJ-A1051-C1-SIDE CHAIR</t>
  </si>
  <si>
    <t>LAMICE-SIDE CHAIR -WHITE GOLD-S903</t>
  </si>
  <si>
    <t>ACMD1100335-48A-CHBL</t>
  </si>
  <si>
    <t>VIONA-MD-1100335-48A-CEILING LAMP -CHROME BLUE</t>
  </si>
  <si>
    <t>VIONA-MD-1100335-48A-CEILING L</t>
  </si>
  <si>
    <t>VIONA-CEILING LAMP -CHROME BLUE</t>
  </si>
  <si>
    <t>MBRNC001A-WHTGLO</t>
  </si>
  <si>
    <t>YELINA-NC-001A-BED (180*200) -WHITE GLOSS+WHITE PU</t>
  </si>
  <si>
    <t>YELINA-NC-001A-BED (180*200) -</t>
  </si>
  <si>
    <t>YELINA-BED (180*200) -WHITE GLOSS+WHITE PU</t>
  </si>
  <si>
    <t>SSS318-BE0428</t>
  </si>
  <si>
    <t>KENVER-S-318-SOFA SET 3+2+1-GREY BEIGE-BE0428</t>
  </si>
  <si>
    <t>KENVER-S-318-SOFA SET 3+2+1-GR</t>
  </si>
  <si>
    <t>KENVER-SOFA SET 3+2+1-GREY BEIGE-BE0428</t>
  </si>
  <si>
    <t>SSS332-BE0428</t>
  </si>
  <si>
    <t>LEON-S-332-SOFA SET 3+2+1-GREY BEIGE-BE0428</t>
  </si>
  <si>
    <t>LEON-S-332-SOFA SET 3+2+1-GREY</t>
  </si>
  <si>
    <t>LEON-SOFA SET 3+2+1-GREY BEIGE-BE0428</t>
  </si>
  <si>
    <t>SSS316-BE1029</t>
  </si>
  <si>
    <t>KAVERI-S-316-SOFA SET 3+2+1-DARK BEIGE-BE1029</t>
  </si>
  <si>
    <t>KAVERI-S-316-SOFA SET 3+2+1-DA</t>
  </si>
  <si>
    <t>KAVERI-SOFA SET 3+2+1-DARK BEIGE-BE1029</t>
  </si>
  <si>
    <t>SSPSF3109-3F-9108</t>
  </si>
  <si>
    <t>CRYSTAL-PSF-3109-3F-THREE SEATER-PURPLE VELVET-9108</t>
  </si>
  <si>
    <t>CRYSTAL-PSF-3109-3F-THREE SEAT</t>
  </si>
  <si>
    <t>CRYSTAL-THREE SEATER-PURPLE VELVET-9108</t>
  </si>
  <si>
    <t>SSPC60F-9109</t>
  </si>
  <si>
    <t>CRYSTAL-PC-60-F-ARM CHAIR-PURPLE VELVET-9109</t>
  </si>
  <si>
    <t>CRYSTAL-PC-60-F-ARM CHAIR-PURP</t>
  </si>
  <si>
    <t>CRYSTAL-ARM CHAIR-PURPLE VELVET-9109</t>
  </si>
  <si>
    <t>SS1502-O7715(3+CT)</t>
  </si>
  <si>
    <t>CRISTIANO-1502-3 SEATER W/COFFEE TABLE -WHITE-O7715</t>
  </si>
  <si>
    <t>CRISTIANO-1502-3 SEATER W/COFF</t>
  </si>
  <si>
    <t>CRISTIANO-3 SEATER W/COFFEE TABLE -WHITE-O7715</t>
  </si>
  <si>
    <t>SS1502-O7715(3.0)</t>
  </si>
  <si>
    <t>CRISTIANO-1502-3 SEATER -WHITE-O7715</t>
  </si>
  <si>
    <t>CRISTIANO-1502-3 SEATER -WHITE</t>
  </si>
  <si>
    <t>CRISTIANO-3 SEATER -WHITE-O7715</t>
  </si>
  <si>
    <t>SSMC8734CH-BLK</t>
  </si>
  <si>
    <t>ROSS-MC-8734-CH-LEISURE CHAIR-BLACK-PU01</t>
  </si>
  <si>
    <t>ROSS-MC-8734-CH-LEISURE CHAIR-</t>
  </si>
  <si>
    <t>ROSS-LEISURE CHAIR-BLACK-PU01</t>
  </si>
  <si>
    <t>MISMC8744CH-DGREY</t>
  </si>
  <si>
    <t>MATTHEW-MC-8744-CH-BAR STOOL-D.GREY-M3-1055(TAUPEBASE)</t>
  </si>
  <si>
    <t>MATTHEW-MC-8744-CH-BAR STOOL-D</t>
  </si>
  <si>
    <t>MATTHEW-BAR STOOL-D.GREY-M3-1055(TAUPEBASE)</t>
  </si>
  <si>
    <t>SSMC8450CHR(CHAI)BRW</t>
  </si>
  <si>
    <t>ISHITA-EH-MC-8450CH-R-CHAISE LOUNGE -BROWN-M3-1070</t>
  </si>
  <si>
    <t>ISHITA-EH-MC-8450CH-R-CHAISE L</t>
  </si>
  <si>
    <t>ISHITA-CHAISE LOUNGE -BROWN-M3-1070</t>
  </si>
  <si>
    <t>DINCDCY1190B(CHR)GRN</t>
  </si>
  <si>
    <t>RICHIE-CD-CY-1190B-DINING CHAIR -GREEN</t>
  </si>
  <si>
    <t>RICHIE-CD-CY-1190B-DINING CHAI</t>
  </si>
  <si>
    <t>RICHIE-DINING CHAIR -GREEN</t>
  </si>
  <si>
    <t>MBRCDCJ1088(NS)GRY</t>
  </si>
  <si>
    <t>JAR-CD-CJ1088-NIGHT STAND -DARK GREY</t>
  </si>
  <si>
    <t>JAR-CD-CJ1088-NIGHT STAND -DAR</t>
  </si>
  <si>
    <t>JAR-NIGHT STAND -DARK GREY</t>
  </si>
  <si>
    <t>ACMD1100331-9A-SHBLK</t>
  </si>
  <si>
    <t>CHARLOTTE-MD-1100331-9A-CEILING LAMP -SHINY BLACK</t>
  </si>
  <si>
    <t>CHARLOTTE-MD-1100331-9A-CEILIN</t>
  </si>
  <si>
    <t>CHARLOTTE-CEILING LAMP -SHINY BLACK</t>
  </si>
  <si>
    <t>ACMB1101807-2A-CHROM</t>
  </si>
  <si>
    <t>MARJAN-MB-1101807-2A-WALL LAMP -CHROME</t>
  </si>
  <si>
    <t>MARJAN-MB-1101807-2A-WALL LAMP</t>
  </si>
  <si>
    <t>MARJAN-WALL LAMP -CHROME</t>
  </si>
  <si>
    <t>MBRBD11(1.8)-GREEN</t>
  </si>
  <si>
    <t>AMALIA-BD-11-BED (1.8M) -GREEN-A633-8A</t>
  </si>
  <si>
    <t>AMALIA-BD-11-BED (1.8M) -GREEN</t>
  </si>
  <si>
    <t>AMALIA-BED (1.8M) -GREEN-A633-8A</t>
  </si>
  <si>
    <t>ACML8516B-ANTBLK</t>
  </si>
  <si>
    <t>ML-8516B-DECORATIONS -ANT.BLK/MATT WHITE</t>
  </si>
  <si>
    <t>ML-8516B-DECORATIONS -ANT.BLK/</t>
  </si>
  <si>
    <t>ACFU96914-T135-COFF</t>
  </si>
  <si>
    <t>FU-96914-T135-DECORATIONS -COFFEE</t>
  </si>
  <si>
    <t>FU-96914-T135-DECORATIONS -COF</t>
  </si>
  <si>
    <t>ACPL96916-T135-COFF</t>
  </si>
  <si>
    <t>PL-96916-T135-DECORATIONS -COFFEE</t>
  </si>
  <si>
    <t>PL-96916-T135-DECORATIONS -COF</t>
  </si>
  <si>
    <t>CTCDCJ1080B-COFFEE</t>
  </si>
  <si>
    <t>ROCKWELL-CD-CJ1080B-END TABLE -COFFEE</t>
  </si>
  <si>
    <t>ROCKWELL-CD-CJ1080B-END TABLE</t>
  </si>
  <si>
    <t>ROCKWELL-END TABLE -COFFEE</t>
  </si>
  <si>
    <t>CTCDCJ1080B-FGREY</t>
  </si>
  <si>
    <t>ROCKWELL-CD-CJ1080B-END TABLE -FRENCH GREY</t>
  </si>
  <si>
    <t>ROCKWELL-END TABLE -FRENCH GREY</t>
  </si>
  <si>
    <t>CTCDCJ1080B-NBLUE</t>
  </si>
  <si>
    <t>ROCKWELL-CD-CJ1080B-END TABLE -NAVY BLUE</t>
  </si>
  <si>
    <t>ROCKWELL-END TABLE -NAVY BLUE</t>
  </si>
  <si>
    <t>CTCDCJ1080C-NBLUE</t>
  </si>
  <si>
    <t>ROCKWELL-CD-CJ1080C-END TABLE -NAVY BLUE</t>
  </si>
  <si>
    <t>ROCKWELL-CD-CJ1080C-END TABLE</t>
  </si>
  <si>
    <t>CTBDJ1060-PEAGRYGLO</t>
  </si>
  <si>
    <t>HALO-BD-J1060-END TABLE -PEARL GREY GLOSS</t>
  </si>
  <si>
    <t>HALO-BD-J1060-END TABLE -PEARL</t>
  </si>
  <si>
    <t>HALO-END TABLE -PEARL GREY GLOSS</t>
  </si>
  <si>
    <t>SSL128(CHR)-LGRNBLUE</t>
  </si>
  <si>
    <t>CLAY-L-128-LEISURE CHAIR -L.GRN/BLUE/WHT-SX5215C-S02</t>
  </si>
  <si>
    <t>CLAY-L-128-LEISURE CHAIR -L.GR</t>
  </si>
  <si>
    <t>CLAY-LEISURE CHAIR -L.GRN/BLUE/WHT-SX5215C-S02</t>
  </si>
  <si>
    <t>SSS233G-LBRW</t>
  </si>
  <si>
    <t>NADIA-S-233G-SOFA (B02L+B02R+D03+E04R) -L.BROWN-LA122-03</t>
  </si>
  <si>
    <t>NADIA-S-233G-SOFA (B02L+B02R+D</t>
  </si>
  <si>
    <t>NADIA-SOFA (B02L+B02R+D03+E04R) -L.BROWN-LA122-03</t>
  </si>
  <si>
    <t>DINB122(BUFF)-ORNGLO</t>
  </si>
  <si>
    <t>DEBBY-B-122-BUFFET -ORANGE GLOSS-F17</t>
  </si>
  <si>
    <t>DEBBY-B-122-BUFFET -ORANGE GLO</t>
  </si>
  <si>
    <t>DEBBY-BUFFET -ORANGE GLOSS-F17</t>
  </si>
  <si>
    <t>CTSE026A-WHTGLO</t>
  </si>
  <si>
    <t>JAYDHA-SE-026A-COFFEE TABLE -WHITE GLOSS+BLACK OAK</t>
  </si>
  <si>
    <t>JAYDHA-SE-026A-COFFEE TABLE -W</t>
  </si>
  <si>
    <t>JAYDHA-COFFEE TABLE -WHITE GLOSS+BLACK OAK</t>
  </si>
  <si>
    <t>DINA674(3.0)-SIL1426</t>
  </si>
  <si>
    <t>NARGES-A-674-TABLE(3.0)+2 ARM+8 SIDE+CELLARET+BUFF+MIRR -1426QY-ANTSIL/SILVER LEA(101-67)</t>
  </si>
  <si>
    <t>NARGES-A-674-TABLE(3.0)+2 ARM+</t>
  </si>
  <si>
    <t>NARGES-TABLE(3.0)+2 ARM+8 SIDE+CELLARET+BUFF+MIRR -1426QY-ANTSIL/SILVER LEA(101-67)</t>
  </si>
  <si>
    <t>SS9401(2 SEA)</t>
  </si>
  <si>
    <t>GORMAN-9401-TWO SEATER</t>
  </si>
  <si>
    <t>GORMAN-TWO SEATER</t>
  </si>
  <si>
    <t>MBREDM21</t>
  </si>
  <si>
    <t>PARIS-EDM-21-DRESSER+MIRROR(EDR-21) -SILVER FOIL</t>
  </si>
  <si>
    <t>PARIS-EDM-21-DRESSER+MIRROR(ED</t>
  </si>
  <si>
    <t>PARIS-DRESSER+MIRROR -SILVER FOIL</t>
  </si>
  <si>
    <t>MBRKJA1003-GREEN</t>
  </si>
  <si>
    <t>AMIRA-KJ-A1003-BENCH-GREEN(B607)</t>
  </si>
  <si>
    <t>AMIRA-KJ-A1003-BENCH-GREEN(B6</t>
  </si>
  <si>
    <t>AMIRA-BENCH-GREEN(B607)</t>
  </si>
  <si>
    <t>MISMC8744CH-BLU</t>
  </si>
  <si>
    <t>MATTHEW-MC-8744-CH-BAR STOOL-BLUE-RIO150(BLACKBASE)</t>
  </si>
  <si>
    <t>MATTHEW-MC-8744-CH-BAR STOOL-B</t>
  </si>
  <si>
    <t>MATTHEW-BAR STOOL-BLUE-RIO150(BLACKBASE)</t>
  </si>
  <si>
    <t>ACHF190</t>
  </si>
  <si>
    <t>HF-190 FLOWER ARRANGEMENT</t>
  </si>
  <si>
    <t>ACHF197</t>
  </si>
  <si>
    <t>HF-197 FLOWER ARRANGEMENT</t>
  </si>
  <si>
    <t>ACML10329-1A-RED</t>
  </si>
  <si>
    <t>PAPILLON-ML-10329-1A-FLOOR LAMP -RED</t>
  </si>
  <si>
    <t>PAPILLON-ML-10329-1A-FLOOR LAM</t>
  </si>
  <si>
    <t>PAPILLON-FLOOR LAMP -RED</t>
  </si>
  <si>
    <t>ACMT10329-1A-RED</t>
  </si>
  <si>
    <t>PAPILLON-MT-10329-1A-TABLE LAMP -RED</t>
  </si>
  <si>
    <t>PAPILLON-MT-10329-1A-TABLE LAM</t>
  </si>
  <si>
    <t>PAPILLON-TABLE LAMP -RED</t>
  </si>
  <si>
    <t>SSML2643-4166/4167</t>
  </si>
  <si>
    <t>NISSER-ML-2643-SOFA SET 3+2+1+1+CHAISE(BS-3256)-BEIGE GOLD-SH20757-4166/4167</t>
  </si>
  <si>
    <t>NISSER-ML-2643-SOFA SET 3+2+1</t>
  </si>
  <si>
    <t>NISSER-SOFA SET 3+2+1+1+CHAISE-BEIGE GOLD-SH20757-4166/4167</t>
  </si>
  <si>
    <t>MBRYM107N(5DR)DBLUE</t>
  </si>
  <si>
    <t>BELGIS-YM-107N-5 DOOR WARDROBE -D.BLUE GLOSS-F14+PURPLE PAINTED</t>
  </si>
  <si>
    <t>BELGIS-YM-107N-5 DOOR WARDROBE</t>
  </si>
  <si>
    <t>BELGIS-5 DOOR WARDROBE -D.BLUE GLOSS-F14+PURPLE PAINTED</t>
  </si>
  <si>
    <t>MISD98(TV)</t>
  </si>
  <si>
    <t>TERRY-D-98-T.V STAND (2000*400*380) -WHITE</t>
  </si>
  <si>
    <t>TERRY-D-98-T.V STAND (2000*400</t>
  </si>
  <si>
    <t>TERRY-T.V STAND (2000*400*380) -WHITE</t>
  </si>
  <si>
    <t>ACMT72709-4A</t>
  </si>
  <si>
    <t>SOLAS-MT-72709-4A-TABLE LAMP -CHROME</t>
  </si>
  <si>
    <t>SOLAS-MT-72709-4A-TABLE LAMP -</t>
  </si>
  <si>
    <t>SOLAS-TABLE LAMP -CHROME</t>
  </si>
  <si>
    <t>CTEXO3213-CT</t>
  </si>
  <si>
    <t>LEXUS-EXO-3213-CT-COFFEE TABLE</t>
  </si>
  <si>
    <t>LEXUS-CT-COFFEE TABLE</t>
  </si>
  <si>
    <t>MBRYM102(6DR)DBLUE</t>
  </si>
  <si>
    <t>FRANCESCA-YM-102-6 DOOR WARDROBE -D.BLUE GLOSS-F14</t>
  </si>
  <si>
    <t>FRANCESCA-YM-102-6 DOOR WARDRO</t>
  </si>
  <si>
    <t>FRANCESCA-6 DOOR WARDROBE -D.BLUE GLOSS-F14</t>
  </si>
  <si>
    <t>MBRYM102(6DR)BLKGLO</t>
  </si>
  <si>
    <t>FRANCESCA-YM-102-6 DOOR WARDROBE -BLACK GLOSSY(N)</t>
  </si>
  <si>
    <t>FRANCESCA-6 DOOR WARDROBE -BLACK GLOSSY(N)</t>
  </si>
  <si>
    <t>CTCW52-LGRYBLKGLO</t>
  </si>
  <si>
    <t>CIELLO-CW-52-COFFEE TABLE -L.GREY-F04+BLACK GLO</t>
  </si>
  <si>
    <t>CIELLO-CW-52-COFFEE TABLE -L.G</t>
  </si>
  <si>
    <t>CIELLO-COFFEE TABLE -L.GREY-F04+BLACK GLO</t>
  </si>
  <si>
    <t>DIND081-CH-WHTLEAT</t>
  </si>
  <si>
    <t>NADINE-D-081CH-DINING CHAIR -WHITE LEAT+SILVER</t>
  </si>
  <si>
    <t>NADINE-D-081CH-DINING CHAIR -W</t>
  </si>
  <si>
    <t>NADINE-DINING CHAIR -WHITE LEAT+SILVER</t>
  </si>
  <si>
    <t>ACHF163</t>
  </si>
  <si>
    <t>HF-163 FLOWER ARRANGEMENT</t>
  </si>
  <si>
    <t>MBRC119B(NT)-REDGLO</t>
  </si>
  <si>
    <t>ALDIS-C-119B-NIGHT STAND -RED GLOSS-F13</t>
  </si>
  <si>
    <t>ALDIS-C-119B-NIGHT STAND -RED</t>
  </si>
  <si>
    <t>ALDIS-NIGHT STAND -RED GLOSS-F13</t>
  </si>
  <si>
    <t>MBRC119B(NS)-GRNGLO</t>
  </si>
  <si>
    <t>ALDIS-C-119B-NIGHT STAND -GREEN GLOSS-F09</t>
  </si>
  <si>
    <t>ALDIS-C-119B-NIGHT STAND -GREE</t>
  </si>
  <si>
    <t>ALDIS-NIGHT STAND -GREEN GLOSS-F09</t>
  </si>
  <si>
    <t>MBRNC005A-GRYGLO</t>
  </si>
  <si>
    <t>MALINA-NC-005A-BED (1.8M)+2 NT+END BENCH -GREY GLOSS-F04</t>
  </si>
  <si>
    <t>MALINA-NC-005A-BED (1.8M)+2 NT</t>
  </si>
  <si>
    <t>MALINA-BED (1.8M)+2 NT+END BENCH -GREY GLOSS-F04</t>
  </si>
  <si>
    <t>MBR8C001D(STL)-TH207</t>
  </si>
  <si>
    <t>ELVIRA-8C-001D-STOOL -TH-207-BEIGE</t>
  </si>
  <si>
    <t>ELVIRA-8C-001D-STOOL -TH-207-B</t>
  </si>
  <si>
    <t>ELVIRA-STOOL -TH-207-BEIGE</t>
  </si>
  <si>
    <t>MBR8P005(CHST)WHTGRY</t>
  </si>
  <si>
    <t>ELVIRA-8P-005-4 DRAWERS CHEST -WHITE MARBLE+GREY GLOSS</t>
  </si>
  <si>
    <t>ELVIRA-8P-005-4 DRAWERS CHEST</t>
  </si>
  <si>
    <t>ELVIRA-4 DRAWERS CHEST -WHITE MARBLE+GREY GLOSS</t>
  </si>
  <si>
    <t>ACCF697-COFFEE</t>
  </si>
  <si>
    <t>CF-697-VASE -COFFEE</t>
  </si>
  <si>
    <t>ACCF699-COFFEE</t>
  </si>
  <si>
    <t>CF-699-VASE -COFFEE</t>
  </si>
  <si>
    <t>ACBUTTERFLYORCHIDS</t>
  </si>
  <si>
    <t>BUTTERFLY ORCHIDS(FLOWERS) -WHITE</t>
  </si>
  <si>
    <t>BUTTERFLY ORCHIDS(FLOWERS) -WH</t>
  </si>
  <si>
    <t>CTHFJ014</t>
  </si>
  <si>
    <t>LUXURY-HF-J-014- ROUND TABLE</t>
  </si>
  <si>
    <t>LUXURY- ROUND TABLE</t>
  </si>
  <si>
    <t>SS0290-9423F</t>
  </si>
  <si>
    <t>DELFINA-0290-CORNER SOFA(4LA+SXR)-GREY-9423F</t>
  </si>
  <si>
    <t>DELFINA-0290-CORNER SOFA(4LA+S</t>
  </si>
  <si>
    <t>DELFINA-CORNER SOFA(4LA+SXR)-GREY-9423F</t>
  </si>
  <si>
    <t>ACKM601T</t>
  </si>
  <si>
    <t>KM-601-T-TABLE LAMP</t>
  </si>
  <si>
    <t>ACHF218</t>
  </si>
  <si>
    <t>HF-218 FLOWER ARRANGEMENT</t>
  </si>
  <si>
    <t>SSRTN8635</t>
  </si>
  <si>
    <t>NADINE-RTN-8635-LC-LEISURE CHAIR</t>
  </si>
  <si>
    <t>NADINE-RTN-8635-LC-LEISURE CHA</t>
  </si>
  <si>
    <t>NADINE-LC-LEISURE CHAIR</t>
  </si>
  <si>
    <t>MBRLOB-0551-BN</t>
  </si>
  <si>
    <t>KAYSAR-LOB-0551-BN-BENCH</t>
  </si>
  <si>
    <t>KAYSAR-BN-BENCH</t>
  </si>
  <si>
    <t>DINLEV3413-BF</t>
  </si>
  <si>
    <t>LYNDON-LEV-3413-BF-BUFFET</t>
  </si>
  <si>
    <t>LYNDON-BF-BUFFET</t>
  </si>
  <si>
    <t>DINLEV3405-DU</t>
  </si>
  <si>
    <t>LYNDON-LEV-3405-DU-DISPLAY UNIT-C (1 DOOR)</t>
  </si>
  <si>
    <t>LYNDON-LEV-3405-DU-DISPLAY UNI</t>
  </si>
  <si>
    <t>LYNDON-DU-DISPLAY UNIT-C (1 DOOR)</t>
  </si>
  <si>
    <t>ACHF269</t>
  </si>
  <si>
    <t>HF-269 FLOWER ARRANGEMENT</t>
  </si>
  <si>
    <t>CTLE637D-D.OAK(B02)</t>
  </si>
  <si>
    <t>LE-637D-COFFEE TABLE (1400*800*360) -DARK OAK(B02)</t>
  </si>
  <si>
    <t>LE-637D-COFFEE TABLE (1400*800</t>
  </si>
  <si>
    <t>MIS8ZJ003(MIR)GREYGL</t>
  </si>
  <si>
    <t>ELVIRA-8ZJ-003-MIRROR -GREY GLOSS</t>
  </si>
  <si>
    <t>ELVIRA-8ZJ-003-MIRROR -GREY GL</t>
  </si>
  <si>
    <t>ELVIRA-MIRROR -GREY GLOSS</t>
  </si>
  <si>
    <t>SSMC8709CH-D.BLUE</t>
  </si>
  <si>
    <t>HARVEY-MC-8709-CH-1-ROCKING CHAIR-D.BLUE-M3-1060</t>
  </si>
  <si>
    <t>HARVEY-MC-8709-CH-1-ROCKING CH</t>
  </si>
  <si>
    <t>HARVEY-ROCKING CHAIR-D.BLUE-M3-1060</t>
  </si>
  <si>
    <t>SSMC8709CH-GREEN</t>
  </si>
  <si>
    <t>HARVEY-MC-8709-CH-1-ROCKING CHAIR-GREEN-M3-1040</t>
  </si>
  <si>
    <t>HARVEY-ROCKING CHAIR-GREEN-M3-1040</t>
  </si>
  <si>
    <t>SSMC8709CH-GRY</t>
  </si>
  <si>
    <t>HARVEY-MC-8709-CH-1-ROCKING CHAIR-GREY-M3-1035</t>
  </si>
  <si>
    <t>HARVEY-ROCKING CHAIR-GREY-M3-1035</t>
  </si>
  <si>
    <t>DINKJA1051C2-WHTSIL</t>
  </si>
  <si>
    <t>LAMICE-KJ-A1051C-2-ARM CHAIR -WHITE SILVER</t>
  </si>
  <si>
    <t>LAMICE-KJ-A1051C-2-ARM CHAIR -</t>
  </si>
  <si>
    <t>LAMICE-ARM CHAIR -WHITE SILVER</t>
  </si>
  <si>
    <t>SSML2902-4172/F1977</t>
  </si>
  <si>
    <t>GHAZAL-ML-2902-SOFA SET-3+2+1+1(DC-3103)-GREYGOLD-SH20476-4172/F1977</t>
  </si>
  <si>
    <t>GHAZAL-ML-2902-SOFA SET-3+2+1</t>
  </si>
  <si>
    <t>GHAZAL-SOFA SET-3+2+1+1-GREYGOLD-SH20476-4172/F1977</t>
  </si>
  <si>
    <t>MBR8C007B(NS)-GRYGLO</t>
  </si>
  <si>
    <t>FENNEL-8C-007B-NIGHT STAND -GREY GLOSS</t>
  </si>
  <si>
    <t>FENNEL-8C-007B-NIGHT STAND -GR</t>
  </si>
  <si>
    <t>FENNEL-NIGHT STAND -GREY GLOSS</t>
  </si>
  <si>
    <t>ACCCA1106-EG500</t>
  </si>
  <si>
    <t>CC-A1106-EG500-DECORATIONS</t>
  </si>
  <si>
    <t>ACG29009</t>
  </si>
  <si>
    <t>G-29009-BIRD</t>
  </si>
  <si>
    <t>MBRASP616(PILL)JB335</t>
  </si>
  <si>
    <t>SANDREA-AS-P616-PILLOWS -JB335*2</t>
  </si>
  <si>
    <t>SANDREA-AS-P616-PILLOWS -JB335</t>
  </si>
  <si>
    <t>SANDREA-PILLOWS -JB335*2</t>
  </si>
  <si>
    <t>ACKM025</t>
  </si>
  <si>
    <t>KM-025-PENDANT LAMP</t>
  </si>
  <si>
    <t>ACTK2001</t>
  </si>
  <si>
    <t>TK-2001-FLOOR LAMP</t>
  </si>
  <si>
    <t>ACKM013T(S)</t>
  </si>
  <si>
    <t>KM-013-T(S)-TABLE LAMP</t>
  </si>
  <si>
    <t>ACMTLZ-Q-WHITE</t>
  </si>
  <si>
    <t>MTLZ-Q-WHITE</t>
  </si>
  <si>
    <t>ACYBOOCFK-5R</t>
  </si>
  <si>
    <t>YBOOCFK-PHOTO FRAME 5R</t>
  </si>
  <si>
    <t>ACPHOTOFRAME700-5R</t>
  </si>
  <si>
    <t>PHOTO FRAME 700 WHITE FLOWER 5R</t>
  </si>
  <si>
    <t>PHOTO FRAME 700 WHITE FLOWER 5</t>
  </si>
  <si>
    <t>SSF9351-BLUEBRW</t>
  </si>
  <si>
    <t>SADAF-F-9351-SOFA SET-(3+2+1+1)+CT-9351-COFFEE TABLE -1+2-BLUE BROWN-M9351</t>
  </si>
  <si>
    <t>SADAF-F-9351-SOFA SET-(3+2+1+1</t>
  </si>
  <si>
    <t>SADAF-SOFA SET-(3+2+1+1)+COFFEE TABLE -1+2-BLUE BROWN-M9351</t>
  </si>
  <si>
    <t>SS0290-9433F-1.5</t>
  </si>
  <si>
    <t>DELFINA-0290-SINGLE SEATER(1.5D)-ORANGE-9433F</t>
  </si>
  <si>
    <t>DELFINA-0290-SINGLE SEATER(1.5</t>
  </si>
  <si>
    <t>DELFINA-SINGLE SEATER(1.5D)-ORANGE-9433F</t>
  </si>
  <si>
    <t>SSML2934-GRYGLD</t>
  </si>
  <si>
    <t>DAMAS-ML-2934-SOFA SET -3+2+1+1 -GREY GOLD-SH20217-4168/69</t>
  </si>
  <si>
    <t>DAMAS-ML-2934-SOFA SET -3+2+1+</t>
  </si>
  <si>
    <t>DAMAS-SOFA SET -3+2+1+1 -GREY GOLD-SH20217-4168/69</t>
  </si>
  <si>
    <t>ACMB1101807-2A-DSBLK</t>
  </si>
  <si>
    <t>MARJAN-MB-1101807-2A-WALL LAMP -DEEP SATIN BLK+CHROME</t>
  </si>
  <si>
    <t>MARJAN-WALL LAMP -DEEP SATIN BLK+CHROME</t>
  </si>
  <si>
    <t>ACKM026</t>
  </si>
  <si>
    <t>KM-026-PENDANT LAMP</t>
  </si>
  <si>
    <t>ACML1101807-3A-DSBLK</t>
  </si>
  <si>
    <t>MARJAN-ML-1101807-3A-FLOOR LAMP -DEEP SATIN BLACK</t>
  </si>
  <si>
    <t>MARJAN-ML-1101807-3A-FLOOR LAM</t>
  </si>
  <si>
    <t>MARJAN-FLOOR LAMP -DEEP SATIN BLACK</t>
  </si>
  <si>
    <t>ACMD109007-10B-CHROM</t>
  </si>
  <si>
    <t>TIVOLI-MD-109007-10B-CEILING LAMP -CHROME</t>
  </si>
  <si>
    <t>TIVOLI-MD-109007-10B-CEILING L</t>
  </si>
  <si>
    <t>TIVOLI-CEILING LAMP -CHROME</t>
  </si>
  <si>
    <t>ACMD1100101-8B-CHROM</t>
  </si>
  <si>
    <t>VISCONTEA-MD-1100101-8B-CEILING LAMP -CHROME</t>
  </si>
  <si>
    <t>VISCONTEA-MD-1100101-8B-CEILIN</t>
  </si>
  <si>
    <t>VISCONTEA-CEILING LAMP -CHROME</t>
  </si>
  <si>
    <t>ACML1102601-3A-DSWHT</t>
  </si>
  <si>
    <t>MARJAN-ML-1102601-3A-FLOOR LAMP -DEEP SATIN WHITE</t>
  </si>
  <si>
    <t>MARJAN-ML-1102601-3A-FLOOR LAM</t>
  </si>
  <si>
    <t>MARJAN-FLOOR LAMP -DEEP SATIN WHITE</t>
  </si>
  <si>
    <t>ACT8609-D.ORN</t>
  </si>
  <si>
    <t>T-8609-LAMP -D.ORANGE</t>
  </si>
  <si>
    <t>SSPSF3155L-9109FAB</t>
  </si>
  <si>
    <t>FRANCIA-PSF-3155L-CHAISE LOUNGE -9109-FABRIC</t>
  </si>
  <si>
    <t>FRANCIA-PSF-3155L-CHAISE LOUNG</t>
  </si>
  <si>
    <t>FRANCIA-CHAISE LOUNGE -9109-FABRIC</t>
  </si>
  <si>
    <t>SSML2694(SOFA)-MARON</t>
  </si>
  <si>
    <t>RIBAL-ML-2694-SECTIONAL SOFA+OTTOMAN -MAROON-4364/65/66-F1303-SH20435</t>
  </si>
  <si>
    <t>RIBAL-ML-2694-SECTIONAL SOFA+O</t>
  </si>
  <si>
    <t>RIBAL-SECTIONAL SOFA+OTTOMAN -MAROON-4364/65/66-F1303-SH20435</t>
  </si>
  <si>
    <t>SSSKA5025-A</t>
  </si>
  <si>
    <t>ALMEISAN-SK-A5025-A-LEISURE CHAIR(YM-E2025G) -GOLD-1109-1-866-D.BEIGE LEATHER</t>
  </si>
  <si>
    <t>ALMEISAN-SK-A5025-A-LEISURE CH</t>
  </si>
  <si>
    <t>DINEXO3201</t>
  </si>
  <si>
    <t>LEXUS-EXO-3201-DT-DINING TABLE</t>
  </si>
  <si>
    <t>LEXUS-DT-DINING TABLE</t>
  </si>
  <si>
    <t>DINEXO3202-BF</t>
  </si>
  <si>
    <t>LEXUS-EXO-3202-BF-BUFFET</t>
  </si>
  <si>
    <t>LEXUS-BF-BUFFET</t>
  </si>
  <si>
    <t>CTSE067A-BLKGLOLWAL</t>
  </si>
  <si>
    <t>DANCEL-SE-067A-COFFEE TABLE -BLK GLOSSY+L.WALNUT</t>
  </si>
  <si>
    <t>DANCEL-SE-067A-COFFEE TABLE -B</t>
  </si>
  <si>
    <t>DANCEL-COFFEE TABLE -BLK GLOSSY+L.WALNUT</t>
  </si>
  <si>
    <t>SSASBZ121(25*25)-BRW</t>
  </si>
  <si>
    <t>TAMSIN-AS-BZ121-PILLOW (25*25) -BRWBEIGRN-JB596599598</t>
  </si>
  <si>
    <t>TAMSIN-AS-BZ121-PILLOW (25*25)</t>
  </si>
  <si>
    <t>MBRHFJ006</t>
  </si>
  <si>
    <t>ELEGANT-HF-J-006-DRESSING MIRROR</t>
  </si>
  <si>
    <t>ELEGANT-HF-J-006-DRESSING MIR</t>
  </si>
  <si>
    <t>ELEGANT-DRESSING MIRROR</t>
  </si>
  <si>
    <t>MBRHFC003</t>
  </si>
  <si>
    <t>FANTASY-HF-C-003-DOUBLE BED (1.8*2.0)</t>
  </si>
  <si>
    <t>FANTASY-HF-C-003-DOUBLE BED (1</t>
  </si>
  <si>
    <t>FANTASY-DOUBLE BED (1.8*2.0)</t>
  </si>
  <si>
    <t>MBRHFD005</t>
  </si>
  <si>
    <t>FANTASY-HF-D-005-BEDSIDE BENCH</t>
  </si>
  <si>
    <t>FANTASY-BEDSIDE BENCH</t>
  </si>
  <si>
    <t>SSZW2184(CHR)F072-15</t>
  </si>
  <si>
    <t>ZIAN-ZW-2184-CHAIR -PURPLE-F072-15A</t>
  </si>
  <si>
    <t>ZIAN-ZW-2184-CHAIR -PURPLE-F07</t>
  </si>
  <si>
    <t>ZIAN-CHAIR -PURPLE-F072-15A</t>
  </si>
  <si>
    <t>DBASEREG100X200SP.SV</t>
  </si>
  <si>
    <t>D BASE REGULAR 100X200 SP .SVR</t>
  </si>
  <si>
    <t>MISKFH812</t>
  </si>
  <si>
    <t>ELKANA-KFH-812-MIRROR</t>
  </si>
  <si>
    <t>ELKANA-MIRROR</t>
  </si>
  <si>
    <t>SSF9292-BLUE-G1</t>
  </si>
  <si>
    <t>MARAH-F-9292-SOFA SET-(3+2+1+1)+CT-9292-COFFEE TABLE -(1+2)-BLUE-M9180-G1</t>
  </si>
  <si>
    <t>MARAH-F-9292-SOFA SET-(3+2+1+1</t>
  </si>
  <si>
    <t>MARAH-SOFA SET-(3+2+1+1)+COFFEE TABLE -(1+2)-BLUE-M9180-G1</t>
  </si>
  <si>
    <t>CTCT9150-G1</t>
  </si>
  <si>
    <t>FARAH-F-9150-COFFEE TABLE -(1+2) -BLUE-M9180-G1</t>
  </si>
  <si>
    <t>FARAH-F-9150-COFFEE TABLE -(1+</t>
  </si>
  <si>
    <t>FARAH-COFFEE TABLE -(1+2) -BLUE-M9180-G1</t>
  </si>
  <si>
    <t>DINADC10-1(CHR)CHERR</t>
  </si>
  <si>
    <t>AMAR-ADC-10-1-DINING CHAIR -CHERRY+MOKI-05</t>
  </si>
  <si>
    <t>AMAR-ADC-10-1-DINING CHAIR -CH</t>
  </si>
  <si>
    <t>AMAR-DINING CHAIR -CHERRY+MOKI-05</t>
  </si>
  <si>
    <t>DINADT11-CHERRY</t>
  </si>
  <si>
    <t>AMAR-ADT-11-DINING TABLE W/EXTENSION -CHERRY</t>
  </si>
  <si>
    <t>AMAR-ADT-11-DINING TABLE W/EXT</t>
  </si>
  <si>
    <t>AMAR-DINING TABLE W/EXTENSION -CHERRY</t>
  </si>
  <si>
    <t>ACF1204SG-SHINYGOLD</t>
  </si>
  <si>
    <t>ADIL-F-1204-SG-FRAMED MIRROR -SHINY GOLD</t>
  </si>
  <si>
    <t>ADIL-F-1204-SG-FRAMED MIRROR -</t>
  </si>
  <si>
    <t>ADIL-FRAMED MIRROR -SHINY GOLD</t>
  </si>
  <si>
    <t>ACF978SG-SHINYGOLD</t>
  </si>
  <si>
    <t>AJIDHA-F-978-SG-FRAMED MIRROR -SHINY GOLD</t>
  </si>
  <si>
    <t>AJIDHA-F-978-SG-FRAMED MIRROR</t>
  </si>
  <si>
    <t>AJIDHA-FRAMED MIRROR -SHINY GOLD</t>
  </si>
  <si>
    <t>MISK151B-GREYGLASS</t>
  </si>
  <si>
    <t>VINTAGE-K-151B-T.V UNIT+IPAD DEVICE+IPHONE DEVICE -GREY GLASS</t>
  </si>
  <si>
    <t>VINTAGE-K-151B-T.V UNIT+IPAD D</t>
  </si>
  <si>
    <t>VINTAGE-T.V UNIT+IPAD DEVICE+IPHONE DEVICE -GREY GLASS</t>
  </si>
  <si>
    <t>MISK151B-BLUEGLASS</t>
  </si>
  <si>
    <t>VINTAGE-K-151B-T.V UNIT+IPAD DEVICE+IPHONE DEVICE -BLUE GLASS</t>
  </si>
  <si>
    <t>VINTAGE-T.V UNIT+IPAD DEVICE+IPHONE DEVICE -BLUE GLASS</t>
  </si>
  <si>
    <t>MISK151C-GREYGLASS</t>
  </si>
  <si>
    <t>VINCE-K-151C-T.V UNIT+IPAD DEVICE+IPHONE DEVICE -GREY GLASS</t>
  </si>
  <si>
    <t>VINCE-K-151C-T.V UNIT+IPAD DEV</t>
  </si>
  <si>
    <t>VINCE-T.V UNIT+IPAD DEVICE+IPHONE DEVICE -GREY GLASS</t>
  </si>
  <si>
    <t>MBRC107B(NT)-WEN+GRY</t>
  </si>
  <si>
    <t>LYDIA-C-107B-NIGHT STAND -WENGE WOOD+GREY GLASS</t>
  </si>
  <si>
    <t>LYDIA-C-107B-NIGHT STAND -WENG</t>
  </si>
  <si>
    <t>LYDIA-NIGHT STAND -WENGE WOOD+GREY GLASS</t>
  </si>
  <si>
    <t>SSSS007(CHR)-BRWOAK</t>
  </si>
  <si>
    <t>COLIN-SS-007-CHAIR -BROWN OAK-F22+BLACK PU</t>
  </si>
  <si>
    <t>COLIN-SS-007-CHAIR -BROWN OAK-</t>
  </si>
  <si>
    <t>COLIN-CHAIR -BROWN OAK-F22+BLACK PU</t>
  </si>
  <si>
    <t>MBRBD108(4PCS)WHTWEN</t>
  </si>
  <si>
    <t>MARIETTA-BD-108-BED (180*200)+2 NT(LEFT+RIGHT)+DRS+MIRR -WHITE WENGE-H12+V01</t>
  </si>
  <si>
    <t>MARIETTA-BD-108-BED (180*200)+</t>
  </si>
  <si>
    <t>MARIETTA-BED (180*200)+2 NT(LEFT+RIGHT)+DRS+MIRR -WHITE WENGE-H12+V01</t>
  </si>
  <si>
    <t>ACF520SS-SHINYSILVER</t>
  </si>
  <si>
    <t>ISAURA-F-520-SS-FRAMED MIRROR -SHINY SILVER</t>
  </si>
  <si>
    <t>ISAURA-F-520-SS-FRAMED MIRROR</t>
  </si>
  <si>
    <t>ISAURA-FRAMED MIRROR -SHINY SILVER</t>
  </si>
  <si>
    <t>MBRENT06(NT)-MATTWHT</t>
  </si>
  <si>
    <t>DANOVA-ENT-06-NIGHT TABLE -MATT WHITE+SILVER FOIL</t>
  </si>
  <si>
    <t>DANOVA-ENT-06-NIGHT TABLE -MAT</t>
  </si>
  <si>
    <t>DANOVA-NIGHT TABLE -MATT WHITE+SILVER FOIL</t>
  </si>
  <si>
    <t>FABNJ917-Z5</t>
  </si>
  <si>
    <t>NJ-917-Z5-FABRIC -GREY</t>
  </si>
  <si>
    <t>FABNJ917-Z27</t>
  </si>
  <si>
    <t>NJ-917-Z27-FABRIC -D.COFFEE</t>
  </si>
  <si>
    <t>FABZJ12112-55</t>
  </si>
  <si>
    <t>ZJ-12112-55-FABRIC -RED</t>
  </si>
  <si>
    <t>SSANGELICA</t>
  </si>
  <si>
    <t>ANGELICA SINGLE CHAIR</t>
  </si>
  <si>
    <t>FABNV2574X-2</t>
  </si>
  <si>
    <t>NV-2574X-2-FABRIC -GREY WHITE</t>
  </si>
  <si>
    <t>MBRA688-D.BLUE</t>
  </si>
  <si>
    <t>RAYA-A-688-KING BED+2 NT+DRS W/MIRR+STOOL -BROWN-3153-1426QY</t>
  </si>
  <si>
    <t>RAYA-A-688-KING BED+2 NT+DRS W</t>
  </si>
  <si>
    <t>RAYA-KING BED+2 NT+DRS W/MIRR+STOOL -BROWN-3153-1426QY</t>
  </si>
  <si>
    <t>MBRA680-1428ZY</t>
  </si>
  <si>
    <t>SALLY-A-680-6 DOOR WARDROBE-GREY SIL FAB-1428ZY-BEI SILVER</t>
  </si>
  <si>
    <t>SALLY-A-680-6 DOOR WARDROBE-GR</t>
  </si>
  <si>
    <t>SALLY-6 DOOR WARDROBE-GREY SIL FAB-1428ZY-BEI SILVER</t>
  </si>
  <si>
    <t>SSMB1273A-GREYPINK</t>
  </si>
  <si>
    <t>MARIE-MB-1273A-SOFA SET -3+2+1 -GREY PINK-M06</t>
  </si>
  <si>
    <t>MARIE-MB-1273A-SOFA SET -3+2+1</t>
  </si>
  <si>
    <t>MARIE-SOFA SET -3+2+1 -GREY PINK-M06</t>
  </si>
  <si>
    <t>SSF9150-PURPLE-G2</t>
  </si>
  <si>
    <t>FARAH-F-9150-3 SEATER W/O ARM+CORNER(LEFT)+CORNER(RIGHT)-PURPLE-AHM-022-G2</t>
  </si>
  <si>
    <t>FARAH-F-9150-3 SEATER W/O ARM+</t>
  </si>
  <si>
    <t>FARAH-3 SEATER W/O ARM+CORNER(LEFT)+CORNER(RIGHT)-PURPLE-AHM-022-G2</t>
  </si>
  <si>
    <t>SSV0905-13+14+V8208</t>
  </si>
  <si>
    <t>LIA-V-0905-(13+14)-CORNER SOFA+ARM CHAIR(V8208) -F122-12A+F122-009C-PURPLE</t>
  </si>
  <si>
    <t>LIA-V-0905-(13+14)-CORNER SOFA</t>
  </si>
  <si>
    <t>LIA-(13+14)-CORNER SOFA+ARM CHAIR-F122-12A+F122-009C-PURPLE</t>
  </si>
  <si>
    <t>SSV8210-1+13+14+8212</t>
  </si>
  <si>
    <t>ADHORA-V-8210-(01+13+14)-CORNER SOFA+CHAIR (V8212) -F133-170D+E106-19-BEI+STRIPES</t>
  </si>
  <si>
    <t>ADHORA-V-8210-(01+13+14)-CORNE</t>
  </si>
  <si>
    <t>ADHORA-(01+13+14)-CORNER SOFA+CHAIR  -F133-170D+E106-19-BEI+STRIPES</t>
  </si>
  <si>
    <t>SSF9381-AHM029-G1</t>
  </si>
  <si>
    <t>RAHAF-F-9381-SOFA SET-(3+2+1+1)+COFFEE TABLE -1+2-RED GOLD-AHM029-G1</t>
  </si>
  <si>
    <t>RAHAF-F-9381-SOFA SET-(3+2+1+1</t>
  </si>
  <si>
    <t>RAHAF-SOFA SET-(3+2+1+1)+COFFEE TABLE -1+2-RED GOLD-AHM029-G1</t>
  </si>
  <si>
    <t>MBRCDCJ1088(NS)PGREY</t>
  </si>
  <si>
    <t>JAR-CD-CJ1088-NIGHT STAND -PEARL GREY</t>
  </si>
  <si>
    <t>JAR-CD-CJ1088-NIGHT STAND -PEA</t>
  </si>
  <si>
    <t>JAR-NIGHT STAND -PEARL GREY</t>
  </si>
  <si>
    <t>CTCSCJ963B-FLOWBLK</t>
  </si>
  <si>
    <t>TROY-CS-CJ963B-END TABLE -FLOWER PRINTING+BLACK</t>
  </si>
  <si>
    <t>TROY-CS-CJ963B-END TABLE -FLOW</t>
  </si>
  <si>
    <t>TROY-END TABLE -FLOWER PRINTING+BLACK</t>
  </si>
  <si>
    <t>CTCDCJ1089A-BLK</t>
  </si>
  <si>
    <t>CARL-CD-CJ1089A-COFFEE TABLE -BLACK+BLACK</t>
  </si>
  <si>
    <t>CARL-CD-CJ1089A-COFFEE TABLE -</t>
  </si>
  <si>
    <t>CARL-COFFEE TABLE -BLACK+BLACK</t>
  </si>
  <si>
    <t>CTCDCJ1089A-PEAGRY</t>
  </si>
  <si>
    <t>CARL-CD-CJ1089A-COFFEE TABLE -PEARL GREY+PEARL GREY</t>
  </si>
  <si>
    <t>CARL-COFFEE TABLE -PEARL GREY+PEARL GREY</t>
  </si>
  <si>
    <t>CTCDCJ1089B-FRENGRY</t>
  </si>
  <si>
    <t>CARL-CD-CJ1089B-END TABLE -FRENCH GREY+L.GREY</t>
  </si>
  <si>
    <t>CARL-CD-CJ1089B-END TABLE -FRE</t>
  </si>
  <si>
    <t>CARL-END TABLE -FRENCH GREY+L.GREY</t>
  </si>
  <si>
    <t>CTCDCJ1089C-FRENGRY</t>
  </si>
  <si>
    <t>CARL-CD-CJ1089C-END TABLE -FRENCH GREY+L.GREY</t>
  </si>
  <si>
    <t>CARL-CD-CJ1089C-END TABLE -FRE</t>
  </si>
  <si>
    <t>ACF1206S-GOLD</t>
  </si>
  <si>
    <t>TASIN-F-1206-G-FRAMED MIRROR -GOLD</t>
  </si>
  <si>
    <t>TASIN-F-1206-G-FRAMED MIRROR -</t>
  </si>
  <si>
    <t>TASIN-FRAMED MIRROR -GOLD</t>
  </si>
  <si>
    <t>MBRHFC003(2.0*2.0)</t>
  </si>
  <si>
    <t>FANTASY-HF-C-003-DOUBLE BED (2.0*2.0) (HF-DZ-052)</t>
  </si>
  <si>
    <t>FANTASY-HF-C-003-DOUBLE BED (2</t>
  </si>
  <si>
    <t>FANTASY-DOUBLE BED (2.0*2.0)</t>
  </si>
  <si>
    <t>SSF9392-AHM025-G1</t>
  </si>
  <si>
    <t>JOWELLE-F-9392-SOFA SET-(3+2+1+1)+COFFEE TABLE -1+2-BEIGE GOLD-AHM025-G1</t>
  </si>
  <si>
    <t>JOWELLE-F-9392-SOFA SET-(3+2+1</t>
  </si>
  <si>
    <t>ACA15N00006-WHITE</t>
  </si>
  <si>
    <t>A15-N00006-FLOWERS -WHITE</t>
  </si>
  <si>
    <t>MISCDSJ1001B-WHITE</t>
  </si>
  <si>
    <t>BLACE-CD-SJ1001-B-BOOK RACK -WHITE</t>
  </si>
  <si>
    <t>BLACE-CD-SJ1001-B-BOOK RACK -W</t>
  </si>
  <si>
    <t>BLACE-BOOK RACK -WHITE</t>
  </si>
  <si>
    <t>MBRBSYJ8752-MATWHT</t>
  </si>
  <si>
    <t>MICHAEL-BS-YJ8752-6 DRAWERS CHEST -MATT WHITE/GREY GLOSS</t>
  </si>
  <si>
    <t>MICHAEL-BS-YJ8752-6 DRAWERS CH</t>
  </si>
  <si>
    <t>MICHAEL-6 DRAWERS CHEST -MATT WHITE/GREY GLOSS</t>
  </si>
  <si>
    <t>SSMB1268-GREYPINK</t>
  </si>
  <si>
    <t>MARIFE-MB-1268-SOFA SET -3+2+1 -GREY PINK-M06</t>
  </si>
  <si>
    <t>MARIFE-MB-1268-SOFA SET -3+2+1</t>
  </si>
  <si>
    <t>MARIFE-SOFA SET -3+2+1 -GREY PINK-M06</t>
  </si>
  <si>
    <t>ACA12A00001-PINK</t>
  </si>
  <si>
    <t>A12-A00001-FLOWERS -PINK</t>
  </si>
  <si>
    <t>ACA05N00007-WHTGRN</t>
  </si>
  <si>
    <t>A05-N00007-FLOWERS -WHITE GREEN</t>
  </si>
  <si>
    <t>A05-N00007-FLOWERS -WHITE GREE</t>
  </si>
  <si>
    <t>ACA05A00006-RED</t>
  </si>
  <si>
    <t>A05-A00006-FLOWERS -RED</t>
  </si>
  <si>
    <t>MISMC8219CHB-BROWN</t>
  </si>
  <si>
    <t>TAMMY-EH-MC-8219CH-B-BAR STOOL -BROWN-MS-1070</t>
  </si>
  <si>
    <t>TAMMY-EH-MC-8219CH-B-BAR STOOL</t>
  </si>
  <si>
    <t>TAMMY-BAR STOOL -BROWN-MS-1070</t>
  </si>
  <si>
    <t>SSMC8450CHR(CHA)1035</t>
  </si>
  <si>
    <t>ISHITA-EH-MC-8450CH-R-CHAISE LOUNGE -GREY-M3-1035</t>
  </si>
  <si>
    <t>ISHITA-CHAISE LOUNGE -GREY-M3-1035</t>
  </si>
  <si>
    <t>SSMC8450CHR(CHAI)GRN</t>
  </si>
  <si>
    <t>ISHITA-EH-MC-8450CH-R-CHAISE LOUNGE -GREEN-M3-1040</t>
  </si>
  <si>
    <t>ISHITA-CHAISE LOUNGE -GREEN-M3-1040</t>
  </si>
  <si>
    <t>SSML2899-BEIBRW</t>
  </si>
  <si>
    <t>VIOLETTA-ML-2899-SOFA SET -3+2+1+1 -BEIGE BRW-SH20662-F1987/88</t>
  </si>
  <si>
    <t>VIOLETTA-ML-2899-SOFA SET -3+2</t>
  </si>
  <si>
    <t>VIOLETTA-SOFA SET -3+2+1+1 -BEIGE BRW-SH20662-F1987/88</t>
  </si>
  <si>
    <t>DINCY22320-BLKLEAT</t>
  </si>
  <si>
    <t>FIONA-CY-22320-DINING CHAIR -BLACK PU</t>
  </si>
  <si>
    <t>FIONA-CY-22320-DINING CHAIR -B</t>
  </si>
  <si>
    <t>FIONA-DINING CHAIR -BLACK PU</t>
  </si>
  <si>
    <t>ACF587S-GOLD</t>
  </si>
  <si>
    <t>ARCHO-F-587-G-FRAMED MIRROR -GOLD</t>
  </si>
  <si>
    <t>ARCHO-F-587-G-FRAMED MIRROR -G</t>
  </si>
  <si>
    <t>ARCHO-FRAMED MIRROR -GOLD</t>
  </si>
  <si>
    <t>MBR8ZJ003(MIRR)TS505</t>
  </si>
  <si>
    <t>FENNEL-8ZJ-003-MIRROR -TS-505-BIRD VENEER</t>
  </si>
  <si>
    <t>FENNEL-8ZJ-003-MIRROR -TS-505-</t>
  </si>
  <si>
    <t>FENNEL-MIRROR -TS-505-BIRD VENEER</t>
  </si>
  <si>
    <t>MIS8P030(CAB)TS505</t>
  </si>
  <si>
    <t>FERDIE-8P-030-WINE CABINET -TS505-BIRD VENEER</t>
  </si>
  <si>
    <t>FERDIE-8P-030-WINE CABINET -TS</t>
  </si>
  <si>
    <t>FERDIE-WINE CABINET -TS505-BIRD VENEER</t>
  </si>
  <si>
    <t>CTML2905-SH20708+477</t>
  </si>
  <si>
    <t>LILY-ML-2905-COFFEE TABLE -1+2(CT-214) -SH20708+20477</t>
  </si>
  <si>
    <t>LILY-ML-2905-COFFEE TABLE -1+2</t>
  </si>
  <si>
    <t>LILY-COFFEE TABLE -1+2 -SH20708+20477</t>
  </si>
  <si>
    <t>DINA680(2.4)-1428ZY</t>
  </si>
  <si>
    <t>SALLY-A-680-DIN.TABLE(2.4)+2 ARM+6 SIDE CHAIR-BEIGE-FH2020+SIL-1428ZY</t>
  </si>
  <si>
    <t>SALLY-A-680-DIN.TABLE(2.4)+2 A</t>
  </si>
  <si>
    <t>SALLY-DIN.TABLE(2.4)+2 ARM+6 SIDE CHAIR-BEIGE-FH2020+SIL-1428ZY</t>
  </si>
  <si>
    <t>DINA680-CELLARET</t>
  </si>
  <si>
    <t>SALLY-A-680-3 DOOR CELLARET-BEIGE-FH2020+SIL-1428ZY</t>
  </si>
  <si>
    <t>SALLY-A-680-3 DOOR CELLARET-BE</t>
  </si>
  <si>
    <t>SALLY-3 DOOR CELLARET-BEIGE-FH2020+SIL-1428ZY</t>
  </si>
  <si>
    <t>DINA759(3.6)-1440B</t>
  </si>
  <si>
    <t>JAWAHER-A-759-DIN.TABLE(3.6)+2 ARM+10 SIDE CHAIR-ANT GOLD-1440B+GREY FAB-7915C</t>
  </si>
  <si>
    <t>JAWAHER-A-759-DIN.TABLE(3.6)+2</t>
  </si>
  <si>
    <t>JAWAHER-DIN.TABLE(3.6)+2 ARM+10 SIDE CHAIR-ANT GOLD-1440B+GREY FAB-7915C</t>
  </si>
  <si>
    <t>SSS379-BROWNT52</t>
  </si>
  <si>
    <t>SCADA-S-379-SOFA SET -3+2+1 -BROWN-T52</t>
  </si>
  <si>
    <t>SCADA-S-379-SOFA SET -3+2+1 -B</t>
  </si>
  <si>
    <t>SCADA-SOFA SET -3+2+1 -BROWN-T52</t>
  </si>
  <si>
    <t>SSS360-ORANGE-T55</t>
  </si>
  <si>
    <t>DARCEY-S-360-SOFA SET -3+2+1 -ORANGE-T55</t>
  </si>
  <si>
    <t>DARCEY-S-360-SOFA SET -3+2+1 -</t>
  </si>
  <si>
    <t>DARCEY-SOFA SET -3+2+1 -ORANGE-T55</t>
  </si>
  <si>
    <t>MBR8Y001(WARD)TS505</t>
  </si>
  <si>
    <t>FENNEL-8Y-001-WARDROBE -TS-505-BIRD VENEER</t>
  </si>
  <si>
    <t>FENNEL-8Y-001-WARDROBE -TS-505</t>
  </si>
  <si>
    <t>FENNEL-WARDROBE -TS-505-BIRD VENEER</t>
  </si>
  <si>
    <t>DBASEACCO120X200</t>
  </si>
  <si>
    <t>D BASE ACCOLODATE 120X200</t>
  </si>
  <si>
    <t>DINA759-BUFFET</t>
  </si>
  <si>
    <t>JAWAHER-A-759-BUFFET+MIRROR-ANT GOLD-1440B</t>
  </si>
  <si>
    <t>JAWAHER-A-759-BUFFET+MIRROR-AN</t>
  </si>
  <si>
    <t>JAWAHER-BUFFET+MIRROR-ANT GOLD-1440B</t>
  </si>
  <si>
    <t>SSC488-4-G1</t>
  </si>
  <si>
    <t>SHAHD-C-488-LEISURE CHAIR -L.BEIGE-M9180-G1</t>
  </si>
  <si>
    <t>SHAHD-C-488-LEISURE CHAIR -L.B</t>
  </si>
  <si>
    <t>SHAHD-LEISURE CHAIR -L.BEIGE-M9180-G1</t>
  </si>
  <si>
    <t>SSC515-G2</t>
  </si>
  <si>
    <t>TAMARA-C-515-LEISURE CHAIR -BEIGE-AHM025-G2</t>
  </si>
  <si>
    <t>TAMARA-C-515-LEISURE CHAIR -BE</t>
  </si>
  <si>
    <t>TAMARA-LEISURE CHAIR -BEIGE-AHM025-G2</t>
  </si>
  <si>
    <t>MBRA690-1005BLAVEN</t>
  </si>
  <si>
    <t>SAWSAN-A-690-BED+2 NT+DRS+MIRR+CHAIR -1005B+JM6018-14-LAVENDER</t>
  </si>
  <si>
    <t>SAWSAN-A-690-BED+2 NT+DRS+MIRR</t>
  </si>
  <si>
    <t>SAWSAN-BED+2 NT+DRS+MIRR+CHAIR -1005B+JM6018-14-LAVENDER</t>
  </si>
  <si>
    <t>DINCY21083-BLKLEAT</t>
  </si>
  <si>
    <t>WALTER-CY-21083-DINING CHAIR -BLACK PU</t>
  </si>
  <si>
    <t>WALTER-CY-21083-DINING CHAIR -</t>
  </si>
  <si>
    <t>WALTER-DINING CHAIR -BLACK PU</t>
  </si>
  <si>
    <t>DINCY21083-GREYFAB</t>
  </si>
  <si>
    <t>WALTER-CY-21083-DINING CHAIR -GREY FAB-HE152-20A</t>
  </si>
  <si>
    <t>WALTER-DINING CHAIR -GREY FAB-HE152-20A</t>
  </si>
  <si>
    <t>DINCY21026-2-DBRWFAB</t>
  </si>
  <si>
    <t>MARCO-CY-21026-2-DINING CHAIR -D.BROWN FAB/WAL-HE268-8</t>
  </si>
  <si>
    <t>MARCO-CY-21026-2-DINING CHAIR</t>
  </si>
  <si>
    <t>MARCO-DINING CHAIR -D.BROWN FAB/WAL-HE268-8</t>
  </si>
  <si>
    <t>SSS400-DBRW-BE050</t>
  </si>
  <si>
    <t>DONAVIE-S-400-SOFA SET -3+2+1 -BROWN GLO-BE050</t>
  </si>
  <si>
    <t>DONAVIE-S-400-SOFA SET -3+2+1</t>
  </si>
  <si>
    <t>DONAVIE-SOFA SET -3+2+1 -BROWN GLO-BE050</t>
  </si>
  <si>
    <t>ACATG30700152C</t>
  </si>
  <si>
    <t>INGERSOL-ATG-30700152C-DECORATION</t>
  </si>
  <si>
    <t>INGERSOL-ATG-30700152C-DECORAT</t>
  </si>
  <si>
    <t>INGERSOL-C-DECORATION</t>
  </si>
  <si>
    <t>DINXG8857(3.0)</t>
  </si>
  <si>
    <t>HALA-XG-8857-DINING TABLE (3.0*1.2 M) -BEIGE BROWN</t>
  </si>
  <si>
    <t>HALA-XG-8857-DINING TABLE (3.0</t>
  </si>
  <si>
    <t>HALA-DINING TABLE (3.0*1.2 M) -BEIGE BROWN</t>
  </si>
  <si>
    <t>MISKFH734</t>
  </si>
  <si>
    <t>MONINA-KFH-734-MIRROR</t>
  </si>
  <si>
    <t>MONINA-MIRROR</t>
  </si>
  <si>
    <t>MISKFH736</t>
  </si>
  <si>
    <t>BRICK-KFH-736-MIRROR</t>
  </si>
  <si>
    <t>BRICK-MIRROR</t>
  </si>
  <si>
    <t>ACATG10100487</t>
  </si>
  <si>
    <t>ADESSO-ATG-10100487-TABLE LAMP</t>
  </si>
  <si>
    <t>ADESSO-TABLE LAMP</t>
  </si>
  <si>
    <t>ACF1036SS-SHINYSIL</t>
  </si>
  <si>
    <t>DABIR-F-1036-SS-FRAMED MIRROR -SHINY SILVER</t>
  </si>
  <si>
    <t>DABIR-F-1036-SS-FRAMED MIRROR</t>
  </si>
  <si>
    <t>DABIR-FRAMED MIRROR -SHINY SILVER</t>
  </si>
  <si>
    <t>ACF1163SS-SHINYSIL</t>
  </si>
  <si>
    <t>TAMAR-F-1163-SS-FRAMED MIRROR -SHINY SILVER</t>
  </si>
  <si>
    <t>TAMAR-F-1163-SS-FRAMED MIRROR</t>
  </si>
  <si>
    <t>TAMAR-FRAMED MIRROR -SHINY SILVER</t>
  </si>
  <si>
    <t>ACF1163SG-SHINYGOLD</t>
  </si>
  <si>
    <t>TAMAR-F-1163-SG-FRAMED MIRROR -SHINY GOLD</t>
  </si>
  <si>
    <t>TAMAR-F-1163-SG-FRAMED MIRROR</t>
  </si>
  <si>
    <t>TAMAR-FRAMED MIRROR -SHINY GOLD</t>
  </si>
  <si>
    <t>SSMB1264B-CHARCOAL</t>
  </si>
  <si>
    <t>MARISSA-MB-1264B-3 SEATER WITH BED+CHAISE -CHARCOAL-M10</t>
  </si>
  <si>
    <t>MARISSA-MB-1264B-3 SEATER WITH</t>
  </si>
  <si>
    <t>MARISSA-3 SEATER WITH BED+CHAISE -CHARCOAL-M10</t>
  </si>
  <si>
    <t>SSACF1208-A-CHERRY</t>
  </si>
  <si>
    <t>RANA-ACF-1208-A-SOFA -CHERRY+MOKI-05</t>
  </si>
  <si>
    <t>RANA-ACF-1208-A-SOFA -CHERRY+M</t>
  </si>
  <si>
    <t>RANA-SOFA-A -CHERRY+MOKI-05</t>
  </si>
  <si>
    <t>ACATG10101058</t>
  </si>
  <si>
    <t>MOZART-ATG-10101058-TABLE LAMP</t>
  </si>
  <si>
    <t>MOZART-TABLE LAMP</t>
  </si>
  <si>
    <t>ACATG20101263B</t>
  </si>
  <si>
    <t>MANTLE-ATG-20101263B-CANDLE HOLDER</t>
  </si>
  <si>
    <t>MANTLE-ATG-20101263B-CANDLE HO</t>
  </si>
  <si>
    <t>MANTLE-B-CANDLE HOLDER</t>
  </si>
  <si>
    <t>ACATG20101249A</t>
  </si>
  <si>
    <t>MALIGA-ATG-20101249A-CANDLE HOLDER</t>
  </si>
  <si>
    <t>MALIGA-ATG-20101249A-CANDLE HO</t>
  </si>
  <si>
    <t>MALIGA-A-CANDLE HOLDER</t>
  </si>
  <si>
    <t>MATPREPLT220X220</t>
  </si>
  <si>
    <t>MATTRESS SLEEP CARE PREMIUM PILLOW TOP 220X220</t>
  </si>
  <si>
    <t>MATTRESS SLEEP CARE PREMIUM PI</t>
  </si>
  <si>
    <t>MBRABE12-CHERRY</t>
  </si>
  <si>
    <t>RUBA-AB-E12-BED(1.8*2.0)+2 NT(ANT-12)+DRS+MIRR(ADM-12+GDR-01) -CHERRY+MOKI-51</t>
  </si>
  <si>
    <t>RUBA-AB-E12-BED(1.8*2.0)+2 NT(</t>
  </si>
  <si>
    <t>RUBA-BED(1.8*2.0)+2 NT+DRS+MIRR -CHERRY+MOKI-51</t>
  </si>
  <si>
    <t>CONKFC409</t>
  </si>
  <si>
    <t>AVILON-KFC-409-CONSOLE TABLE</t>
  </si>
  <si>
    <t>AVILON-CONSOLE TABLE</t>
  </si>
  <si>
    <t>SSZW2143-D.BLUE</t>
  </si>
  <si>
    <t>ZEENAT-ZW-2143-CORNER SOFA -DARK BLUE</t>
  </si>
  <si>
    <t>ZEENAT-ZW-2143-CORNER SOFA -DA</t>
  </si>
  <si>
    <t>ZEENAT-CORNER SOFA -DARK BLUE</t>
  </si>
  <si>
    <t>SSZW2184(CHR)F072-12</t>
  </si>
  <si>
    <t>ZIAN-ZW-2184-CHAIR -MAROON-F072-12A</t>
  </si>
  <si>
    <t>ZIAN-ZW-2184-CHAIR -MAROON-F07</t>
  </si>
  <si>
    <t>ZIAN-CHAIR -MAROON-F072-12A</t>
  </si>
  <si>
    <t>ACATG20101250A</t>
  </si>
  <si>
    <t>HORNINA-ATG-20101250A-CANDLE HOLDER</t>
  </si>
  <si>
    <t>HORNINA-ATG-20101250A-CANDLE H</t>
  </si>
  <si>
    <t>HORNINA-A-CANDLE HOLDER</t>
  </si>
  <si>
    <t>MBRZ106F-GRYGLO(NEW)</t>
  </si>
  <si>
    <t>LYDIA-Z-106F-DRESSER+MIRROR -GREY GLOSSY(NEW)</t>
  </si>
  <si>
    <t>LYDIA-Z-106F-DRESSER+MIRROR -G</t>
  </si>
  <si>
    <t>LYDIA-DRESSER+MIRROR -GREY GLOSSY(NEW)</t>
  </si>
  <si>
    <t>15003-103</t>
  </si>
  <si>
    <t>15003-103-300 CM</t>
  </si>
  <si>
    <t>5508-2</t>
  </si>
  <si>
    <t>5508-2-300 CM</t>
  </si>
  <si>
    <t>5618-1</t>
  </si>
  <si>
    <t>5618-1-300 CM</t>
  </si>
  <si>
    <t>5603-2</t>
  </si>
  <si>
    <t>5603-2-300 CM</t>
  </si>
  <si>
    <t>5603-3</t>
  </si>
  <si>
    <t>5603-3-300 CM</t>
  </si>
  <si>
    <t>5611-2</t>
  </si>
  <si>
    <t>5611-2-300 CM</t>
  </si>
  <si>
    <t>15101-1</t>
  </si>
  <si>
    <t>15101-1-300 CM</t>
  </si>
  <si>
    <t>1240-406</t>
  </si>
  <si>
    <t>1240-406-300 CM</t>
  </si>
  <si>
    <t>51151-2</t>
  </si>
  <si>
    <t>51151-2-300 CM</t>
  </si>
  <si>
    <t>5505-2</t>
  </si>
  <si>
    <t>5505-2-300 CM</t>
  </si>
  <si>
    <t>1251-101</t>
  </si>
  <si>
    <t>1251-101-300 CM</t>
  </si>
  <si>
    <t>1251-103</t>
  </si>
  <si>
    <t>1251-103-300 CM</t>
  </si>
  <si>
    <t>2710-1</t>
  </si>
  <si>
    <t>2710-1-300 CM</t>
  </si>
  <si>
    <t>2710-405</t>
  </si>
  <si>
    <t>2710-405-300 CM</t>
  </si>
  <si>
    <t>1256-101</t>
  </si>
  <si>
    <t>1256-101-300 CM</t>
  </si>
  <si>
    <t>1256-103</t>
  </si>
  <si>
    <t>1256-103-300 CM</t>
  </si>
  <si>
    <t>9634-1</t>
  </si>
  <si>
    <t>9634-1-300 CM</t>
  </si>
  <si>
    <t>HRS051-1</t>
  </si>
  <si>
    <t>HRS051-1-300 CM</t>
  </si>
  <si>
    <t>9633-2</t>
  </si>
  <si>
    <t>9633-2-300 CM</t>
  </si>
  <si>
    <t>9633-3</t>
  </si>
  <si>
    <t>9633-3-300 CM</t>
  </si>
  <si>
    <t>HRS-035-5</t>
  </si>
  <si>
    <t>HRS-035-5-300 CM</t>
  </si>
  <si>
    <t>4337-3</t>
  </si>
  <si>
    <t>4337-3-300 CM</t>
  </si>
  <si>
    <t>4301-2</t>
  </si>
  <si>
    <t>4301-2-300 CM</t>
  </si>
  <si>
    <t>4333-5</t>
  </si>
  <si>
    <t>4333-5-300 CM</t>
  </si>
  <si>
    <t>HS-008TN-3</t>
  </si>
  <si>
    <t>HS-008TN-3-300 CM</t>
  </si>
  <si>
    <t>ACJCOX9870</t>
  </si>
  <si>
    <t>JCO-X9870-TABLE LAMP(45*23*79.18)</t>
  </si>
  <si>
    <t>JCO-X9870-TABLE LAMP(45*23*79.</t>
  </si>
  <si>
    <t>CTC12338-GRYWAL</t>
  </si>
  <si>
    <t>EMAN-C-12338-COFFEE TABLE (140*80*40) -GREY+WALNUT</t>
  </si>
  <si>
    <t>EMAN-C-12338-COFFEE TABLE (140</t>
  </si>
  <si>
    <t>EMAN-COFFEE TABLE (140*80*40) -GREY+WALNUT</t>
  </si>
  <si>
    <t>DINDC12472-WHITE</t>
  </si>
  <si>
    <t>JERIC-DC-12472-DINING CHAIR (45*60*102) -WHITE-PS32</t>
  </si>
  <si>
    <t>JERIC-DC-12472-DINING CHAIR (4</t>
  </si>
  <si>
    <t>JERIC-DINING CHAIR (45*60*102) -WHITE-PS32</t>
  </si>
  <si>
    <t>12153-11896</t>
  </si>
  <si>
    <t>J25018-SINGLE</t>
  </si>
  <si>
    <t>7396-ORG-300 CM</t>
  </si>
  <si>
    <t>ACJCU1166</t>
  </si>
  <si>
    <t>JCU-1166-DECORATION(31.5*31.5*50)</t>
  </si>
  <si>
    <t>JCU-1166-DECORATION(31.5*31.5*</t>
  </si>
  <si>
    <t>ACJCU1074M</t>
  </si>
  <si>
    <t>JCU-1074M-DECORATION(13*13*28)</t>
  </si>
  <si>
    <t>0321-FESTIVAL-300 CM</t>
  </si>
  <si>
    <t>0325 –FESTIVAL-300 C</t>
  </si>
  <si>
    <t>0325 –FESTIVAL-300 CM</t>
  </si>
  <si>
    <t>SOFT STONE-140 CM</t>
  </si>
  <si>
    <t>ACJCU1073</t>
  </si>
  <si>
    <t>JCU-1073-DECORATION(13*13*28)</t>
  </si>
  <si>
    <t>ACJCU1036</t>
  </si>
  <si>
    <t>JCU-1036-DECORATION(15*15*35)</t>
  </si>
  <si>
    <t>ACJCU1203</t>
  </si>
  <si>
    <t>JCU-1203-DECORATION(34*34*45)</t>
  </si>
  <si>
    <t>ACK861-SILBLK</t>
  </si>
  <si>
    <t>SO-K861-TABLE LAMP(300*1140)-SILVER+BLACK</t>
  </si>
  <si>
    <t>SO-K861-TABLE LAMP(300*1140)-S</t>
  </si>
  <si>
    <t>SSS395-GREY</t>
  </si>
  <si>
    <t>SANDRO-S-395-SOFA SET-(3+2+1)-BE-7107-GREY</t>
  </si>
  <si>
    <t>SANDRO-S-395-SOFA SET-(3+2+1)-</t>
  </si>
  <si>
    <t>SANDRO-SOFA SET-(3+2+1)-BE-7107-GREY</t>
  </si>
  <si>
    <t>CTP520A-F22+F23</t>
  </si>
  <si>
    <t>ZIMBA-P-520A-COFFEE TABLE(1300*760*320) -BRW OAK+GREY GLOSS</t>
  </si>
  <si>
    <t>ZIMBA-P-520A-COFFEE TABLE(1300</t>
  </si>
  <si>
    <t>ZIMBA-COFFEE TABLE(1300*760*320) -BRW OAK+GREY GLOSS</t>
  </si>
  <si>
    <t>SSOC1221(CHR)-WHITE</t>
  </si>
  <si>
    <t>OZONE-OC-1221-LEISURE CHAIR -WHITE-Y14</t>
  </si>
  <si>
    <t>OZONE-OC-1221-LEISURE CHAIR -W</t>
  </si>
  <si>
    <t>OZONE-LEISURE CHAIR -WHITE-Y14</t>
  </si>
  <si>
    <t>MATTACCO202DIA</t>
  </si>
  <si>
    <t>MATTRESS ACCOLADE 202 DIA TEMP</t>
  </si>
  <si>
    <t>MBRYMB2009(CHEST)</t>
  </si>
  <si>
    <t>ALMEISAN-YM-B2009-CHEST OF DRAWER -GOLD 866-0909-9</t>
  </si>
  <si>
    <t>ALMEISAN-YM-B2009-CHEST OF DRA</t>
  </si>
  <si>
    <t>ALMEISAN-CHEST OF DRAWER -GOLD 866-0909-9</t>
  </si>
  <si>
    <t>MBRY0502610</t>
  </si>
  <si>
    <t>SERENA-GZ-A5002F-NIGHT STAND -YS201+YS201-2</t>
  </si>
  <si>
    <t>SERENA-GZ-A5002F-NIGHT STAND -</t>
  </si>
  <si>
    <t>SERENA-NIGHT STAND -YS201+YS201-2</t>
  </si>
  <si>
    <t>CTM507T-F09</t>
  </si>
  <si>
    <t>JOVEL-M-507T-SIDE TABLE(550*360*470) -F09-GREEN</t>
  </si>
  <si>
    <t>JOVEL-M-507T-SIDE TABLE(550*36</t>
  </si>
  <si>
    <t>JOVEL-SIDE TABLE(550*360*470) -F09-GREEN</t>
  </si>
  <si>
    <t>CTM507T-F23</t>
  </si>
  <si>
    <t>JOVEL-M-507T-SIDE TABLE(550*360*470) -F23-L.GREY GLOSS</t>
  </si>
  <si>
    <t>JOVEL-SIDE TABLE(550*360*470) -F23-L.GREY GLOSS</t>
  </si>
  <si>
    <t>SSFM109-LY0267-5</t>
  </si>
  <si>
    <t>FARMA-FM-109-CHAIR+STOOL -PURPLE/BROWN-LY0267-5</t>
  </si>
  <si>
    <t>FARMA-FM-109-CHAIR+STOOL -PURP</t>
  </si>
  <si>
    <t>FARMA-CHAIR+STOOL -PURPLE/BROWN-LY0267-5</t>
  </si>
  <si>
    <t>SSM111Y(CHR)-F13</t>
  </si>
  <si>
    <t>LUCINA-M-111Y-LEISURE CHAIR (680*720*735) -RED OAK</t>
  </si>
  <si>
    <t>LUCINA-M-111Y-LEISURE CHAIR (6</t>
  </si>
  <si>
    <t>LUCINA-LEISURE CHAIR (680*720*735) -RED GLOSS</t>
  </si>
  <si>
    <t>SSL167+169-20131103C</t>
  </si>
  <si>
    <t>LASAVOY-L-167-LEISURE CHAIR -D.GREY-20131103C</t>
  </si>
  <si>
    <t>LASAVOY-L-167-LEISURE CHAIR -D</t>
  </si>
  <si>
    <t>LASAVOY-LEISURE CHAIR -D.GREY-20131103C</t>
  </si>
  <si>
    <t>ACHF307</t>
  </si>
  <si>
    <t>HF-307 FLOWER ARRANGEMENT</t>
  </si>
  <si>
    <t>SSZW2147-BNSD361-4C</t>
  </si>
  <si>
    <t>ZOILA-ZW-2147-SOFA SET -3+2+1 -PURPLE-BNSD361-4C</t>
  </si>
  <si>
    <t>ZOILA-ZW-2147-SOFA SET -3+2+1</t>
  </si>
  <si>
    <t>ZOILA-SOFA SET -3+2+1 -PURPLE-BNSD361-4C</t>
  </si>
  <si>
    <t>SSML2696-20522-4873</t>
  </si>
  <si>
    <t>FARASHA-ML-2696-SOFA SET -3+2+1+1(DC-3286)+COFFEE TABLE-(1+2)-(CT359) -BEI GOLD-SH20522-4873/74</t>
  </si>
  <si>
    <t>FARASHA-SOFA SET -3+2+1+1+COFFEE TABLE-(1+2)-(CT359) -BEI GOLD-SH20522-4873/74</t>
  </si>
  <si>
    <t>SSS812-62804-03</t>
  </si>
  <si>
    <t>LESTER-S-812-CORNER SOFA (3300*1820*880) -L.BEIGE-62804-03</t>
  </si>
  <si>
    <t>LESTER-S-812-CORNER SOFA (3300</t>
  </si>
  <si>
    <t>LESTER-CORNER SOFA (3300*1820*880) -L.BEIGE-62804-03</t>
  </si>
  <si>
    <t>SSS811-62804-14</t>
  </si>
  <si>
    <t>SAMANTHA-S-811-CORNER SOFA (2970*1900*670) -BEIGE-HE1021-24</t>
  </si>
  <si>
    <t>SAMANTHA-S-811-CORNER SOFA (29</t>
  </si>
  <si>
    <t>SAMANTHA-CORNER SOFA (2970*1900*670) -BEIGE-HE1021-24</t>
  </si>
  <si>
    <t>SSS418-BEIGRY</t>
  </si>
  <si>
    <t>SANTINO-S-418- SOFA SET-(3+2+1) -BEIGE GREY-BE0428</t>
  </si>
  <si>
    <t>SANTINO-S-418- SOFA SET-(3+2+1</t>
  </si>
  <si>
    <t>SANTINO-SOFA SET-(3+2+1) -BEIGE GREY-BE0428</t>
  </si>
  <si>
    <t>ACFC4816-2</t>
  </si>
  <si>
    <t>FC-4816-2-OIL PAINTING (150*50*3.5)-NEW</t>
  </si>
  <si>
    <t>FC-4816-2-OIL PAINTING (150*50</t>
  </si>
  <si>
    <t>ACFC7251-1</t>
  </si>
  <si>
    <t>FC-7251-1-OIL PAINTING (100*100*4.5)-NEW</t>
  </si>
  <si>
    <t>FC-7251-1-OIL PAINTING (100*10</t>
  </si>
  <si>
    <t>AC101678</t>
  </si>
  <si>
    <t>GW-101678-OSCILLATION TABLE</t>
  </si>
  <si>
    <t>AC102209</t>
  </si>
  <si>
    <t>GW-102209-RING TOSS</t>
  </si>
  <si>
    <t>AC210332</t>
  </si>
  <si>
    <t>GW-210332-FLIGHT</t>
  </si>
  <si>
    <t>AC210778</t>
  </si>
  <si>
    <t>GW-210778-SATIN RIBBONS</t>
  </si>
  <si>
    <t>AC210963</t>
  </si>
  <si>
    <t>GW-210963-EBB TIDE</t>
  </si>
  <si>
    <t>ACFC7332S-2</t>
  </si>
  <si>
    <t>FC-7332S-2-OIL PAINTING (100*100*4)-NEW</t>
  </si>
  <si>
    <t>FC-7332S-2-OIL PAINTING (100*1</t>
  </si>
  <si>
    <t>ACFC7362S-1</t>
  </si>
  <si>
    <t>FC-7362S-1-OIL PAINTING (50*150*5)-NEW</t>
  </si>
  <si>
    <t>FC-7362S-1-OIL PAINTING (50*15</t>
  </si>
  <si>
    <t>AC320401</t>
  </si>
  <si>
    <t>GW-320401-SOLAR S/3</t>
  </si>
  <si>
    <t>AC320433</t>
  </si>
  <si>
    <t>GW-320433-PASSING BY</t>
  </si>
  <si>
    <t>AC320452</t>
  </si>
  <si>
    <t>GW-320452-EUCALYPTUS</t>
  </si>
  <si>
    <t>MBRA848(WARD)-SZB115</t>
  </si>
  <si>
    <t>SAMAH-A-848-6 DOOR WARDROBE -BEIGE GOLD-1803A-SZB115-1</t>
  </si>
  <si>
    <t>SAMAH-A-848-6 DOOR WARDROBE -B</t>
  </si>
  <si>
    <t>SAMAH-6 DOOR WARDROBE -BEIGE GOLD-1803A-SZB115-1</t>
  </si>
  <si>
    <t>MBRA849(4PCS)-0019-5</t>
  </si>
  <si>
    <t>LAMSAH-A-849-BED+2 NT+DRS W/MIRR+CHAIR -BEIGE GOLD-1803A-BY0019-5</t>
  </si>
  <si>
    <t>LAMSAH-A-849-BED+2 NT+DRS W/MI</t>
  </si>
  <si>
    <t>LAMSAH-BED+2 NT+DRS W/MIRR+CHAIR -BEIGE GOLD-1803A-BY0019-5</t>
  </si>
  <si>
    <t>MISNC001B4-BLKGLO</t>
  </si>
  <si>
    <t>YELINA-NC-001-B4-T.V SLAT -BLACK GLOSSY</t>
  </si>
  <si>
    <t>YELINA-NC-001-B4-T.V SLAT -BLA</t>
  </si>
  <si>
    <t>YELINA-T.V SLAT -BLACK GLOSSY</t>
  </si>
  <si>
    <t>AC320482</t>
  </si>
  <si>
    <t>GW-320482-MOMENTUM</t>
  </si>
  <si>
    <t>DINPARIGI-CHA-WHTGLO</t>
  </si>
  <si>
    <t>PARIGI-DINING SIDE CHAIR -WHITE GLOSSY</t>
  </si>
  <si>
    <t>PARIGI-DINING SIDE CHAIR -WHIT</t>
  </si>
  <si>
    <t>MBR19CA004-RS2017-23</t>
  </si>
  <si>
    <t>BETTINA-19CA-004-BED (1.8*2.0) -CHAMPAGNE/BEI GLD-RS2017-23</t>
  </si>
  <si>
    <t>BETTINA-19CA-004-BED (1.8*2.0)</t>
  </si>
  <si>
    <t>BETTINA-BED (1.8*2.0) -CHAMPAGNE/BEI GLD-RS2017-23</t>
  </si>
  <si>
    <t>SSM0332-9423F/3278F</t>
  </si>
  <si>
    <t>MELINDA-M-0332-CORNER SOFA (4QR+3QL) -L.GREY/PURPLE-9423F/3278F</t>
  </si>
  <si>
    <t>MELINDA-M-0332-CORNER SOFA (4Q</t>
  </si>
  <si>
    <t>MELINDA-CORNER SOFA (4QR+3QL) -L.GREY/PURPLE-9423F/3278F</t>
  </si>
  <si>
    <t>SSE1137(CHR)-Y06</t>
  </si>
  <si>
    <t>ELVIE-E-1137-LEISURE CHAIR -ORANGE</t>
  </si>
  <si>
    <t>ELVIE-E-1137-LEISURE CHAIR -OR</t>
  </si>
  <si>
    <t>ELVIE-LEISURE CHAIR -ORANGE</t>
  </si>
  <si>
    <t>MATBONDED(143X200)</t>
  </si>
  <si>
    <t>MATRESS BONDED (143X200)</t>
  </si>
  <si>
    <t>ACFC8122E-2</t>
  </si>
  <si>
    <t>FC-8122E-2 OIL PAINTING (140*70)-NEW</t>
  </si>
  <si>
    <t>FC-8122E-2 OIL PAINTING (140*7</t>
  </si>
  <si>
    <t>MBRSF113-RP-WALNUT</t>
  </si>
  <si>
    <t>SF-113-RP-DRESSER -WALNUT</t>
  </si>
  <si>
    <t>MISSF117-RP-WALNUT</t>
  </si>
  <si>
    <t>SF-117-RP-T.V STAND -WALNUT</t>
  </si>
  <si>
    <t>ACFC4313Q-1</t>
  </si>
  <si>
    <t>FC-4313Q-1-OIL PAINTING (100*100*3.5)-NEW</t>
  </si>
  <si>
    <t>FC-4313Q-1-OIL PAINTING (100*1</t>
  </si>
  <si>
    <t>ACS129(W)</t>
  </si>
  <si>
    <t>S-129-OIL PAINTING (126*23*54) (W)</t>
  </si>
  <si>
    <t>S-129-OIL PAINTING (126*23*54)</t>
  </si>
  <si>
    <t>MBRBRS1400SL(STL)</t>
  </si>
  <si>
    <t>CARMELA-LOB-0535-SL-STOOL (BRS-1400)</t>
  </si>
  <si>
    <t>CARMELA-LOB-0535-SL-STOOL (BRS</t>
  </si>
  <si>
    <t>CARMELA-SL-STOOL</t>
  </si>
  <si>
    <t>MBRBRS1467KB(4PCS)</t>
  </si>
  <si>
    <t>MESSINA-BRS-1467-KB-BED+2 NT+DRS+MIRR -H/BGE</t>
  </si>
  <si>
    <t>MESSINA-BRS-1467-KB-BED+2 NT+D</t>
  </si>
  <si>
    <t>MESSINA-KB-BED+2 NT+DRS+MIRR -H/BGE</t>
  </si>
  <si>
    <t>MBRBRS1467CC(CAB)</t>
  </si>
  <si>
    <t>MESSINA-BRS-1467-CC-CASE CABINET -H/BGE</t>
  </si>
  <si>
    <t>MESSINA-BRS-1467-CC-CASE CABIN</t>
  </si>
  <si>
    <t>MESSINA-CASE CABINET -H/BGE</t>
  </si>
  <si>
    <t>ARTWORK-1(RP)</t>
  </si>
  <si>
    <t>ARTWORK-1 (40*120*3)(SET OF 3) (RP PROJ)</t>
  </si>
  <si>
    <t>ARTWORK-1 (40*120*3)(SET OF 3)</t>
  </si>
  <si>
    <t>SSLPX3552(1SEA)-RP</t>
  </si>
  <si>
    <t>LPX-3552-1 SEATER (RP)</t>
  </si>
  <si>
    <t>SSML2189-SH20522</t>
  </si>
  <si>
    <t>SALMA-ML-2189-SOFA SET-(3+2+1+1)+COFFEE TABLE-(1+2) -BEI/GOLD-SH20522/4942</t>
  </si>
  <si>
    <t>SALMA-ML-2189-SOFA SET-(3+2+1+</t>
  </si>
  <si>
    <t>SALMA-SOFA SET-(3+2+1+1)+COFFEE TABLE-(1+2) -BEI/GOLD-SH20522/4942</t>
  </si>
  <si>
    <t>MIS804TV3-WHT/L.GREY</t>
  </si>
  <si>
    <t>MERLIE-804TV-3-T.V UNIT-(1600*450*360)-(MIDDLE)-S0310-WHITE/S0321-L.GREY</t>
  </si>
  <si>
    <t>MERLIE-804TV-3-T.V UNIT-(1600*</t>
  </si>
  <si>
    <t>MERLIE-T.V UNIT-(1600*450*360)-(MIDDLE)-S0310-WHITE/S0321-L.GREY</t>
  </si>
  <si>
    <t>MISTV097-F04+G14</t>
  </si>
  <si>
    <t>LUMEX-TV-097-T.V STAND(1900*400*450) -GREY GLOSS(F23)+GREY GLASS</t>
  </si>
  <si>
    <t>LUMEX-TV-097-T.V STAND(1900*40</t>
  </si>
  <si>
    <t>LUMEX-T.V STAND(1900*400*450) -GREY GLOSS(F23)+GREY GLASS</t>
  </si>
  <si>
    <t>CTSE152A-F22+F09</t>
  </si>
  <si>
    <t>SILVA-SE-152A-COFFEE TABLE(1200*750*325) -BROWN OAK+GREEN GLOSS</t>
  </si>
  <si>
    <t>SILVA-SE-152A-COFFEE TABLE(120</t>
  </si>
  <si>
    <t>SILVA-COFFEE TABLE(1200*750*325) -BROWN OAK+GREEN GLOSS</t>
  </si>
  <si>
    <t>SBRA696(4PCS)-BEIGE</t>
  </si>
  <si>
    <t>JUMANA-A-696-2 BED+1 NT+DRS W/MIRR+CHAIR -BEIGE-1803A-PARIS(2-7)</t>
  </si>
  <si>
    <t>JUMANA-A-696-2 BED+1 NT+DRS W/</t>
  </si>
  <si>
    <t>JUMANA-2 BED+1 NT+DRS W/MIRR+CHAIR -BEIGE-1803A-PARIS(2-7)</t>
  </si>
  <si>
    <t>MBRP425-4PCS-1506B</t>
  </si>
  <si>
    <t>JOWANA-P-425-BED+2 NT+DRS+MIRR+STOOL -PURPLE VEL-1506B+LX882-10</t>
  </si>
  <si>
    <t>JOWANA-P-425-BED+2 NT+DRS+MIRR</t>
  </si>
  <si>
    <t>JOWANA-BED+2 NT+DRS+MIRR+STOOL -PURPLE VEL-1506B+LX882-10</t>
  </si>
  <si>
    <t>SSY0542120/F5026A-2</t>
  </si>
  <si>
    <t>SHAZA-GZ-F5026A-2-LEISURE SOFA(2 SEAT) -GOLD/BEIGE</t>
  </si>
  <si>
    <t>SHAZA-GZ-F5026A-2-LEISURE SOFA</t>
  </si>
  <si>
    <t>SHAZA-LEISURE SOFA(2 SEAT) -GOLD/BEIGE</t>
  </si>
  <si>
    <t>DINMLC2038A-CABINET</t>
  </si>
  <si>
    <t>LEILANI-ML-C2038A-DECORATION CABINET -SILVER</t>
  </si>
  <si>
    <t>LEILANI-ML-C2038A-DECORATION C</t>
  </si>
  <si>
    <t>LEILANI-DECORATION CABINET -SILVER</t>
  </si>
  <si>
    <t>MATACCO182X208TEMP</t>
  </si>
  <si>
    <t>MATTRESS ACCOLODATE 182X208 TEMP</t>
  </si>
  <si>
    <t>MATTRESS ACCOLODATE 182X208 TE</t>
  </si>
  <si>
    <t>DINKDT05-DIN TABLE</t>
  </si>
  <si>
    <t>MARAYA-KDT-05-DINING TABLE (2700*1200*750) -SILVER FOIL+GLASS</t>
  </si>
  <si>
    <t>MARAYA-KDT-05-DINING TABLE (27</t>
  </si>
  <si>
    <t>MARAYA-DINING TABLE (2700*1200*750) -SILVER FOIL+GLASS</t>
  </si>
  <si>
    <t>DINKBU08-BUF</t>
  </si>
  <si>
    <t>MARAYA-KBU-08-BUFFET-(2410*500*988)-SILVER FOIL</t>
  </si>
  <si>
    <t>MARAYA-KBU-08-BUFFET-(2410*500</t>
  </si>
  <si>
    <t>MARAYA-BUFFET-(2410*500*988)-SILVER FOIL</t>
  </si>
  <si>
    <t>CT969ET-GREY</t>
  </si>
  <si>
    <t>NIMFA-969-ET-END TABLE-(760*600*350)-GREY-S0312</t>
  </si>
  <si>
    <t>NIMFA-969-ET-END TABLE-(760*60</t>
  </si>
  <si>
    <t>NIMFA-END TABLE-(760*600*350)-GREY-S0312</t>
  </si>
  <si>
    <t>MISS503-F13+V14</t>
  </si>
  <si>
    <t>LANDICHO-S-503-DESK (1400*783*750) -RED+WALNUT</t>
  </si>
  <si>
    <t>LANDICHO-S-503-DESK (1400*783*</t>
  </si>
  <si>
    <t>LANDICHO-DESK (1400*783*750) -RED+WALNUT</t>
  </si>
  <si>
    <t>CT983CT-WHT/L.GREY</t>
  </si>
  <si>
    <t>MERLIE-983CT-COFFEE TABLE -(1200*600*330)-S0310-WHITE/S0321-L.GREY</t>
  </si>
  <si>
    <t>MERLIE-983CT-COFFEE TABLE -(12</t>
  </si>
  <si>
    <t>MERLIE-COFFEE TABLE -(1200*600*330)-S0310-WHITE/S0321-L.GREY</t>
  </si>
  <si>
    <t>CT983ET-L.GREY</t>
  </si>
  <si>
    <t>MERLIE-983ET-END TABLE-(500*450*450) -S0321-L.GREY</t>
  </si>
  <si>
    <t>MERLIE-983ET-END TABLE-(500*45</t>
  </si>
  <si>
    <t>MERLIE-END TABLE-(500*450*450) -S0321-L.GREY</t>
  </si>
  <si>
    <t>MIS840SC2-L.GREY/WHT</t>
  </si>
  <si>
    <t>ALIA-840SC-2-DISPLAY CABINET-(1000*300*2000)-S0321-L.GREY/S0310-WHITE</t>
  </si>
  <si>
    <t>ALIA-840SC-2-DISPLAY CABINET-(</t>
  </si>
  <si>
    <t>ALIA-DISPLAY CABINET-(1000*300*2000)-S0321-L.GREY/S0310-WHITE</t>
  </si>
  <si>
    <t>SSL421(RIGHT)WHITE</t>
  </si>
  <si>
    <t>LARRA-L-421-CORNER SOFA SET(RIGHT) - T-100-WHITE</t>
  </si>
  <si>
    <t>LARRA-L-421-CORNER SOFA SET(RI</t>
  </si>
  <si>
    <t>LARRA-CORNER SOFA SET(RIGHT) - T-100-WHITE</t>
  </si>
  <si>
    <t>SSL421(LEFT)ORANGE</t>
  </si>
  <si>
    <t>LARRA-L-421-CORNER SOFA SET(LEFT) -T-100-WHITE</t>
  </si>
  <si>
    <t>LARRA-L-421-CORNER SOFA SET(LE</t>
  </si>
  <si>
    <t>LARRA-CORNER SOFA SET(LEFT) -T-100-WHITE</t>
  </si>
  <si>
    <t>SSL421(RIGHT)ORANGE</t>
  </si>
  <si>
    <t>LARRA-L-421-CORNER SOFA SET(RIGHT) -BE-0946-ORANGE</t>
  </si>
  <si>
    <t>LARRA-CORNER SOFA SET(RIGHT) -BE-0946-ORANGE</t>
  </si>
  <si>
    <t>SSL421(LEFT)ORN</t>
  </si>
  <si>
    <t>LARRA-L-421-CORNER SOFA SET(LEFT) -BE-0946-ORANGE</t>
  </si>
  <si>
    <t>LARRA-CORNER SOFA SET(LEFT) -BE-0946-ORANGE</t>
  </si>
  <si>
    <t>SSL421(LEFT)GREY</t>
  </si>
  <si>
    <t>LARRA-L-421-CORNER SOFA SET(LEFT)-BE-0428-GREY</t>
  </si>
  <si>
    <t>LARRA-CORNER SOFA SET(LEFT)-BE-0428-GREY</t>
  </si>
  <si>
    <t>CTP102B-F20</t>
  </si>
  <si>
    <t>SOLIS-P-102B-SIDE TABLE(900*450*600) -D.GREY</t>
  </si>
  <si>
    <t>SOLIS-P-102B-SIDE TABLE(900*45</t>
  </si>
  <si>
    <t>SOLIS-SIDE TABLE(900*450*600) -D.GREY</t>
  </si>
  <si>
    <t>CTM512T-F13</t>
  </si>
  <si>
    <t>REVOL-M-512T-SIDE TABLE(530*530*547) -D.RED</t>
  </si>
  <si>
    <t>REVOL-M-512T-SIDE TABLE(530*53</t>
  </si>
  <si>
    <t>REVOL-SIDE TABLE(530*530*547) -D.RED</t>
  </si>
  <si>
    <t>ACJCU1205</t>
  </si>
  <si>
    <t>JCU-1205-DECORATION(22*12*46)</t>
  </si>
  <si>
    <t>ACJCOX9615</t>
  </si>
  <si>
    <t>JCO-X9615-TABLE LAMP(46*46*74/25)</t>
  </si>
  <si>
    <t>JCO-X9615-TABLE LAMP(46*46*74/</t>
  </si>
  <si>
    <t>ACJCU1209</t>
  </si>
  <si>
    <t>JCU-1209-DECORATION(19*19*64)</t>
  </si>
  <si>
    <t>ACJCU1211</t>
  </si>
  <si>
    <t>JCU-1211-DECORATION(46*21*20)</t>
  </si>
  <si>
    <t>ACN692-YELLOW</t>
  </si>
  <si>
    <t>SO-N692-STORAGE JAR (150*500)-YELLOW</t>
  </si>
  <si>
    <t>SO-N692-STORAGE JAR (150*500)-</t>
  </si>
  <si>
    <t>SSMB1302-D03/YY55-7A</t>
  </si>
  <si>
    <t>MILLA-MB-1302-SOFA SET (3+2+1) -BEIGE-D03/YY55-7A</t>
  </si>
  <si>
    <t>MILLA-MB-1302-SOFA SET (3+2+1)</t>
  </si>
  <si>
    <t>MILLA-SOFA SET (3+2+1) -BEIGE-D03/YY55-7A</t>
  </si>
  <si>
    <t>SSSF1239-W01-2/313-2</t>
  </si>
  <si>
    <t>SAMIRA-SF-1239-CORNER SOFA+OTTOMAN-L.BLUE/BEIGE-W01-2/313-2</t>
  </si>
  <si>
    <t>SAMIRA-SF-1239-CORNER SOFA+OTT</t>
  </si>
  <si>
    <t>SAMIRA-CORNER SOFA+OTTOMAN-L.BLUE/BEIGE-W01-2/313-2</t>
  </si>
  <si>
    <t>SSSF1252-AQUO-95</t>
  </si>
  <si>
    <t>SINTARA-SF-1252-CORNER SOFA+OTTOMAN-BROWN+GOLD-AQUO-95+DT2015-1</t>
  </si>
  <si>
    <t>SINTARA-SF-1252-CORNER SOFA+OT</t>
  </si>
  <si>
    <t>SINTARA-CORNER SOFA+OTTOMAN-BROWN+GOLD-AQUO-95+DT2015-1</t>
  </si>
  <si>
    <t>ACF727-BLACK</t>
  </si>
  <si>
    <t>SO-F727-TRAY(260*280)-BLACK</t>
  </si>
  <si>
    <t>ACF716</t>
  </si>
  <si>
    <t>SO-F716-TRAY (145*40) PORCELAIN</t>
  </si>
  <si>
    <t>SO-F716-TRAY (145*40) PORCELAI</t>
  </si>
  <si>
    <t>ACF733 BRASS</t>
  </si>
  <si>
    <t>SO-F733-TRAY (190*110) BRASS PORCELAIN</t>
  </si>
  <si>
    <t>SO-F733-TRAY (190*110) BRASS P</t>
  </si>
  <si>
    <t>ACN728 BRASS</t>
  </si>
  <si>
    <t>SO-N728-STORAGE JAR (310*220) BRASS MARBLE</t>
  </si>
  <si>
    <t>SO-N728-STORAGE JAR (310*220)</t>
  </si>
  <si>
    <t>ACJ833</t>
  </si>
  <si>
    <t>SO-J833-DECORATION (185*77*93) RESIN FROG</t>
  </si>
  <si>
    <t>SO-J833-DECORATION (185*77*93)</t>
  </si>
  <si>
    <t>ACJ800-PRASS SIL</t>
  </si>
  <si>
    <t>SO-J800-DECORATION (180*120*530) BRASS SILVERY</t>
  </si>
  <si>
    <t>SO-J800-DECORATION (180*120*53</t>
  </si>
  <si>
    <t>MBRC575A-F05+BLACK</t>
  </si>
  <si>
    <t>MARCIA-C-575A-BED (1.8*2.0) -BLK GLOSS+BLK MICROFIBER</t>
  </si>
  <si>
    <t>MARCIA-C-575A-BED (1.8*2.0) -B</t>
  </si>
  <si>
    <t>MARCIA-BED (1.8*2.0) -BLK GLOSS+BLK MICROFIBER</t>
  </si>
  <si>
    <t>MBRSG01N(NT)-F22+F23</t>
  </si>
  <si>
    <t>MARCIA-SG-01N-NIGHT TABLE (580*400*450) -BRW OAK(F22)+L.GREY(F23)</t>
  </si>
  <si>
    <t>MARCIA-SG-01N-NIGHT TABLE (580</t>
  </si>
  <si>
    <t>MARCIA-NIGHT TABLE (580*400*450) -BRW OAK(F22)+L.GREY(F23)</t>
  </si>
  <si>
    <t>ACE823-BLACK</t>
  </si>
  <si>
    <t>SO-E823-VASE(190*500)-BLACK</t>
  </si>
  <si>
    <t>ACE823-YELLOW</t>
  </si>
  <si>
    <t>SO-E823-VASE(190*500)-YELLOW</t>
  </si>
  <si>
    <t>ACE899-BLACK</t>
  </si>
  <si>
    <t>SO-E899-VASE(150*400)-BLACK</t>
  </si>
  <si>
    <t>SSL419(LEFT)WHITE</t>
  </si>
  <si>
    <t>LOWEE-L-419-CORNER SOFA SET(LEFT)-BE-3280-WHITE</t>
  </si>
  <si>
    <t>LOWEE-L-419-CORNER SOFA SET(LE</t>
  </si>
  <si>
    <t>LOWEE-CORNER SOFA SET(LEFT)-BE-3280-WHITE</t>
  </si>
  <si>
    <t>SSS411BEIGE</t>
  </si>
  <si>
    <t>SMITH-S-411- SOFA SET-(3+2+1)-T-57-BEIGE</t>
  </si>
  <si>
    <t>SMITH-S-411- SOFA SET-(3+2+1)-</t>
  </si>
  <si>
    <t>SMITH-SOFA SET-(3+2+1)-T-57-BEIGE</t>
  </si>
  <si>
    <t>SSE1283+F-GREY</t>
  </si>
  <si>
    <t>ERWIN-E-1283+F-LEISURE CHAIR+OTTOMAN -GREY-A1013</t>
  </si>
  <si>
    <t>ERWIN-E-1283+F-LEISURE CHAIR+O</t>
  </si>
  <si>
    <t>ERWIN-LEISURE CHAIR+OTTOMAN -GREY-A1013</t>
  </si>
  <si>
    <t>MISBS9045B-BLACK</t>
  </si>
  <si>
    <t>BRENZ-BS-9045B-BAR STOOL -BLACK 2</t>
  </si>
  <si>
    <t>BRENZ-BS-9045B-BAR STOOL -BLAC</t>
  </si>
  <si>
    <t>BRENZ-BAR STOOL -BLACK 2</t>
  </si>
  <si>
    <t>SSF813(G2)-AHM030</t>
  </si>
  <si>
    <t>FLORA-F-813-SOFA SET -3+2+1+1+COFFEE TABLE -1+2 -BLUE/BROWN-AHM030-G2</t>
  </si>
  <si>
    <t>FLORA-F-813-SOFA SET -3+2+1+1+</t>
  </si>
  <si>
    <t>FLORA-SOFA SET -3+2+1+1+COFFEE TABLE -1+2 -BLUE/BROWN-AHM030-G2</t>
  </si>
  <si>
    <t>MBRP429(4PCS)-ZJ1292</t>
  </si>
  <si>
    <t>JAMILA-P-429-KING BED+2 NT+DRS W/MIRR+STOOL -WHT/GOLD-1512WJ-ZJ1292-17</t>
  </si>
  <si>
    <t>JAMILA-P-429-KING BED+2 NT+DRS</t>
  </si>
  <si>
    <t>JAMILA-KING BED+2 NT+DRS W/MIRR+STOOL -WHT/GOLD-1512WJ-ZJ1292-17</t>
  </si>
  <si>
    <t>MBRP429(CHEST)ZJ1292</t>
  </si>
  <si>
    <t>JAMILA-P-429-CHEST OF DRAWER -WHITE/GOLD-1512WJ-ZJ1292-17</t>
  </si>
  <si>
    <t>JAMILA-P-429-CHEST OF DRAWER -</t>
  </si>
  <si>
    <t>JAMILA-CHEST OF DRAWER -WHITE/GOLD-1512WJ-ZJ1292-17</t>
  </si>
  <si>
    <t>MBRP430(4PCS)1513BBJ</t>
  </si>
  <si>
    <t>SHIRIN-P-430-BED+2 NT+DRS+MIRR+CHAIR -D.BRW/BEI GOLD FAB-1513BJ/ZJ1292-17</t>
  </si>
  <si>
    <t>SHIRIN-P-430-BED+2 NT+DRS+MIRR</t>
  </si>
  <si>
    <t>SHIRIN-BED+2 NT+DRS+MIRR+CHAIR -D.BRW/BEI GOLD FAB-1513BJ/ZJ1292-17</t>
  </si>
  <si>
    <t>MBRP430(WARD)-1513BB</t>
  </si>
  <si>
    <t>SHIRIN-P-430-6 DOOR WARDROBE -D.BRW/BEI GOLD FAB-1513BJ/ZJ1292-17</t>
  </si>
  <si>
    <t>SHIRIN-P-430-6 DOOR WARDROBE -</t>
  </si>
  <si>
    <t>SHIRIN-6 DOOR WARDROBE -D.BRW/BEI GOLD FAB-1513BJ/ZJ1292-17</t>
  </si>
  <si>
    <t>DINP430(CELL)-1515BA</t>
  </si>
  <si>
    <t>SHIRIN-P-430-4 DOOR CELLARET -BRW/BEIGE-1513BBJ/ZJ1292-17</t>
  </si>
  <si>
    <t>SHIRIN-P-430-4 DOOR CELLARET -</t>
  </si>
  <si>
    <t>SHIRIN-4 DOOR CELLARET -BRW/BEIGE-1513BBJ/ZJ1292-17</t>
  </si>
  <si>
    <t>MBRP431(4PCS)-1511CB</t>
  </si>
  <si>
    <t>ABEER-P-431-BED+2 NT+DRS+MIRR+CHAIR -PINK LEA-1511CB</t>
  </si>
  <si>
    <t>ABEER-P-431-BED+2 NT+DRS+MIRR+</t>
  </si>
  <si>
    <t>ABEER-BED+2 NT+DRS+MIRR+CHAIR -PINK LEA-1511CB</t>
  </si>
  <si>
    <t>MBRP427(WARD)-1515BA</t>
  </si>
  <si>
    <t>MINAR-P-427-6 DOOR WARDROBE -ANT GOLD/GOLD LEA-1515BA/PU 9</t>
  </si>
  <si>
    <t>MINAR-P-427-6 DOOR WARDROBE -A</t>
  </si>
  <si>
    <t>MINAR-6 DOOR WARDROBE -ANT GOLD/GOLD LEA-1515BA/PU 9</t>
  </si>
  <si>
    <t>MBRP427(WARD)</t>
  </si>
  <si>
    <t>MINAR-P-427-6 DOOR WARDROBE -ANT.GOLD/BEI GOLD FAB-1515BA/ZJ1292-17</t>
  </si>
  <si>
    <t>MINAR-6 DOOR WARDROBE -ANT.GOLD/BEI GOLD FAB-1515BA/ZJ1292-17</t>
  </si>
  <si>
    <t>MBRA696(4PCS)-1005B</t>
  </si>
  <si>
    <t>JUMANA-A-696-BED+2 NT+DRS+MIRR+CHAIR-GREY GOLD-1803A-ZJ1292-47</t>
  </si>
  <si>
    <t>JUMANA-A-696-BED+2 NT+DRS+MIRR</t>
  </si>
  <si>
    <t>JUMANA-BED+2 NT+DRS+MIRR+CHAIR-GREY GOLD-1803A-ZJ1292-47</t>
  </si>
  <si>
    <t>FABNJ914-17-MILWHT</t>
  </si>
  <si>
    <t>NJ-914-17-FABRIC -MILK WHITE</t>
  </si>
  <si>
    <t>FABNJ914-27-DCOFFEE</t>
  </si>
  <si>
    <t>NJ-914-27-FABRIC -D.COFFEE</t>
  </si>
  <si>
    <t>SZS094</t>
  </si>
  <si>
    <t>SL.NO.10-SZS094-154</t>
  </si>
  <si>
    <t>LHR007</t>
  </si>
  <si>
    <t>SL.NO.3-LHR007-ERICA</t>
  </si>
  <si>
    <t>CB135</t>
  </si>
  <si>
    <t>SL.NO.4-CB135-ERICA</t>
  </si>
  <si>
    <t>CTM519T3-BLUE</t>
  </si>
  <si>
    <t>MALVAR-M-519-T3-COFFEE TABLE (800*400*320) -BLUE</t>
  </si>
  <si>
    <t>MALVAR-M-519-T3-COFFEE TABLE (</t>
  </si>
  <si>
    <t>MALVAR-T3-COFFEE TABLE (800*400*320) -BLUE</t>
  </si>
  <si>
    <t>ARTWORK-5</t>
  </si>
  <si>
    <t>ABSTRACT 1 (100*75) -SRPRJ</t>
  </si>
  <si>
    <t>ARTWORK-8</t>
  </si>
  <si>
    <t>ABSTRACT 4 (100*75) -SRPRJ</t>
  </si>
  <si>
    <t>CTM519T3-WHITE</t>
  </si>
  <si>
    <t>MALVAR-M-519-T3-COFFEE TABLE (800*400*320) -WHITE</t>
  </si>
  <si>
    <t>MALVAR-T3-COFFEE TABLE (800*400*320) -WHITE</t>
  </si>
  <si>
    <t>CTM519T3-ORANGE</t>
  </si>
  <si>
    <t>MALVAR-M-519-T3-COFFEE TABLE (800*400*320) -ORANGE</t>
  </si>
  <si>
    <t>MALVAR-T3-COFFEE TABLE (800*400*320) -ORANGE</t>
  </si>
  <si>
    <t>CTM503T-GREYGLOSS</t>
  </si>
  <si>
    <t>MINA-M-503T-SIDE TABLE (560*560*500) -GREY GLOSS(F04)</t>
  </si>
  <si>
    <t>MINA-M-503T-SIDE TABLE (560*56</t>
  </si>
  <si>
    <t>MINA-T-SIDE TABLE (560*560*500) -GREY GLOSS(F04)</t>
  </si>
  <si>
    <t>CTM501T-WHITE</t>
  </si>
  <si>
    <t>MAURA-M-501T-SIDE TABLE (500*500*500) -WHITE(F03)</t>
  </si>
  <si>
    <t>MAURA-M-501T-SIDE TABLE (500*5</t>
  </si>
  <si>
    <t>MAURA-SIDE TABLE (500*500*500) -WHITE(F03)</t>
  </si>
  <si>
    <t>SSML2704(3+2)-GREEN</t>
  </si>
  <si>
    <t>CARLOS-ML-2704-SOFA SET -(3+2) W/O CUSHION COVER -GREEN-SH20522-4813</t>
  </si>
  <si>
    <t>CARLOS-ML-2704-SOFA SET -(3+2)</t>
  </si>
  <si>
    <t>CARLOS-SOFA SET -(3+2) W/O CUSHION COVER -GREEN-SH20522-4813</t>
  </si>
  <si>
    <t>SSP432-BEIGLD</t>
  </si>
  <si>
    <t>KARINA-P-432-SOFA SET-(3+2+2)+COFFEE TABLE -(1+2) -BEIGE GOLD-1512WJ</t>
  </si>
  <si>
    <t>KARINA-P-432-SOFA SET-(3+2+2)+</t>
  </si>
  <si>
    <t>KARINA-SOFA SET-(3+2+2)+COFFEE TABLE -(1+2) -BEIGE GOLD-1512WJ</t>
  </si>
  <si>
    <t>FABDLJ1301-26</t>
  </si>
  <si>
    <t>DLJ-1301-26-FABRIC -SHURA PROJECT</t>
  </si>
  <si>
    <t>DLJ-1301-26-FABRIC -SHURA PROJ</t>
  </si>
  <si>
    <t>MISS517-F23</t>
  </si>
  <si>
    <t>SANRIO-S-517-DESK (1600*700*750) -GREY GLOSS(F23)+20121103</t>
  </si>
  <si>
    <t>SANRIO-S-517-DESK (1600*700*75</t>
  </si>
  <si>
    <t>SANRIO-DESK (1600*700*750) -GREY GLOSS(F23)+20121103</t>
  </si>
  <si>
    <t>MISS502(CAB)BRWOAK</t>
  </si>
  <si>
    <t>SANRIO-S-502-ATTACHED CABINET (1000*400*546) -BROWN OAK(F22)</t>
  </si>
  <si>
    <t>SANRIO-S-502-ATTACHED CABINET</t>
  </si>
  <si>
    <t>SANRIO-ATTACHED CABINET (1000*400*546) -BROWN OAK(F22)</t>
  </si>
  <si>
    <t>CTE161A-WHITE</t>
  </si>
  <si>
    <t>ELSIE-E-161A-SIDE TABLE (520*380) -WHITE</t>
  </si>
  <si>
    <t>ELSIE-E-161A-SIDE TABLE (520*3</t>
  </si>
  <si>
    <t>ELSIE-A-SIDE TABLE (520*380) -WHITE</t>
  </si>
  <si>
    <t>DINP433(CELL)-GOLD</t>
  </si>
  <si>
    <t>LATISHA-P-433-2 DOOR CELLERAT -ANT.SIL-1503QA</t>
  </si>
  <si>
    <t>LATISHA-P-433-2 DOOR CELLERAT</t>
  </si>
  <si>
    <t>LATISHA-2 DOOR CELLERAT -ANT.SIL-1503QA</t>
  </si>
  <si>
    <t>DINP433(BUFF)-GOLD</t>
  </si>
  <si>
    <t>LATISHA-P-433-BUFFET W/MIRROR -ANT.SIL-1503QA</t>
  </si>
  <si>
    <t>LATISHA-P-433-BUFFET W/MIRROR</t>
  </si>
  <si>
    <t>LATISHA-BUFFET W/MIRROR -ANT.SIL-1503QA</t>
  </si>
  <si>
    <t>MBRP435(4PCS)-1512WA</t>
  </si>
  <si>
    <t>VICTORIA-P-435-BED+2 NT+DRS+MIRR+STOOL -GOLD/BEIGE-1512WAH</t>
  </si>
  <si>
    <t>VICTORIA-P-435-BED+2 NT+DRS+MI</t>
  </si>
  <si>
    <t>VICTORIA-BED+2 NT+DRS+MIRR+STOOL -GOLD/BEIGE-1512WAH</t>
  </si>
  <si>
    <t>CTE161B-BLACK</t>
  </si>
  <si>
    <t>ELSIE-E-161B-SIDE TABLE (520*440) -BLACK</t>
  </si>
  <si>
    <t>ELSIE-E-161B-SIDE TABLE (520*4</t>
  </si>
  <si>
    <t>ELSIE-B-SIDE TABLE (520*440) -BLACK</t>
  </si>
  <si>
    <t>DINT13653-COFFEE</t>
  </si>
  <si>
    <t>TRINOMA-T-13653-1111-DINING TABLE (240*120*76.5) -COFFEE</t>
  </si>
  <si>
    <t>TRINOMA-T-13653-1111-DINING TA</t>
  </si>
  <si>
    <t>TRINOMA-1111-DINING TABLE (240*120*76.5) -COFFEE</t>
  </si>
  <si>
    <t>DINSB13653-G8025-1</t>
  </si>
  <si>
    <t>TRINOMA-SB-13653-SIDE BOARD (200*42*77) -COFFEE</t>
  </si>
  <si>
    <t>TRINOMA-SB-13653-SIDE BOARD (2</t>
  </si>
  <si>
    <t>TRINOMA-SIDE BOARD (200*42*77) -COFFEE</t>
  </si>
  <si>
    <t>ACHF335</t>
  </si>
  <si>
    <t>HF-335 FLOWER ARRANGEMENT</t>
  </si>
  <si>
    <t>CTC13196A-G8025-1</t>
  </si>
  <si>
    <t>CATHY-C-13196A-COFFEE TABLE (89*89*41) MATT COFFEE-G8025-1</t>
  </si>
  <si>
    <t>CATHY-C-13196A-COFFEE TABLE (8</t>
  </si>
  <si>
    <t>CATHY-A-COFFEE TABLE (89*89*41) MATT COFFEE-G8025-1</t>
  </si>
  <si>
    <t>SSL393(RIGHT)-BEIGE</t>
  </si>
  <si>
    <t>LYRA-L-393-CORNER SOFA SET(RIGHT)  -BEIGE-BE0428</t>
  </si>
  <si>
    <t>LYRA-L-393-CORNER SOFA SET(RIG</t>
  </si>
  <si>
    <t>LYRA-CORNER SOFA SET(RIGHT)  -BEIGE-BE0428</t>
  </si>
  <si>
    <t>DINDC13053(CHR)GRY</t>
  </si>
  <si>
    <t>DENISE-DC-13053-DINING CHAIR -GREY-FD1106</t>
  </si>
  <si>
    <t>DENISE-DC-13053-DINING CHAIR -</t>
  </si>
  <si>
    <t>DENISE-DINING CHAIR -GREY-FD1106</t>
  </si>
  <si>
    <t>SL.NO.4-1321-TERRENC</t>
  </si>
  <si>
    <t>SL.NO.4-1321-TERRENCE (108)-14</t>
  </si>
  <si>
    <t>SL.NO.6-1326-TERRENC</t>
  </si>
  <si>
    <t>SL.NO.6-1326-TERRENCE (108)-14</t>
  </si>
  <si>
    <t>SL.NO.1-1368-MAGICAL</t>
  </si>
  <si>
    <t>SL.NO.1-1368-MAGICAL (109)-145</t>
  </si>
  <si>
    <t>SRL.NO.9-BOOK 2-CARM</t>
  </si>
  <si>
    <t>SRL.NO.15-BOOK 2-CAR</t>
  </si>
  <si>
    <t>SL.NO.12-13010-MAGIC</t>
  </si>
  <si>
    <t>SL.NO.12-13010-MAGICAL (109)-1</t>
  </si>
  <si>
    <t>SL.NO.4-13289-CARMEN</t>
  </si>
  <si>
    <t>SL.NO.4-13289-CARMEN (111)-140</t>
  </si>
  <si>
    <t>SRL.NO.16-BOOK 2-CAR</t>
  </si>
  <si>
    <t>SRL.NO.23-BOOK 2-CAR</t>
  </si>
  <si>
    <t>MBRHB105-ROSEWOOD</t>
  </si>
  <si>
    <t>HB-105-HEAD BOARD (310*9.3*270) -GLOSSY ROSEWOOD (SR PRJ)</t>
  </si>
  <si>
    <t>HB-105-HEAD BOARD (310*9.3*270</t>
  </si>
  <si>
    <t>SRL.NO.47-BOOK 2-CAR</t>
  </si>
  <si>
    <t>SRL.NO.51-BOOK 2-CAR</t>
  </si>
  <si>
    <t>MBR19ZD001(STL)-8807</t>
  </si>
  <si>
    <t>ANTONELLA-19ZD-001-DRESSING STOOL -TS-8807-B3 LEAFING</t>
  </si>
  <si>
    <t>ANTONELLA-19ZD-001-DRESSING ST</t>
  </si>
  <si>
    <t>ANTONELLA-DRESSING STOOL -TS-8807-B3 LEAFING</t>
  </si>
  <si>
    <t>SL.NO.9-1308-PASSION</t>
  </si>
  <si>
    <t>SL.NO.9-1308-PASSION (118)-145</t>
  </si>
  <si>
    <t>SL.NO.12-1305-PASSIO</t>
  </si>
  <si>
    <t>SL.NO.12-1305-PASSION (118)-14</t>
  </si>
  <si>
    <t>MBR8C303A(1.8)-TP104</t>
  </si>
  <si>
    <t>ZARAH-8C-303A-BED (1.8*2.0) -BEIGE LEA-TP104</t>
  </si>
  <si>
    <t>ZARAH-8C-303A-BED (1.8*2.0) -B</t>
  </si>
  <si>
    <t>ZARAH-BED (1.8*2.0) -BEIGE LEA-TP104</t>
  </si>
  <si>
    <t>SRL.NO.62-BOOK 2-CAR</t>
  </si>
  <si>
    <t>SRL.NO.69-BOOK 2-CAR</t>
  </si>
  <si>
    <t>S.NO.3-KVOLL 6366-DE</t>
  </si>
  <si>
    <t>S.NO.3-KVOLL 6366-DEER-140 CM</t>
  </si>
  <si>
    <t>S.NO.3-PORT 9820-NUT</t>
  </si>
  <si>
    <t>S.NO.3-PORT 9820-NUTRIA-140 CM</t>
  </si>
  <si>
    <t>S.NO.5-PASSA 6341-NU</t>
  </si>
  <si>
    <t>S.NO.5-PASSA 6341-NUTRIA-140 C</t>
  </si>
  <si>
    <t>S.NO.2-PESENTI 6391-</t>
  </si>
  <si>
    <t>S.NO.2-PESENTI 6391-AVOCADO-14</t>
  </si>
  <si>
    <t>S.NO.3-LDST 6338-AVO</t>
  </si>
  <si>
    <t>S.NO.3-LDST 6338-AVOCADO-140 C</t>
  </si>
  <si>
    <t>S.NO.8-SAGER 6354-AV</t>
  </si>
  <si>
    <t xml:space="preserve">S.NO.8-SAGER 6354-AVOCADO-140 </t>
  </si>
  <si>
    <t>SSK26-WALBLK</t>
  </si>
  <si>
    <t>LUIGI-K-26-LEISURE CHAIR+STOOL -WALNUT+BLACK(A06)</t>
  </si>
  <si>
    <t>LUIGI-K-26-LEISURE CHAIR+STOOL</t>
  </si>
  <si>
    <t>LUIGI-LEISURE CHAIR+STOOL -WALNUT+BLACK(A06)</t>
  </si>
  <si>
    <t>YHB023</t>
  </si>
  <si>
    <t>SL.NO.8-YHB023-124</t>
  </si>
  <si>
    <t>CS047</t>
  </si>
  <si>
    <t>SL.NO.15-CS047-124</t>
  </si>
  <si>
    <t>CB058</t>
  </si>
  <si>
    <t>SL.NO.2-CB058-123</t>
  </si>
  <si>
    <t>S.NO.2-FRILLY 6519-T</t>
  </si>
  <si>
    <t>S.NO.2-FRILLY 6519-TETON-280 C</t>
  </si>
  <si>
    <t>S.NO.5-RIPLEY 59888-</t>
  </si>
  <si>
    <t xml:space="preserve">S.NO.5-RIPLEY 59888-TETON-140 </t>
  </si>
  <si>
    <t>S.NO.12-GLACIER 6370</t>
  </si>
  <si>
    <t>S.NO.12-GLACIER 6370-TETON-140</t>
  </si>
  <si>
    <t>S.NO.2-ZILZI 6503-BE</t>
  </si>
  <si>
    <t xml:space="preserve">S.NO.2-ZILZI 6503-BERGAMO-130 </t>
  </si>
  <si>
    <t>SSSFM007(CHR)-3121</t>
  </si>
  <si>
    <t>CHARMIE-SFM-007-LEISURE CHAIR (850*680*730) -ORANGE LEA-3121</t>
  </si>
  <si>
    <t>CHARMIE-SFM-007-LEISURE CHAIR</t>
  </si>
  <si>
    <t>CHARMIE-LEISURE CHAIR (850*680*730) -ORANGE LEA-3121</t>
  </si>
  <si>
    <t>SSSFM008(CHR)-3119</t>
  </si>
  <si>
    <t>SIERRA-SFM-008-LEISURE CHAIR (850*680*730) -BEIGE LEA-3119</t>
  </si>
  <si>
    <t>SIERRA-SFM-008-LEISURE CHAIR (</t>
  </si>
  <si>
    <t>SIERRA-LEISURE CHAIR (850*680*730) -BEIGE LEA-3119</t>
  </si>
  <si>
    <t>CB065</t>
  </si>
  <si>
    <t>SL.NO.5-CB065-123</t>
  </si>
  <si>
    <t>YHB024</t>
  </si>
  <si>
    <t>SL.NO.15-YHB024-123</t>
  </si>
  <si>
    <t>RA</t>
  </si>
  <si>
    <t>SL.NO.1-RA-151</t>
  </si>
  <si>
    <t>GR026</t>
  </si>
  <si>
    <t>SL.NO.2-GR026-151</t>
  </si>
  <si>
    <t>SZB130</t>
  </si>
  <si>
    <t>SL.NO.3-SZB130-151</t>
  </si>
  <si>
    <t>S.NO.4-BOBTAIL 6523-</t>
  </si>
  <si>
    <t xml:space="preserve">S.NO.4-BOBTAIL 6523-TWEED-130 </t>
  </si>
  <si>
    <t>S.NO.17-HEIST 6385-T</t>
  </si>
  <si>
    <t>S.NO.17-HEIST 6385-TWEED-140 C</t>
  </si>
  <si>
    <t>S.NO.6-S 100619-VERS</t>
  </si>
  <si>
    <t>S.NO.6-S 100619-VERSAILLES-140</t>
  </si>
  <si>
    <t>MISTV030-V05</t>
  </si>
  <si>
    <t>MARCEL-TV-030-T.V STAND (1700*421*475) -FULL BLACK ASH-V05</t>
  </si>
  <si>
    <t>MARCEL-TV-030-T.V STAND (1700*</t>
  </si>
  <si>
    <t>MARCEL-T.V STAND (1700*421*475) -FULL BLACK ASH-V05</t>
  </si>
  <si>
    <t>MISTV098-F05</t>
  </si>
  <si>
    <t>TIVOLI-TV-098-T.V STAND (1800*400*425) -BLK GLOSS(F05)+GREY MIRR</t>
  </si>
  <si>
    <t>TIVOLI-TV-098-T.V STAND (1800*</t>
  </si>
  <si>
    <t>TIVOLI-T.V STAND (1800*400*425) -BLK GLOSS(F05)+GREY MIRR</t>
  </si>
  <si>
    <t>MISTV085-F05</t>
  </si>
  <si>
    <t>BONITA-TV-085-T.V STAND (1850*400*420) -BLACK GLOSS(F05)</t>
  </si>
  <si>
    <t>BONITA-TV-085-T.V STAND (1850*</t>
  </si>
  <si>
    <t>BONITA-T.V STAND (1850*400*420) -BLACK GLOSS(F05)</t>
  </si>
  <si>
    <t>CB171</t>
  </si>
  <si>
    <t>SL.NO.1-BLOSSOM-CB171</t>
  </si>
  <si>
    <t>S.NO.18-PACIWV 6373-</t>
  </si>
  <si>
    <t>S.NO.18-PACIWV 6373-VERSAILLES</t>
  </si>
  <si>
    <t>MISTV085-F13</t>
  </si>
  <si>
    <t>BONITA-TV-085-T.V STAND (1850*400*420) -RED GLOSS(F13)</t>
  </si>
  <si>
    <t>BONITA-T.V STAND (1850*400*420) -RED GLOSS(F13)</t>
  </si>
  <si>
    <t>MISTV090-F22</t>
  </si>
  <si>
    <t>TANGO-TV-090-T.V STAND (1900*450*445) -BROWN OAK(F22)</t>
  </si>
  <si>
    <t>TANGO-TV-090-T.V STAND (1900*4</t>
  </si>
  <si>
    <t>TANGO-T.V STAND (1900*450*445) -BROWN OAK(F22)</t>
  </si>
  <si>
    <t>CTE173-BRWOAK</t>
  </si>
  <si>
    <t>EMPOY-E-173-LEISURE TABLE (1800*800*650) -BROWN OAK(F22)</t>
  </si>
  <si>
    <t>EMPOY-E-173-LEISURE TABLE (180</t>
  </si>
  <si>
    <t>EMPOY-LEISURE TABLE (1800*800*650) -BROWN OAK(F22)</t>
  </si>
  <si>
    <t>SSL173B(STL)BOVIA45A</t>
  </si>
  <si>
    <t>LENY-L-173B-STOOL (1010*390) -BOVIA-45A</t>
  </si>
  <si>
    <t>LENY-L-173B-STOOL (1010*390) -</t>
  </si>
  <si>
    <t>LENY-B-STOOL (1010*390) -BOVIA-45A</t>
  </si>
  <si>
    <t>SZB154</t>
  </si>
  <si>
    <t>SL.NO.3-SZB154-150</t>
  </si>
  <si>
    <t>SR.NO.104-BOOK 1-BEL</t>
  </si>
  <si>
    <t>SR.NO.104-BOOK 1-BELVEDERE COU</t>
  </si>
  <si>
    <t>SR.NO.107-BOOK 1-BEL</t>
  </si>
  <si>
    <t>SR.NO.107-BOOK 1-BELVEDERE COU</t>
  </si>
  <si>
    <t>SR.NO.4-BOOK 3-LINCO</t>
  </si>
  <si>
    <t>SR.NO.4-BOOK 3-LINCOLN BOULEVA</t>
  </si>
  <si>
    <t>SR.NO.7-BOOK 3-LINCO</t>
  </si>
  <si>
    <t>SR.NO.7-BOOK 3-LINCOLN BOULEVA</t>
  </si>
  <si>
    <t>SR.NO.9-BOOK 3-LINCO</t>
  </si>
  <si>
    <t>SR.NO.9-BOOK 3-LINCOLN BOULEVA</t>
  </si>
  <si>
    <t>SR.NO.14-BOOK 3-LINC</t>
  </si>
  <si>
    <t>SR.NO.14-BOOK 3-LINCOLN BOULEV</t>
  </si>
  <si>
    <t>SRL.NO.5-LEEDS</t>
  </si>
  <si>
    <t>SRL.NO.13-LEEDS</t>
  </si>
  <si>
    <t>SRL.NO.18-LEEDS</t>
  </si>
  <si>
    <t>SRL.NO.12-MOODS</t>
  </si>
  <si>
    <t>SRL.NO.18-MOODS</t>
  </si>
  <si>
    <t>SRL.NO.25-MOODS</t>
  </si>
  <si>
    <t>SR.NO.23-BOOK 3-LINC</t>
  </si>
  <si>
    <t>SR.NO.23-BOOK 3-LINCOLN BOULEV</t>
  </si>
  <si>
    <t>SR.NO.32-BOOK 3-LINC</t>
  </si>
  <si>
    <t>SR.NO.32-BOOK 3-LINCOLN BOULEV</t>
  </si>
  <si>
    <t>SR.NO.34-BOOK 3-LINC</t>
  </si>
  <si>
    <t>SR.NO.34-BOOK 3-LINCOLN BOULEV</t>
  </si>
  <si>
    <t>SRL.NO.28-LEEDS</t>
  </si>
  <si>
    <t>SRL.NO.29-LEEDS</t>
  </si>
  <si>
    <t>SRL.NO.31-MOODS</t>
  </si>
  <si>
    <t>SRL.NO.39-MOODS</t>
  </si>
  <si>
    <t>SRL.NO.4-HAZEL</t>
  </si>
  <si>
    <t>SR.NO.42-BOOK 3-LINC</t>
  </si>
  <si>
    <t>SR.NO.42-BOOK 3-LINCOLN BOULEV</t>
  </si>
  <si>
    <t>SR.NO.49-BOOK 3-LINC</t>
  </si>
  <si>
    <t>SR.NO.49-BOOK 3-LINCOLN BOULEV</t>
  </si>
  <si>
    <t>SRL.NO.8-EROS</t>
  </si>
  <si>
    <t>SRL.NO.10-EROS</t>
  </si>
  <si>
    <t>SRL.NO.18-EROS</t>
  </si>
  <si>
    <t>CTCT9138-G5</t>
  </si>
  <si>
    <t>HAMILTON-CT-9138-COFFEE TABLE -1+2 -AHM023-G5</t>
  </si>
  <si>
    <t>HAMILTON-CT-9138-COFFEE TABLE</t>
  </si>
  <si>
    <t>HAMILTON-COFFEE TABLE -1+2 -AHM023-G5</t>
  </si>
  <si>
    <t>SR.NO.59-BOOK 3-LINC</t>
  </si>
  <si>
    <t>SR.NO.59-BOOK 3-LINCOLN BOULEV</t>
  </si>
  <si>
    <t>SR.NO.65-BOOK 3-LINC</t>
  </si>
  <si>
    <t>SR.NO.65-BOOK 3-LINCOLN BOULEV</t>
  </si>
  <si>
    <t>SR.NO.72-BOOK 3-LINC</t>
  </si>
  <si>
    <t>SR.NO.72-BOOK 3-LINCOLN BOULEV</t>
  </si>
  <si>
    <t>SR.NO.74-BOOK 3-LINC</t>
  </si>
  <si>
    <t>SR.NO.74-BOOK 3-LINCOLN BOULEV</t>
  </si>
  <si>
    <t>SS0350-9470F</t>
  </si>
  <si>
    <t>MERLINDA-0350-CORNER SOFA (4RA+SXL+1DVAC) -WHITE-9470F</t>
  </si>
  <si>
    <t>MERLINDA-0350-CORNER SOFA (4RA</t>
  </si>
  <si>
    <t>MERLINDA-CORNER SOFA (4RA+SXL+1DVAC) -WHITE-9470F</t>
  </si>
  <si>
    <t>SSST62(OTTO)-RED</t>
  </si>
  <si>
    <t>SANDER-ST-62-OTTOMAN -RED-BE4086</t>
  </si>
  <si>
    <t>SANDER-ST-62-OTTOMAN -RED-BE40</t>
  </si>
  <si>
    <t>SANDER-OTTOMAN -RED-BE4086</t>
  </si>
  <si>
    <t>SR.NO.9-BOOK 1-BELVE</t>
  </si>
  <si>
    <t>SR.NO.9-BOOK 1-BELVEDERE COURT</t>
  </si>
  <si>
    <t>SSL419(RIGHT)-A98</t>
  </si>
  <si>
    <t>LOWEE-L-419-CORNER SOFA SET(RIGHT) -AUBERGINE-A98</t>
  </si>
  <si>
    <t>LOWEE-L-419-CORNER SOFA SET(RI</t>
  </si>
  <si>
    <t>LOWEE-CORNER SOFA SET(RIGHT) -AUBERGINE-A98</t>
  </si>
  <si>
    <t>SSL419(LEFT)-A98</t>
  </si>
  <si>
    <t>LOWEE-L-419-CORNER SOFA SET(LEFT) -AUBERGINE-A98</t>
  </si>
  <si>
    <t>LOWEE-CORNER SOFA SET(LEFT) -AUBERGINE-A98</t>
  </si>
  <si>
    <t>SSL428(2SEA)-BROWN</t>
  </si>
  <si>
    <t>LAVINYA-S-428-2 SEATER -BROWN-T88</t>
  </si>
  <si>
    <t>LAVINYA-S-428-2 SEATER -BROWN-</t>
  </si>
  <si>
    <t>LAVINYA-2 SEATER -BROWN-T88</t>
  </si>
  <si>
    <t>SSS444-BLACK</t>
  </si>
  <si>
    <t>SHERILA-S-444-SOFA SET -(3+2+1) -BLACK-A90</t>
  </si>
  <si>
    <t>SHERILA-S-444-SOFA SET -(3+2+1</t>
  </si>
  <si>
    <t>SHERILA-SOFA SET -(3+2+1) -BLACK-A90</t>
  </si>
  <si>
    <t>SSC60(CHR)-A90</t>
  </si>
  <si>
    <t>OTTO-C-60-LEISURE CHAIR -BLACK-A90</t>
  </si>
  <si>
    <t>OTTO-C-60-LEISURE CHAIR -BLACK</t>
  </si>
  <si>
    <t>OTTO-LEISURE CHAIR -BLACK-A90</t>
  </si>
  <si>
    <t>SR.NO.24-BOOK 1-BELV</t>
  </si>
  <si>
    <t>SR.NO.24-BOOK 1-BELVEDERE COUR</t>
  </si>
  <si>
    <t>SR.NO.30-BOOK 1-BELV</t>
  </si>
  <si>
    <t>SR.NO.30-BOOK 1-BELVEDERE COUR</t>
  </si>
  <si>
    <t>SR.NO.34-BOOK 1-BELV</t>
  </si>
  <si>
    <t>SR.NO.34-BOOK 1-BELVEDERE COUR</t>
  </si>
  <si>
    <t>SR.NO.35-BOOK 1-BELV</t>
  </si>
  <si>
    <t>SR.NO.35-BOOK 1-BELVEDERE COUR</t>
  </si>
  <si>
    <t>SSS442-AUBERGINE</t>
  </si>
  <si>
    <t>SHELLA-S-442-SOFA SET -(3+2+1) -AUBERGINE-A98</t>
  </si>
  <si>
    <t>SHELLA-S-442-SOFA SET -(3+2+1)</t>
  </si>
  <si>
    <t>SHELLA-SOFA SET -(3+2+1) -AUBERGINE-A98</t>
  </si>
  <si>
    <t>ACLM0631-METAL</t>
  </si>
  <si>
    <t>LM-0631-TABLE LAMP-(36*36*95)-GOLD/WHITE</t>
  </si>
  <si>
    <t>LM-0631-TABLE LAMP-(36*36*95)-</t>
  </si>
  <si>
    <t>ACAPL0767-METAL</t>
  </si>
  <si>
    <t>APL-0767B-DECORATION-(69*69*92)-GOLD</t>
  </si>
  <si>
    <t>APL-0767B-DECORATION-(69*69*92</t>
  </si>
  <si>
    <t>ACAPL0655-RESIN</t>
  </si>
  <si>
    <t>APL-0655-BOOKEND-(17*8*27)-GOLD/BLACK</t>
  </si>
  <si>
    <t>APL-0655-BOOKEND-(17*8*27)-GOL</t>
  </si>
  <si>
    <t>SR.NO.41-BOOK 1-BELV</t>
  </si>
  <si>
    <t>SR.NO.41-BOOK 1-BELVEDERE COUR</t>
  </si>
  <si>
    <t>SR.NO.50-BOOK 1-BELV</t>
  </si>
  <si>
    <t>SR.NO.50-BOOK 1-BELVEDERE COUR</t>
  </si>
  <si>
    <t>SR.NO.51-BOOK 1-BELV</t>
  </si>
  <si>
    <t>SR.NO.51-BOOK 1-BELVEDERE COUR</t>
  </si>
  <si>
    <t>SR.NO.52-BOOK 1-BELV</t>
  </si>
  <si>
    <t>SR.NO.52-BOOK 1-BELVEDERE COUR</t>
  </si>
  <si>
    <t>SR.NO.54-BOOK 1-BELV</t>
  </si>
  <si>
    <t>SR.NO.54-BOOK 1-BELVEDERE COUR</t>
  </si>
  <si>
    <t>FABPARIS-4-5</t>
  </si>
  <si>
    <t>PARIS-4-5-FABRIC</t>
  </si>
  <si>
    <t>SR.NO.59-BOOK 1-BELV</t>
  </si>
  <si>
    <t>SR.NO.59-BOOK 1-BELVEDERE COUR</t>
  </si>
  <si>
    <t>SR.NO.65-BOOK 1-BELV</t>
  </si>
  <si>
    <t>SR.NO.65-BOOK 1-BELVEDERE COUR</t>
  </si>
  <si>
    <t>SR.NO.68-BOOK 1-BELV</t>
  </si>
  <si>
    <t>SR.NO.68-BOOK 1-BELVEDERE COUR</t>
  </si>
  <si>
    <t>SR.NO.74-BOOK 1-BELV</t>
  </si>
  <si>
    <t>SR.NO.74-BOOK 1-BELVEDERE COUR</t>
  </si>
  <si>
    <t>MBRDR302-WALNUT</t>
  </si>
  <si>
    <t>BIMBO-DR-302-DRESSER+MIRROR(MR-203) -WALNUT-V307</t>
  </si>
  <si>
    <t>BIMBO-DR-302-DRESSER+MIRROR(MR</t>
  </si>
  <si>
    <t>BIMBO-DRESSER+MIRROR -WALNUT-V307</t>
  </si>
  <si>
    <t>SSB8-BBX0301-2</t>
  </si>
  <si>
    <t>ZENOBIA-B8-SOFA SET -(3+2+1+1) -BEIGE-BBX0301-2</t>
  </si>
  <si>
    <t>ZENOBIA-B8-SOFA SET -(3+2+1+1)</t>
  </si>
  <si>
    <t>ZENOBIA-SOFA SET -(3+2+1+1) -BEIGE-BBX0301-2</t>
  </si>
  <si>
    <t>SR.NO.131-BOOK 1-BEL</t>
  </si>
  <si>
    <t>SR.NO.131-BOOK 1-BELVEDERE COU</t>
  </si>
  <si>
    <t>SR.NO.134-BOOK 1-BEL</t>
  </si>
  <si>
    <t>SR.NO.134-BOOK 1-BELVEDERE COU</t>
  </si>
  <si>
    <t>SRL.NO.13-HAZEL</t>
  </si>
  <si>
    <t>SRL.NO.31-HAZEL</t>
  </si>
  <si>
    <t>SRL.NO.39-HAZEL</t>
  </si>
  <si>
    <t>SRL.NO.41-HAZEL</t>
  </si>
  <si>
    <t>SRL.NO.43-HAZEL</t>
  </si>
  <si>
    <t>MBRCH004-1(BED)-GOLD</t>
  </si>
  <si>
    <t>LIYALI-CH-004-1-BED+2 NT(CTG-001)+DRS(ZSG-010)+MIRR(ZJ-002) -CH004-101-GOLD</t>
  </si>
  <si>
    <t>LIYALI-CH-004-1-BED+2 NT(CTG-0</t>
  </si>
  <si>
    <t>LIYALI-1-BED+2 NT+DRS+MIRR -CH004-101-GOLD</t>
  </si>
  <si>
    <t>MBRCH007-1(BED)BEGLD</t>
  </si>
  <si>
    <t>SERAFINA-CH-007-1-BED+2 NT(CTG-003)+DRS(ZSG-009)+MIRR(ZJ-005) -GG013-101-BEIGE GOLD</t>
  </si>
  <si>
    <t>SERAFINA-CH-007-1-BED+2 NT(CTG</t>
  </si>
  <si>
    <t>SERAFINA-1-BED+2 NT+DRS+MIRR -GG013-101-BEIGE GOLD</t>
  </si>
  <si>
    <t>MISPCD4308-280-GOLD</t>
  </si>
  <si>
    <t>ZANETTA-PCD-4308-280-T.V CABINET -YB3+GOLDEN</t>
  </si>
  <si>
    <t>ZANETTA-PCD-4308-280-T.V CABIN</t>
  </si>
  <si>
    <t>ZANETTA-T.V CABINET -YB3+GOLDEN</t>
  </si>
  <si>
    <t>CTEF962-YB3</t>
  </si>
  <si>
    <t>EF-962-COFFEE TABLE(72*43*60) -GOLD-YB-3</t>
  </si>
  <si>
    <t>EF-962-COFFEE TABLE(72*43*60)</t>
  </si>
  <si>
    <t>SS1865-NL5115-5102</t>
  </si>
  <si>
    <t>KAREN-1865-SOFA SET -(3+2+1) -L.GREY/D.GREY-NL5115/5102</t>
  </si>
  <si>
    <t>KAREN-1865-SOFA SET -(3+2+1) -</t>
  </si>
  <si>
    <t>KAREN-SOFA SET -(3+2+1) -L.GREY/D.GREY-NL5115/5102</t>
  </si>
  <si>
    <t>MBRA906(WARD)-1803AH</t>
  </si>
  <si>
    <t>MURJAN-A-906-6 DOOR WARDROBE -GOLD/GREY-1803AH/PB3212-04</t>
  </si>
  <si>
    <t>MURJAN-A-906-6 DOOR WARDROBE -</t>
  </si>
  <si>
    <t>MURJAN-6 DOOR WARDROBE -GOLD/GREY-1803AH/PB3212-04</t>
  </si>
  <si>
    <t>MBRA912(4PCS)-1804B</t>
  </si>
  <si>
    <t>MARAL-A-912-BED+2 NT+DRS+MIRR+STL -BEIGE SIL-1803AH-JM-6018-14</t>
  </si>
  <si>
    <t>MARAL-A-912-BED+2 NT+DRS+MIRR+</t>
  </si>
  <si>
    <t>MARAL-BED+2 NT+DRS+MIRR+STL -BEIGE SIL-1803AH-JM-6018-14</t>
  </si>
  <si>
    <t>MBRA912(4PCS)-1803AH</t>
  </si>
  <si>
    <t>MARAL-A-912-BED+2 NT+DRS+MIRR+STOOL -1804B-BY0019-17-GREY SIL</t>
  </si>
  <si>
    <t>MARAL-BED+2 NT+DRS+MIRR+STOOL -1804B-BY0019-17-GREY SIL</t>
  </si>
  <si>
    <t>DINA912(3.0)-1804B</t>
  </si>
  <si>
    <t>MARAL-A-912-DIN.TABLE(3.0)+2 ARM+8 SIDE -SILVER/GREY BEIGE-1804B</t>
  </si>
  <si>
    <t>MARAL-A-912-DIN.TABLE(3.0)+2 A</t>
  </si>
  <si>
    <t>MARAL-DIN.TABLE(3.0)+2 ARM+8 SIDE -SILVER/GREY BEIGE-1804B</t>
  </si>
  <si>
    <t>DINA912(3.6)-1804B</t>
  </si>
  <si>
    <t>MARAL-A-912-DIN.TABLE(3.6)+2 ARM+10 SIDE -SILVER/GREY BEIGE-1804B</t>
  </si>
  <si>
    <t>MARAL-A-912-DIN.TABLE(3.6)+2 A</t>
  </si>
  <si>
    <t>MARAL-DIN.TABLE(3.6)+2 ARM+10 SIDE -SILVER/GREY BEIGE-1804B</t>
  </si>
  <si>
    <t>DINA912(CELL)-1804B</t>
  </si>
  <si>
    <t>MARAL-A-912-4 DOOR CELLERAT -SILVER/GREY BEIGE-1804B</t>
  </si>
  <si>
    <t>MARAL-A-912-4 DOOR CELLERAT -S</t>
  </si>
  <si>
    <t>MARAL-4 DOOR CELLERAT -SILVER/GREY BEIGE-1804B</t>
  </si>
  <si>
    <t>SSA588(CHR)-WHITE</t>
  </si>
  <si>
    <t>ALFIE-A-588-LEISURE CHAIR -WHITE/O7715</t>
  </si>
  <si>
    <t>ALFIE-A-588-LEISURE CHAIR -WHI</t>
  </si>
  <si>
    <t>ALFIE-LEISURE CHAIR -WHITE/O7715</t>
  </si>
  <si>
    <t>SS6246(CHR)</t>
  </si>
  <si>
    <t>6246-CHAIR -(SR PROJ)</t>
  </si>
  <si>
    <t>SR.NO.22-BOOK 4-NAPA</t>
  </si>
  <si>
    <t>SR.NO.22-BOOK 4-NAPA VALLEY</t>
  </si>
  <si>
    <t>SBRA716(4PCS)-0019-4</t>
  </si>
  <si>
    <t>ALICIA-A-716-2 SINGLE BED+1NT+DRS W/MIRR+CHAIR -BEI/SIL-1005B/BY0019-4</t>
  </si>
  <si>
    <t>ALICIA-A-716-2 SINGLE BED+1NT+</t>
  </si>
  <si>
    <t>ALICIA-2 SINGLE BED+1NT+DRS W/MIRR+CHAIR -BEI/SIL-1005B/BY0019-4</t>
  </si>
  <si>
    <t>AC1119F(STATUE)-BLK</t>
  </si>
  <si>
    <t>1119F-STATUE LIGHTING -BLACK</t>
  </si>
  <si>
    <t>MBRA907(WARD)-1803AH</t>
  </si>
  <si>
    <t>NOREEN-A-907-6 DOOR WARDROBE -BROWN-1803AH-ZJ1292-17</t>
  </si>
  <si>
    <t>NOREEN-A-907-6 DOOR WARDROBE -</t>
  </si>
  <si>
    <t>NOREEN-6 DOOR WARDROBE -BROWN-1803AH-ZJ1292-17</t>
  </si>
  <si>
    <t>MBRCH303(CHE)-H08</t>
  </si>
  <si>
    <t>BLADIMIR-CH-303-CHEST OF DRAWER -H.G CHAMPAGNE</t>
  </si>
  <si>
    <t>BLADIMIR-CH-303-CHEST OF DRAWE</t>
  </si>
  <si>
    <t>BLADIMIR-CHEST OF DRAWER -H.G CHAMPAGNE</t>
  </si>
  <si>
    <t>CTCT216-H07</t>
  </si>
  <si>
    <t>CARISSA-CT-216-COFFEE TABLE (1300*700*430)  -H.G RED</t>
  </si>
  <si>
    <t>CARISSA-CT-216-COFFEE TABLE (1</t>
  </si>
  <si>
    <t>CARISSA-COFFEE TABLE (1300*700*430)  -H.G RED</t>
  </si>
  <si>
    <t>MISTV216-H07</t>
  </si>
  <si>
    <t>TIMOTY-TV-216-T.V UNIT (2000*480*430)  -H.G RED</t>
  </si>
  <si>
    <t>TIMOTY-TV-216-T.V UNIT (2000*4</t>
  </si>
  <si>
    <t>TIMOTY-T.V UNIT (2000*480*430)  -H.G RED</t>
  </si>
  <si>
    <t>MISTV216-H08</t>
  </si>
  <si>
    <t>TIMOTY-TV-216-T.V UNIT (2000*480*430)  -H.G CHAMPAGNE</t>
  </si>
  <si>
    <t>TIMOTY-T.V UNIT (2000*480*430)  -H.G CHAMPAGNE</t>
  </si>
  <si>
    <t>SR.NO.45-BOOK 4-NAPA</t>
  </si>
  <si>
    <t>SR.NO.45-BOOK 4-NAPA VALLEY</t>
  </si>
  <si>
    <t>MBRA690(4PCS)-1-7</t>
  </si>
  <si>
    <t>SAWSAN-A-690-BED+2 NT+DRS+MIRR+CHAIR -PINK-1005B/PARIS-1-7</t>
  </si>
  <si>
    <t>SAWSAN-BED+2 NT+DRS+MIRR+CHAIR -PINK-1005B/PARIS-1-7</t>
  </si>
  <si>
    <t>MBRA909(BED)-BY0019</t>
  </si>
  <si>
    <t>LILIAN-A-909-BED+2 NT+DRS+MIRR+STOOL -PURPLE/GOLD-1806ZA-BY0019-19</t>
  </si>
  <si>
    <t>LILIAN-A-909-BED+2 NT+DRS+MIRR</t>
  </si>
  <si>
    <t>LILIAN-BED+2 NT+DRS+MIRR+STOOL -PURPLE/GOLD-1806ZA-BY0019-19</t>
  </si>
  <si>
    <t>DINA909(BUFF)-1806ZA</t>
  </si>
  <si>
    <t>LILIAN-A-909-BUFFET W/MIRROR -WHT GOLD/GOLD FAB-1806ZA</t>
  </si>
  <si>
    <t>LILIAN-A-909-BUFFET W/MIRROR -</t>
  </si>
  <si>
    <t>LILIAN-BUFFET W/MIRROR -WHT GOLD/GOLD FAB-1806ZA</t>
  </si>
  <si>
    <t>SR.NO.80-BOOK 1-BELV</t>
  </si>
  <si>
    <t>SR.NO.80-BOOK 1-BELVEDERE COUR</t>
  </si>
  <si>
    <t>SR.NO.81-BOOK 1-BELV</t>
  </si>
  <si>
    <t>SR.NO.81-BOOK 1-BELVEDERE COUR</t>
  </si>
  <si>
    <t>SR.NO.90-BOOK 1-BELV</t>
  </si>
  <si>
    <t>SR.NO.90-BOOK 1-BELVEDERE COUR</t>
  </si>
  <si>
    <t xml:space="preserve">ALL-BOOK 5-PASADENA </t>
  </si>
  <si>
    <t>SR.NO.7-BOOK 6-SAN B</t>
  </si>
  <si>
    <t>SR.NO.7-BOOK 6-SAN BERNARDINO</t>
  </si>
  <si>
    <t>MBRWD203(WARD)-H08</t>
  </si>
  <si>
    <t>BARRON-WD-203A-SLIDING WARDROBE -H08-CHAMP (NO GLASS)</t>
  </si>
  <si>
    <t>BARRON-WD-203A-SLIDING WARDROB</t>
  </si>
  <si>
    <t>BARRON-A-SLIDING WARDROBE -H08-CHAMP (NO GLASS)</t>
  </si>
  <si>
    <t>SSML2694-GOLDBLUE</t>
  </si>
  <si>
    <t>RIBAL-ML-2694-SECTIONAL SOFA+OTTOMAN(FS-2694) -GOLD/BLUE-SH20435/5155</t>
  </si>
  <si>
    <t>RIBAL-SECTIONAL SOFA+OTTOMAN -GOLD/BLUE-SH20435/5155</t>
  </si>
  <si>
    <t>SSG3523+DY031</t>
  </si>
  <si>
    <t>KANZ-G-3523-SOFA SET -3+2+1+1(DY-031)+COFFEE TABLE -1+2 -BRW/GOLD-M1200/M009</t>
  </si>
  <si>
    <t>KANZ-G-3523-SOFA SET -3+2+1+1(</t>
  </si>
  <si>
    <t>KANZ-SOFA SET -3+2+1+1+COFFEE TABLE -1+2 -BRW/GOLD-M1200/M009</t>
  </si>
  <si>
    <t>SSNE020301</t>
  </si>
  <si>
    <t>NE-020301-WALLPAPER</t>
  </si>
  <si>
    <t>CTCT9150-G3</t>
  </si>
  <si>
    <t>FARAH-F-9150-COFFEE TABLE -(1+2) -GOLD-AHM-022-G3</t>
  </si>
  <si>
    <t>FARAH-COFFEE TABLE -(1+2) -GOLD-AHM-022-G3</t>
  </si>
  <si>
    <t>ACFC8243-1</t>
  </si>
  <si>
    <t>FC-8243-1-OIL PAINTING (80*80*3.5)-NEW</t>
  </si>
  <si>
    <t>FC-8243-1-OIL PAINTING (80*80*</t>
  </si>
  <si>
    <t>SSNE041302</t>
  </si>
  <si>
    <t>NE-041302-WALLPAPER</t>
  </si>
  <si>
    <t>ACLI20769-28</t>
  </si>
  <si>
    <t>LI-20769-28-CHANDELIER -CHAMPAGNE CRYSTAL</t>
  </si>
  <si>
    <t>LI-20769-28-CHANDELIER -CHAMPA</t>
  </si>
  <si>
    <t>ACLI50129-6</t>
  </si>
  <si>
    <t>LI-50129-6-CEILING LAMP -SILVER+MULTI COLOR</t>
  </si>
  <si>
    <t>LI-50129-6-CEILING LAMP -SILVE</t>
  </si>
  <si>
    <t>CONLI20713</t>
  </si>
  <si>
    <t>LI-20713-CONSOLE TABLE -CRYSTAL(MULTI COLOR)</t>
  </si>
  <si>
    <t>LI-20713-CONSOLE TABLE -CRYSTA</t>
  </si>
  <si>
    <t>MISMB301-GLOSSYRED</t>
  </si>
  <si>
    <t>MB-301-MINI BAR (101*55*80) -GLOSSY ROSEWOOD (SHR PRJ)</t>
  </si>
  <si>
    <t>MB-301-MINI BAR (101*55*80) -G</t>
  </si>
  <si>
    <t>MISWCC101-GLOSSYROSE</t>
  </si>
  <si>
    <t>WCC-101-WOODEN WALL CLADDING &amp; OPENING (200*10*259) -GLOSSY ROSEWOOD (SHR PRJ)</t>
  </si>
  <si>
    <t>WCC-101-WOODEN WALL CLADDING &amp;</t>
  </si>
  <si>
    <t>ACLI20628-8+4+4-GOLD</t>
  </si>
  <si>
    <t>LI-20628-8+4+4-CHANDELIER -GOLD CLEAR (NEW)</t>
  </si>
  <si>
    <t>LI-20628-8+4+4-CHANDELIER -GOL</t>
  </si>
  <si>
    <t>ACLI10340-1-SILMULTI</t>
  </si>
  <si>
    <t>LI-10340-1-TABLE LAMP -SILVER+MULTI COLOR(NEW)</t>
  </si>
  <si>
    <t>LI-10340-1-TABLE LAMP -SILVER+</t>
  </si>
  <si>
    <t>SSNE041704</t>
  </si>
  <si>
    <t>NE-041704-WALLPAPER</t>
  </si>
  <si>
    <t>SSNE043403</t>
  </si>
  <si>
    <t>NE-043403-WALLPAPER</t>
  </si>
  <si>
    <t>ACLI10340-1-GOLDRED</t>
  </si>
  <si>
    <t>LI-10340-1-TABLE LAMP -GOLD+RED GOLD (NEW)</t>
  </si>
  <si>
    <t>LI-10340-1-TABLE LAMP -GOLD+RE</t>
  </si>
  <si>
    <t>SSIT010203</t>
  </si>
  <si>
    <t>IT-010203-WALLPAPER</t>
  </si>
  <si>
    <t>ACLI6038-8-CHAMP</t>
  </si>
  <si>
    <t>LI-6038-8-TABLE LAMP -CHAMPAGNE</t>
  </si>
  <si>
    <t>LI-6038-8-TABLE LAMP -CHAMPAGN</t>
  </si>
  <si>
    <t>ACLI20188-8+4+4+1BLU</t>
  </si>
  <si>
    <t>LI-20188-8+4+4+1-CHANDELIER -BLUE CRYSTAL (NEW)</t>
  </si>
  <si>
    <t>LI-20188-8+4+4+1-CHANDELIER -B</t>
  </si>
  <si>
    <t>ACLI20303-6+3</t>
  </si>
  <si>
    <t>LI-20303-6+3-CHANDELIER -GOLD+BLUE</t>
  </si>
  <si>
    <t>LI-20303-6+3-CHANDELIER -GOLD+</t>
  </si>
  <si>
    <t>SSNL4040</t>
  </si>
  <si>
    <t>NL-4040-WALLPAPER</t>
  </si>
  <si>
    <t>SSPL3024</t>
  </si>
  <si>
    <t>PL-3024-WALLPAPER</t>
  </si>
  <si>
    <t>SSPL3042</t>
  </si>
  <si>
    <t>PL-3042-WALLPAPER</t>
  </si>
  <si>
    <t>SSPL3052</t>
  </si>
  <si>
    <t>PL-3052-WALLPAPER</t>
  </si>
  <si>
    <t>MISDM101-SHRPRJ</t>
  </si>
  <si>
    <t>DM-101-DESK MIRROR (80*3*130) -GLOSSY ROSE WOOD -SHR PRJ</t>
  </si>
  <si>
    <t>DM-101-DESK MIRROR (80*3*130)</t>
  </si>
  <si>
    <t>ACLI10367-1-SILVER</t>
  </si>
  <si>
    <t>LI-10367-1-TABLE LAMP -SILVER</t>
  </si>
  <si>
    <t>SSPL3084</t>
  </si>
  <si>
    <t>PL-3084-WALLPAPER</t>
  </si>
  <si>
    <t>MTTSLPCREPRMPLWTP200</t>
  </si>
  <si>
    <t>MATTRESS SLEEP CARE PREMIUM  PILLOW TOP 200X200</t>
  </si>
  <si>
    <t>ACLI30320-3A-GOLDMUL</t>
  </si>
  <si>
    <t>LI-30320-3A-WALL LAMP -GOLD+MULTI COLOR (NEW)</t>
  </si>
  <si>
    <t>LI-30320-3A-WALL LAMP -GOLD+MU</t>
  </si>
  <si>
    <t>ACLI6059-6-GRNCRYS</t>
  </si>
  <si>
    <t>LI-6059-6-TABLE LAMP -GREEN CRYSTAL</t>
  </si>
  <si>
    <t>LI-6059-6-TABLE LAMP -GREEN CR</t>
  </si>
  <si>
    <t>MBR8Z013(DRS)-GRYGLO</t>
  </si>
  <si>
    <t>FENNEL-8Z-013-DRESSER+MIRROR -GREY GLOSS</t>
  </si>
  <si>
    <t>FENNEL-8Z-013-DRESSER+MIRROR -</t>
  </si>
  <si>
    <t>FENNEL-DRESSER+MIRROR -GREY GLOSS</t>
  </si>
  <si>
    <t>MATBOND(120X200X75)</t>
  </si>
  <si>
    <t>BONDED MATTRESS 120X200 (75 DENSITY)</t>
  </si>
  <si>
    <t>BONDED MATTRESS 120X200 (75 DE</t>
  </si>
  <si>
    <t>ACLI10352-5-GOLD</t>
  </si>
  <si>
    <t>LI-10352-5-TABLE LAMP -GOLD</t>
  </si>
  <si>
    <t>ACLI10291-1-SILVER</t>
  </si>
  <si>
    <t>LI-10291-1-TABLE LAMP -SILVER</t>
  </si>
  <si>
    <t xml:space="preserve">SR.NO.5-BOOK4-NAPA </t>
  </si>
  <si>
    <t>SR.NO.13-BOOK4-NAPA</t>
  </si>
  <si>
    <t>SR.NO.18-BOOK4-NAPA</t>
  </si>
  <si>
    <t>ACFC6661-2</t>
  </si>
  <si>
    <t>FC-6661-2-OIL PAINTING (100*100*3.5)-NEW</t>
  </si>
  <si>
    <t>FC-6661-2-OIL PAINTING (100*10</t>
  </si>
  <si>
    <t>SR.NO.35-BOOK4-NAPA</t>
  </si>
  <si>
    <t>SR.NO.37-BOOK4-NAPA</t>
  </si>
  <si>
    <t>SR.NO.40-BOOK4-NAPA</t>
  </si>
  <si>
    <t>FABMJ523-1</t>
  </si>
  <si>
    <t>MJ-523-1-FABRIC</t>
  </si>
  <si>
    <t>FABMJ573-3</t>
  </si>
  <si>
    <t>MJ-573-3-FABRIC</t>
  </si>
  <si>
    <t>FABPD1958-3-1</t>
  </si>
  <si>
    <t>PD-1958-3-1-FABRIC</t>
  </si>
  <si>
    <t>FABPD2367-1</t>
  </si>
  <si>
    <t>PD-2367-1-FABRIC</t>
  </si>
  <si>
    <t>ACFC8052S-1C</t>
  </si>
  <si>
    <t>FC-8052S-1C-OIL PAINTING (100*100*3.5)-NEW</t>
  </si>
  <si>
    <t>FC-8052S-1C-OIL PAINTING (100*</t>
  </si>
  <si>
    <t>ACLI10345-1(SHADE)</t>
  </si>
  <si>
    <t>LI-10345-1-SHADE ONLY</t>
  </si>
  <si>
    <t>SSSOF934-WOFABRIC</t>
  </si>
  <si>
    <t>FRANCINE-SOF-934-SOFA SET -(3+2) (ARM ONLY)</t>
  </si>
  <si>
    <t>FRANCINE-SOF-934-SOFA SET -(3+</t>
  </si>
  <si>
    <t>FRANCINE-SOFA SET -(3+2) (ARM ONLY)</t>
  </si>
  <si>
    <t>MBRCH201(CHEST)-H08</t>
  </si>
  <si>
    <t>BERGAMO-CH-201-CHEST OF DRAWER -H08-CHAMPAGNE</t>
  </si>
  <si>
    <t>BERGAMO-CH-201-CHEST OF DRAWER</t>
  </si>
  <si>
    <t>BERGAMO-CHEST OF DRAWER -H08-CHAMPAGNE</t>
  </si>
  <si>
    <t>MBRBD403-V09</t>
  </si>
  <si>
    <t>BRANDON-BD-403-BED+2 NT+DRS+MIRR -V09-ROSE</t>
  </si>
  <si>
    <t>BRANDON-BD-403-BED+2 NT+DRS+MI</t>
  </si>
  <si>
    <t>BRANDON-BED+2 NT+DRS+MIRR -V09-ROSE</t>
  </si>
  <si>
    <t>SS6010(CHR)-BLACK</t>
  </si>
  <si>
    <t>6010-OFFICE CHAIR -BLACK (FLORA PRJ)</t>
  </si>
  <si>
    <t>6010-OFFICE CHAIR -BLACK (FLOR</t>
  </si>
  <si>
    <t>MBRA849(CHEST)-1803A</t>
  </si>
  <si>
    <t>LAMSAH-A-849-CHEST OF DRAWER -SILVER-1803A-BY0019-2</t>
  </si>
  <si>
    <t>LAMSAH-A-849-CHEST OF DRAWER -</t>
  </si>
  <si>
    <t>LAMSAH-CHEST OF DRAWER -SILVER-1803A-BY0019-2</t>
  </si>
  <si>
    <t>MBRP439(4PCS)-1515BA</t>
  </si>
  <si>
    <t>NELLA-P-439-BED+2 NT+DRS+MIRR+STOOL -RED/SIL-1515BA/DS</t>
  </si>
  <si>
    <t>NELLA-P-439-BED+2 NT+DRS+MIRR+</t>
  </si>
  <si>
    <t>NELLA-BED+2 NT+DRS+MIRR+STOOL -RED/SIL-1515BA/DS</t>
  </si>
  <si>
    <t>FABZJ1119-21-BEIGE</t>
  </si>
  <si>
    <t>ZJ-1119-21-FABRIC -BEIGE</t>
  </si>
  <si>
    <t>FABZJ1119-25-LCOFFEE</t>
  </si>
  <si>
    <t>ZJ-1119-25-FABRIC -L.COFFEE</t>
  </si>
  <si>
    <t>FABZX011A-03-STRIPE</t>
  </si>
  <si>
    <t>ZX-011A-03-FABRIC -STRIPE (EMBROIDERY)</t>
  </si>
  <si>
    <t>ZX-011A-03-FABRIC -STRIPE (EMB</t>
  </si>
  <si>
    <t>FABZX014A-25-SHEER</t>
  </si>
  <si>
    <t>ZX-014A-25-FABRIC -SHEER</t>
  </si>
  <si>
    <t>FABNJ984-59-PINK</t>
  </si>
  <si>
    <t>NJ-984-59-FABRIC -PINK</t>
  </si>
  <si>
    <t>FABNJ959-Z17-CRYSTAL</t>
  </si>
  <si>
    <t>NJ-959-Z17-FABRIC -CRYSTAL</t>
  </si>
  <si>
    <t>FABNJ898-Z23-CRYSTAL</t>
  </si>
  <si>
    <t>NJ-898-Z23-FABRIC -CRYSTAL</t>
  </si>
  <si>
    <t>SS1922-NL5112</t>
  </si>
  <si>
    <t>KASANDRA-1922-SOFA SET -3+2 (4*ARM PILLOW) -WHITE-NL-5112</t>
  </si>
  <si>
    <t>KASANDRA-1922-SOFA SET -3+2 (4</t>
  </si>
  <si>
    <t>KASANDRA-SOFA SET -3+2 (4*ARM PILLOW) -WHITE-NL-5112</t>
  </si>
  <si>
    <t>SSA769(CHR)-NL5119</t>
  </si>
  <si>
    <t>AIDA-A-769-LEISURE CHAIR -D.GREY-NL5119</t>
  </si>
  <si>
    <t>AIDA-A-769-LEISURE CHAIR -D.GR</t>
  </si>
  <si>
    <t>AIDA-LEISURE CHAIR -D.GREY-NL5119</t>
  </si>
  <si>
    <t>SS066-F057-051</t>
  </si>
  <si>
    <t>KALISTO-K-066-SOFA SET -(3+2) (4*CUSHION) -PISTASIO-F-057+F051</t>
  </si>
  <si>
    <t>KALISTO-K-066-SOFA SET -(3+2)</t>
  </si>
  <si>
    <t>KALISTO-SOFA SET -(3+2) (4*CUSHION) -PISTASIO-F-057+F051</t>
  </si>
  <si>
    <t>SS066(CHR)-F051-052</t>
  </si>
  <si>
    <t>KALISTO-K-066-LEISURE CHAIR(WHITE-F051)+CUSHION(F052)</t>
  </si>
  <si>
    <t>KALISTO-K-066-LEISURE CHAIR(WH</t>
  </si>
  <si>
    <t>KALISTO-LEISURE CHAIR(WHITE-F051)+CUSHION(F052)</t>
  </si>
  <si>
    <t>CTSE182A-LGRYGLO</t>
  </si>
  <si>
    <t>ORLY-SE-182A-COFFEE TABLE (1250*850*380) -L.GREY GLOSS(F23)</t>
  </si>
  <si>
    <t>ORLY-SE-182A-COFFEE TABLE (12</t>
  </si>
  <si>
    <t>MISM005T-BLUE</t>
  </si>
  <si>
    <t>ALFA-M-005T-MAGAZINE RACK(400*400*400) -BLUE(F14)</t>
  </si>
  <si>
    <t>ALFA-M-005T-MAGAZINE RACK(400*</t>
  </si>
  <si>
    <t>ALFA-MAGAZINE RACK(400*400*400) -BLUE(F14)</t>
  </si>
  <si>
    <t>ACLI10345-1-GOLDCRYS</t>
  </si>
  <si>
    <t>LI-10345-1-TABLE LAMP -GOLD+GOLD CRYSTAL (NEW)</t>
  </si>
  <si>
    <t>LI-10345-1-TABLE LAMP -GOLD+GO</t>
  </si>
  <si>
    <t>ACLI1210-12+12-METAL</t>
  </si>
  <si>
    <t>LI-1210-12+12-CEILING LAMP -METAL CRYSTAL(GOLD)</t>
  </si>
  <si>
    <t>LI-1210-12+12-CEILING LAMP -ME</t>
  </si>
  <si>
    <t>ACLI8048-6-METAL</t>
  </si>
  <si>
    <t>LI-8048-6-CEILING LAMP -CHROME</t>
  </si>
  <si>
    <t>MBRP427(4PCS)1292-17</t>
  </si>
  <si>
    <t>MINAR-P-427-BED+2 NT+DRS+MIRR+CHAIR -ANT SIL/BEIGE GOLD-1515BA/ZJ1292-17(NEW)</t>
  </si>
  <si>
    <t>MINAR-P-427-BED+2 NT+DRS+MIRR+</t>
  </si>
  <si>
    <t>MINAR-BED+2 NT+DRS+MIRR+CHAIR -ANT SIL/BEIGE GOLD-1515BA/ZJ1292-17(NEW)</t>
  </si>
  <si>
    <t>MBRP441(WARD)1525ZAH</t>
  </si>
  <si>
    <t>VERONA-P-441-6 DOOR WARDROBE -RED/PINK LEA-1523AGH</t>
  </si>
  <si>
    <t>VERONA-P-441-6 DOOR WARDROBE -</t>
  </si>
  <si>
    <t>VERONA-6 DOOR WARDROBE -RED/PINK LEA-1523AGH</t>
  </si>
  <si>
    <t>MBRW104(WARD)-GLOROS</t>
  </si>
  <si>
    <t>W-104-WARDROBE (228*58*250) -GLOSSY ROSEWOOD (SHR PRJ)</t>
  </si>
  <si>
    <t>W-104-WARDROBE (228*58*250) -G</t>
  </si>
  <si>
    <t>MBRA920(CHEST)1804B</t>
  </si>
  <si>
    <t>SHAMA-A-920-CHEST OF DRAWER -SILVER-1804B</t>
  </si>
  <si>
    <t>SHAMA-A-920-CHEST OF DRAWER -S</t>
  </si>
  <si>
    <t>SHAMA-CHEST OF DRAWER -SILVER-1804B</t>
  </si>
  <si>
    <t>SSMD1303-13-OFFWHTBR</t>
  </si>
  <si>
    <t>MD1303-13-THROW+SQR.PILLOW(2 PCS)+RECT.PILLOW -OFF WHITE/BROWN</t>
  </si>
  <si>
    <t>MD1303-13-THROW+SQR.PILLOW(2 P</t>
  </si>
  <si>
    <t>SST13051-253-LBRW</t>
  </si>
  <si>
    <t>T13051-253-CUSHION -L.BROWN-174</t>
  </si>
  <si>
    <t>T13051-253-CUSHION -L.BROWN-17</t>
  </si>
  <si>
    <t>MISP407(DESK)-1503QA</t>
  </si>
  <si>
    <t>WARD-P-407-WRITING DESK+CHAIR -BRW LEA/GOLD-1503QA</t>
  </si>
  <si>
    <t>WARD-P-407-WRITING DESK+CHAIR</t>
  </si>
  <si>
    <t>WARD-WRITING DESK+CHAIR -BRW LEA/GOLD-1503QA</t>
  </si>
  <si>
    <t>MISP407(CHR)-1503QA</t>
  </si>
  <si>
    <t>WARD-P-407-BAR CHAIR -BRW LEA/GOLD-1503QA</t>
  </si>
  <si>
    <t>WARD-P-407-BAR CHAIR -BRW LEA/</t>
  </si>
  <si>
    <t>WARD-BAR CHAIR -BRW LEA/GOLD-1503QA</t>
  </si>
  <si>
    <t>ACATLANTIK-BL0030VQ</t>
  </si>
  <si>
    <t>ATLANTIK-BL0030VQ-CARPET (200*300)</t>
  </si>
  <si>
    <t>ATLANTIK-BL0030VQ-CARPET (200*</t>
  </si>
  <si>
    <t>AC3848LM</t>
  </si>
  <si>
    <t>3848-LM-TABLE LAMP (NEW)</t>
  </si>
  <si>
    <t>AC3901PF</t>
  </si>
  <si>
    <t>3901-PF-DECORATION FIGURE (NEW)</t>
  </si>
  <si>
    <t>3901-PF-DECORATION FIGURE (NEW</t>
  </si>
  <si>
    <t>AC5822NT</t>
  </si>
  <si>
    <t>5822-NT-NESTLE TABLE (NEW)</t>
  </si>
  <si>
    <t>ACATLANTIK-0036IX</t>
  </si>
  <si>
    <t>ATLANTIK-0036IX-CARPET (200*300)</t>
  </si>
  <si>
    <t>ATLANTIK-0036IX-CARPET (200*30</t>
  </si>
  <si>
    <t>ACATLANTIK-0146VT</t>
  </si>
  <si>
    <t>ATLANTIK-0146VT-CARPET (200*300)</t>
  </si>
  <si>
    <t>ATLANTIK-0146VT-CARPET (200*30</t>
  </si>
  <si>
    <t>ACBOHEM-3336E</t>
  </si>
  <si>
    <t>BOHEM-3336E-CARPET (200*300)</t>
  </si>
  <si>
    <t>CT2798ET1-CLRWHTGRY</t>
  </si>
  <si>
    <t>MADISON-2798-ET1-END TABLE -CLEAR/WHITE/D.GREY</t>
  </si>
  <si>
    <t>MADISON-2798-ET1-END TABLE -CL</t>
  </si>
  <si>
    <t>MADISON-ET1-END TABLE -CLEAR/WHITE/D.GREY</t>
  </si>
  <si>
    <t>DIN2719XT6-WHTGRY</t>
  </si>
  <si>
    <t>FONTANA-2719-XT6-EXTENSION TABLE -WHITE/L.GREY</t>
  </si>
  <si>
    <t>FONTANA-2719-XT6-EXTENSION TAB</t>
  </si>
  <si>
    <t>FONTANA-XT6-EXTENSION TABLE -WHITE/L.GREY</t>
  </si>
  <si>
    <t>MBREDR11(MIRR)-PWHT</t>
  </si>
  <si>
    <t>EDR-11-MIRROR (660*35*1250) -PEARL WHITE LACQUER</t>
  </si>
  <si>
    <t>EDR-11-MIRROR (660*35*1250) -P</t>
  </si>
  <si>
    <t>ACHF420</t>
  </si>
  <si>
    <t>HF-420 FLOWER ARRANGEMENT</t>
  </si>
  <si>
    <t>SBRBD108H-WENWHT</t>
  </si>
  <si>
    <t>MARIETTA-BD-108H-SINGLE BED -WENGE+G.WHITE-V01+H12</t>
  </si>
  <si>
    <t>MARIETTA-BD-108H-SINGLE BED -W</t>
  </si>
  <si>
    <t>MBRA696(WARD)-SILVER</t>
  </si>
  <si>
    <t>JUMANA-A-696-6 DOOR WARDROBE -SILVER-1803A (NEW)</t>
  </si>
  <si>
    <t>JUMANA-A-696-6 DOOR WARDROBE -</t>
  </si>
  <si>
    <t>JUMANA-6 DOOR WARDROBE -SILVER-1803A (NEW)</t>
  </si>
  <si>
    <t>ACN1978LM</t>
  </si>
  <si>
    <t>N1978-LM-TABLE LAMP (NEW)</t>
  </si>
  <si>
    <t>ACN2893LM</t>
  </si>
  <si>
    <t>N2893-LM-TABLE LAMP (NEW)</t>
  </si>
  <si>
    <t>ACN2911AD2</t>
  </si>
  <si>
    <t>N2911-AD2-DECORATION FIGURE (NEW)</t>
  </si>
  <si>
    <t>N2911-AD2-DECORATION FIGURE (N</t>
  </si>
  <si>
    <t>ACFONTAINEBLEAUJD206</t>
  </si>
  <si>
    <t>FONTAINEBLEAU-JD206-CARPET (200*300)</t>
  </si>
  <si>
    <t>FONTAINEBLEAU-JD206-CARPET (20</t>
  </si>
  <si>
    <t>SSF9090-G2-NEW</t>
  </si>
  <si>
    <t>SHERIHAN-F-9090-SOFA SET-(3+2+1+CORNER)+COFFEE TABLE -(1+2)-BRW/PINK-G2-AHM-023</t>
  </si>
  <si>
    <t>SHERIHAN-F-9090-SOFA SET-(3+2+</t>
  </si>
  <si>
    <t>ACPSA58-1-TABLE VASE</t>
  </si>
  <si>
    <t>AC-PSA58-1-DECORATION-TABLE VASE</t>
  </si>
  <si>
    <t>AC-PSA58-1-DECORATION-TABLE VA</t>
  </si>
  <si>
    <t>ACR3905LM3</t>
  </si>
  <si>
    <t>R3905-LM3-TABLE LAMP (NEW)</t>
  </si>
  <si>
    <t>ACYX01-2-TABLE VASE</t>
  </si>
  <si>
    <t>YX01-2-DECORATION-TABLE VASE-YELLOW</t>
  </si>
  <si>
    <t>YX01-2-DECORATION-TABLE VASE-Y</t>
  </si>
  <si>
    <t>ACCA3011-4TABLE VASE</t>
  </si>
  <si>
    <t>CA-3011-4-DECORATION -WHITE GOLD</t>
  </si>
  <si>
    <t>CA-3011-4-DECORATION -WHITE GO</t>
  </si>
  <si>
    <t>ACCA3011-5TABLE VASE</t>
  </si>
  <si>
    <t>AC-CA3011-5-DECORATION-TABLE VASE</t>
  </si>
  <si>
    <t>AC-CA3011-5-DECORATION-TABLE V</t>
  </si>
  <si>
    <t>ACYT02</t>
  </si>
  <si>
    <t>YT02-DECORATION-WHITE</t>
  </si>
  <si>
    <t>TLA-0007</t>
  </si>
  <si>
    <t>MS BARING MACHANNISM FOR WOODEN PANEL</t>
  </si>
  <si>
    <t>MS BARING MACHANNISM FOR WOODE</t>
  </si>
  <si>
    <t>STN-0002</t>
  </si>
  <si>
    <t>BALL PEN BLACK</t>
  </si>
  <si>
    <t>STN-0006</t>
  </si>
  <si>
    <t>SHARPENER</t>
  </si>
  <si>
    <t>STN-0010</t>
  </si>
  <si>
    <t>HOLE PUNCHING MACHINE</t>
  </si>
  <si>
    <t>STN-0013</t>
  </si>
  <si>
    <t>PERMANENT MARKER</t>
  </si>
  <si>
    <t>STN-0014</t>
  </si>
  <si>
    <t>CORRECTION PEN (WHITENER)</t>
  </si>
  <si>
    <t>STN-0017</t>
  </si>
  <si>
    <t>PLASTIC FOLDER</t>
  </si>
  <si>
    <t>SSS425(2SEA)-PEARBEI</t>
  </si>
  <si>
    <t>LORENZ-S-425-2 SEATER -PEARL BEIGE-T57</t>
  </si>
  <si>
    <t>LORENZ-S-425-2 SEATER -PEARL B</t>
  </si>
  <si>
    <t>LORENZ-2 SEATER -PEARL BEIGE-T57</t>
  </si>
  <si>
    <t>SSL476(LEFT)-BRWF802</t>
  </si>
  <si>
    <t>LEVRON-L-476-CORNER SOFA (LEFT)+OTTOMAN -BROWN-F802</t>
  </si>
  <si>
    <t>LEVRON-L-476-CORNER SOFA (LEFT</t>
  </si>
  <si>
    <t>LEVRON-CORNER SOFA (LEFT)+OTTOMAN -BROWN-F802</t>
  </si>
  <si>
    <t>SSS438-GRYCHOCO</t>
  </si>
  <si>
    <t>MARIANO-S-438-SOFA SET -(3+2+1) -GREY CHOCO-T88</t>
  </si>
  <si>
    <t>MARIANO-S-438-SOFA SET -(3+2+1</t>
  </si>
  <si>
    <t>ACH301-150FLOOR VASE</t>
  </si>
  <si>
    <t>AC-H301-150-DECORATION-FLOOR VASE</t>
  </si>
  <si>
    <t>AC-H301-150-DECORATION-FLOOR V</t>
  </si>
  <si>
    <t>ACH301-120FLOOR VASE</t>
  </si>
  <si>
    <t>AC-H301-120-DECORATION-FLOOR VASE</t>
  </si>
  <si>
    <t>AC-H301-120-DECORATION-FLOOR V</t>
  </si>
  <si>
    <t>MATTACCO207X197</t>
  </si>
  <si>
    <t>MAJESTIC SUPER 207X197(ZENICA BED-1003) FOR INDIA</t>
  </si>
  <si>
    <t>MAJESTIC SUPER 207X197(ZENICA</t>
  </si>
  <si>
    <t>ACCOMATTBND(200X198)</t>
  </si>
  <si>
    <t>ACCOLADE BONDED MATTRESS 200*198 (WITH CORNER CURVES)</t>
  </si>
  <si>
    <t>ACCOLADE BONDED MATTRESS 200*1</t>
  </si>
  <si>
    <t>STN-0024</t>
  </si>
  <si>
    <t>LANDLINE PHONE SET</t>
  </si>
  <si>
    <t>FABPTB13172-4A</t>
  </si>
  <si>
    <t>PTB-13172-4A-FABRIC</t>
  </si>
  <si>
    <t>FABPTB13966-10</t>
  </si>
  <si>
    <t>PTB-13966-10-FABRIC</t>
  </si>
  <si>
    <t>CSA-0003</t>
  </si>
  <si>
    <t>STRUCTURED CABLING FOR DATA FOR 12 POINTS</t>
  </si>
  <si>
    <t>STRUCTURED CABLING FOR DATA FO</t>
  </si>
  <si>
    <t>CTE14672B</t>
  </si>
  <si>
    <t>ENZO-E-14672B-COFFEE TABLE - YELLOW COFFEE WALNUT</t>
  </si>
  <si>
    <t>ENZO-E-14672B-COFFEE TABLE</t>
  </si>
  <si>
    <t>ENZO-B-COFFEE TABLE - YELLOW COFFEE WALNUT</t>
  </si>
  <si>
    <t>DINCY21008-15411-10</t>
  </si>
  <si>
    <t>OMAR-CY-21008-DINING CHAIR -BROWN-15411-10</t>
  </si>
  <si>
    <t>OMAR-CY-21008-DINING CHAIR -BR</t>
  </si>
  <si>
    <t>OMAR-DINING CHAIR -BROWN-15411-10</t>
  </si>
  <si>
    <t>DINCY21008-BLACKPU</t>
  </si>
  <si>
    <t>OMAR-CY-21008-DINING CHAIR -BLACK PU</t>
  </si>
  <si>
    <t>OMAR-CY-21008-DINING CHAIR -BL</t>
  </si>
  <si>
    <t>OMAR-DINING CHAIR -BLACK PU</t>
  </si>
  <si>
    <t>ACHF398</t>
  </si>
  <si>
    <t>HF-398 FLOWER ARRANGEMENT</t>
  </si>
  <si>
    <t>CTE14669-WALVEN</t>
  </si>
  <si>
    <t>WAVES-E-14669-END TABLE - CLEAR GREY WALNUT</t>
  </si>
  <si>
    <t>WAVES-E-14669-END TABLE</t>
  </si>
  <si>
    <t>WAVES-END TABLE - CLEAR GREY WALNUT</t>
  </si>
  <si>
    <t>SSLS4A04-BEIGE</t>
  </si>
  <si>
    <t>LORRAINE-LS4-A04-CORNER SOFA (3SEL+CER) -MUDDY BEIGE(T2001)</t>
  </si>
  <si>
    <t>LORRAINE-LS4-A04-CORNER SOFA (</t>
  </si>
  <si>
    <t>LORRAINE-CORNER SOFA (3SEL+CER) -MUDDY BEIGE(T2001)</t>
  </si>
  <si>
    <t>SSNE3501</t>
  </si>
  <si>
    <t>NE-3501-WALLPAPER</t>
  </si>
  <si>
    <t>ACHF412</t>
  </si>
  <si>
    <t>HF-412 FLOWER ARRANGEMENT</t>
  </si>
  <si>
    <t>SSL425(LEFT)PEARLBEI</t>
  </si>
  <si>
    <t>LORENZ-L-425-CORNER SOFA (LEFT) -PEARL BEIGE-T57(NEW)</t>
  </si>
  <si>
    <t>LORENZ-L-425-CORNER SOFA (LEFT</t>
  </si>
  <si>
    <t>LORENZ-CORNER SOFA (LEFT) -PEARL BEIGE-T57(NEW)</t>
  </si>
  <si>
    <t>SSL425(RIGHT)-T57</t>
  </si>
  <si>
    <t>LORENZ-L-425-CORNER SOFA (RIGHT) -PEARL BEIGE-T57(NEW)</t>
  </si>
  <si>
    <t>LORENZ-L-425-CORNER SOFA (RIGH</t>
  </si>
  <si>
    <t>LORENZ-CORNER SOFA (RIGHT) -PEARL BEIGE-T57(NEW)</t>
  </si>
  <si>
    <t>SSMM3A50-BROWN</t>
  </si>
  <si>
    <t>MERILY-MM3-A50-SOFA SET -(3+2+1) -BROWN (T3004)</t>
  </si>
  <si>
    <t>MERILY-MM3-A50-SOFA SET -(3+2+</t>
  </si>
  <si>
    <t>MERILY-SOFA SET -(3+2+1) -BROWN (T3004)</t>
  </si>
  <si>
    <t>MBRS19CT02B(BEN)BVEL</t>
  </si>
  <si>
    <t>JESSY-S19-CT02B-END BENCH (1785*540*830) -BEIGE VEL-RS2013-4/FA300-4</t>
  </si>
  <si>
    <t>JESSY-S19-CT02B-END BENCH (178</t>
  </si>
  <si>
    <t>JESSY-END BENCH (1785*540*830) -BEIGE VEL-RS2013-4/FA300-4</t>
  </si>
  <si>
    <t>FUR001</t>
  </si>
  <si>
    <t>FURNISHING CHARGES</t>
  </si>
  <si>
    <t>MISW1001WPB-WHITE</t>
  </si>
  <si>
    <t>MADISON-W-1001WP-B-DISPLAY UNIT -WHITE-6056</t>
  </si>
  <si>
    <t>MADISON-W-1001WP-B-DISPLAY U</t>
  </si>
  <si>
    <t>SSSFF001-FLOLAND52</t>
  </si>
  <si>
    <t>SAFFIRA-SFF-001-CORNER SOFA(RIGHT)+3 SEATER -FLOLAND-52+3121+F22</t>
  </si>
  <si>
    <t>SAFFIRA-SFF-001-CORNER SOFA(RI</t>
  </si>
  <si>
    <t>SAFFIRA-CORNER SOFA(RIGHT)+3 SEATER -FLOLAND-52+3121+F22</t>
  </si>
  <si>
    <t>DIN2644XT16-DGREY</t>
  </si>
  <si>
    <t>MABEL-2644XT-16-EXTENSION TABLE -D.GREY-WA01-M100</t>
  </si>
  <si>
    <t>MABEL-2644XT-16-EXTENSION TABL</t>
  </si>
  <si>
    <t>MABEL-EXTENSION TABLE -D.GREY-WA01-M100</t>
  </si>
  <si>
    <t>DINHY219CH-LGREY</t>
  </si>
  <si>
    <t>HARRY-HY-219CH-DINING CHAIR -L.GREY-E641</t>
  </si>
  <si>
    <t>HARRY-HY-219CH-DINING CHAIR -L</t>
  </si>
  <si>
    <t>HARRY-DINING CHAIR -L.GREY-E641</t>
  </si>
  <si>
    <t>DINW1012BU1-GRYYELOA</t>
  </si>
  <si>
    <t>MABEL-W-1012BU-1-BUFFET -D.GREY/YELLOW/OAK/ASH/WAL VEN(NEW CONT)</t>
  </si>
  <si>
    <t>MABEL-W-1012BU-1-BUFFET -D.GRE</t>
  </si>
  <si>
    <t>MABEL-1-BUFFET -D.GREY/YELLOW/OAK/ASH/WAL VEN(NEW CONT)</t>
  </si>
  <si>
    <t>DIN2792DT5-WALVEN</t>
  </si>
  <si>
    <t>MELANIE-2792DT-5-DINING TABLE(240*120*76) -WALNUT VENEER</t>
  </si>
  <si>
    <t>MELANIE-2792DT-5-DINING TABLE(</t>
  </si>
  <si>
    <t>MELANIE-DT5-DINING TABLE(240*120*76) -WALNUT VENEER</t>
  </si>
  <si>
    <t>DIN2793DT8-MELAM</t>
  </si>
  <si>
    <t>MARTINA-2793-DT8-DINING TABLE(180*110*76) -MELAMINE-116/304</t>
  </si>
  <si>
    <t>MARTINA-2793-DT8-DINING TABLE(</t>
  </si>
  <si>
    <t>MARTINA-DT8-DINING TABLE(180*110*76) -MELAMINE-116/304</t>
  </si>
  <si>
    <t>AC1981S</t>
  </si>
  <si>
    <t>1981S-SIDE TABLE(NEW)</t>
  </si>
  <si>
    <t>MBRA759(CHEST)GRYSIL</t>
  </si>
  <si>
    <t>JAWAHER-A-759-CHEST OF DRAWER -GREY SILK/SIL-1440B/FH2020-17(NEW)</t>
  </si>
  <si>
    <t>JAWAHER-A-759-CHEST OF DRAWER</t>
  </si>
  <si>
    <t>JAWAHER-CHEST OF DRAWER -GREY SILK/SIL-1440B/FH2020-17(NEW)</t>
  </si>
  <si>
    <t>DINW1012BU-GRYASHWAL</t>
  </si>
  <si>
    <t>MABEL-W-1012BU-BUFFET -D.GREY/ASH/WALNUT</t>
  </si>
  <si>
    <t>MABEL-W-1012BU-BUFFET -D.GREY/</t>
  </si>
  <si>
    <t>MABEL-BUFFET -D.GREY/ASH/WALNUT</t>
  </si>
  <si>
    <t>CT973ET6-GREY</t>
  </si>
  <si>
    <t>CONSUELO-973ET-6-END TABLE -GREY-E631/E641</t>
  </si>
  <si>
    <t>CONSUELO-973ET-6-END TABLE -GR</t>
  </si>
  <si>
    <t>CONSUELO-END TABLE -GREY-E631/E641</t>
  </si>
  <si>
    <t>DINDC12472-RS91-3</t>
  </si>
  <si>
    <t>JERIC-DC-12472-DINING CHAIR (45*60*102) -L.BROWN-RS-91-3</t>
  </si>
  <si>
    <t>JERIC-DINING CHAIR (45*60*102) -L.BROWN-RS-91-3</t>
  </si>
  <si>
    <t>DINDC13053-RS91-3</t>
  </si>
  <si>
    <t>DENISE-DC-13053-DINING CHAIR -L.BROWN-RS91-3</t>
  </si>
  <si>
    <t>DENISE-DINING CHAIR -L.BROWN-RS91-3</t>
  </si>
  <si>
    <t>CSA-0012</t>
  </si>
  <si>
    <t>INSTALLATION AND CONFIGURATION NCHARGES FOR SERVER</t>
  </si>
  <si>
    <t>INSTALLATION AND CONFIGURATION</t>
  </si>
  <si>
    <t>CSA-0013</t>
  </si>
  <si>
    <t>HP DESKTOP I5/ 8GB/500 GB HDD /WINDOWS -7</t>
  </si>
  <si>
    <t>HP DESKTOP I5/ 8GB/500 GB HDD</t>
  </si>
  <si>
    <t>CSA-0017</t>
  </si>
  <si>
    <t>AMPLIFIER 480 W FOR PASYSTEMS</t>
  </si>
  <si>
    <t>CSA-0019</t>
  </si>
  <si>
    <t>CABLING WITH CONDUITING AND INSTALLATION FOR SPEAKERS</t>
  </si>
  <si>
    <t>CABLING WITH CONDUITING AND IN</t>
  </si>
  <si>
    <t>SSS491-PURBEI</t>
  </si>
  <si>
    <t>WILNESA-S-491-SOFA SET -(3+2+OTTO) -PURPLE/BEIGE-BE7071/0428</t>
  </si>
  <si>
    <t>WILNESA-S-491-SOFA SET -(3+2+O</t>
  </si>
  <si>
    <t>WILNESA-SOFA SET -(3+2+OTTO) -PURPLE/BEIGE-BE7071/0428</t>
  </si>
  <si>
    <t>SSL493(LEFT)PURPLE</t>
  </si>
  <si>
    <t>LEGARDA-L-493-CORNER SOFA (LEFT) -PURPLE-BE7071</t>
  </si>
  <si>
    <t>LEGARDA-L-493-CORNER SOFA (LEF</t>
  </si>
  <si>
    <t>LEGARDA-CORNER SOFA (LEFT) -PURPLE-BE7071</t>
  </si>
  <si>
    <t>SSL493(LEFT)-IVORY</t>
  </si>
  <si>
    <t>LEGARDA-L-493-CORNER SOFA (LEFT) -IVORY-T58</t>
  </si>
  <si>
    <t>LEGARDA-CORNER SOFA (LEFT) -IVORY-T58</t>
  </si>
  <si>
    <t>AC2895AD</t>
  </si>
  <si>
    <t>2895-AD-DECORATION FIGURE (NEW)</t>
  </si>
  <si>
    <t>2895-AD-DECORATION FIGURE (NEW</t>
  </si>
  <si>
    <t>WATR-0002</t>
  </si>
  <si>
    <t>DRINKING WATER CAN 20 LTR  BRAND'' OASIS ''</t>
  </si>
  <si>
    <t>DRINKING WATER CAN 20 LTR  BRA</t>
  </si>
  <si>
    <t>SSL500(RIGHT)LBRWORN</t>
  </si>
  <si>
    <t>LOHAN-L-500-CORNER SOFA (RIGHT) -ORANGE+L.BROWN-S7/A0252</t>
  </si>
  <si>
    <t>LOHAN-L-500-CORNER SOFA (RIGHT</t>
  </si>
  <si>
    <t>LOHAN-CORNER SOFA (RIGHT) -ORANGE+L.BROWN-S7/A0252</t>
  </si>
  <si>
    <t>MBRP442(4PCS)-GRYWHT</t>
  </si>
  <si>
    <t>MONICA-P-442-BED+2 NT+DRS W/MIRR+STOOL -GREY/WHT GOLD-1539ZA-LT0525-071-9001</t>
  </si>
  <si>
    <t>MONICA-P-442-BED+2 NT+DRS W/MI</t>
  </si>
  <si>
    <t>MONICA-BED+2 NT+DRS W/MIRR+STOOL -GREY/WHT GOLD-1539ZA-LT0525-071-9001</t>
  </si>
  <si>
    <t>MISP442(MIRR)-1515BA</t>
  </si>
  <si>
    <t>MONICA-P-442-FLOOR MIRROR -ANT.GOLD-1515BA</t>
  </si>
  <si>
    <t>MONICA-P-442-FLOOR MIRROR -ANT</t>
  </si>
  <si>
    <t>MONICA-FLOOR MIRROR -ANT.GOLD-1515BA</t>
  </si>
  <si>
    <t>CONP352-BEIGLD</t>
  </si>
  <si>
    <t>ALUCIA-P-352-CONSOLE W/MIRROR -BEIGE GOLD-1532WG</t>
  </si>
  <si>
    <t>ALUCIA-P-352-CONSOLE W/MIRROR</t>
  </si>
  <si>
    <t>ALUCIA-CONSOLE W/MIRROR -BEIGE GOLD-1532WG</t>
  </si>
  <si>
    <t>ACLM0941-NEW</t>
  </si>
  <si>
    <t>LM0941-TABLE LAMP-METAL-(42*80)-NEW</t>
  </si>
  <si>
    <t>LM0941-TABLE LAMP-METAL-(42*80</t>
  </si>
  <si>
    <t>ACLM0928-NEW</t>
  </si>
  <si>
    <t>LM0928-TABLE LAMP-METAL-(24*54.5)-NEW</t>
  </si>
  <si>
    <t>LM0928-TABLE LAMP-METAL-(24*54</t>
  </si>
  <si>
    <t>ACHF477</t>
  </si>
  <si>
    <t>HF-477-FLOWER ARRANGEMENT</t>
  </si>
  <si>
    <t>ACHF484</t>
  </si>
  <si>
    <t>HF-484-FLOWER ARRANGEMENT</t>
  </si>
  <si>
    <t>FABFL40904</t>
  </si>
  <si>
    <t>FL-40904-WALLPAPER</t>
  </si>
  <si>
    <t>MBRPB3008KF</t>
  </si>
  <si>
    <t>ZANETTA-PB-3008-KL-BED+2 NT+DRS+MIRR -SIL-EYB-03</t>
  </si>
  <si>
    <t>ZANETTA-PB-3008-KL-BED+2 NT+DR</t>
  </si>
  <si>
    <t>ZANETTA-KL-BED+2 NT+DRS+MIRR -SIL-EYB-03</t>
  </si>
  <si>
    <t>MISS503-V09</t>
  </si>
  <si>
    <t>LANDICHO-S-503-DESK (1400*783*750) -SANDAL VENEER (V09)</t>
  </si>
  <si>
    <t>LANDICHO-DESK (1400*783*750) -SANDAL VENEER (V09)</t>
  </si>
  <si>
    <t>CTNP001C-F23BRW</t>
  </si>
  <si>
    <t>SAFFIRA-NP-001C-COFFEE TABLE -GREY GLOSS(F23)+BRW MARBLE</t>
  </si>
  <si>
    <t>SAFFIRA-NP-001C-COFFEE TABLE -</t>
  </si>
  <si>
    <t>SAFFIRA-C-COFFEE TABLE -GREY GLOSS(F23)+BRW MARBLE</t>
  </si>
  <si>
    <t>ACXYD-1008-L.BLUE</t>
  </si>
  <si>
    <t>XYD-1008-FLOWER-LIGHT BLUE</t>
  </si>
  <si>
    <t>ACTD0910145S-BLUE</t>
  </si>
  <si>
    <t>TD0910145S-FLOWER-BLUE</t>
  </si>
  <si>
    <t>SS8039-BLUELEMON</t>
  </si>
  <si>
    <t>MONTERO-8039-CORNER SOFA(1D RIGHT+1C+1C+CN+1C+1D LEFT) -BLUE+LEMON-1028+1078</t>
  </si>
  <si>
    <t>MONTERO-8039-CORNER SOFA(1D RI</t>
  </si>
  <si>
    <t>MONTERO-CORNER SOFA(1D RIGHT+1C+1C+CN+1C+1D LEFT) -BLUE+LEMON-1028+1078</t>
  </si>
  <si>
    <t>SSKW4121-L1130-RIGHT</t>
  </si>
  <si>
    <t>DOMINIC-KW-4121-SOFA -3+2+CHAISE(RIGHT) -D.BROWN LEAT-L1130</t>
  </si>
  <si>
    <t>DOMINIC-KW-4121-SOFA -3+2+CHAI</t>
  </si>
  <si>
    <t>DOMINIC-SOFA -3+2+CHAISE(RIGHT) -D.BROWN LEAT-L1130</t>
  </si>
  <si>
    <t>ACSS15168A-RED</t>
  </si>
  <si>
    <t>SS-15168A-AGATE DECORATION -GOLD RED</t>
  </si>
  <si>
    <t>SS-15168A-AGATE DECORATION -GO</t>
  </si>
  <si>
    <t>FABWY10401</t>
  </si>
  <si>
    <t>WY-10401-WALLPAPER</t>
  </si>
  <si>
    <t>FABWY10502</t>
  </si>
  <si>
    <t>WY-10502-WALLPAPER</t>
  </si>
  <si>
    <t>WUNK001-GREYGLO</t>
  </si>
  <si>
    <t>AKSANA-NK-001-WALL UNIT-(001-2*1PC+001-5*1PC+001-6*2PCS)-GREY GLOSS</t>
  </si>
  <si>
    <t>AKSANA-NK-001-WALL UNIT-(001-2</t>
  </si>
  <si>
    <t>AKSANA-WALL UNIT -GREY GLOSS</t>
  </si>
  <si>
    <t>ACHF481</t>
  </si>
  <si>
    <t>HF-481 FLOWER ARRANGEMENT</t>
  </si>
  <si>
    <t>FABPTB14981-3</t>
  </si>
  <si>
    <t>PTB-14981-3-FABRIC -L.BROWN</t>
  </si>
  <si>
    <t>SSKZ01039-ORNLEAT</t>
  </si>
  <si>
    <t>ELEANOR-KZ-01039-SOFA -3+1+CHAISE (RIGHT) -ORANGE LEAT-L2104</t>
  </si>
  <si>
    <t>ELEANOR-KZ-01039-SOFA -3+1+CHA</t>
  </si>
  <si>
    <t>ELEANOR-SOFA -3+1+CHAISE (RIGHT) -ORANGE LEAT-L2104</t>
  </si>
  <si>
    <t>ACSS15013C-D-GOLD</t>
  </si>
  <si>
    <t>SS-15013C-D-DECORATION -SHINING GOLD</t>
  </si>
  <si>
    <t>SS-15013C-D-DECORATION -SHININ</t>
  </si>
  <si>
    <t>FABSL60203</t>
  </si>
  <si>
    <t>SL-60203-WALLPAPER</t>
  </si>
  <si>
    <t>FABZR10203</t>
  </si>
  <si>
    <t>ZR-10203-WALLPAPER</t>
  </si>
  <si>
    <t>DERI-0003</t>
  </si>
  <si>
    <t>DECORATION FLOWER / LIGHTS</t>
  </si>
  <si>
    <t>ACWR61-1</t>
  </si>
  <si>
    <t>WR-61-1-DECORATION -WHITE</t>
  </si>
  <si>
    <t>ACML701-2</t>
  </si>
  <si>
    <t>ML-701-2-TABLE VASE -NEW-BLUE</t>
  </si>
  <si>
    <t>MBRP358(BEN)-1503QA</t>
  </si>
  <si>
    <t>KARLA-P-358-BENCH -BEIGE GOLD-1503QA</t>
  </si>
  <si>
    <t>KARLA-P-358-BENCH -BEIGE GOLD-</t>
  </si>
  <si>
    <t>KARLA-BENCH -BEIGE GOLD-1503QA</t>
  </si>
  <si>
    <t>DINSB14818-BLKWHT</t>
  </si>
  <si>
    <t>COURTNEY-SB-14818-SIDE BOARD -BLACK/WAL/ NICKEL</t>
  </si>
  <si>
    <t>COURTNEY-SB-14818-SIDE BOARD -</t>
  </si>
  <si>
    <t>COURTNEY-SIDE BOARD -BLACK/WAL/ NICKEL</t>
  </si>
  <si>
    <t>DINT14723A-DGRYWAL</t>
  </si>
  <si>
    <t>TRISTAN-T-14723A-1111-DINING TABLE(240*120) -D.GREY/WALNUT</t>
  </si>
  <si>
    <t>TRISTAN-T-14723A-1111-DINING T</t>
  </si>
  <si>
    <t>TRISTAN-A-DINING TABLE(240*120) -D.GREY/WALNUT</t>
  </si>
  <si>
    <t>MISCM14684-7006-1</t>
  </si>
  <si>
    <t>COMET-CM-14684-MIRROR (90*97.5*3.2) -GREY(W7006-1)</t>
  </si>
  <si>
    <t>COMET-CM-14684-MIRROR (90*97.5</t>
  </si>
  <si>
    <t>COMET-MIRROR (90*97.5*3.2) -GREY(W7006-1)</t>
  </si>
  <si>
    <t>MISCM14673C-BEIGE</t>
  </si>
  <si>
    <t>CLEMSON-CM-14673C-MIRROR (105*105*12.5) -BEIGE</t>
  </si>
  <si>
    <t>CLEMSON-CM-14673C-MIRROR (105*</t>
  </si>
  <si>
    <t>CLEMSON-C-MIRROR (105*105*12.5) -BEIGE</t>
  </si>
  <si>
    <t>MISCM14673E-BEIGE</t>
  </si>
  <si>
    <t>CLEMSON-CM-14673E-MIRROR (60*60*12.5) -BEIGE</t>
  </si>
  <si>
    <t>CLEMSON-CM-14673E-MIRROR (60*6</t>
  </si>
  <si>
    <t>CLEMSON-E-MIRROR (60*60*12.5) -BEIGE</t>
  </si>
  <si>
    <t>DINDC12608-DBROWN</t>
  </si>
  <si>
    <t>LANDER-DC-12608-DINING CHAIR(48*63*105) -D.BROWN-RS6336-95</t>
  </si>
  <si>
    <t>LANDER-DC-12608-DINING CHAIR(4</t>
  </si>
  <si>
    <t>LANDER-DINING CHAIR(48*63*105) -D.BROWN-RS6336-95</t>
  </si>
  <si>
    <t>MISDR03-METAL</t>
  </si>
  <si>
    <t>PRESENTOIR-DR-03-STAINLESS METAL TABLE W/CLEAR GLASS (80*45*100)</t>
  </si>
  <si>
    <t>PRESENTOIR-DR-03-STAINLESS MET</t>
  </si>
  <si>
    <t>SSG3352-M1342</t>
  </si>
  <si>
    <t>LAMA-G-3352-SOFA SET-3+2+1+1(DY-040)+COFFEE TABLE-1+2(3352) -GOLD-M1342/V0009</t>
  </si>
  <si>
    <t>LAMA-G-3352-SOFA SET-3+2+1+1(D</t>
  </si>
  <si>
    <t>LAMA-SOFA SET-3+2+1+1+COFFEE TABLE-1+2 -GOLD-M1342/V0009</t>
  </si>
  <si>
    <t>ACMJ211</t>
  </si>
  <si>
    <t>MJ-211-DECORATION -SILVER-NEW</t>
  </si>
  <si>
    <t>ACWR003-1</t>
  </si>
  <si>
    <t>WR-003-1-TABLE VASE -NEW-WHITE</t>
  </si>
  <si>
    <t>ACWR003-2</t>
  </si>
  <si>
    <t>WR-003-2-TABLE VASE -NEW-WHITE</t>
  </si>
  <si>
    <t>ACZM110-2</t>
  </si>
  <si>
    <t>ZM-110-2-TABLE VASE -NEW-PALE YELLOW</t>
  </si>
  <si>
    <t>ZM-110-2-TABLE VASE -NEW-PALE</t>
  </si>
  <si>
    <t>MBRBED04-801B-3</t>
  </si>
  <si>
    <t>RODHA-BED-04-KING BED (180*200) -BEIGE/L.BROWN-801B-3</t>
  </si>
  <si>
    <t>RODHA-BED-04-KING BED (180*200</t>
  </si>
  <si>
    <t>RODHA-KING BED (180*200) -BEIGE/L.BROWN-801B-3</t>
  </si>
  <si>
    <t>MBRBED03-8988T-27</t>
  </si>
  <si>
    <t>ROSALINDA-BED-03-KING BED (180*200) -D.BROWN-8988T-27</t>
  </si>
  <si>
    <t>ROSALINDA-BED-03-KING BED (180</t>
  </si>
  <si>
    <t>ROSALINDA-KING BED (180*200) -D.BROWN-8988T-27</t>
  </si>
  <si>
    <t>MBRENT23(NT)-SIL</t>
  </si>
  <si>
    <t>PARIS-ENT-23-NIGHT TABLE -SILVER FOIL U(NEW)</t>
  </si>
  <si>
    <t>PARIS-ENT-23-NIGHT TABLE -SILV</t>
  </si>
  <si>
    <t>PARIS-NIGHT TABLE -SILVER FOIL U(NEW)</t>
  </si>
  <si>
    <t>SSG3307-M1341</t>
  </si>
  <si>
    <t>PERLA-G-3307-SOFA SET-3+2+1+1(DY-041)+COFFEE TABLE-1+2(3307) -BLUE/GOLD-M1341/AHM025</t>
  </si>
  <si>
    <t>PERLA-G-3307-SOFA SET-3+2+1+1(</t>
  </si>
  <si>
    <t>PERLA-SOFA SET-3+2+1+1+COFFEE TABLE-1+2 -BLUE/GOLD-M1341/AHM025</t>
  </si>
  <si>
    <t>SSG3617-M1338</t>
  </si>
  <si>
    <t>TAIMA-G-3617-SOFA SET-3+2+1+1+COFFEE TABLE-1+2 -PINK GOLD-M1338/MR002A</t>
  </si>
  <si>
    <t>TAIMA-G-3617-SOFA SET-3+2+1+1+</t>
  </si>
  <si>
    <t>TAIMA-SOFA SET-3+2+1+1+COFFEE TABLE-1+2 -PINK GOLD-M1338/MR002A</t>
  </si>
  <si>
    <t>SS5037(SMALL)-BLUE</t>
  </si>
  <si>
    <t>MARGARETTE-5037-CORNER-CL(B)+HALF ROUND CT*1+KP*1+P*2 -D.BLUE/L.BLUE-NL5133/5129</t>
  </si>
  <si>
    <t>MARGARETTE-5037-CORNER-CL(B)+H</t>
  </si>
  <si>
    <t>MARGARETTE-CORNER-CL(B)+HALF ROUND CT*1+KP*1+P*2 -D.BLUE/L.BLUE-NL5133/5129</t>
  </si>
  <si>
    <t>ACLWJ112</t>
  </si>
  <si>
    <t>LW-J112-PAINTING (ZEBRA GRAPHIC)</t>
  </si>
  <si>
    <t>LW-J112-PAINTING (ZEBRA GRAPHI</t>
  </si>
  <si>
    <t>SSS531-A0252</t>
  </si>
  <si>
    <t>AARON-S-531-SOFA SET -(3+2+1) -ORANGE-A0252</t>
  </si>
  <si>
    <t>AARON-S-531-SOFA SET -(3+2+1)</t>
  </si>
  <si>
    <t>AARON-SOFA SET -(3+2+1) -ORANGE-A0252</t>
  </si>
  <si>
    <t>MBRBED03-LBROWN</t>
  </si>
  <si>
    <t>ROSALINDA-BED-03-QUEEN BED (150*200) -L.BROWN-8988T-4</t>
  </si>
  <si>
    <t>ROSALINDA-BED-03-QUEEN BED (15</t>
  </si>
  <si>
    <t>ROSALINDA-QUEEN BED (150*200) -L.BROWN-8988T-4</t>
  </si>
  <si>
    <t>CTC14723A-DGREYWAL</t>
  </si>
  <si>
    <t>TRISTAN-C-14723A-COFFEE TABLE -D.GREY/WALNUT</t>
  </si>
  <si>
    <t>TRISTAN-C-14723A-COFFEE TABLE</t>
  </si>
  <si>
    <t>TRISTAN-A-COFFEE TABLE -D.GREY/WALNUT</t>
  </si>
  <si>
    <t>MBRA927(WARD)-BEIGE</t>
  </si>
  <si>
    <t>RAWAN-A-927-6 DOOR WARDROBE -BEIGE FLANEL/GOLD-1825BA</t>
  </si>
  <si>
    <t>RAWAN-A-927-6 DOOR WARDROBE -B</t>
  </si>
  <si>
    <t>RAWAN-6 DOOR WARDROBE -BEIGE FLANEL/GOLD-1825BA</t>
  </si>
  <si>
    <t>SSAUSTIN-RED</t>
  </si>
  <si>
    <t>AUSTIN-SOFA SET -3+2+1 -DTP-604-23(RED LEAT)</t>
  </si>
  <si>
    <t>AUSTIN-SOFA SET -3+2+1 -DTP-60</t>
  </si>
  <si>
    <t>MISCM14803-GREY</t>
  </si>
  <si>
    <t>BROOKLYN-CM-14803-MIRROR (210*7.5*68) -GREY MIRR</t>
  </si>
  <si>
    <t>BROOKLYN-CM-14803-MIRROR (210*</t>
  </si>
  <si>
    <t>BROOKLYN-MIRROR (210*7.5*68) -GREY MIRR</t>
  </si>
  <si>
    <t>DINT14803-FROSGREY</t>
  </si>
  <si>
    <t>BROOKLYN-T-14803-1111-DINING TABLE(240*120) -FROSTED GREY/COPPER PLATING</t>
  </si>
  <si>
    <t>BROOKLYN-T-14803-1111-DINING T</t>
  </si>
  <si>
    <t>BROOKLYN-DINING TABLE(240*120) -FROSTED GREY/COPPER PLATING</t>
  </si>
  <si>
    <t>MBRBD409-H08</t>
  </si>
  <si>
    <t>BRENDA-BD-409-BED+2 NT(NS409)+DRS+MIRR(DR409+MR108) -H08-CHAMPAGNE+LED LIGHT</t>
  </si>
  <si>
    <t>BRENDA-BD-409-BED+2 NT(NS409)+</t>
  </si>
  <si>
    <t>BRENDA-BED+2 NT+DRS+MIRR -H08-CHAMPAGNE+LED LIGHT</t>
  </si>
  <si>
    <t>SSPSF3155L-YB3</t>
  </si>
  <si>
    <t>FRANCIA-PSF-3155L-CHAISE LOUNGE -SIL/BLUE-YB3</t>
  </si>
  <si>
    <t>FRANCIA-CHAISE LOUNGE -YB3</t>
  </si>
  <si>
    <t>SS2617-D318-D315</t>
  </si>
  <si>
    <t>WATSON-2617-SOFA SET -(3+2+1.5) -GREY/BLUE-D318/D315</t>
  </si>
  <si>
    <t>WATSON-2617-SOFA SET -(3+2+1.5</t>
  </si>
  <si>
    <t>WATSON-SOFA SET -(3+2+1.5) -GREY/BLUE-D318/D315</t>
  </si>
  <si>
    <t>MBRBD408-V307</t>
  </si>
  <si>
    <t>BAILEY-BD-408-BED+2 NT(NS-408)+DRS+MIRR(DR408+MR203) -V307-L.WALNUT</t>
  </si>
  <si>
    <t>BAILEY-BD-408-BED+2 NT(NS-408)</t>
  </si>
  <si>
    <t>BAILEY-BED+2 NT+DRS+MIRR -V307-L.WALNUT</t>
  </si>
  <si>
    <t>CONCS401-V307H08</t>
  </si>
  <si>
    <t>CASSY-CS-401-CONSOLE+MIRROR(MR-421) -V307-L.WALNUT+H08-CHAMP</t>
  </si>
  <si>
    <t>CASSY-CS-401-CONSOLE+MIRROR(MR</t>
  </si>
  <si>
    <t>CASSY-CONSOLE+MIRROR -V307-L.WALNUT+H08-CHAMP</t>
  </si>
  <si>
    <t>CONCS403-V307</t>
  </si>
  <si>
    <t>CARTER-CS-403-CONSOLE+MIRROR(MR-235) -V307-L.WALNUT</t>
  </si>
  <si>
    <t>CARTER-CS-403-CONSOLE+MIRROR(M</t>
  </si>
  <si>
    <t>CARTER-CONSOLE+MIRROR -V307-L.WALNUT</t>
  </si>
  <si>
    <t>SBRWD406-V307BLK</t>
  </si>
  <si>
    <t>BRENNA-WD-406-4 DOOR WARDROBE -V307-L.WALNUT+BLK MATT LINE</t>
  </si>
  <si>
    <t>BRENNA-WD-406-4 DOOR WARDR</t>
  </si>
  <si>
    <t>BRENNA-4 DOOR WARDROBE -V307-L.WALNUT+BLK MATT LINE</t>
  </si>
  <si>
    <t>SS0283-9418F</t>
  </si>
  <si>
    <t>VALERIE-0283-SOFA SET 3+2+1(4D+2.5D+1.5D) -BLACK-9418F</t>
  </si>
  <si>
    <t>VALERIE-0283-SOFA SET 3+2+1(4D</t>
  </si>
  <si>
    <t>VALERIE-SOFA SET 3+2+1(4D+2.5D+1.5D) -9418F</t>
  </si>
  <si>
    <t>ACSS14063B</t>
  </si>
  <si>
    <t>SS-14063B-DECORATION -GOLD</t>
  </si>
  <si>
    <t>ACSS13471B-1</t>
  </si>
  <si>
    <t>SS-13471B-1-DECORATION(BIKE) -SILVER</t>
  </si>
  <si>
    <t>SS-13471B-1-DECORATION(BIKE) -</t>
  </si>
  <si>
    <t>ACFT13022B-D COF/TBL</t>
  </si>
  <si>
    <t>FELICIA-FT-13022B-D-COFFEE TABLE-(85*130*43)-ST.STEEL/SHINING GOLD</t>
  </si>
  <si>
    <t>FELICIA-FT-13022B-D-COFFEE TAB</t>
  </si>
  <si>
    <t>FELICIA-COFFEE TABLE-(85*130*43)-ST.STEEL/SHINING GOLD</t>
  </si>
  <si>
    <t>ACFT14270A-CONSOLE</t>
  </si>
  <si>
    <t>FEROZ-FT-14270A-CONSOLE (160*45*80) -SHINING GOLD</t>
  </si>
  <si>
    <t>FEROZ-FT-14270A-CONSOLE (160*4</t>
  </si>
  <si>
    <t>FEROZ-A-CONSOLE (160*45*80) -SHINING GOLD</t>
  </si>
  <si>
    <t>ACLP13701A-D1 LAMPS</t>
  </si>
  <si>
    <t>LP-13701A-D1-DECORATIVE LAMP-(45*45*64) -SHINING GOLD COFFEE</t>
  </si>
  <si>
    <t>LP-13701A-D1-DECORATIVE LAMP-(</t>
  </si>
  <si>
    <t>ACFT14340C-SID/TBL</t>
  </si>
  <si>
    <t>FREDERICK-AC-FT14340C-SIDE TABLE-(58*60*67)</t>
  </si>
  <si>
    <t>FREDERICK-AC-FT14340C-SIDE TAB</t>
  </si>
  <si>
    <t>FREDERICK-SIDE TABLE-(58*60*67)</t>
  </si>
  <si>
    <t>ACHF439</t>
  </si>
  <si>
    <t>HF-439 FLOWER ARRANGEMENT</t>
  </si>
  <si>
    <t>ACHF446</t>
  </si>
  <si>
    <t>HF-446 FLOWER ARRANGEMENT</t>
  </si>
  <si>
    <t>ACLW14215A-GOLD</t>
  </si>
  <si>
    <t>LW-14215A-DECORATION -SHINING GOLD</t>
  </si>
  <si>
    <t>LW-14215A-DECORATION -SHINING</t>
  </si>
  <si>
    <t>ACLP14264B</t>
  </si>
  <si>
    <t>LP-14264B-TABLE LAMP-(42*24*81) -SHINING GOLD WHITE</t>
  </si>
  <si>
    <t>LP-14264B-TABLE LAMP-(42*24*81</t>
  </si>
  <si>
    <t>ACLP14264C</t>
  </si>
  <si>
    <t>LP-14264C-FLOOR LAMP-(55*55*176) -WHITE FAB/SHINING GOLD</t>
  </si>
  <si>
    <t>LP-14264C-FLOOR LAMP-(55*55*17</t>
  </si>
  <si>
    <t>ACWP14224C</t>
  </si>
  <si>
    <t>WP-14224C-WALL LAMP(CEILING LAMP) (55*55*71) -SHINING GOLD</t>
  </si>
  <si>
    <t>WP-14224C-WALL LAMP(CEILING LA</t>
  </si>
  <si>
    <t>ACSS13761A</t>
  </si>
  <si>
    <t>SS-13761A-DECORATION-(70*23*113) -MATT GOLD</t>
  </si>
  <si>
    <t>SS-13761A-DECORATION-(70*23*11</t>
  </si>
  <si>
    <t>AC92273-NEW</t>
  </si>
  <si>
    <t>92273-CANDLE HOLDER-(23*33*62)-METAL-NEW</t>
  </si>
  <si>
    <t>92273-CANDLE HOLDER-(23*33*62)</t>
  </si>
  <si>
    <t>ACLM0872-NEW</t>
  </si>
  <si>
    <t>LM0872-TABLE LAMP-METAL+GLASS-(L30*W30*H68)-NEW</t>
  </si>
  <si>
    <t>LM0872-TABLE LAMP-METAL+GLASS-</t>
  </si>
  <si>
    <t>SS6281(1SEA)BEIBRW</t>
  </si>
  <si>
    <t>JOSEFINA-6281-1 SEATER -D.BRW/BEIGE(SR-3-02/3-16)</t>
  </si>
  <si>
    <t>JOSEFINA-6281-1 SEATER -D.BRW/</t>
  </si>
  <si>
    <t>JOSEFINA-1 SEATER -D.BRW/BEIGE(SR-3-02/3-16)</t>
  </si>
  <si>
    <t>MBR048(BEN)-DGRNVEL</t>
  </si>
  <si>
    <t>JOSEFINA-048-BED BENCH -D.GREEN VELVET (SR-3-28)</t>
  </si>
  <si>
    <t>JOSEFINA-048-BED BENCH -D.GREE</t>
  </si>
  <si>
    <t>JOSEFINA-BED BENCH -D.GREEN VELVET (SR-3-28)</t>
  </si>
  <si>
    <t>ACLM0639-NEW</t>
  </si>
  <si>
    <t>LM0639-TABLE LAMP-(44*27*H84.5)-METAL-NEW</t>
  </si>
  <si>
    <t>LM0639-TABLE LAMP-(44*27*H84.5</t>
  </si>
  <si>
    <t>ACLM0522-NEW</t>
  </si>
  <si>
    <t>LM0522-TABLE LAMP-(36*26*89)-METAL-NEW</t>
  </si>
  <si>
    <t>LM0522-TABLE LAMP-(36*26*89)-M</t>
  </si>
  <si>
    <t>ACDA1064-NEW</t>
  </si>
  <si>
    <t>DA1064-GRAPHIC-(60.6*60.6)-METAL+GLASS-NEW</t>
  </si>
  <si>
    <t>DA1064-GRAPHIC-(60.6*60.6)-MET</t>
  </si>
  <si>
    <t>CLG-0004</t>
  </si>
  <si>
    <t>LOBBY DEST PAN WITH BRUSH AND HANDLE</t>
  </si>
  <si>
    <t>LOBBY DEST PAN WITH BRUSH AND</t>
  </si>
  <si>
    <t>CLG-0005</t>
  </si>
  <si>
    <t>SOFT BROOM WITH  HANDLE</t>
  </si>
  <si>
    <t>SSG3606-M1348</t>
  </si>
  <si>
    <t>PALMERA-G-3606-SOFA SET -4+2+1+1+COFFEE TABLE -1+2 -M1348-GROUP B</t>
  </si>
  <si>
    <t>PALMERA-G-3606-SOFA SET -4+2+1</t>
  </si>
  <si>
    <t>PALMERA-SOFA SET -4+2+1+1+COFFEE TABLE -1+2 -M1348-GROUP B</t>
  </si>
  <si>
    <t>MBRB005(CHES)BBX0301</t>
  </si>
  <si>
    <t>LAZERO-YLS-05-CHEST OF DRAWER -BBX-0301</t>
  </si>
  <si>
    <t>LAZERO-YLS-05-CHEST OF DRAWER</t>
  </si>
  <si>
    <t>LAZERO-CHEST OF DRAWER -BBX-0301</t>
  </si>
  <si>
    <t>ACPSA01-A</t>
  </si>
  <si>
    <t>PSA-01A-DECORATION -WHITE</t>
  </si>
  <si>
    <t>ACPSA01A-1</t>
  </si>
  <si>
    <t>PSA-01A-1-DECORATION -WHITE</t>
  </si>
  <si>
    <t>ACPSA923 TABLE VASE</t>
  </si>
  <si>
    <t>AC-PSA923-DECORATION-TABLE VASE</t>
  </si>
  <si>
    <t>AC-PSA923-DECORATION-TABLE VAS</t>
  </si>
  <si>
    <t>ACMJ0519WALL PENDANT</t>
  </si>
  <si>
    <t>MJ-0519-DECORATION -PURPLE BLACK</t>
  </si>
  <si>
    <t>MJ-0519-DECORATION -PURPLE BLA</t>
  </si>
  <si>
    <t>ACAPL0660-NEW</t>
  </si>
  <si>
    <t>APL0660-BOOKEND-(17*14*25)-RESIN-NEW</t>
  </si>
  <si>
    <t>APL0660-BOOKEND-(17*14*25)-RES</t>
  </si>
  <si>
    <t>SSG3613-M1337</t>
  </si>
  <si>
    <t>AMANDA-G-3613-SOFA SET -(3+1+1) -BLUE-M1337-GROUP B</t>
  </si>
  <si>
    <t>AMANDA-G-3613-SOFA SET -(3+1+1</t>
  </si>
  <si>
    <t>AMANDA-SOFA SET -(3+1+1) -BLUE-M1337-GROUP B</t>
  </si>
  <si>
    <t>SBRDR108(DRS)-H08H09</t>
  </si>
  <si>
    <t>MARIETTA-DR-108A-DRESSER(120*46)+MIRROR(MR-108) -H08-CHAMP+BEIGE STRIPE</t>
  </si>
  <si>
    <t>MARIETTA-DR-108A-DRESSER(120*4</t>
  </si>
  <si>
    <t>MARIETTA-DRESSER(120*46)+MIRROR -H08-CHAMP+BEIGE STRIPE</t>
  </si>
  <si>
    <t>ACMW42800</t>
  </si>
  <si>
    <t>MOCHA-MW42800-CARPET (200*300) (MW-433-01) -BLK/BROWN</t>
  </si>
  <si>
    <t>MOCHA-MW42800-CARPET (200*300)</t>
  </si>
  <si>
    <t>ACH301-90 FLOOR VASE</t>
  </si>
  <si>
    <t>H301-90-DECORATION-FLOOR VASE-BLACK</t>
  </si>
  <si>
    <t>H301-90-DECORATION-FLOOR VASE-</t>
  </si>
  <si>
    <t>SSL477(LEFT)-CHOBRW</t>
  </si>
  <si>
    <t>LARRY-L-477-CORNER SOFA (LEFT) -CHOCOLATE-F801</t>
  </si>
  <si>
    <t>LARRY-L-477-CORNER SOFA (LEFT)</t>
  </si>
  <si>
    <t>LARRY-CORNER SOFA (LEFT) -CHOCOLATE-F801</t>
  </si>
  <si>
    <t>SSC66(CHR)-TAN</t>
  </si>
  <si>
    <t>CUEVO-C-66-CHAIR -TAN-F804</t>
  </si>
  <si>
    <t>CUEVO-CHAIR -TAN-F804</t>
  </si>
  <si>
    <t>ACAPL0838-NEW</t>
  </si>
  <si>
    <t>APL0838-DECORATIVE BOTTLE-(21*45)-METAL+GLASS-NEW</t>
  </si>
  <si>
    <t>APL0838-DECORATIVE BOTTLE-(21*</t>
  </si>
  <si>
    <t>ACAPL0813-NEW</t>
  </si>
  <si>
    <t>APL0813-DECORATION-(L38*W8*H8)-METAL-NEW</t>
  </si>
  <si>
    <t>APL0813-DECORATION-(L38*W8*H8)</t>
  </si>
  <si>
    <t>ACAPL0766-GOLD-NEW</t>
  </si>
  <si>
    <t>APL-0766-DECORATION (67*19*73)-GOLD METAL</t>
  </si>
  <si>
    <t>APL-0766-DECORATION (67*19*73)</t>
  </si>
  <si>
    <t>BKD-0003</t>
  </si>
  <si>
    <t>DAILY SALES ASR , SELF CARBON , 1 + 1 COPY , SIZE: F/S , 50 SET'S PER BOOK</t>
  </si>
  <si>
    <t>DAILY SALES ASR , SELF CARBON</t>
  </si>
  <si>
    <t>SSA939(CHR)-PINK</t>
  </si>
  <si>
    <t>NATALIA-A-939-LEISURE CHAIR -PINK-NL5127</t>
  </si>
  <si>
    <t>NATALIA-A-939-LEISURE CHAIR -P</t>
  </si>
  <si>
    <t>NATALIA-LEISURE CHAIR -PINK-NL5127</t>
  </si>
  <si>
    <t>ACY304D</t>
  </si>
  <si>
    <t>SUPER SOFT GRAMMY-Y304D-CARPET (200*300) (J7114) -D.BLUE</t>
  </si>
  <si>
    <t>SUPER SOFT GRAMMY-Y304D-CARPET</t>
  </si>
  <si>
    <t>MBRBD206-V307</t>
  </si>
  <si>
    <t>KAMPAI-BD-206-BED+2 NT+DRS+MIRR(MR-208) -L.WALNUT-V307(NEW)</t>
  </si>
  <si>
    <t>KAMPAI-BD-206-BED+2 NT+DRS+MIR</t>
  </si>
  <si>
    <t>KAMPAI-BED+2 NT+DRS+MIRR -L.WALNUT-V307(NEW)</t>
  </si>
  <si>
    <t>ACWR30-1-DECORATION</t>
  </si>
  <si>
    <t>WR30-1-DECORATION-NEW-WHITE</t>
  </si>
  <si>
    <t>ACWR30-2-DECORATION</t>
  </si>
  <si>
    <t>WR30-2-DECORATION-NEW-WHITE</t>
  </si>
  <si>
    <t>ACHF480</t>
  </si>
  <si>
    <t>HF-480-FLOWER ARRANGEMENT</t>
  </si>
  <si>
    <t>ACHF487</t>
  </si>
  <si>
    <t>HF-487-FLOWER ARRANGEMENT</t>
  </si>
  <si>
    <t>FABSL40903</t>
  </si>
  <si>
    <t>SL-40903-WALLPAPER</t>
  </si>
  <si>
    <t>FABWA30703</t>
  </si>
  <si>
    <t>WA-30703-WALLPAPER</t>
  </si>
  <si>
    <t>MISH106-BRWOAK</t>
  </si>
  <si>
    <t>JANETTE-H-106-DRESSING MIRROR -BROWN OAK-F22</t>
  </si>
  <si>
    <t>JANETTE-H-106-DRESSING MIRROR</t>
  </si>
  <si>
    <t>JANETTE-DRESSING MIRROR -BROWN OAK-F22</t>
  </si>
  <si>
    <t>ACWA001-1</t>
  </si>
  <si>
    <t>WA001-1-TABLE VASE -NEW-WHITE</t>
  </si>
  <si>
    <t>ACML195-2</t>
  </si>
  <si>
    <t>ML-195-2-DECORATION -NEW-WHITE</t>
  </si>
  <si>
    <t>SSSF2930(CHR)-BEIGE</t>
  </si>
  <si>
    <t>ALIYAH-SF-2930-CHAIR -WHITE FAB-33353Y-1</t>
  </si>
  <si>
    <t>ALIYAH-SF-2930-CHAIR -WHITE FA</t>
  </si>
  <si>
    <t>ALIYAH-CHAIR -WHITE FAB-33353Y-1</t>
  </si>
  <si>
    <t>FABPTB14965-4</t>
  </si>
  <si>
    <t>PTB-14965-4-FABRIC -L.GREEN</t>
  </si>
  <si>
    <t>FABPTB14966-4</t>
  </si>
  <si>
    <t>PTB-14966-4-FABRIC -L.GREEN</t>
  </si>
  <si>
    <t>FABPTB14963-2</t>
  </si>
  <si>
    <t>PTB-14963-2-FABRIC -PURPLE</t>
  </si>
  <si>
    <t>SSS1408(CHR)</t>
  </si>
  <si>
    <t>S-1408-CHAIR -GOLD/RED LEAT</t>
  </si>
  <si>
    <t>FABZC627-04</t>
  </si>
  <si>
    <t>ZC627-04 FABRIC</t>
  </si>
  <si>
    <t>MBR19CA0509</t>
  </si>
  <si>
    <t>PAMELA-19CA-0509-BED+2 NT(19CB0509)+DRS+MIRR(19ZT+19ZJ0509) -GOLD-Z3704/GOLD</t>
  </si>
  <si>
    <t>PAMELA-19CA-0509-BED+2 NT(19CB</t>
  </si>
  <si>
    <t>PAMELA-BED+2 NT+DRS+MIRR -GOLD-Z3704/GOLD</t>
  </si>
  <si>
    <t>CLOUDNINE200X180CRNT</t>
  </si>
  <si>
    <t>MATRESS CLOUDNINE 200X180 CRESENT</t>
  </si>
  <si>
    <t>MATRESS CLOUDNINE 200X180 CRES</t>
  </si>
  <si>
    <t>ACHF645</t>
  </si>
  <si>
    <t>HF-645-FLOWER ARRANGEMENT</t>
  </si>
  <si>
    <t>DINCB16002-WALNUT</t>
  </si>
  <si>
    <t>DIVINA-CB-16002-CUP BOARD - WALNUT GREY RED COPPER</t>
  </si>
  <si>
    <t>DIVINA-CB-16002-CUP BOARD - WA</t>
  </si>
  <si>
    <t>DIVINA-CUP BOARD - WALNUT GREY RED COPPER</t>
  </si>
  <si>
    <t>FABPTB13172-1</t>
  </si>
  <si>
    <t>PTB13172-1 (STRIPE)  FABRIC</t>
  </si>
  <si>
    <t>FABDS13173-1A</t>
  </si>
  <si>
    <t>DS13173-1A (PLAIN) FABRIC</t>
  </si>
  <si>
    <t>FABGREENPLAIN</t>
  </si>
  <si>
    <t>GREEN PLAIN FABRIC</t>
  </si>
  <si>
    <t>MBRP448(CHES)PINK</t>
  </si>
  <si>
    <t>ZAINA-P-448-CHEST OF DRAWER  -GREY/PINK-1546BJ/MJ9-49</t>
  </si>
  <si>
    <t>ZAINA-P-448-CHEST OF DRAWER  -</t>
  </si>
  <si>
    <t>ZAINA-CHEST OF DRAWER  -GREY/PINK-1546BJ/MJ9-49</t>
  </si>
  <si>
    <t>ACHF722</t>
  </si>
  <si>
    <t>HF-722-FLOWER ARRANGEMENT</t>
  </si>
  <si>
    <t>MBRA932(WARD)-1804B</t>
  </si>
  <si>
    <t>LULU-A-932-6 DOOR WARDROBE -1804BA</t>
  </si>
  <si>
    <t>LULU-A-932-6 DOOR WARDROBE -18</t>
  </si>
  <si>
    <t>LULU-6 DOOR WARDROBE -1804BA</t>
  </si>
  <si>
    <t>MBRA935(4PCS)-BLUE</t>
  </si>
  <si>
    <t>SUHA-A-935-BED+2 NT+DRS+MIRR+STOOL -BRW BLUE-1825BA/NJ4286-111</t>
  </si>
  <si>
    <t>SUHA-A-935-BED+2 NT+DRS+MIRR+S</t>
  </si>
  <si>
    <t>SUHA-BED+2 NT+DRS+MIRR+STOOL -BRW BLUE-1825BA/NJ4286-111</t>
  </si>
  <si>
    <t>CTKFL00321</t>
  </si>
  <si>
    <t>DELIMA-KFL-003-21-COFFEE TABLE(1400x800x410)-NATURAL+BLACK</t>
  </si>
  <si>
    <t>DELIMA-KFL-003-21-COFFEE TABLE</t>
  </si>
  <si>
    <t>DELIMA-COFFEE TABLE(1400x800x410)-NATURAL+BLACK</t>
  </si>
  <si>
    <t>SSF336-E272-A043</t>
  </si>
  <si>
    <t>FORTUNA-F-336-CHAISE LOUNGE -BEIGE/E272-A043</t>
  </si>
  <si>
    <t>FORTUNA-F-336-CHAISE LOUNGE -B</t>
  </si>
  <si>
    <t>FORTUNA-CHAISE LOUNGE -BEIGE/E272-A043</t>
  </si>
  <si>
    <t>MISCM16001A</t>
  </si>
  <si>
    <t>CASEY-CM-16001C-MIRROR DIA 60CM -GOLD</t>
  </si>
  <si>
    <t>CASEY-CM-16001C-MIRROR DIA 60C</t>
  </si>
  <si>
    <t>CASEY-C-MIRROR DIA 60CM -GOLD</t>
  </si>
  <si>
    <t>SSU951-BEIGEGOLD</t>
  </si>
  <si>
    <t>IMPERIO-U-951-CORNER+1+1+1+1(CH-041)+OTTO+2 ET(T951) -BEIGE GOLD</t>
  </si>
  <si>
    <t>IMPERIO-U-951-CORNER+1+1+1+1(C</t>
  </si>
  <si>
    <t>IMPERIO-CORNER+1+1+1+1+OTTO+2 ET -BEIGE GOLD</t>
  </si>
  <si>
    <t>SSML2987-3 SEATER</t>
  </si>
  <si>
    <t>ANASTASIA-ML-2987-3 SEATER -SH20824/5307</t>
  </si>
  <si>
    <t>ANASTASIA-ML-2987-3 SEATER -SH</t>
  </si>
  <si>
    <t>ANASTASIA-3 SEATER -SH20824/5307</t>
  </si>
  <si>
    <t>SSG841-MB263-15</t>
  </si>
  <si>
    <t>GARETH-G-841-CORNER SOFA (B01L+D01+C01R)(B02L+D01+E01) -D.GREY-MB263-15</t>
  </si>
  <si>
    <t>GARETH-G-841-CORNER SOFA (B01L</t>
  </si>
  <si>
    <t>GARETH-CORNER SOFA (B01L+D01+C01R)(B02L+D01+E01) -D.GREY-MB263-15</t>
  </si>
  <si>
    <t>MBRDSB0311900DY188-9</t>
  </si>
  <si>
    <t>DORRIS-DS-B031-1900-KING BED -D.BEIGE-DY188-9</t>
  </si>
  <si>
    <t>DORRIS-DS-B031-1900-KING BED -</t>
  </si>
  <si>
    <t>DORRIS-KING BED -D.BEIGE-DY188-9</t>
  </si>
  <si>
    <t>MBRDSB0311900DY188-3</t>
  </si>
  <si>
    <t>DORRIS-DS-B031-1900-KING BED -L.BEIGE-DY188-3</t>
  </si>
  <si>
    <t>DORRIS-KING BED -L.BEIGE-DY188-3</t>
  </si>
  <si>
    <t>MBRMARIDIEN-WALNUT G</t>
  </si>
  <si>
    <t>MARIDIEN-BED+NT(L+R)+DRS+MIRR+STL -ANKARA HALITON+CARAMEL MATT</t>
  </si>
  <si>
    <t>MARIDIEN-BED+NT(L+R)+DRS+MIRR+</t>
  </si>
  <si>
    <t>MBRMERIDIEN-CHEST</t>
  </si>
  <si>
    <t>MARIDIEN-CHEST OF DRAWER -ANKARA HALITON+CARAMEL MATT</t>
  </si>
  <si>
    <t>MARIDIEN-CHEST OF DRAWER -ANKA</t>
  </si>
  <si>
    <t>DINDT20088-2.4MTR</t>
  </si>
  <si>
    <t>ELIZABETH-DT-20088-DINING TABLE(2.4)+2 ARM CHAIR (3587-11)+6 SIDE CHAIR (3587-10) -SH20862-5760/59</t>
  </si>
  <si>
    <t>ELIZABETH-DT-20088-DINING TABL</t>
  </si>
  <si>
    <t>ELIZABETH-DINING TABLE(2.4)+2 ARM CHAIR+6 SIDE CHAIR-SH20862-5760/59</t>
  </si>
  <si>
    <t>DINDT20107-3 MTR</t>
  </si>
  <si>
    <t>PATRIZIA-DT-20107-TABLE(3.0)+2 ARM+8 SIDE+BUFFET+MIRROR -SH20523-5761/62</t>
  </si>
  <si>
    <t>PATRIZIA-DT-20107-TABLE(3.0)+2</t>
  </si>
  <si>
    <t>PATRIZIA-TABLE(3.0)+2 ARM+8 SIDE+BUFFET+MIRROR -SH20523-5761/62</t>
  </si>
  <si>
    <t>DINDP20107VETRINE</t>
  </si>
  <si>
    <t>PATRIZIA-DP-20107 FOUR DOOR VETRINE-SH20523</t>
  </si>
  <si>
    <t>PATRIZIA-DP-20107 FOUR DOOR VE</t>
  </si>
  <si>
    <t>PATRIZIA-FOUR DOOR VETRINE-SH20523</t>
  </si>
  <si>
    <t>FABZC695-03</t>
  </si>
  <si>
    <t>ZC695-03 FABRIC</t>
  </si>
  <si>
    <t>AC5809-PF3</t>
  </si>
  <si>
    <t>5809-PF3-DECORATION FIGURE</t>
  </si>
  <si>
    <t>MBRC519(NT)-BRWOAK</t>
  </si>
  <si>
    <t>ELSA-C-519B-NIGHT STAND -BROWN OAK-F22</t>
  </si>
  <si>
    <t>ELSA-C-519B-NIGHT STAND -BRO</t>
  </si>
  <si>
    <t>ELSA-NIGHT STAND -BROWN OAK-F22</t>
  </si>
  <si>
    <t>CTE172-BLUEGLO</t>
  </si>
  <si>
    <t>LETTY-E-172-COFFEE TABLE -L.BLUE GLOSS</t>
  </si>
  <si>
    <t>LETTY-E-172-COFFEE TABLE -L.BL</t>
  </si>
  <si>
    <t>LETTY-COFFEE TABLE -L.BLUE GLOSS</t>
  </si>
  <si>
    <t>ACT1486-TL</t>
  </si>
  <si>
    <t>T-1486-TABLE LAMP -GOLD</t>
  </si>
  <si>
    <t>DINWOODTBL</t>
  </si>
  <si>
    <t>MG-002-DINING TABLE</t>
  </si>
  <si>
    <t>ACF1926-FL-SILVER</t>
  </si>
  <si>
    <t>F-1926-FLOOR LAMP -SILVER</t>
  </si>
  <si>
    <t>MBRP449-WARD-1512WAI</t>
  </si>
  <si>
    <t>MAYA-P-449- 6 DOOR WARDROBE-1512WAI</t>
  </si>
  <si>
    <t>MAYA-P-449- 6 DOOR WARDROBE-15</t>
  </si>
  <si>
    <t>CTE182A-GRNF09</t>
  </si>
  <si>
    <t>ELLEN-E-182A-SIDE TABLE -GREEN-F09</t>
  </si>
  <si>
    <t>ELLEN-E-182A-SIDE TABLE -GREE</t>
  </si>
  <si>
    <t>ELLEN-SIDE TABLE -GREEN-F09</t>
  </si>
  <si>
    <t>FABZN130-3E-DBROWN</t>
  </si>
  <si>
    <t>ZN130-3E FABRIC DARKBROWN</t>
  </si>
  <si>
    <t>FABZN130-2E-LBROWN</t>
  </si>
  <si>
    <t>ZN130-2E FABRIC LIGHTBROWN</t>
  </si>
  <si>
    <t>FABZN124-4A-BROWN</t>
  </si>
  <si>
    <t>ZN124-4A  FABRIC BROWN</t>
  </si>
  <si>
    <t>ACHF650</t>
  </si>
  <si>
    <t>HF-650-FLOWER ARRANGEMENT</t>
  </si>
  <si>
    <t>ACHF652</t>
  </si>
  <si>
    <t>HF-652-FLOWER ARRANGEMENT</t>
  </si>
  <si>
    <t>MATTRQUL150X200CM</t>
  </si>
  <si>
    <t>TRANQUIL MATTRESS (200X150X20 CM)</t>
  </si>
  <si>
    <t>TRANQUIL MATTRESS (200X150X20</t>
  </si>
  <si>
    <t>SSFF563</t>
  </si>
  <si>
    <t>FARREN-FF-563-SOFA SET -(3+2+1) -GREY-0306 LEAT</t>
  </si>
  <si>
    <t>FARREN-FF-563-SOFA SET -(3+2+1</t>
  </si>
  <si>
    <t>MISTVR15829-WALVEN</t>
  </si>
  <si>
    <t>CARVE-TVR-15829-T.V CABINET -GREY/WALNUT NICKEL(W1108002)/G0706-1</t>
  </si>
  <si>
    <t>CARVE-TVR-15829-T.V CABINET -G</t>
  </si>
  <si>
    <t>CARVE-T.V CABINET -GREY/WALNUT NICKEL(W1108002)/G0706-1</t>
  </si>
  <si>
    <t>FABDS13973-1</t>
  </si>
  <si>
    <t>DS13973-1-FABRIC</t>
  </si>
  <si>
    <t>FABSM012-19</t>
  </si>
  <si>
    <t>SM012-19-FABRIC</t>
  </si>
  <si>
    <t>FABPTB13928-2</t>
  </si>
  <si>
    <t>PTB-13928-2-FABRIC-FLOWER</t>
  </si>
  <si>
    <t>MATTWESTEND200X120</t>
  </si>
  <si>
    <t>WESTEND PILLOW TOP MATTRESS 200X120</t>
  </si>
  <si>
    <t>WESTEND PILLOW TOP MATTRESS 20</t>
  </si>
  <si>
    <t>PILLOW</t>
  </si>
  <si>
    <t>VACUM PACKED PILLOW 750 GRM</t>
  </si>
  <si>
    <t>ACT1685-TL</t>
  </si>
  <si>
    <t>T-1685-TABLE LAMP</t>
  </si>
  <si>
    <t>FMBND200X180X25CM</t>
  </si>
  <si>
    <t>ORTHOFLEX BONDED MATTRESS -200X180X25 CM</t>
  </si>
  <si>
    <t>ORTHOFLEX BONDED MATTRESS -200</t>
  </si>
  <si>
    <t>MISCM13131-MATTGRY</t>
  </si>
  <si>
    <t>CODY-CM-13131-MIRROR -GREY-W7006-1</t>
  </si>
  <si>
    <t>CODY-CM-13131-MIRROR -GREY-W70</t>
  </si>
  <si>
    <t>CODY-MIRROR -GREY-W7006-1</t>
  </si>
  <si>
    <t>CTC14811-WALVEN</t>
  </si>
  <si>
    <t>EMIE-C-14811-COFFEE TABLE -GREY/WALNUT (WV1108002)/0706-1</t>
  </si>
  <si>
    <t>EMIE-C-14811-COFFEE TABLE -GRE</t>
  </si>
  <si>
    <t>EMIE-COFFEE TABLE -GREY/WALNUT (WV1108002)/0706-1</t>
  </si>
  <si>
    <t>CONCS15843-MATTGRY</t>
  </si>
  <si>
    <t>CALI-CS-15843-CONSOLE+MIRROR(CM-15843) -GREY(0706-1)</t>
  </si>
  <si>
    <t>CALI-CS-15843-CONSOLE+MIRROR(C</t>
  </si>
  <si>
    <t>CALI-CONSOLE+MIRROR -GREY(0706-1)</t>
  </si>
  <si>
    <t>CLOUDNINE200X200ALLU</t>
  </si>
  <si>
    <t>MT CLOUD NINE 200X200 ALLURE P TP</t>
  </si>
  <si>
    <t>MT CLOUD NINE 200X200 ALLURE P</t>
  </si>
  <si>
    <t>MBR19CA11K-FA300-14A</t>
  </si>
  <si>
    <t>MARIELLA-19CA-11K-KING BED(1.8*2.0) -CHAMPAGNE+FA300-14A-D.GREY</t>
  </si>
  <si>
    <t>MARIELLA-19CA-11K-KING BED(1.8</t>
  </si>
  <si>
    <t>MARIELLA-KING BED(1.8*2.0) -CHAMPAGNE+FA300-14A-D.GREY</t>
  </si>
  <si>
    <t>MBRBR20103-18GOLD</t>
  </si>
  <si>
    <t>TIZIANA-BR-20103-18-BCC-BED(1.8M)+2 NT+DRESS+MIRR -GRN/BLUE/D.GOLD-SH20852/5570</t>
  </si>
  <si>
    <t>TIZIANA-BR-20103-18-BCC-BED(1.</t>
  </si>
  <si>
    <t>TIZIANA-BCC-BED(1.8M)+2 NT+DRESS+MIRR -GRN/BLUE/D.GOLD-SH20852/5570</t>
  </si>
  <si>
    <t>ACHF748</t>
  </si>
  <si>
    <t>HF-748-FLOWER ARRANGEMENT</t>
  </si>
  <si>
    <t>ACHF579</t>
  </si>
  <si>
    <t>HF-579-FLOWER ARRANGEMENT</t>
  </si>
  <si>
    <t>ACC2482-28</t>
  </si>
  <si>
    <t>C-2482-28-CEILING LAMP-( 1230*2650 )</t>
  </si>
  <si>
    <t>C-2482-28-CEILING LAMP-( 1230*</t>
  </si>
  <si>
    <t>MBRA906(WARD)-GOLD</t>
  </si>
  <si>
    <t>MURJAN-A-906-6 DOOR WARDROBE -1803A/GOLD-SZB-115-1(NEW)</t>
  </si>
  <si>
    <t>MURJAN-6 DOOR WARDROBE -1803A/GOLD-SZB-115-1(NEW)</t>
  </si>
  <si>
    <t>ACHF610</t>
  </si>
  <si>
    <t>HF-610-FLOWER ARRANGEMENT</t>
  </si>
  <si>
    <t>FABNJ951-19</t>
  </si>
  <si>
    <t>NJ-951-19-FABRIC</t>
  </si>
  <si>
    <t>FABNJ4255-97</t>
  </si>
  <si>
    <t>NJ-4255-97-FABRIC</t>
  </si>
  <si>
    <t>ACKS-4-JH</t>
  </si>
  <si>
    <t>KS-4 READING LIGHT ON HEAD BOARD- JH (PROJ)</t>
  </si>
  <si>
    <t>KS-4 READING LIGHT ON HEAD BOA</t>
  </si>
  <si>
    <t>ACKS-5-JH</t>
  </si>
  <si>
    <t>KS-5 DESK LAMP AT STUDY DESK- JH (PROJ)</t>
  </si>
  <si>
    <t>KS-5 DESK LAMP AT STUDY DESK-</t>
  </si>
  <si>
    <t>DINFJ2-DINING CHAIR</t>
  </si>
  <si>
    <t>FJ2-DINING CHAIR (55*52*96.6)</t>
  </si>
  <si>
    <t>SBRFJ2-SIDE TABLE</t>
  </si>
  <si>
    <t>FJ2-BED SIDE TABLE ( 50*40*50)</t>
  </si>
  <si>
    <t>SS786-SAME9876</t>
  </si>
  <si>
    <t>SEWAR-786-2 ARM CHAIRS+END TABLE - BROWN (9876)</t>
  </si>
  <si>
    <t>SEWAR-786-2 ARM CHAIRS+END TAB</t>
  </si>
  <si>
    <t>SEWAR-2 ARM CHAIRS+END TABLE - BROWN (9876)</t>
  </si>
  <si>
    <t>MBRNKF08504</t>
  </si>
  <si>
    <t>KF08504 NIGHT STAND</t>
  </si>
  <si>
    <t>KF08504 NIGHT STAND (W65xD40xH</t>
  </si>
  <si>
    <t>KF08504 NIGHT STAND (W65xD40xH80)</t>
  </si>
  <si>
    <t>SSU961+CH075-L.PURPL</t>
  </si>
  <si>
    <t>ROSALINDA-U-961-SOFA SET -4+3+1+1(CH075)+COFFEE TABLE-1+2 -GREY PURPLE</t>
  </si>
  <si>
    <t>ROSALINDA-U-961-SOFA SET -4+3+</t>
  </si>
  <si>
    <t>ROSALINDA-SOFA SET -4+3+1+1(CH075)+COFFEE TABLE-1+2 -GREY PURPLE</t>
  </si>
  <si>
    <t>SS30310-G1</t>
  </si>
  <si>
    <t>AKADIA-ML-30310-SOFA SET (3+2+1+1)+COFFEE TABLE-1+2(CT-05360-11BFC)-D.GRN/GOLD-SH20851-5499/5500</t>
  </si>
  <si>
    <t>AKADIA-ML-30310-SOFA SET (3+2+</t>
  </si>
  <si>
    <t>AKADIA-SOFA SET (3+2+1+1)+COFFEE TABLE-1+2-D.GRN/GOLD-SH20851-5499/5500</t>
  </si>
  <si>
    <t>SS30310-G2</t>
  </si>
  <si>
    <t>AKADIA-ML-30310-SOFA SET-3+2+1+1+COFFEE TABLE-1+2(CT-05360-11BFC)-BEI/GOLD-SH20851-5501/02</t>
  </si>
  <si>
    <t>AKADIA-ML-30310-SOFA SET-3+2+1</t>
  </si>
  <si>
    <t>AKADIA-SOFA SET-3+2+1+1+COFFEE TABLE-1+2-BEI/GOLD-SH20851-5501/02</t>
  </si>
  <si>
    <t>FABNJ4285-115</t>
  </si>
  <si>
    <t>NJ-4285-115-FABRIC</t>
  </si>
  <si>
    <t>FABNJ4285-107</t>
  </si>
  <si>
    <t>NJ-4285-107-FABRIC</t>
  </si>
  <si>
    <t>FABNJ4285-111</t>
  </si>
  <si>
    <t>NJ-4285-111-FABRIC</t>
  </si>
  <si>
    <t>MBRFJ2-BED</t>
  </si>
  <si>
    <t>FJ2-KING BED BASE WITH 1100MM HT HEAD BOARD (211*211*110)</t>
  </si>
  <si>
    <t>FJ2-KING BED BASE WITH 1100MM</t>
  </si>
  <si>
    <t>SSFJG-LOUNGE CHAIR</t>
  </si>
  <si>
    <t>FJG-LOUNGE CHAIR (73*77*95)</t>
  </si>
  <si>
    <t>MBRCART47-05(CHEST)</t>
  </si>
  <si>
    <t>LEMAN-ART-47-05-CHEST OF DRAWER -SAW TOOTHED GRY+WEATHER BRUSH</t>
  </si>
  <si>
    <t>LEMAN-ART-47-05-CHEST OF DRAWE</t>
  </si>
  <si>
    <t>LEMAN-CHEST OF DRAWER -SAW TOOTHED GRY+WEATHER BRUSH</t>
  </si>
  <si>
    <t>SSSM-1108-GR-4</t>
  </si>
  <si>
    <t>YOHAN-SM-1108-SOFA SET -(3+2+1) -BLUE-7033-29-G4</t>
  </si>
  <si>
    <t>YOHAN-SM-1108-SOFA SET -(3+2+1</t>
  </si>
  <si>
    <t>YOHAN-SOFA SET -(3+2+1) -BLUE-7033-29-G4</t>
  </si>
  <si>
    <t>SSSM-1124B-GR-2</t>
  </si>
  <si>
    <t>SIMON-SM-1124B-SOFA SET -(3+2+1)-L.BRROWN-D4029-15-G2</t>
  </si>
  <si>
    <t>SIMON-SM-1124B-SOFA SET -(3+2+</t>
  </si>
  <si>
    <t>SIMON-SOFA SET -(3+2+1)-L.BRROWN-D4029-15-G2</t>
  </si>
  <si>
    <t>FABNJ4316-115</t>
  </si>
  <si>
    <t>NJ-4316-115-FABRIC</t>
  </si>
  <si>
    <t>FABNJ4316-75</t>
  </si>
  <si>
    <t>NJ-4316-75-FABRIC</t>
  </si>
  <si>
    <t>CTC11579-WALNICKEL</t>
  </si>
  <si>
    <t>CAMIA-C-11579-COFFEE TABLE (108*40) -WALNUT NICKEL</t>
  </si>
  <si>
    <t>CAMIA-C-11579-COFFEE TABLE (10</t>
  </si>
  <si>
    <t>CAMIA-COFFEE TABLE (108*40) -WALNUT NICKEL</t>
  </si>
  <si>
    <t>MISFJG-RETURN</t>
  </si>
  <si>
    <t>FJG-RETURN (130*35*70)</t>
  </si>
  <si>
    <t>MISFJG-DESK MIRROR</t>
  </si>
  <si>
    <t>FJG-DESK MIRROR (80*4.5*80)</t>
  </si>
  <si>
    <t>SSFJG-SOFA</t>
  </si>
  <si>
    <t>FJG-BUILT IN SOFA (189*75*103)</t>
  </si>
  <si>
    <t>MISJM-DOOR GLASS</t>
  </si>
  <si>
    <t>JM-ADDING INTERCONNECT DOOR BEHIND GLASS</t>
  </si>
  <si>
    <t>JM-ADDING INTERCONNECT DOOR BE</t>
  </si>
  <si>
    <t>MBRA936(CHEST)-BEIGE</t>
  </si>
  <si>
    <t>MAISOON-A-936-CHEST OF DRAWER -2923BA-BEIGE FAB/GOLD</t>
  </si>
  <si>
    <t>MAISOON-A-936-CHEST OF DRAWE</t>
  </si>
  <si>
    <t>MAISOON-CHEST OF DRAWER -2923BA-BEIGE FAB/GOLD</t>
  </si>
  <si>
    <t>MBRA937(CHEST)-BEIGE</t>
  </si>
  <si>
    <t>AFAMYA-A-937-CHEST OF DRAWER -BRW-1826BA/BEIGE FABRIC</t>
  </si>
  <si>
    <t>AFAMYA-A-937-CHEST OF DRAWER</t>
  </si>
  <si>
    <t>AFAMYA-CHEST OF DRAWER -BRW-1826BA/BEIGE FABRIC</t>
  </si>
  <si>
    <t>ACWRS101(SET)</t>
  </si>
  <si>
    <t>WRS101-TABLE VASE (WRS101+WRS101-1+WRS101-2)(SET OF 3) -WHITE</t>
  </si>
  <si>
    <t>WRS101-TABLE VASE (WRS101+WRS1</t>
  </si>
  <si>
    <t>ACC2378-6</t>
  </si>
  <si>
    <t>C-2378-6/C2484-6-CEILING LAMP-( 800*H1000 )-ALUMINIUM+METAL</t>
  </si>
  <si>
    <t>C-2378-6/C2484-6-CEILING LAMP-</t>
  </si>
  <si>
    <t>ACHF531</t>
  </si>
  <si>
    <t>HF-531 FLOWER ARRANGEMENT</t>
  </si>
  <si>
    <t>ACHF533</t>
  </si>
  <si>
    <t>HF-533 FLOWER ARRANGEMENT</t>
  </si>
  <si>
    <t>ACHF540</t>
  </si>
  <si>
    <t>HF-540 FLOWER ARRANGEMENT</t>
  </si>
  <si>
    <t>ACHF555</t>
  </si>
  <si>
    <t>HF-555 FLOWER ARRANGEMENT</t>
  </si>
  <si>
    <t>MBRJM-BED</t>
  </si>
  <si>
    <t>JM-BED HEAD BOARD (250*20*180)</t>
  </si>
  <si>
    <t>CTST1043-ASH</t>
  </si>
  <si>
    <t>LANDRO-ST-1043-COFFEE TABLE -ASH-03</t>
  </si>
  <si>
    <t>LANDRO-ST-1043-COFFEE TABLE -A</t>
  </si>
  <si>
    <t>LANDRO-COFFEE TABLE -ASH-03</t>
  </si>
  <si>
    <t>ACHF790</t>
  </si>
  <si>
    <t>HF-790-FLOWER ARRANGEMENT</t>
  </si>
  <si>
    <t>ACHF796</t>
  </si>
  <si>
    <t>HF-796-FLOWER ARRANGEMENT</t>
  </si>
  <si>
    <t>ACHF559</t>
  </si>
  <si>
    <t>HF-559 FLOWER ARRANGEMENT</t>
  </si>
  <si>
    <t>ACHF566</t>
  </si>
  <si>
    <t>HF-566 FLOWER ARRANGEMENT</t>
  </si>
  <si>
    <t>ACHF570</t>
  </si>
  <si>
    <t>HF-570 FLOWER ARRANGEMENT</t>
  </si>
  <si>
    <t>MBRLIZA(WARD)ANTGREY</t>
  </si>
  <si>
    <t>LIZA-6 DOOR WARDROBE -ANTIQUE GREY</t>
  </si>
  <si>
    <t>LIZA-6 DOOR WARDROBE -ANTIQUE</t>
  </si>
  <si>
    <t>ACHF759</t>
  </si>
  <si>
    <t>HF-759-FLOWER ARRANGEMENT</t>
  </si>
  <si>
    <t>ACHF762</t>
  </si>
  <si>
    <t>HF-762-FLOWER ARRANGEMENT</t>
  </si>
  <si>
    <t>ACHF779</t>
  </si>
  <si>
    <t>HF-779-FLOWER ARRANGEMENT</t>
  </si>
  <si>
    <t>ACHF782</t>
  </si>
  <si>
    <t>HF-782-FLOWER ARRANGEMENT</t>
  </si>
  <si>
    <t>MBRP306(4PCS)-1545ZJ</t>
  </si>
  <si>
    <t>YUMNA-P-306-BED+2 NT+DRS+MIRR+STL -PINK PURPLE-1545ZJ-1240-33</t>
  </si>
  <si>
    <t>YUMNA-P-306-BED+2 NT+DRS+MIRR+</t>
  </si>
  <si>
    <t>YUMNA-BED+2 NT+DRS+MIRR+STL -PINK PURPLE-1545ZJ-1240-33</t>
  </si>
  <si>
    <t>MBRP306(WARD)-1545ZJ</t>
  </si>
  <si>
    <t>YUMNA-P-306-6 DOOR WARDROBE -1545ZJ</t>
  </si>
  <si>
    <t>YUMNA-P-306-6 DOOR WARDROBE -1</t>
  </si>
  <si>
    <t>YUMNA-6 DOOR WARDROBE -1545ZJ</t>
  </si>
  <si>
    <t>DIN1377K-BRW872</t>
  </si>
  <si>
    <t>GRECO-1377-5K DINING CHAIR - BROWN 872</t>
  </si>
  <si>
    <t>GRECO-1377-5K DINING CHAIR - B</t>
  </si>
  <si>
    <t>GRECO-5K DINING CHAIR - BROWN 872</t>
  </si>
  <si>
    <t>SSF-972-2 SEATER</t>
  </si>
  <si>
    <t>NISHAN-972-SOFA ONLY 2 SEATER-ANT.GOLD</t>
  </si>
  <si>
    <t>NISHAN-972-SOFA ONLY 2 SEATER-</t>
  </si>
  <si>
    <t>NISHAN-SOFA ONLY 2 SEATER-ANT.GOLD</t>
  </si>
  <si>
    <t>SSF9395(3SEA)-G3</t>
  </si>
  <si>
    <t>LISANDRA-F-9395-3 SEATER ONLY -PURPLE/GOLD-AHM023-G3</t>
  </si>
  <si>
    <t>LISANDRA-F-9395-3 SEATER ONLY</t>
  </si>
  <si>
    <t>FABMARSEILLE-3-10</t>
  </si>
  <si>
    <t>MARSEILLE-3-10-FABRIC</t>
  </si>
  <si>
    <t>SSHILTON</t>
  </si>
  <si>
    <t>HILTON-SOFA SET -(3+2+1) -MAROON-W002-08/09</t>
  </si>
  <si>
    <t>HILTON-SOFA SET -(3+2+1) -MARO</t>
  </si>
  <si>
    <t>FABZC703-06</t>
  </si>
  <si>
    <t>ZC703-06 FABRIC</t>
  </si>
  <si>
    <t>FABZC128-1124</t>
  </si>
  <si>
    <t>ZC128-1124 FABRIC</t>
  </si>
  <si>
    <t>FABZC708-07</t>
  </si>
  <si>
    <t>ZC708-07 FABRIC</t>
  </si>
  <si>
    <t>AC1951-V40</t>
  </si>
  <si>
    <t>1951-V40-DECORATION FIGURE</t>
  </si>
  <si>
    <t>AC1958-LM</t>
  </si>
  <si>
    <t>1958-LM-DECORATION LAMP</t>
  </si>
  <si>
    <t>AC2898-LM1</t>
  </si>
  <si>
    <t>2898-LM1-DECORATION LAMP</t>
  </si>
  <si>
    <t>ACHF633</t>
  </si>
  <si>
    <t>HF-633-FLOWER ARRANGEMENT</t>
  </si>
  <si>
    <t>ACHF636</t>
  </si>
  <si>
    <t>HF-636-FLOWER ARRANGEMENT</t>
  </si>
  <si>
    <t>ACHF641</t>
  </si>
  <si>
    <t>HF-641-FLOWER ARRANGEMENT</t>
  </si>
  <si>
    <t>MBRPJB00115-J77-ANTI</t>
  </si>
  <si>
    <t>JESSICA-PJB-00115-KING BED -BEIGE-J77</t>
  </si>
  <si>
    <t>JESSICA-PJB-00115-KING BED -BE</t>
  </si>
  <si>
    <t>JESSICA-KING BED -BEIGE-J77</t>
  </si>
  <si>
    <t>SBRK612WDROBE-IVORY</t>
  </si>
  <si>
    <t>TIANA-K-612-WARDROBE -WHITE</t>
  </si>
  <si>
    <t>TIANA-WARDROBE -WHITE</t>
  </si>
  <si>
    <t>MISK26-2BKSHELF-IVOR</t>
  </si>
  <si>
    <t>TIANA-K26-2-BOOK SHELF -WHITE</t>
  </si>
  <si>
    <t>TIANA-BOOK SHELF -WHITE</t>
  </si>
  <si>
    <t>T2179S-TL-SILVER</t>
  </si>
  <si>
    <t>T-2179-S-TABLE LAMP -SILVER</t>
  </si>
  <si>
    <t>ACC1922L-CL</t>
  </si>
  <si>
    <t>C-1922-L-CEILING LAMP BRONZE</t>
  </si>
  <si>
    <t>ACT1922-TL</t>
  </si>
  <si>
    <t>T-1922-TABLE LAMP</t>
  </si>
  <si>
    <t>CTL1427</t>
  </si>
  <si>
    <t>L-1427-END TABLE -PURPLE/GOLD</t>
  </si>
  <si>
    <t>ACHF707</t>
  </si>
  <si>
    <t>HF-707-FLOWER ARRANGEMENT</t>
  </si>
  <si>
    <t>MBR-P448-COUCH-49</t>
  </si>
  <si>
    <t>ZAINA-P-448-COUCH (BENCH) -GREY/PINK-1546BJ/MJ9-49</t>
  </si>
  <si>
    <t>ZAINA-P-448-COUCH (BENCH) -GRE</t>
  </si>
  <si>
    <t>ZAINA-COUCH (BENCH) -GREY/PINK-1546BJ/MJ9-49</t>
  </si>
  <si>
    <t>MBRCD20107-08BXC-BLK</t>
  </si>
  <si>
    <t>PATRIZIA-CD-20107-08-BXC-CHEST OF DRAWER-SH20862+861</t>
  </si>
  <si>
    <t>PATRIZIA-CD-20107-08-BXC-CHEST</t>
  </si>
  <si>
    <t>PATRIZIA-BXC-CHEST OF DRAWER-SH20862+861</t>
  </si>
  <si>
    <t>MBRA931-2924J</t>
  </si>
  <si>
    <t>JUD-A-931-BED+2 NT+DRS+MIRR+STL -BEIGE GOLD-2924J/PU101-143/2119074</t>
  </si>
  <si>
    <t>JUD-A-931-BED+2 NT+DRS+MIRR+ST</t>
  </si>
  <si>
    <t>JUD-BED+2 NT+DRS+MIRR+STL -BEIGE GOLD-2924J/PU101-143/2119074</t>
  </si>
  <si>
    <t>MBRA761-WROBE-1005B</t>
  </si>
  <si>
    <t>RAWDA-A-761-6 DOOR WARDROBE-1005B</t>
  </si>
  <si>
    <t>RAWDA-A-761-6 DOOR WARDROBE-10</t>
  </si>
  <si>
    <t>RAWDA-6 DOOR WARDROBE-1005B</t>
  </si>
  <si>
    <t>MISADU-BAR STOOL</t>
  </si>
  <si>
    <t>ABU DHABI BAR STOOL - (DIA-40*82)</t>
  </si>
  <si>
    <t>ABU DHABI BAR STOOL - (DIA-40*</t>
  </si>
  <si>
    <t>SSLR6015-GREY</t>
  </si>
  <si>
    <t>AYAN-LR-6015-50-SOFA SET -4+3+1(6015-49) -GREY</t>
  </si>
  <si>
    <t>AYAN-LR-6015-50-SOFA SET -4+3+</t>
  </si>
  <si>
    <t>AYAN-SOFA SET -4+3+1(6015-49) -GREY</t>
  </si>
  <si>
    <t>MBRHYADD-WALNUTBLK</t>
  </si>
  <si>
    <t>HYADD-BED+2 NT+DRS+MIRR+STL -STILO WALNUT</t>
  </si>
  <si>
    <t>HYADD-BED+2 NT+DRS+MIRR+STL -S</t>
  </si>
  <si>
    <t>MBRHYADD-CHEST</t>
  </si>
  <si>
    <t>HYADD-CHEST OF DRAWER -STILO WALNUT</t>
  </si>
  <si>
    <t>HYADD-CHEST OF DRAWER -STILO W</t>
  </si>
  <si>
    <t>ACHF602</t>
  </si>
  <si>
    <t>HF-602-FLOWER ARRANGEMENT</t>
  </si>
  <si>
    <t>ACHF605</t>
  </si>
  <si>
    <t>HF-605-FLOWER ARRANGEMENT</t>
  </si>
  <si>
    <t>SS5280-D382</t>
  </si>
  <si>
    <t>SHAWNEL-5280-CORNER SOFA WITH BED AND STORAGE -YELLOW BEIGE-D382</t>
  </si>
  <si>
    <t>SHAWNEL-5280-CORNER SOFA WITH</t>
  </si>
  <si>
    <t>SHAWNEL-CORNER SOFA WITH BED AND STORAGE -YELLOW BEIGE-D382</t>
  </si>
  <si>
    <t>SS5280-D385</t>
  </si>
  <si>
    <t>SHAWNEL-5280-3(1A) WITH BED+CL W/STORAGE(RIGHT) -GREY-D385</t>
  </si>
  <si>
    <t>SHAWNEL-5280-3(1A) WITH BED+CL</t>
  </si>
  <si>
    <t>SHAWNEL-3(1A) WITH BED+CL W/STORAGE(RIGHT) -GREY-D385</t>
  </si>
  <si>
    <t>SSFASHION-COL-457</t>
  </si>
  <si>
    <t>FASHION SOFA 3+2+1+1(ECE BERGERE)-FAB.KPM-1-COL.457/SAME CUSHION-LIGHT BROWN</t>
  </si>
  <si>
    <t>FASHION SOFA 3+2+1+1(ECE BERGE</t>
  </si>
  <si>
    <t>SSFASHION-COL-16</t>
  </si>
  <si>
    <t>FASHION SOFA 3+2+1+1(ECE BERGERE)-FAB.KPM-1-COL.16/SAME CUSHION-LIGHT GREEN</t>
  </si>
  <si>
    <t>SSF338-4-R-E272-A051</t>
  </si>
  <si>
    <t>FORTUNA-F-338-4R-CORNER SOFA -BROWN/E272-A051</t>
  </si>
  <si>
    <t>FORTUNA-F-338-4R-CORNER SOFA -</t>
  </si>
  <si>
    <t>FORTUNA-CORNER SOFA -BROWN/E272-A051</t>
  </si>
  <si>
    <t>SSF336-E272-A051</t>
  </si>
  <si>
    <t>FORTUNA-F-336-CHAISE LOUNGE -BROWN/E272-A051</t>
  </si>
  <si>
    <t>FORTUNA-CHAISE LOUNGE -BROWN/E272-A051</t>
  </si>
  <si>
    <t>SSA1016-D370</t>
  </si>
  <si>
    <t>HAROLD-A-1016-CHAIR ONLY -D370</t>
  </si>
  <si>
    <t>HAROLD-CHAIR ONLY -D370</t>
  </si>
  <si>
    <t>SS2683-B695</t>
  </si>
  <si>
    <t>NORMAN-2683-SOFA SET-3 SEATER+2 SEATER -L.ORANGE/BRW-B695</t>
  </si>
  <si>
    <t>NORMAN-2683-SOFA SET-3 SEATER+</t>
  </si>
  <si>
    <t>NORMAN-SOFA SET-3 SEATER+2 SEATER -L.ORANGE/BRW-B695</t>
  </si>
  <si>
    <t>SS5276-C733</t>
  </si>
  <si>
    <t>WENDEL-5276-SOFA SET-3+2+1+5*KP -YELLOW-C733/B695</t>
  </si>
  <si>
    <t>WENDEL-5276-SOFA SET-3+2+1+5*K</t>
  </si>
  <si>
    <t>WENDEL-SOFA SET-3+2+1+5*KP -YELLOW-C733/B695</t>
  </si>
  <si>
    <t>SS5276-D321</t>
  </si>
  <si>
    <t>WENDEL-5276-SOFA SET -3+2+1+5*KP -L.BROWN-D321/C709</t>
  </si>
  <si>
    <t>WENDEL-5276-SOFA SET -3+2+1+5*</t>
  </si>
  <si>
    <t>WENDEL-SOFA SET -3+2+1+5*KP -L.BROWN-D321/C709</t>
  </si>
  <si>
    <t>MBRHANDERSON-OAK</t>
  </si>
  <si>
    <t>HANDERSON-BED+NIGHT STAND(L+R)+DRESSER+MIRROR-OAK</t>
  </si>
  <si>
    <t>HANDERSON-BED+NIGHT STAND(L+R)</t>
  </si>
  <si>
    <t>SSHA6016-L.BRW</t>
  </si>
  <si>
    <t>BESSAN-HA-6016-SOFA SET-(3+2+1+1)+COFFEE TABLE-(1+2) -BEIGE BROWN CHAMP</t>
  </si>
  <si>
    <t>BESSAN-HA-6016-SOFA SET-(3+2+1</t>
  </si>
  <si>
    <t>BESSAN-SOFA SET-(3+2+1+1)+COFFEE TABLE-(1+2) -BEIGE BROWN CHAMP</t>
  </si>
  <si>
    <t>SSHA6008-L.BRW</t>
  </si>
  <si>
    <t>BASMA-HA-6008-SOFA SET (3+2+1+1)+COFFEE TABLE -(1+2) -BROWN ANT.GOLD</t>
  </si>
  <si>
    <t>BASMA-HA-6008-SOFA SET (3+2+1+</t>
  </si>
  <si>
    <t>BASMA-SOFA SET (3+2+1+1)+COFFEE TABLE -(1+2) -BROWN ANT.GOLD</t>
  </si>
  <si>
    <t>MBRWD20107-20862+861</t>
  </si>
  <si>
    <t>PATRIZIA-WD-20107-6 DOOR WARDROBE -SH20862+SH20861</t>
  </si>
  <si>
    <t>PATRIZIA-WD-20107-6 DOOR WARDR</t>
  </si>
  <si>
    <t>PATRIZIA-6 DOOR WARDROBE -SH20862+SH20861</t>
  </si>
  <si>
    <t>ACT2467</t>
  </si>
  <si>
    <t>T-2467-TABLE LAMP -BLACK</t>
  </si>
  <si>
    <t>ACT2467-ALLUMINAIER</t>
  </si>
  <si>
    <t>T-2467-TABLE LAMP -WHITE</t>
  </si>
  <si>
    <t>SSFSM1051-JB61102-01</t>
  </si>
  <si>
    <t>CHOCOLATE-SM-1051-SOFA SET- (3+2+1) -JB61102-1+ASH03</t>
  </si>
  <si>
    <t>CHOCOLATE-SM-1051-SOFA SET- (3</t>
  </si>
  <si>
    <t>CHOCOLATE-SOFA SET- (3+2+1) -JB61102-1+ASH03</t>
  </si>
  <si>
    <t>DINKFH10407</t>
  </si>
  <si>
    <t>DAMIA-KFH-10407-CABINET-NATURAL OAK</t>
  </si>
  <si>
    <t>DAMIA-KFH-10407-CABINET-NATURA</t>
  </si>
  <si>
    <t>DAMIA-CABINET-NATURAL OAK</t>
  </si>
  <si>
    <t>SSML2987-2SET+CT-1+2</t>
  </si>
  <si>
    <t>ANASTASIA-ML-2987-SOFA SET- 2 SEATER +COFFEE TABLE-(1+2)(CT-503) -PEACOCK GRN/GOLD-SH20824-5307/5321/22</t>
  </si>
  <si>
    <t>ANASTASIA-ML-2987-SOFA SET- 2</t>
  </si>
  <si>
    <t>ANASTASIA-SOFA SET- 2 SEATER +COFFEE TABLE-(1+2)-PEACOCK GRN/GOLD-SH20824-5307/5321/22</t>
  </si>
  <si>
    <t>MBR19CB005(NS)-NEW</t>
  </si>
  <si>
    <t>BETTINA-19CB-005-NIGHT STAND -CHAMPAGNE(NEW)</t>
  </si>
  <si>
    <t>BETTINA-19CB-005-NIGHT STAND -</t>
  </si>
  <si>
    <t>BETTINA-NIGHT STAND -CHAMPAGNE(NEW)</t>
  </si>
  <si>
    <t>MBR19ZD001(STL)-NEW</t>
  </si>
  <si>
    <t>ANTONELLA-19ZD-001-DRESSING STOOL -TS-8807-B3(NEW) PAINT</t>
  </si>
  <si>
    <t>ANTONELLA-DRESSING STOOL -TS-8807-B3(NEW) PAINT</t>
  </si>
  <si>
    <t>MBRKRISS-WR-CHERRY</t>
  </si>
  <si>
    <t>KRISS SIX DOOR WARDROBE-CHERRY</t>
  </si>
  <si>
    <t>ACHFC105</t>
  </si>
  <si>
    <t>CUSHION 40X40</t>
  </si>
  <si>
    <t>ACHFC106</t>
  </si>
  <si>
    <t>ACHFC107</t>
  </si>
  <si>
    <t>ACHFC112</t>
  </si>
  <si>
    <t>ACHFC115</t>
  </si>
  <si>
    <t>ACHF776</t>
  </si>
  <si>
    <t>HF-776-FLOWER ARRANGEMENT</t>
  </si>
  <si>
    <t>ACHF778</t>
  </si>
  <si>
    <t>HF-778-FLOWER ARRANGEMENT</t>
  </si>
  <si>
    <t>DINDT20108-30</t>
  </si>
  <si>
    <t>BASQAL-DT-20108-30-DIN.TABLE(3.0)+10 SIDE CHAIR OFF WHITE+GOLD</t>
  </si>
  <si>
    <t>BASQAL-DT-20108-30-DIN.TABLE(3</t>
  </si>
  <si>
    <t>BASQAL-DIN.TABLE(3.0)+10 SIDE CHAIR OFF WHITE+GOLD</t>
  </si>
  <si>
    <t>DINBT20108-19</t>
  </si>
  <si>
    <t>BASQAL-BT-20108-19-BUFFET+BM20108-00 MIRROR OFF WHITE+GOLD</t>
  </si>
  <si>
    <t>BASQAL-BT-20108-19-BUFFET+BM20</t>
  </si>
  <si>
    <t>BASQAL-BUFFET+MIRROR OFF WHITE+GOLD</t>
  </si>
  <si>
    <t>DINBT20108-19BEI+GLD</t>
  </si>
  <si>
    <t>BASQAL-BT-20108-19-BUFFET+BM20108-00 MIRROR BEIGE+GOLD</t>
  </si>
  <si>
    <t>BASQAL-BUFFET+MIRROR BEIGE+GOLD</t>
  </si>
  <si>
    <t>ACHFC124</t>
  </si>
  <si>
    <t>CHRBG-02-GREYORN</t>
  </si>
  <si>
    <t>BG-02-SWING CHAIR -BROWN WHITE</t>
  </si>
  <si>
    <t>NSTK</t>
  </si>
  <si>
    <t>NON STOCK ITEM</t>
  </si>
  <si>
    <t>CHRBG08-GREY</t>
  </si>
  <si>
    <t>BG-08-SWING CHAIR -BROWN ORANGE</t>
  </si>
  <si>
    <t>BG-08-SWING CHAIR -BROWN ORANG</t>
  </si>
  <si>
    <t>MBRBD502-ONLY BED</t>
  </si>
  <si>
    <t>BELLA-BD-502- ONLY KING BED-L.WALNUT-V307</t>
  </si>
  <si>
    <t>BELLA-BD-502- ONLY KING BED-L.</t>
  </si>
  <si>
    <t>BELLA-ONLY KING BED-L.WALNUT-V307</t>
  </si>
  <si>
    <t>SSA680-1 TEA TABLE</t>
  </si>
  <si>
    <t>SALLY-A-680-ONLY 1 TEA TABLE -BEIGE-FH2020-17+SIL-1428ZY</t>
  </si>
  <si>
    <t>SALLY-A-680-ONLY 1 TEA TABLE -</t>
  </si>
  <si>
    <t>SALLY-ONLY 1 TEA TABLE -BEIGE-FH2020-17+SIL-1428ZY</t>
  </si>
  <si>
    <t>SSLR6015- 3 SEATER</t>
  </si>
  <si>
    <t>AYAN-LR-6015-50-SOFA ONLY 3 SEATER-(6015-49) -GREY</t>
  </si>
  <si>
    <t>AYAN-LR-6015-50-SOFA ONLY 3 SE</t>
  </si>
  <si>
    <t>AYAN-SOFA ONLY 3 SEATER-(6015-49) -GREY</t>
  </si>
  <si>
    <t>SSLR6015-ONLY-4+1</t>
  </si>
  <si>
    <t>AYAN-LR-6015-50-SOFA SET -4+1(6015-49) -GREY</t>
  </si>
  <si>
    <t>AYAN-LR-6015-50-SOFA SET -4+1(</t>
  </si>
  <si>
    <t>AYAN-SOFA SET -4+1(6015-49) -GREY</t>
  </si>
  <si>
    <t>FABZN125-2D-LGREY</t>
  </si>
  <si>
    <t>ZN125-2D FABRIC LIGHT GREY</t>
  </si>
  <si>
    <t>ACFC10400-1</t>
  </si>
  <si>
    <t>FC-10400-1-OIL PAINTING (120*90*3.5)-NEW</t>
  </si>
  <si>
    <t>FC-10400-1-OIL PAINTING (120*9</t>
  </si>
  <si>
    <t>ACFC10561-2</t>
  </si>
  <si>
    <t>FC-10561-2-OIL PAINTING (150*100*3.5)-NEW</t>
  </si>
  <si>
    <t>FC-10561-2-OIL PAINTING (150*1</t>
  </si>
  <si>
    <t>ACFC10900-1</t>
  </si>
  <si>
    <t>FC-10900-1-OIL PAINTING (100*100*3.5)-NEW</t>
  </si>
  <si>
    <t>FC-10900-1-OIL PAINTING (100*1</t>
  </si>
  <si>
    <t>MBRFG6121WARDROBE</t>
  </si>
  <si>
    <t>IZZA-FG-6121-6 DOOR WARDROBE</t>
  </si>
  <si>
    <t>IZZA-6 DOOR WARDROBE</t>
  </si>
  <si>
    <t>SSF-SNOW</t>
  </si>
  <si>
    <t>SNOW-CHAIR ONLY -GREY LEA-A067/06</t>
  </si>
  <si>
    <t>SNOW-CHAIR ONLY -GREY LEA-A067</t>
  </si>
  <si>
    <t>ACHF840</t>
  </si>
  <si>
    <t>HF-840-FLOWER ARRANGEMENT</t>
  </si>
  <si>
    <t>DINDT-16092</t>
  </si>
  <si>
    <t>WESLEY NEW-DT-16092-DINING TABLE (2400*1200*750) -WALNUT</t>
  </si>
  <si>
    <t>WESLEY NEW-DT-16092-DINING TAB</t>
  </si>
  <si>
    <t>WESLEY NEW DINING TABLE (2400*1200*750) -WALNUT</t>
  </si>
  <si>
    <t>ACFC8560-1</t>
  </si>
  <si>
    <t>FC-8560-1-OIL PAINTING (120*80*3.5)-NEW</t>
  </si>
  <si>
    <t>FC-8560-1-OIL PAINTING (120*80</t>
  </si>
  <si>
    <t>SSDC20108-01-890</t>
  </si>
  <si>
    <t>BASQAL-DC-20108-01-2 CHAIRS+END TABLE(ET-20108-06) -GOLD-SH20890/5772</t>
  </si>
  <si>
    <t>BASQAL-DC-20108-01-2 CHAIRS+EN</t>
  </si>
  <si>
    <t>BASQAL-2 CHAIRS+END TABLE -GOLD-SH20890/5772</t>
  </si>
  <si>
    <t>DINBT20108-19-20890</t>
  </si>
  <si>
    <t>BASQAL-BT-20108-19-BUFFET+BM20108-00 MIRROR - SH20890</t>
  </si>
  <si>
    <t>SSF-HA6032-2SET+1CT</t>
  </si>
  <si>
    <t>YAQOOT-HA-6032-SOFA ONLY 2 SEATER +1 COFFEE TABLE-CHAMPAGNE</t>
  </si>
  <si>
    <t>YAQOOT-HA-6032-SOFA ONLY 2 SEA</t>
  </si>
  <si>
    <t>YAQOOT-SOFA ONLY 2 SEATER +1 COFFEE TABLE-CHAMPAGNE</t>
  </si>
  <si>
    <t>MBRBR20106-ONLY BED</t>
  </si>
  <si>
    <t>EVANA-BR-20106-18-ONLY BED(1.8)-BEIGE GOLD-SH20848/5561</t>
  </si>
  <si>
    <t>EVANA-BR-20106-18-ONLY BED(1.8</t>
  </si>
  <si>
    <t>EVANA-ONLY BED(1.8)-BEIGE GOLD-SH20848/5561</t>
  </si>
  <si>
    <t>SSG3307-M1753</t>
  </si>
  <si>
    <t>PERLA-G-3307-SOFA SET-3+2+1+1(DY-041)+COFFEE TABLE-1+2(3307)-GOLD/BLUE-M1753/1760-AHM023</t>
  </si>
  <si>
    <t>PERLA-SOFA SET-3+2+1+1+COFFEE TABLE-1+2-GOLD/BLUE-M1753/1760-AHM023</t>
  </si>
  <si>
    <t>SSG3307-M1755</t>
  </si>
  <si>
    <t>PERLA-G-3307-SOFA SET-3+2+1+1(DY-041)+COFFEE TABLE-1+2(3307)-BLUE-M1755/1759-V0009</t>
  </si>
  <si>
    <t>PERLA-SOFA SET-3+2+1+1+COFFEE TABLE-1+2-BLUE-M1755/1759-V0009</t>
  </si>
  <si>
    <t>ACHF678</t>
  </si>
  <si>
    <t>HF-678-FLOWER ARRANGEMENT</t>
  </si>
  <si>
    <t>ACHF685</t>
  </si>
  <si>
    <t>HF-685-FLOWER ARRANGEMENT</t>
  </si>
  <si>
    <t>ACFC9046SET</t>
  </si>
  <si>
    <t>FC-9046(SET)-OIL PAINTING (140*70*3.5)-NEW</t>
  </si>
  <si>
    <t>FC-9046(SET)-OIL PAINTING (140</t>
  </si>
  <si>
    <t>ACHF618</t>
  </si>
  <si>
    <t>HF-618-FLOWER ARRANGEMENT</t>
  </si>
  <si>
    <t>ACHF621</t>
  </si>
  <si>
    <t>HF-621-FLOWER ARRANGEMENT</t>
  </si>
  <si>
    <t>ACHF622</t>
  </si>
  <si>
    <t>HF-622-FLOWER ARRANGEMENT</t>
  </si>
  <si>
    <t>MBRBR20128-847</t>
  </si>
  <si>
    <t>RENATA-BR-20128-BED(2.0M)+2 NT+DRESS+MIRR -SH20847/5773</t>
  </si>
  <si>
    <t>RENATA-BR-20128-BED(2.0M)+2 NT</t>
  </si>
  <si>
    <t>RENATA-BED(2.0M)+2 NT+DRESS+MIRR -SH20847/5773</t>
  </si>
  <si>
    <t>MBRNKF08504-WHITE</t>
  </si>
  <si>
    <t>SENIN-KF-08504-CABINET -MADRID GREY</t>
  </si>
  <si>
    <t>SENIN-KF-08504-CABINET -MADRID</t>
  </si>
  <si>
    <t>SENIN-CABINET -MADRID GREY</t>
  </si>
  <si>
    <t>MBRBS20102-20740</t>
  </si>
  <si>
    <t>BALY-BS-20102-08-BCC-BENCH -GOLD BEI-SH20740/5627</t>
  </si>
  <si>
    <t>BALY-BS-20102-08-BCC-BENCH -GO</t>
  </si>
  <si>
    <t>BALY-BCC-BENCH -GOLD BEI-SH20740/5627</t>
  </si>
  <si>
    <t>SSFF9829-BLK-G1</t>
  </si>
  <si>
    <t>CANBERRA-F-9829-SOFA SET -(3+2+1+1)+COFFEE TABLE-(1+2)-BLK VELVET TIGER-M9829-G1</t>
  </si>
  <si>
    <t>CANBERRA-F-9829-SOFA SET -(3+2</t>
  </si>
  <si>
    <t>CANBERRA-SOFA SET -(3+2+1+1)+COFFEE TABLE-(1+2)-BLK VELVET TIGER-M9829-G1</t>
  </si>
  <si>
    <t>ACUSHER-B605-7087</t>
  </si>
  <si>
    <t>USHER-B605-7087-CARPET (200*300)</t>
  </si>
  <si>
    <t>USHER-B605-7087-CARPET (200*30</t>
  </si>
  <si>
    <t>ACUSHER-B584-8284</t>
  </si>
  <si>
    <t>USHER-B584-8284-CARPET (200*300)</t>
  </si>
  <si>
    <t>USHER-B584-8284-CARPET (200*30</t>
  </si>
  <si>
    <t>MBRA941-WARD-1830B</t>
  </si>
  <si>
    <t>AFRINA-A-941-6 DOOR WARDROBE -1830B</t>
  </si>
  <si>
    <t>AFRINA-A-941-6 DOOR WARDROBE -</t>
  </si>
  <si>
    <t>AFRINA-6 DOOR WARDROBE -1830B</t>
  </si>
  <si>
    <t>MBRA941-1822ZJ</t>
  </si>
  <si>
    <t>AFRINA-A-941-BED+2 NT+DRS W/MIRR+STOOL -WHITE GOLD-1822ZJ</t>
  </si>
  <si>
    <t>AFRINA-A-941-BED+2 NT+DRS W/MI</t>
  </si>
  <si>
    <t>AFRINA-BED+2 NT+DRS W/MIRR+STOOL -WHITE GOLD-1822ZJ</t>
  </si>
  <si>
    <t>MBRA947-1831B</t>
  </si>
  <si>
    <t>ANAYA-A-947-BED+2 NT+DRS+MIRR+STOOL -SIL.PINK/GOLD-1831B1-SZB284-86X</t>
  </si>
  <si>
    <t>ANAYA-A-947-BED+2 NT+DRS+MIRR+</t>
  </si>
  <si>
    <t>ANAYA-BED+2 NT+DRS+MIRR+STOOL -SIL.PINK/GOLD-1831B1-SZB284-86X</t>
  </si>
  <si>
    <t>ACWP16165</t>
  </si>
  <si>
    <t>WP-16165-PAINTING-(130*29.5*27.5)-(SET OF 4)</t>
  </si>
  <si>
    <t>WP-16165-PAINTING-(130*29.5*27</t>
  </si>
  <si>
    <t>SSFF9390-G4</t>
  </si>
  <si>
    <t>KINAN-F-9390-SOFA SET -(3+2+1+1)+COFFEE TABLE-(1+2) -AHM030-D.GREEN-G4</t>
  </si>
  <si>
    <t>KINAN-F-9390-SOFA SET -(3+2+1+</t>
  </si>
  <si>
    <t>KINAN-SOFA SET -(3+2+1+1)+COFFEE TABLE-(1+2) -AHM030-D.GREEN-G4</t>
  </si>
  <si>
    <t>SSFF9680-G4</t>
  </si>
  <si>
    <t>SALONAZ-F-9680-SOFA SET -(3+1+1)+COFFEE TABLE -(1+2)-BLUE FABRIC-AHM031-G4</t>
  </si>
  <si>
    <t>SALONAZ-F-9680-SOFA SET -(3+2+</t>
  </si>
  <si>
    <t>SALONAZ-SOFA SET -(3+2+1+1)+COFFEE TABLE -(1+2)-BLUE FABRIC-AHM031-G4</t>
  </si>
  <si>
    <t>ACNUANS-W1524GG</t>
  </si>
  <si>
    <t>NUANS-W1524GG-CARPET (200*300)</t>
  </si>
  <si>
    <t>NUANS-CARPET (200*300)</t>
  </si>
  <si>
    <t>SSFEX007-SINGLE-D370</t>
  </si>
  <si>
    <t>AZINET-EX-007-SOFA 1 SEATER + PILLOW*1 -GREEN-D370</t>
  </si>
  <si>
    <t>AZINET-EX-007-SOFA 1 SEATER +</t>
  </si>
  <si>
    <t>MBRPJB08015BED-PJ810</t>
  </si>
  <si>
    <t>JURIS-PJB-08015-BED -ANT.WHITE-PJ810</t>
  </si>
  <si>
    <t>JURIS-PJB-08015-BED -ANT.WHITE</t>
  </si>
  <si>
    <t>JURIS-BED -ANT.WHITE-PJ810</t>
  </si>
  <si>
    <t>MBRA941CHEST-1830B</t>
  </si>
  <si>
    <t>AFRINA-A-941-CHEST OF DRAWER -1830B</t>
  </si>
  <si>
    <t>AFRINA-A-941-CHEST OF DRAWER -</t>
  </si>
  <si>
    <t>AFRINA-CHEST OF DRAWER -1830B</t>
  </si>
  <si>
    <t>MBRA949CHEST1831B</t>
  </si>
  <si>
    <t>NARA-A-949-CHEST OF DRAWER-1831B</t>
  </si>
  <si>
    <t>NARA-A-949-CHEST OF DRAWER-183</t>
  </si>
  <si>
    <t>NARA-CHEST OF DRAWER-1831B</t>
  </si>
  <si>
    <t>MISCM15866(ST)-1111</t>
  </si>
  <si>
    <t>COVERT-RD-15866-1111-SHELF  (120x34x190)-WALNUT GREY</t>
  </si>
  <si>
    <t>COVERT-RD-15866-1111-SHELF  (1</t>
  </si>
  <si>
    <t>COVERT-RD-SHELF  (120x34x190)-WALNUT GREY</t>
  </si>
  <si>
    <t>ACHC16459</t>
  </si>
  <si>
    <t>HC-16459-VASE-(68*41*41)</t>
  </si>
  <si>
    <t>ACHL16010</t>
  </si>
  <si>
    <t>"HL-16010-TABLE LAMP-(49*49*36
+65*31*31)"</t>
  </si>
  <si>
    <t>"HL-16010-TABLE LAMP-(49*49*36</t>
  </si>
  <si>
    <t>ACHL16048</t>
  </si>
  <si>
    <t>"HL-16048-TABLE LAMP-(36*36*46
+27*27*36)"</t>
  </si>
  <si>
    <t>"HL-16048-TABLE LAMP-(36*36*46</t>
  </si>
  <si>
    <t>SBRP425-MJ9-53</t>
  </si>
  <si>
    <t>JOWANA-P-425-2 BED+1NT+DRS+MIRR+STOOL -PINK PURPLE-1545ZJ-MJ9-53</t>
  </si>
  <si>
    <t>JOWANA-P-425-2 BED+1NT+DRS+MIR</t>
  </si>
  <si>
    <t>JOWANA-2 BED+1NT+DRS+MIRR+STOOL -PINK PURPLE-1545ZJ-MJ9-53</t>
  </si>
  <si>
    <t>SBRA848-1830B</t>
  </si>
  <si>
    <t>SAMAH-A-848-2 BED+1NT+DRS+MIRR+STOOL -BRW/SIL-1830B-NJ4286-107</t>
  </si>
  <si>
    <t>SAMAH-A-848-2 BED+1NT+DRS+MIRR</t>
  </si>
  <si>
    <t>SAMAH-2 BED+1NT+DRS+MIRR+STOOL -BRW/SIL-1830B-NJ4286-107</t>
  </si>
  <si>
    <t>SBRA848(4DWARD)1830B</t>
  </si>
  <si>
    <t>SAMAH-A-848-4 DOOR WARDROBE-1830B</t>
  </si>
  <si>
    <t>SAMAH-A-848-4 DOOR WARDROBE-18</t>
  </si>
  <si>
    <t>SAMAH-4 DOOR WARDROBE-1830B</t>
  </si>
  <si>
    <t>ACCHF659</t>
  </si>
  <si>
    <t>HF-659-FLOWER ARRANGEMENT</t>
  </si>
  <si>
    <t>DINTRAVIS-CHR-1521-2</t>
  </si>
  <si>
    <t>TRAVIS-DINING CHAIR -BEIGE/WALNUT-1521-2</t>
  </si>
  <si>
    <t>TRAVIS-DINING CHAIR -BEIGE/WAL</t>
  </si>
  <si>
    <t>DINFRANCO-SDBD-WALNU</t>
  </si>
  <si>
    <t>FRANCO-SIDE BOARD -D.WALNUT</t>
  </si>
  <si>
    <t>MBRSANDRA-CFF0007-2</t>
  </si>
  <si>
    <t>SANDRA-BED(1.8)+2 NIGHT STAND -CFF0007-2</t>
  </si>
  <si>
    <t>SANDRA-BED(1.8)+2 NIGHT STAND</t>
  </si>
  <si>
    <t>SSFF9829 SOFA-3+2</t>
  </si>
  <si>
    <t>CANBERRA-F-9829-SOFA SET-(3+2)GOLD VELVET TIGER-M9829-G2</t>
  </si>
  <si>
    <t>CANBERRA-F-9829-SOFA SET-(3+2)</t>
  </si>
  <si>
    <t>CANBERRA-SOFA SET-(3+2)GOLD VELVET TIGER-M9829-G2</t>
  </si>
  <si>
    <t>ACHF725</t>
  </si>
  <si>
    <t>HF-725-FLOWER ARRANGEMENT</t>
  </si>
  <si>
    <t>ACHF728</t>
  </si>
  <si>
    <t>HF-728-FLOWER ARRANGEMENT</t>
  </si>
  <si>
    <t>SBRA716-4DWARD-1830B</t>
  </si>
  <si>
    <t>ALICIA -A-716-4 DOOR WARDROBE -1830B</t>
  </si>
  <si>
    <t>ALICIA -A-716-4 DOOR WARDROBE</t>
  </si>
  <si>
    <t>ALICIA -4 DOOR WARDROBE -1830B</t>
  </si>
  <si>
    <t>MBRP439(4PCS)1545ZJ</t>
  </si>
  <si>
    <t>NELLA-P-439-BED+2 NT+DRS+MIRR+STOOL-BEI VELVET GOLD-1545ZJ-MJ9-78</t>
  </si>
  <si>
    <t>NELLA-BED+2 NT+DRS+MIRR+STOOL-BEI VELVET GOLD-1545ZJ-MJ9-78</t>
  </si>
  <si>
    <t>MBRP439(WARD)1545ZJ</t>
  </si>
  <si>
    <t>NELLA-P-439-6 DOOR WARDROBE-1545ZJ</t>
  </si>
  <si>
    <t>NELLA-P-439-6 DOOR WARDROBE-15</t>
  </si>
  <si>
    <t>MBRP439(4PCS)1541ZB</t>
  </si>
  <si>
    <t>NELLA-P-439-BED+2 NT+DRS+MIRR+STOOL -PINK VELVET CHAMP-1541ZB/MJ9-49</t>
  </si>
  <si>
    <t>NELLA-BED+2 NT+DRS+MIRR+STOOL -PINK VELVET CHAMP-1541ZB/MJ9-49</t>
  </si>
  <si>
    <t>SSU938-ONLY 3 SEATER</t>
  </si>
  <si>
    <t>ATHENA-U-938 SOFA ONLY 3 SEATER-GOLD</t>
  </si>
  <si>
    <t>ATHENA-U-938 SOFA ONLY 3 SEATE</t>
  </si>
  <si>
    <t>ATHENA-SOFA ONLY 3 SEATER-GOLD</t>
  </si>
  <si>
    <t>SS2683-B693-3 SEATER</t>
  </si>
  <si>
    <t>NORMAN-2683-SOFA-ONLY 3 SEATER-ORANGE-B693</t>
  </si>
  <si>
    <t>NORMAN-2683-SOFA-ONLY 3 SEATER</t>
  </si>
  <si>
    <t>NORMAN-SOFA-ONLY 3 SEATER-ORANGE-B693</t>
  </si>
  <si>
    <t>SSFML3057-NEW-G2</t>
  </si>
  <si>
    <t>BIONDA-ML-3057-G2-SOFA SET-(3+2+1+1)+COFFEE TABLE -(1+2)(CT4961)-SH20862-5955</t>
  </si>
  <si>
    <t>BIONDA-ML-3057-G2-SOFA SET-(3+</t>
  </si>
  <si>
    <t>BIONDA-SOFA SET-(3+2+1+1)+COFFEE TABLE -(1+2)-SH20862-5955</t>
  </si>
  <si>
    <t>SBRBD108H-1BED+N+D+M</t>
  </si>
  <si>
    <t>MARIETTA-BD-108H-1 BED+1 NT+DRS(120*46)+MIRR -H09-H.G.BEIGE+RED STRIPE</t>
  </si>
  <si>
    <t>MARIETTA-BD-108H-1 BED+1 NT+DR</t>
  </si>
  <si>
    <t>MARIETTA-1 BED+1 NT+DRS(120*46)+MIRR -H09-H.G.BEIGE+RED STRIPE</t>
  </si>
  <si>
    <t>SSFSM1052- 3 SEATER</t>
  </si>
  <si>
    <t>CHILLY-SM-1052-SOFA  ONLY 3 SEATER -GREY-JBWDS3104-203-GREY+ASH03</t>
  </si>
  <si>
    <t>CHILLY-SM-1052-SOFA  ONLY 3 SE</t>
  </si>
  <si>
    <t>CHILLY-SOFA  ONLY 3 SEATER -GREY-JBWDS3104-203-GREY+ASH03</t>
  </si>
  <si>
    <t>SSFSM1052- 2 SEATER</t>
  </si>
  <si>
    <t>CHILLY-SM-1052-SOFA  ONLY 2 SEATER -GREY-JBWDS3104-203-GREY+ASH03</t>
  </si>
  <si>
    <t>CHILLY-SM-1052-SOFA  ONLY 2 SE</t>
  </si>
  <si>
    <t>CHILLY-SOFA  ONLY 2 SEATER -GREY-JBWDS3104-203-GREY+ASH03</t>
  </si>
  <si>
    <t>SBRP431-1BED+N+D+M+S</t>
  </si>
  <si>
    <t>ABEER-P-431-1 BED+1NT+DRESS+MIRR+STOOL -BEIGE/PINK LEAT-1511CB</t>
  </si>
  <si>
    <t>ABEER-P-431-1 BED+1NT+DRESS+MI</t>
  </si>
  <si>
    <t>ABEER-1 BED+1NT+DRESS+MIRR+STOOL -BEIGE/PINK LEAT-1511CB</t>
  </si>
  <si>
    <t>FABZT1507D1</t>
  </si>
  <si>
    <t>ZT-1507-D1-FABRIC</t>
  </si>
  <si>
    <t>MBRP454(4PCS)</t>
  </si>
  <si>
    <t>RANIA-P-454-BED (2.0) +2 NT+DRS+MIRR+STOOL-WOOD-29J+Z-001 FAB-MJ9-9 WITH 101-58 PU</t>
  </si>
  <si>
    <t>RANIA-P-454-BED (2.0) +2 NT+DR</t>
  </si>
  <si>
    <t>RANIA-BED (2.0) +2 NT+DRS+MIRR+STOOL-WOOD-29J+Z-001 FAB-MJ9-9 WITH 101-58 PU</t>
  </si>
  <si>
    <t>MBRZ519(DRS)-BRWOAK</t>
  </si>
  <si>
    <t>ALEXANDRA-Z-519-DRESSER+MIRROR  -BRW OAK-F22+GREY GLO-F23</t>
  </si>
  <si>
    <t>ALEXANDRA-Z-519-DRESSER+MIRROR</t>
  </si>
  <si>
    <t>ALEXANDRA-DRESSER+MIRROR  -BRW OAK-F22+GREY GLO-F23</t>
  </si>
  <si>
    <t>MBRP252-CHEST-1545ZJ</t>
  </si>
  <si>
    <t>HANEEN-P-252-CHEST OF DRAWER -1545ZJ</t>
  </si>
  <si>
    <t>HANEEN-P-252-CHEST OF DRAWER -</t>
  </si>
  <si>
    <t>HANEEN-CHEST OF DRAWER -1545ZJ</t>
  </si>
  <si>
    <t>MBRP457(WARD)</t>
  </si>
  <si>
    <t>FATINA-P-457-6 DOOR WARDROBE-WOOD-1512WA1 FAB-BEIGE FLANNEL WITH GOLD DOT FABRIC</t>
  </si>
  <si>
    <t>FATINA-P-457-6 DOOR WARDROBE-W</t>
  </si>
  <si>
    <t>FATINA-6 DOOR WARDROBE-WOOD-1512WA1 FAB-BEIGE FLANNEL WITH GOLD DOT FABRIC</t>
  </si>
  <si>
    <t>SS5157-1 SEATER</t>
  </si>
  <si>
    <t>BRANDY-5157-SOFA SET -(ONLY 1 SEATER) -BROWN/D321</t>
  </si>
  <si>
    <t>BRANDY-5157-SOFA SET -(ONLY 1</t>
  </si>
  <si>
    <t>BRANDY-SOFA SET -(ONLY 1 SEATER) -BROWN/D321</t>
  </si>
  <si>
    <t>SS2683-3 SEATER</t>
  </si>
  <si>
    <t>NORMAN-2683-SOFA ONLY 3 SEATER -L.ORANGE/BRW-B695</t>
  </si>
  <si>
    <t>NORMAN-2683-SOFA ONLY 3 SEATER</t>
  </si>
  <si>
    <t>NORMAN-SOFA ONLY 3 SEATER -L.ORANGE/BRW-B695</t>
  </si>
  <si>
    <t>SSA901-TEA TABLE</t>
  </si>
  <si>
    <t>JINAN-A-901-ONLY TEA TABLE -SILVER/BLUE BEIGE-1803A-NJ-959-23</t>
  </si>
  <si>
    <t>JINAN-A-901-ONLY TEA TABLE -SI</t>
  </si>
  <si>
    <t>JINAN-ONLY TEA TABLE -SILVER/BLUE BEIGE-1803A-NJ-959-23</t>
  </si>
  <si>
    <t>CLDNINE180X200SPLNDR</t>
  </si>
  <si>
    <t>CLOUDNINE 200X180 SPLENDOUR</t>
  </si>
  <si>
    <t>FABH9820-4</t>
  </si>
  <si>
    <t>H-9820-4-FABRIC</t>
  </si>
  <si>
    <t>SSHA6052-BLUE</t>
  </si>
  <si>
    <t>NICOLA-HA-6052-SOFA SET-(3+2+1+1)+COFFEE TABLE-(1+2) -ANT.SILVER</t>
  </si>
  <si>
    <t>NICOLA-HA-6052-SOFA SET-(3+2+1</t>
  </si>
  <si>
    <t>NICOLA-SOFA SET-(3+2+1+1)+COFFEE TABLE-(1+2) -ANT.SILVER</t>
  </si>
  <si>
    <t>DINDP20098-1BXC-BEI</t>
  </si>
  <si>
    <t>ANASTASIA-DP-20098-1 DOOR CABINET (LEFT+RIGHT) -SH-20848</t>
  </si>
  <si>
    <t>ANASTASIA-DP-20098-1 DOOR CABI</t>
  </si>
  <si>
    <t>ANASTASIA-1 DOOR CABINET (LEFT+RIGHT) -SH-20848</t>
  </si>
  <si>
    <t>FABZN125-5B-BLACK</t>
  </si>
  <si>
    <t>ZN125-5B FABRIC BLACK</t>
  </si>
  <si>
    <t>FABZN134-1B-LBROWN</t>
  </si>
  <si>
    <t>ZN134-1B FABRIC LBROWN</t>
  </si>
  <si>
    <t>FABZN134-2C</t>
  </si>
  <si>
    <t>ZN134-2C FABRIC BEIGE&amp;BROWN</t>
  </si>
  <si>
    <t>MBRP252-CHEST-1550J</t>
  </si>
  <si>
    <t>HANEEN-P-252-CHEST OF DRAWER -1550J</t>
  </si>
  <si>
    <t>HANEEN-CHEST OF DRAWER -1550J</t>
  </si>
  <si>
    <t>MISELEMENT-SQBOX</t>
  </si>
  <si>
    <t>ELEMENT SQUARE BOX (320X290X195)-NATURAL+SOLID ACACIA</t>
  </si>
  <si>
    <t>ELEMENT SQUARE BOX (320X290X19</t>
  </si>
  <si>
    <t>SS5238-2SET+4KP</t>
  </si>
  <si>
    <t>HAROLD-5238-SOFA ONLY 2 SEATER+4*KP -D369/B695</t>
  </si>
  <si>
    <t>HAROLD-5238-SOFA ONLY 2 SEATER</t>
  </si>
  <si>
    <t>HAROLD-SOFA ONLY 2 SEATER+4*KP -D369/B695</t>
  </si>
  <si>
    <t>SSFHA6053B-BLU-BR-G2</t>
  </si>
  <si>
    <t>CROWN-HA-6053B-SOFA SET -(3+2+1+1)+COFFEE TABLE-(1+2) -GOLD BLK GRN-G2</t>
  </si>
  <si>
    <t>CROWN-HA-6053B-SOFA SET -(3+2+</t>
  </si>
  <si>
    <t>CROWN-B-SOFA SET -(3+2+1+1)+COFFEE TABLE-(1+2) -GOLD BLK GRN-G2</t>
  </si>
  <si>
    <t>SSFHA6057A-PINK-G1</t>
  </si>
  <si>
    <t>RIHAM-HA-6057-SOFA SET (3+2+1+1)+ COFFEE TABLE-(1+2)-ROSE GOLD -G1</t>
  </si>
  <si>
    <t>RIHAM-HA-6057-SOFA SET (3+2+1+</t>
  </si>
  <si>
    <t>RIHAM-SOFA SET (3+2+1+1)+ COFFEE TABLE-(1+2)-ROSE GOLD -G1</t>
  </si>
  <si>
    <t>ACT2186TL-SILVER</t>
  </si>
  <si>
    <t>T-2186-TABLE LAMP -SILVER</t>
  </si>
  <si>
    <t>ACHF691</t>
  </si>
  <si>
    <t>HF-691-FLOWER ARRANGEMENT</t>
  </si>
  <si>
    <t>ACHF701</t>
  </si>
  <si>
    <t>HF-701-FLOWER ARRANGEMENT</t>
  </si>
  <si>
    <t>ACHF705</t>
  </si>
  <si>
    <t>HF-705-FLOWER ARRANGEMENT</t>
  </si>
  <si>
    <t>MBRA932-1822ZJ</t>
  </si>
  <si>
    <t>LULU-A-932-BED+2 NT+DRS+MIRR+STL -WHITE GOLD-1822ZJ/2119074(NEW)</t>
  </si>
  <si>
    <t>LULU-A-932-BED+2 NT+DRS+MIRR+S</t>
  </si>
  <si>
    <t>LULU-BED+2 NT+DRS+MIRR+STL -WHITE GOLD-1822ZJ/2119074(NEW)</t>
  </si>
  <si>
    <t>MATTCARESS 210X180</t>
  </si>
  <si>
    <t>MATTRESS CARESS 210X180</t>
  </si>
  <si>
    <t>MBRP435(WARD)1512WA1</t>
  </si>
  <si>
    <t>VICTORIA-P-435-6 DOOR WARDROBE -1512WA1</t>
  </si>
  <si>
    <t>VICTORIA-P-435-6 DOOR WARDROBE</t>
  </si>
  <si>
    <t>VICTORIA-6 DOOR WARDROBE -1512WA1</t>
  </si>
  <si>
    <t>SSLR6015-3 SEATER-G2</t>
  </si>
  <si>
    <t>ANETTA-LR-6015-48-1-SOFA ONLY 3 SEATER-NATURAL-9179-G2</t>
  </si>
  <si>
    <t>ANETTA-LR-6015-48-1-SOFA ONLY</t>
  </si>
  <si>
    <t>ANETTA-SOFA ONLY 3 SEATER-NATURAL-9179-G2</t>
  </si>
  <si>
    <t>MBRP466-41J+Z-001</t>
  </si>
  <si>
    <t>ROMANA-P-466-BED+2 NT+DRS+MIRR+STOOL -41J+Z-001/ZC609-01 WITH EMBROIDER FBARIC</t>
  </si>
  <si>
    <t>ROMANA-P-466-BED+2 NT+DRS+MIRR</t>
  </si>
  <si>
    <t>ROMANA-BED+2 NT+DRS+MIRR+STOOL -41J+Z-001/ZC609-01 WITH EMBROIDER FBARIC</t>
  </si>
  <si>
    <t>SSHA6022-CT-G2</t>
  </si>
  <si>
    <t>ALBERA-HA-6022-COFFEE TABLE ONLY - G2</t>
  </si>
  <si>
    <t>ALBERA-HA-6022-COFFEE TABLE ON</t>
  </si>
  <si>
    <t>ALBERA-COFFEE TABLE ONLY - G2</t>
  </si>
  <si>
    <t>MBRBRS-W007-D6</t>
  </si>
  <si>
    <t>BOLTON-BRS-W007-D6-6 DOOR WARDROBE</t>
  </si>
  <si>
    <t>BOLTON-BRS-W007-D6-6 DOOR WARD</t>
  </si>
  <si>
    <t>BOLTON-D6-6 DOOR WARDROBE</t>
  </si>
  <si>
    <t>SSHA6088A</t>
  </si>
  <si>
    <t>ELAINE-HA-6088A-SOFA SET (3+2+1+1)+COFFEE TABLE-(1+2) -GREY PINK</t>
  </si>
  <si>
    <t>ELAINE-HA-6088A-SOFA SET (3+2+</t>
  </si>
  <si>
    <t>ELAINE-SOFA SET (3+2+1+1)+COFFEE TABLE-(1+2) -GREY PINK</t>
  </si>
  <si>
    <t>ACF0045</t>
  </si>
  <si>
    <t>ACF0045 CANDLE HOLDER SMALL DIA 90 X 190 WHITE MARBLE ALUMINUM</t>
  </si>
  <si>
    <t>ACF0045 CANDLE HOLDER SMALL DI</t>
  </si>
  <si>
    <t>ACF0056</t>
  </si>
  <si>
    <t>ACF0056 VASE LARGE DIA 245 X 400 ANTIQUE BRASS</t>
  </si>
  <si>
    <t>ACF0056 VASE LARGE DIA 245 X 4</t>
  </si>
  <si>
    <t>SSFHA6028-3+1+1CT1+2</t>
  </si>
  <si>
    <t>TAHANI-SSF-HA6028-SOFA SET (3+1+1)+ COFFEE TABLE-(1+2)HA6001-R</t>
  </si>
  <si>
    <t>TAHANI-SSF-HA6028-SOFA SET (3+</t>
  </si>
  <si>
    <t>TAHANI-SOFA SET (3+1+1)+ COFFEE TABLE-(1+2)HA6001-R</t>
  </si>
  <si>
    <t>MISRCM-7306-HC</t>
  </si>
  <si>
    <t>BOLTON-RCM-7306-HALL CABINET</t>
  </si>
  <si>
    <t>BOLTON-HALL CABINET</t>
  </si>
  <si>
    <t>ETRCM-7308-LT</t>
  </si>
  <si>
    <t>BOLTON-RCM-7308-LAMP TABLE</t>
  </si>
  <si>
    <t>BOLTON-LAMP TABLE</t>
  </si>
  <si>
    <t>ACF0177</t>
  </si>
  <si>
    <t>ACF0177 CANDLE HOLDER SMALL DIA 100 X 180 WHITE</t>
  </si>
  <si>
    <t>ACF0177 CANDLE HOLDER SMALL DI</t>
  </si>
  <si>
    <t>ACH0140</t>
  </si>
  <si>
    <t>ACH0140 DECOR DIA 100 X 140 TITANIUM</t>
  </si>
  <si>
    <t>ACH0140 DECOR DIA 100 X 140 TI</t>
  </si>
  <si>
    <t>SSHA6022- 2 SEATER</t>
  </si>
  <si>
    <t>ALBERA-HA-6022A-SOFA  ONLY 2 SEATER-BEIGE-G1</t>
  </si>
  <si>
    <t>ALBERA-HA-6022A-SOFA  ONLY 2 S</t>
  </si>
  <si>
    <t>ALBERA-SOFA  ONLY 2 SEATER-BEIGE-G1</t>
  </si>
  <si>
    <t>MBRIROKO-CROWNLOG</t>
  </si>
  <si>
    <t>IROKO-BED+2 NT+DRS+MIRR+STL -CROWNLOG</t>
  </si>
  <si>
    <t>IROKO-BED+2 NT+DRS+MIRR+STL -C</t>
  </si>
  <si>
    <t>ACYJY15D016C-D086</t>
  </si>
  <si>
    <t>YJY15D016C - DECORATION-YJY15D086-64*74*45-BLUE GRN</t>
  </si>
  <si>
    <t>YJY15D016C - DECORATION-YJY15D</t>
  </si>
  <si>
    <t>SSHA6078A</t>
  </si>
  <si>
    <t>CAMILA-HA-6078A-SOFA SET (3+2+1+1)+COFFEE TABLE-(1+2) -GREY BLUE</t>
  </si>
  <si>
    <t>CAMILA-HA-6078A-SOFA SET (3+2+</t>
  </si>
  <si>
    <t>CAMILA-A-SOFA SET (3+2+1+1)+COFFEE TABLE-(1+2) -GREY BLUE</t>
  </si>
  <si>
    <t>ACSYMAG</t>
  </si>
  <si>
    <t>ACSY MAGNIFIER 230 X 30 BROWN</t>
  </si>
  <si>
    <t>ACSBLMAG</t>
  </si>
  <si>
    <t>ACSBL MAGNIFIER 250 X 20 BROWN</t>
  </si>
  <si>
    <t>ACSK061012</t>
  </si>
  <si>
    <t>ACSK061012 BOOK END 160 X 140 X 180 LIGHT BROWN</t>
  </si>
  <si>
    <t>ACSK061012 BOOK END 160 X 140</t>
  </si>
  <si>
    <t>MBRKAURI-CHEST</t>
  </si>
  <si>
    <t>KAURI-CHEST OF DRAWER -TIMBERLAKE AND CHARCOAL</t>
  </si>
  <si>
    <t>KAURI-CHEST OF DRAWER -TIMBERL</t>
  </si>
  <si>
    <t>MBRBDJ36DZ-BENCH</t>
  </si>
  <si>
    <t>ZARAKA-BDJ36-DZ-BENCH(140*50*45)-OAK K/FINCA1A</t>
  </si>
  <si>
    <t>ZARAKA-BDJ36-DZ-BENCH(140*50*4</t>
  </si>
  <si>
    <t>ZARAKA-BENCH(140*50*45)-OAK K/FINCA1A</t>
  </si>
  <si>
    <t>MBRADC16-2CHAIR-03</t>
  </si>
  <si>
    <t>NAVA-ADC-16-2-DESK CHAIR -COL.03</t>
  </si>
  <si>
    <t>NAVA-ADC-16-2-DESK CHAIR -COL.</t>
  </si>
  <si>
    <t>NAVA-DESK CHAIR -COL.03</t>
  </si>
  <si>
    <t>CTBCT036-DZ-CT</t>
  </si>
  <si>
    <t>VIVOREE-BCT-06-DZ-COFFEE TABLE(130*80*50) -OAK K+MATGOLD</t>
  </si>
  <si>
    <t>VIVOREE-BCT-06-DZ-COFFEE TABLE</t>
  </si>
  <si>
    <t>VIVOREE-COFFEE TABLE(130*80*50) -OAK K+MATGOLD</t>
  </si>
  <si>
    <t>ACX070213</t>
  </si>
  <si>
    <t>ACX070213 PHOTO FRAME 4 X 6 INCH ANTIQUE BRASS</t>
  </si>
  <si>
    <t>ACX070213 PHOTO FRAME 4 X 6 IN</t>
  </si>
  <si>
    <t>SSNEW SOFA-PC8203</t>
  </si>
  <si>
    <t>NEW CORNER SOFA-PC8203 BEIGE</t>
  </si>
  <si>
    <t>SSS617-K308 BEIGE</t>
  </si>
  <si>
    <t>S-617-SOFA SET-4+2+1-K308 BEIGE</t>
  </si>
  <si>
    <t>S-617-SOFA SET-4+2+1-K308 BEIG</t>
  </si>
  <si>
    <t>CONG1984-S1</t>
  </si>
  <si>
    <t>G-1984-S1A-SIDE CABINET (140X43X91.5CM)</t>
  </si>
  <si>
    <t>G-1984-S1A-SIDE CABINET (140X4</t>
  </si>
  <si>
    <t>ACOMX-15805 OVAL</t>
  </si>
  <si>
    <t>OMX-15805 OVAL-DECOR-550*H420MM</t>
  </si>
  <si>
    <t>OMX-15805 OVAL-DECOR-550*H420M</t>
  </si>
  <si>
    <t>ACX103407</t>
  </si>
  <si>
    <t>ACX103407 PHOTO FRAME 5 X 7 INCH GREEN</t>
  </si>
  <si>
    <t>ACX103407 PHOTO FRAME 5 X 7 IN</t>
  </si>
  <si>
    <t>TESTITEM6</t>
  </si>
  <si>
    <t>TESTING ITEM</t>
  </si>
  <si>
    <t>MBRP264-(4PCS)</t>
  </si>
  <si>
    <t>GIA-P-264-BED(1.8)+2 NT+DRS W/MIRR+STOOL-GREY-29J+Z-001/8617-24</t>
  </si>
  <si>
    <t>GIA-P-264-BED(1.8)+2 NT+DRS W/</t>
  </si>
  <si>
    <t>GIA-BED(1.8)+2 NT+DRS W/MIRR+STOOL-GREY-29J+Z-001/8617-24</t>
  </si>
  <si>
    <t>SSV0035-2+1+1-BLKG2</t>
  </si>
  <si>
    <t>ZAIRA-V-0035-SOFA SET-(2+1+1)-BLACK-G2</t>
  </si>
  <si>
    <t>ZAIRA-V-0035-SOFA SET-(2+1+1)-</t>
  </si>
  <si>
    <t>AC1977-LM</t>
  </si>
  <si>
    <t>1977-LM-TABLE LAMP W/SHADE</t>
  </si>
  <si>
    <t>ACG2896-PF</t>
  </si>
  <si>
    <t>G-2896-PF-DECORATION FIGURE (33X23X67.5CM)</t>
  </si>
  <si>
    <t>G-2896-PF-DECORATION FIGURE (3</t>
  </si>
  <si>
    <t>ACDPF-05</t>
  </si>
  <si>
    <t>DPF-05-DECORATION FIGURE (23X18X75CM)</t>
  </si>
  <si>
    <t>DPF-05-DECORATION FIGURE (23X1</t>
  </si>
  <si>
    <t>SSFF9829-1SEAT-G1</t>
  </si>
  <si>
    <t>CANBERRA-F-9829-SOFA 1 SEATER-BLK VELVET TIGER-M9829-G1</t>
  </si>
  <si>
    <t>CANBERRA-F-9829-SOFA 1 SEATER-</t>
  </si>
  <si>
    <t>CANBERRA-SOFA 1 SEATER-BLK VELVET TIGER-M9829-G1</t>
  </si>
  <si>
    <t>SSF9089-2+1+1CT1+2</t>
  </si>
  <si>
    <t>ENAS-F-9089-SOFA SET-(2+1+1)+COFFEE TABLE -(1+2) -M9816-G3</t>
  </si>
  <si>
    <t>ENAS-F-9089-SOFA SET-(2+1+1)+C</t>
  </si>
  <si>
    <t>SBRA946-1BED+1NT</t>
  </si>
  <si>
    <t>BELLONA-A-946- 1 SINGLE BED+1NT ONLY-WHT/GOLD-1822ZJ-MARSEILLE-3-6</t>
  </si>
  <si>
    <t>BELLONA-A-946- 1 SINGLE BED+1N</t>
  </si>
  <si>
    <t>SSLR6015-1 SEATER</t>
  </si>
  <si>
    <t>ANETTA-LR-6015-48-1-SOFA ONLY 1 SEATER-NATURAL-9179-G2</t>
  </si>
  <si>
    <t>ANETTA-SOFA ONLY 1 SEATER-NATURAL-9179-G2</t>
  </si>
  <si>
    <t>ACG2894-PF</t>
  </si>
  <si>
    <t>G-2894-PF-DECORATION FIGURE(62.5X20.5X46CM)</t>
  </si>
  <si>
    <t>G-2894-PF-DECORATION FIGURE(62</t>
  </si>
  <si>
    <t>ACG9903-PF1</t>
  </si>
  <si>
    <t>G9903-PF1 FIGURE(21.5X21.5X70CM)</t>
  </si>
  <si>
    <t>G9903-PF1 FIGURE(21.5X21.5X70C</t>
  </si>
  <si>
    <t>AC1927-PF2</t>
  </si>
  <si>
    <t>1927-PF2-DECORATION FIGURE(38X23X58.5CM)</t>
  </si>
  <si>
    <t>1927-PF2-DECORATION FIGURE(38X</t>
  </si>
  <si>
    <t>ACHF860</t>
  </si>
  <si>
    <t>HF-860-FLOWER ARRANGEMENT</t>
  </si>
  <si>
    <t>SSSM-1105-1STR</t>
  </si>
  <si>
    <t>STORM-SM-1105-SOFA SET -(1 SEATER ONLY)-MB-274-6</t>
  </si>
  <si>
    <t>STORM-SM-1105-SOFA SET -(1 SEA</t>
  </si>
  <si>
    <t>SSFHA6032A3+1+1CT1+2</t>
  </si>
  <si>
    <t>YAQOOT-HA-6032A-SOFA SET-(3+1+1)+COFFEE TABLE-(1+2) -L.BRW CHAMP(BLUE) -G1</t>
  </si>
  <si>
    <t>YAQOOT-HA-6032A-SOFA SET-(3+1+</t>
  </si>
  <si>
    <t>SSV0035-2+1+1CT1+2</t>
  </si>
  <si>
    <t>ZAIRA-V-0035-SOFA SET- (2+1+1)+COFFEE TABLE-(1+2) ONLY -BEIGE-G1</t>
  </si>
  <si>
    <t>ZAIRA-V-0035-SOFA SET- (2+1+1)</t>
  </si>
  <si>
    <t>SS972-CT-PINKGOLDG2</t>
  </si>
  <si>
    <t>NISHAN-972-COFFEE TABLE-ROSE GOLD PINK GN</t>
  </si>
  <si>
    <t>NISHAN-972-COFFEE TABLE-ROSE G</t>
  </si>
  <si>
    <t>NISHAN-COFFEE TABLE-ROSE GOLD PINK GN</t>
  </si>
  <si>
    <t>SSU967-2SET+CT-1+2</t>
  </si>
  <si>
    <t>SAVERA-U-967-SOFA SET -2+COFFEE TABLE-1+2 -ANT.SIL/BEIGE</t>
  </si>
  <si>
    <t>SAVERA-U-967-SOFA SET -2+COFFE</t>
  </si>
  <si>
    <t>SAVERA-SOFA SET -2+COFFEE TABLE-1+2 -ANT.SIL/BEIGE</t>
  </si>
  <si>
    <t>SSFML3057-CT-1+2</t>
  </si>
  <si>
    <t>BIONDA-ML-3057-ONLY COFFEE TABLE -(1+2)(CT4961)-SH20862-5954/5953-G1</t>
  </si>
  <si>
    <t>BIONDA-ML-3057-ONLY COFFEE TAB</t>
  </si>
  <si>
    <t>BIONDA-ONLY COFFEE TABLE -(1+2)(CT4961)-SH20862-5954/5953-G1</t>
  </si>
  <si>
    <t>CTET1498-MARBLE</t>
  </si>
  <si>
    <t>TERRENCE-ET-1498-END TABLE (50X50X50) -MARBLE</t>
  </si>
  <si>
    <t>TERRENCE-ET-1498-END TABLE (50</t>
  </si>
  <si>
    <t>TERRENCE-END TABLE (50X50X50) -MARBLE</t>
  </si>
  <si>
    <t>ACFBJ473</t>
  </si>
  <si>
    <t>ACFBJ473 VASE LARGE DIA 185 X 290</t>
  </si>
  <si>
    <t>ACFBJ473 VASE LARGE DIA 185 X</t>
  </si>
  <si>
    <t>SSFHA6057A-3SEAT-G1</t>
  </si>
  <si>
    <t>RIHAM-HA-6057-SOFA 3 SEATER-ROSE GOLD -G1</t>
  </si>
  <si>
    <t>RIHAM-HA-6057-SOFA 3 SEATER-RO</t>
  </si>
  <si>
    <t>RIHAM-SOFA 3 SEATER-ROSE GOLD -G1</t>
  </si>
  <si>
    <t>FAB1338B-7</t>
  </si>
  <si>
    <t>FAB-1338B-7-FABRIC</t>
  </si>
  <si>
    <t>ACFBJ232</t>
  </si>
  <si>
    <t>ACFBJ232 TEARS 130 X 80 X 320 ANTIQUE BRASS</t>
  </si>
  <si>
    <t>ACFBJ232 TEARS 130 X 80 X 320</t>
  </si>
  <si>
    <t>ACFBJ423</t>
  </si>
  <si>
    <t>ACFBJ423 CANDLE HOLDER LARGE 180 X 180 X 370 ANTIQUE BRASS</t>
  </si>
  <si>
    <t>ACFBJ423 CANDLE HOLDER LARGE 1</t>
  </si>
  <si>
    <t>SSHA6055-ET-G2</t>
  </si>
  <si>
    <t>SHARMIN-HA-6055-END TABLE -G2</t>
  </si>
  <si>
    <t>SHARMIN-HA-6055-END TABLE -</t>
  </si>
  <si>
    <t>SHARMIN-END TABLE -G2</t>
  </si>
  <si>
    <t>SSU973-4S-GR/YEL</t>
  </si>
  <si>
    <t>ROSELLA-U973-SOFA-4 SEATER - GREY/YELLOW</t>
  </si>
  <si>
    <t>ROSELLA-U973-SOFA-4 SEATER - G</t>
  </si>
  <si>
    <t>ROSELLA-SOFA-4 SEATER - GREY/YELLOW</t>
  </si>
  <si>
    <t>SSU973-CT-GR/YEL</t>
  </si>
  <si>
    <t>ROSELLA-U973-COFFEE TABLE - GREY/YELLOW</t>
  </si>
  <si>
    <t>ROSELLA-U973-COFFEE TABLE - GR</t>
  </si>
  <si>
    <t>ROSELLA-COFFEE TABLE - GREY/YELLOW</t>
  </si>
  <si>
    <t>ACPAULO175X175-2</t>
  </si>
  <si>
    <t>PAULO PAINTING-2  -175*175</t>
  </si>
  <si>
    <t>MBRA514(4PCS)1803A</t>
  </si>
  <si>
    <t>PAULA-A-514-BED (2.0)+2 NT+DRS+MIRR+STOOL -BEI GOLD-1803A/TS5074-1F</t>
  </si>
  <si>
    <t>PAULA-A-514-BED (2.0)+2 NT+DRS</t>
  </si>
  <si>
    <t>PAULA-BED (2.0)+2 NT+DRS+MIRR+STOOL -BEI GOLD-1803A/TS5074-1F</t>
  </si>
  <si>
    <t>MBRA514(WAR)1831B</t>
  </si>
  <si>
    <t>PAULA-A-514-7 DOOR WARDROBE -GREY BEIGE-1831B/H1946-135-2C</t>
  </si>
  <si>
    <t>PAULA-A-514-7 DOOR WARDROBE -G</t>
  </si>
  <si>
    <t>PAULA-7 DOOR WARDROBE -GREY BEIGE-1831B/H1946-135-2C</t>
  </si>
  <si>
    <t>MBRA514(CHE)1803A</t>
  </si>
  <si>
    <t>PAULA-A-514-CHEST OF DRAWER -BEI GOLD-1803A/TS5074-1F</t>
  </si>
  <si>
    <t>PAULA-A-514-CHEST OF DRAWER -B</t>
  </si>
  <si>
    <t>PAULA-CHEST OF DRAWER -BEI GOLD-1803A/TS5074-1F</t>
  </si>
  <si>
    <t>SSU968-CT-BGEGRN</t>
  </si>
  <si>
    <t>CROWSON-U-968-COFFEE TABLE SEATER-BEIGE/GREEN</t>
  </si>
  <si>
    <t>CROWSON-U-968-COFFEE TABLE SEA</t>
  </si>
  <si>
    <t>CROWSON-COFFEE TABLE SEATER-BEIGE/GREEN</t>
  </si>
  <si>
    <t>ACPAULO-170X120</t>
  </si>
  <si>
    <t>PAULO PAINTING- 170X120</t>
  </si>
  <si>
    <t>MBRP461(CHEST)</t>
  </si>
  <si>
    <t>ILLARIA-P-461-CHEST OF DRAWER-41J+Z-001/PTB15977-1</t>
  </si>
  <si>
    <t>ILLARIA-P-461-CHEST OF DRAWER-</t>
  </si>
  <si>
    <t>ILLARIA-CHEST OF DRAWER-41J+Z-001/PTB15977-1</t>
  </si>
  <si>
    <t>DINKFH10543G5</t>
  </si>
  <si>
    <t>MALIYA-KFH-10543-G5-DINING TABLE (W220xD110xH76)- WEATHERED GOLD COPPER</t>
  </si>
  <si>
    <t>MALIYA-KFH-10543-G5-DINING TAB</t>
  </si>
  <si>
    <t>MALIYA-DINING TABLE (W220xD110xH76)- WEATHERED GOLD COPPER</t>
  </si>
  <si>
    <t>DIN14S01012CHAIR</t>
  </si>
  <si>
    <t>MALIYA-14S-01012-DINING CHAIR -GOLD COPPER+PU BROWN</t>
  </si>
  <si>
    <t>MALIYA-14S-01012-DINING CHAIR</t>
  </si>
  <si>
    <t>MALIYA-DINING CHAIR -GOLD COPPER+PU BROWN</t>
  </si>
  <si>
    <t>CONXG039A</t>
  </si>
  <si>
    <t>KATHERINE-XG-039-CONSOLE (150*45*76)</t>
  </si>
  <si>
    <t>KATHERINE-XG-039-CONSOLE (150*</t>
  </si>
  <si>
    <t>KATHERINE-CONSOLE (150*45*76)</t>
  </si>
  <si>
    <t>CONXG028A</t>
  </si>
  <si>
    <t>STELLA-XG-028A-CONSOLE (160*45*90)(BRW-XG-029A)</t>
  </si>
  <si>
    <t>STELLA-XG-028A-CONSOLE (160*45</t>
  </si>
  <si>
    <t>STELLA-CONSOLE (160*45*90)(BRW-XG-029A)</t>
  </si>
  <si>
    <t>ACHF964</t>
  </si>
  <si>
    <t>HF-964-FLOWER ARRANGEMENT</t>
  </si>
  <si>
    <t>MBRP462(CHEST)</t>
  </si>
  <si>
    <t>VANNA-P-462-CHEST OF DRAWER -1512WA1/BEIGE MARSAILES3-7</t>
  </si>
  <si>
    <t>VANNA-P-462-CHEST OF DRAWER -1</t>
  </si>
  <si>
    <t>VANNA-CHEST OF DRAWER -1512WA1/BEIGE MARSAILES3-7</t>
  </si>
  <si>
    <t>ACPAULO-1-40X40</t>
  </si>
  <si>
    <t>PAULO PAINTING-1- 40X40</t>
  </si>
  <si>
    <t>ACPAULO-3-40X40</t>
  </si>
  <si>
    <t>PAULO PAINTING-3- 40X40</t>
  </si>
  <si>
    <t>ACHF851</t>
  </si>
  <si>
    <t>HF-851-FLOWER ARRANGEMENT</t>
  </si>
  <si>
    <t>CTKFH10271</t>
  </si>
  <si>
    <t>VIGAN-KGH-10271-LAMP TABLE-(W35*D35*H60) -WEATHERED</t>
  </si>
  <si>
    <t>VIGAN-KGH-10271-LAMP TABLE-(W3</t>
  </si>
  <si>
    <t>VIGAN-LAMP TABLE-(W35*D35*H60) -WEATHERED</t>
  </si>
  <si>
    <t>SSF9131-2SEAT-G9</t>
  </si>
  <si>
    <t>ROMEO-F-9131-SOFA  2 SEATER - M9180-G9</t>
  </si>
  <si>
    <t>ROMEO-F-9131-SOFA  2 SEATER -</t>
  </si>
  <si>
    <t>ROMEO-SOFA  2 SEATER - M9180-G9</t>
  </si>
  <si>
    <t>SSV0035-3SEAT-G1</t>
  </si>
  <si>
    <t>ZAIRA-V-0035-SOFA 3 SEATER-BEIGE-G1</t>
  </si>
  <si>
    <t>ZAIRA-V-0035-SOFA 3 SEATER-BEI</t>
  </si>
  <si>
    <t>ZAIRA-SOFA 3 SEATER-BEIGE-G1</t>
  </si>
  <si>
    <t>SSV0032 3STR 2STR 1S</t>
  </si>
  <si>
    <t>CARRERA-V-0032-SOFA SET -(3+2+1+1 ONLY)-BLUE-G2</t>
  </si>
  <si>
    <t>CARRERA-V-0032-SOFA SET -(3+2+</t>
  </si>
  <si>
    <t>SS5375-NL5116</t>
  </si>
  <si>
    <t>MAUREEN-5375-CORNER SOFA-BODY NL5116(WHITE) +6 PILLOW NL5116-WHITE</t>
  </si>
  <si>
    <t>MAUREEN-5375-CORNER SOFA-BODY</t>
  </si>
  <si>
    <t>MAUREEN-CORNER SOFA-BODY NL5116(WHITE) +6 PILLOW NL5116-WHITE</t>
  </si>
  <si>
    <t>SSA832-CHAIR-O3594</t>
  </si>
  <si>
    <t>MAUREEN-A-832-ARMCHAIR -O3594(RED)</t>
  </si>
  <si>
    <t>MAUREEN-A-832-ARMCHAIR -O3594(</t>
  </si>
  <si>
    <t>MAUREEN-ARMCHAIR -O3594(RED)</t>
  </si>
  <si>
    <t>SS5399-O7715</t>
  </si>
  <si>
    <t>LARSON-5399-SOFA SET -(3.5+2.5+1.5+5*P) -O7715(WHITE)</t>
  </si>
  <si>
    <t>LARSON-5399-SOFA SET -(3.5+2.5</t>
  </si>
  <si>
    <t>LARSON-SOFA SET -(3.5+2.5+1.5+5*P) -O7715(WHITE)</t>
  </si>
  <si>
    <t>SSA1071(CHAIR)-R8512</t>
  </si>
  <si>
    <t>KATIE-A-1071-ARM CHAIR -TAN-R8512</t>
  </si>
  <si>
    <t>KATIE-A-1071-ARM CHAIR -TAN-R8</t>
  </si>
  <si>
    <t>KATIE-ARM CHAIR -TAN-R8512</t>
  </si>
  <si>
    <t>SSFML20148</t>
  </si>
  <si>
    <t>LAVINIA-ML-20148-SOFA SET-(3+2+1+1)+COFFEE TABLE -(1+2)-BRW GOLD-SH20901-6092/6091</t>
  </si>
  <si>
    <t>LAVINIA-ML-20148-SOFA SET-(3+2</t>
  </si>
  <si>
    <t>LAVINIA-SOFA SET-(3+2+1+1)+COFFEE TABLE -(1+2)-BRW GOLD-SH20901-6092/6091</t>
  </si>
  <si>
    <t>MBRBR20148-GOLD</t>
  </si>
  <si>
    <t>LAVINIA-BR-20148-BED(2.0M)+2 NT+DRS+MIRR+CHAIR-GOLD-SH20901-6083/6085</t>
  </si>
  <si>
    <t>LAVINIA-BR-20148-BED(2.0M)+2 N</t>
  </si>
  <si>
    <t>LAVINIA-BED(2.0M)+2 NT+DRS+MIRR+CHAIR-GOLD-SH20901-6083/6085</t>
  </si>
  <si>
    <t>SSG3606-4+2+CT-1+2</t>
  </si>
  <si>
    <t>PALMERA-G-3606-SOFA SET -4+2-COFFEE TABLE -1+2 -M1348-GROUP B</t>
  </si>
  <si>
    <t>PALMERA-G-3606-SOFA SET -4+2-C</t>
  </si>
  <si>
    <t>PALMERA-SOFA SET -4+2-COFFEE TABLE -1+2 -M1348-GROUP B</t>
  </si>
  <si>
    <t>DINDT-17080-2-MARBLE</t>
  </si>
  <si>
    <t>HOWARD-DT-17080-2-DININGTABLE (2400*1200*750) -MARBLE</t>
  </si>
  <si>
    <t>HOWARD-DT-17080-2-DININGTABLE</t>
  </si>
  <si>
    <t>HOWARD-DININGTABLE (2400*1200*750) -MARBLE</t>
  </si>
  <si>
    <t>SSS521-BONLEA-E78339</t>
  </si>
  <si>
    <t>ARTHUR-S-521-OFFICE CHAIR(S721) -(67*58*81) -E78399HA</t>
  </si>
  <si>
    <t>ARTHUR-S-521-OFFICE CHAIR(S721</t>
  </si>
  <si>
    <t>ARTHUR-OFFICE CHAIR -(67*58*81) -E78399HA</t>
  </si>
  <si>
    <t>SSHA6029-3+2+1+1+2ET</t>
  </si>
  <si>
    <t>ANSAM-HA-6029-SOFA SET-(3+2+1+1)+2 END TABLE- YELLOW ANT.GOLD</t>
  </si>
  <si>
    <t>ANSAM-HA-6029-SOFA SET-(3+2+1+</t>
  </si>
  <si>
    <t>ANSAM-SOFA SET-(3+2+1+1)+2 END TABLE- YELLOW ANT.GOLD</t>
  </si>
  <si>
    <t>SSML26180-G2</t>
  </si>
  <si>
    <t>NOWFARA-ML-26180-SOFA SET -(3+2+1+1)+COFFEE TABLE-(1+2)(CT-0226) -BEIGE GOLD VELVET-SH20684+903/6097</t>
  </si>
  <si>
    <t>NOWFARA-ML-26180-SOFA SET -(3+</t>
  </si>
  <si>
    <t>NOWFARA-SOFA SET -(3+2+1+1)+COFFEE TABLE-(1+2) -BEIGE GOLD VELVET-SH20684+903/6097</t>
  </si>
  <si>
    <t>MBRCBE37-BED</t>
  </si>
  <si>
    <t>GEOVANA-CBE-37-BED-PEARL WHITE A-TULIA-42A</t>
  </si>
  <si>
    <t>GEOVANA-CBE-37-BED-PEARL WHITE</t>
  </si>
  <si>
    <t>GEOVANA-BED-PEARL WHITE A-TULIA-42A</t>
  </si>
  <si>
    <t>SSGD847-ZJ35-5A+13A</t>
  </si>
  <si>
    <t>GLYDEL-GD847-SOFA SET- 3S A03+2S A02+1S A01-ZJ35-5A+ZJ35-13A</t>
  </si>
  <si>
    <t>GLYDEL-GD847-SOFA SET- 3S A03+</t>
  </si>
  <si>
    <t>GLYDEL-SOFA SET- 3S A03+2S A02+1S A01-ZJ35-5A+ZJ35-13A</t>
  </si>
  <si>
    <t>CTMISSK003-MATT GREY</t>
  </si>
  <si>
    <t>SAFRAN-SK-003-LIVING UNIT-(360*35*180)-MATT GREY-F23+WALNUT-V07</t>
  </si>
  <si>
    <t>SAFRAN-SK-003-LIVING UNIT-(360</t>
  </si>
  <si>
    <t>SAFRAN-LIVING UNIT-(360*35*180)-MATT GREY-F23+WALNUT-V07</t>
  </si>
  <si>
    <t>MISKFH10265</t>
  </si>
  <si>
    <t>AYNA-KFH-10265-MIRROR (W100xD72xH4.5) -WEATHERED</t>
  </si>
  <si>
    <t>AYNA-KFH-10265-MIRROR (W100xD7</t>
  </si>
  <si>
    <t>AYNA-MIRROR (W100xD72xH4.5) -WEATHERED</t>
  </si>
  <si>
    <t>MISKFH10462</t>
  </si>
  <si>
    <t>BLATO-KFH-10462 -STOOL (W35xD30xH44)-NATURAL</t>
  </si>
  <si>
    <t>BLATO-KFH-10462 -STOOL (W35xD3</t>
  </si>
  <si>
    <t>BLATO--STOOL (W35xD30xH44)-NATURAL</t>
  </si>
  <si>
    <t>LR2017-2S- G1</t>
  </si>
  <si>
    <t>RAYZA-LR2017-309-SOFA-2SEATER-COFFEE+BEIGE (W106-6)-G1</t>
  </si>
  <si>
    <t>RAYZA-LR2017-309-SOFA-2SEATER-</t>
  </si>
  <si>
    <t>RAYZA-SOFA-2SEATER-COFFEE+BEIGE (W106-6)-G1</t>
  </si>
  <si>
    <t>SSHA6029-ET-BEI-2</t>
  </si>
  <si>
    <t>ANSAM-HA-6029-SB-END TABLE-SILVER BEI GOLD G2</t>
  </si>
  <si>
    <t>ANSAM-HA-6029-SB-END TABLE-SIL</t>
  </si>
  <si>
    <t>ANSAM-END TABLE-SILVER BEI GOLD G2</t>
  </si>
  <si>
    <t>JM-139-RESIN PAINTING (119.0X119.0)-GOLDEN ALUMINUM ALLOY FRAME</t>
  </si>
  <si>
    <t>JM-139-RESIN PAINTING (119.0X1</t>
  </si>
  <si>
    <t>DINKFH10595</t>
  </si>
  <si>
    <t>SANDRINO-KFH-10595-4 DOOR CABINET -(W100*D50*H217)-WEATHERED+GOLD COPPER</t>
  </si>
  <si>
    <t>SANDRINO-KFH-10595-4 DOOR CABI</t>
  </si>
  <si>
    <t>SANDRINO-4 DOOR CABINET -(W100*D50*H217)-WEATHERED+GOLD COPPER</t>
  </si>
  <si>
    <t>SSA835-CHR-BRWBE</t>
  </si>
  <si>
    <t>MIAMI-A-835-2 ARM CHAIR-BROWN+BEIGE VEL-1424-B</t>
  </si>
  <si>
    <t>MIAMI-A-835-2 ARM CHAIR-BROWN+</t>
  </si>
  <si>
    <t>MIAMI-2 ARM CHAIR-BROWN+BEIGE VEL-1424-B</t>
  </si>
  <si>
    <t>SSU871-3+1+1CT1+2</t>
  </si>
  <si>
    <t>EPOCA-U-871-SOFA SET-EXTRA 3+1+1(CH-036)+COFFEE TABLE-1+2 -PINK</t>
  </si>
  <si>
    <t>EPOCA-U-871-SOFA SET-EXTRA 3+1</t>
  </si>
  <si>
    <t>AW-053-RESIN PAINTING (119.0X119.0)-GOLDEN ALUMINUM ALLOY FRAME</t>
  </si>
  <si>
    <t>AW-053-RESIN PAINTING (119.0X1</t>
  </si>
  <si>
    <t>SSFF9829-3+1+1CT1+2</t>
  </si>
  <si>
    <t>CANBERRA-F-9829-SOFA SET -(3+1+1)+COFFEE TABLE-(1+2)-BLK VELVET TIGER-M9829-G1</t>
  </si>
  <si>
    <t>CANBERRA-F-9829-SOFA SET -(3+1</t>
  </si>
  <si>
    <t>CANBERRA-SOFA SET -(3+1+1)+COFFEE TABLE-(1+2)-BLK VELVET TIGER-M9829-G1</t>
  </si>
  <si>
    <t>SSU968+CH036-BGEBLU</t>
  </si>
  <si>
    <t>CROWSON-U-968-SOFA SET -3+2+1+1(CH036)+COFFEE TABLE 1+2 -BEIGE/BLUE</t>
  </si>
  <si>
    <t>CROWSON-U-968-SOFA SET -3+2+1+</t>
  </si>
  <si>
    <t>CROWSON-SOFA SET -3+2+1+1(CH036)+COFFEE TABLE 1+2 -BEIGE/BLUE</t>
  </si>
  <si>
    <t>SSU951-BEIGEBLUE</t>
  </si>
  <si>
    <t>IMPERIO-U-951-CORNER+1+1+1+1(CH-041)+OTTO+2 ET(T951) -BEIGE ANT.SILVER (BLUE)</t>
  </si>
  <si>
    <t>IMPERIO-CORNER+1+1+1+1+OTTO+2 ET -BEIGE ANT.SILVER (BLUE)</t>
  </si>
  <si>
    <t>LR6016-14-G1-A032-22</t>
  </si>
  <si>
    <t>ASUNTA-LR6016-14-SOFA-3+2+1-GREY  (A032-103)-G1</t>
  </si>
  <si>
    <t>ASUNTA-LR6016-14-SOFA-3+2+1-GR</t>
  </si>
  <si>
    <t>ASUNTA-SOFA-3+2+1-GREY  (A032-103)-G1</t>
  </si>
  <si>
    <t>SSHA6036-1SEATER-BEI</t>
  </si>
  <si>
    <t>BASHAER HA6036 SOFA 1 SEATER-SILVER BEIGE G2</t>
  </si>
  <si>
    <t>BASHAER HA6036 SOFA 1 SEATER-S</t>
  </si>
  <si>
    <t>BASHAER SOFA 1 SEATER-SILVER BEIGE G2</t>
  </si>
  <si>
    <t>SSHA6008-1SEATER-L.B</t>
  </si>
  <si>
    <t>BASMA-HA-6008-SOFA 1 SEATER-BROWN ANT.GOLD</t>
  </si>
  <si>
    <t>BASMA-HA-6008-SOFA 1 SEATER-BR</t>
  </si>
  <si>
    <t>BASMA-SOFA 1 SEATER-BROWN ANT.GOLD</t>
  </si>
  <si>
    <t>ACH0238</t>
  </si>
  <si>
    <t>AC-H0238-DECORATION - 310 X 155 X 440</t>
  </si>
  <si>
    <t>AC-H0238-DECORATION - 310 X 15</t>
  </si>
  <si>
    <t>SSFCLASS-BRW</t>
  </si>
  <si>
    <t>CLASS-SOFA SET-(3+2+1+1 )-(NUBUK07/NUBUK02)-BROWN</t>
  </si>
  <si>
    <t>CLASS-SOFA SET-(3+2+1+1 )-(NUB</t>
  </si>
  <si>
    <t>SSHA6036-1SEAT-G2</t>
  </si>
  <si>
    <t>SSHA6051-1SEAT-G2</t>
  </si>
  <si>
    <t>SUNDUS-HA-6051B-SOFA 1 SEATER-ANT.SILVER GOLD-G2</t>
  </si>
  <si>
    <t>SUNDUS-HA-6051B-SOFA 1 SEATER-</t>
  </si>
  <si>
    <t>SUNDUS-SOFA 1 SEATER-ANT.SILVER GOLD-G2</t>
  </si>
  <si>
    <t>SSHA6032-3 SEATER-G2</t>
  </si>
  <si>
    <t>YAQOOT-HA-6032-B-SOFA 3 SEATER-BEIGE-G2</t>
  </si>
  <si>
    <t>YAQOOT-HA-6032-B-SOFA 3 SEATER</t>
  </si>
  <si>
    <t>YAQOOT-SOFA 3 SEATER-BEIGE-G2</t>
  </si>
  <si>
    <t>MATDLX200X120X20CM</t>
  </si>
  <si>
    <t>ACCOLADE DELUXE MATTRESS 200X120X20CM</t>
  </si>
  <si>
    <t>ACCOLADE DELUXE MATTRESS 200X1</t>
  </si>
  <si>
    <t>DIN14845L-GREY32</t>
  </si>
  <si>
    <t>NIKKI-14845L DINING CHAIR -GREY32</t>
  </si>
  <si>
    <t>NIKKI-14845L DINING CHAIR -GRE</t>
  </si>
  <si>
    <t>NIKKI- DINING CHAIR -GREY32</t>
  </si>
  <si>
    <t>ACHF930</t>
  </si>
  <si>
    <t>HF-930-FLOWER ARRANGEMENT</t>
  </si>
  <si>
    <t>CON-17022-METAL</t>
  </si>
  <si>
    <t>ANTONIO-CON-17022-CONSOLE TABLE (1200*400*800)</t>
  </si>
  <si>
    <t>ANTONIO-CON-17022-CONSOLE TABL</t>
  </si>
  <si>
    <t>ANTONIO-CONSOLE TABLE (1200*400*800)</t>
  </si>
  <si>
    <t>SS1961B-1STR+2*PLW</t>
  </si>
  <si>
    <t>KRISTAL-1961B-SOFA SET -(1 SEATER ONLY)+2*PILLOW -BLUE/GREY-D281/D282</t>
  </si>
  <si>
    <t>KRISTAL-1961B-SOFA SET -(1 SEA</t>
  </si>
  <si>
    <t>CTC17055-1111</t>
  </si>
  <si>
    <t>KARISMA-C-17055-1111-COFFEE TABLE (130*75*38)-WALNUT VENNER</t>
  </si>
  <si>
    <t>KARISMA-C-17055-1111-COFFEE TA</t>
  </si>
  <si>
    <t>KARISMA-COFFEE TABLE (130*75*38)-WALNUT VENNER</t>
  </si>
  <si>
    <t>SSFHA6057-2+1+1CT1+2</t>
  </si>
  <si>
    <t>RIHAM-HA-6057-SOFA SET (2+1+1)+ COFFEE TABLE-(1+2)-ROSE GOLD -G1</t>
  </si>
  <si>
    <t>RIHAM-HA-6057-SOFA SET (2+1+1)</t>
  </si>
  <si>
    <t>RIHAM-SOFA SET (2+1+1)+ COFFEE TABLE-(1+2)-ROSE GOLD -G1</t>
  </si>
  <si>
    <t>MBRP461-4PCS41J+Z001</t>
  </si>
  <si>
    <t>ILLARIA-P-461-BED+2 NT+DRS+MIRR+STOOL-41J+Z-001/PTB15977-1</t>
  </si>
  <si>
    <t>ILLARIA-P-461-BED+2 NT+DRS+MIR</t>
  </si>
  <si>
    <t>ILLARIA-BED+2 NT+DRS+MIRR+STOOL-41J+Z-001/PTB15977-1</t>
  </si>
  <si>
    <t>DIN1451S-BROWN872</t>
  </si>
  <si>
    <t>JIRO-1451S  DINING CHAIR -BROWN872</t>
  </si>
  <si>
    <t>JIRO-1451S  DINING CHAIR -BROW</t>
  </si>
  <si>
    <t>JIRO-  DINING CHAIR -BROWN872</t>
  </si>
  <si>
    <t>ACHF946</t>
  </si>
  <si>
    <t>HF-946-FLOWER ARRANGEMENT</t>
  </si>
  <si>
    <t>SSHA6029-1+1CT1+2</t>
  </si>
  <si>
    <t>ANSAM-HA-6029-SOFA SET-(EXTRA 1+1)+COFFEE TABLE- (1+2) - YELLOW ANT.GOLD</t>
  </si>
  <si>
    <t>ANSAM-HA-6029-SOFA SET-(EXTRA</t>
  </si>
  <si>
    <t>ACFCV-P806-1</t>
  </si>
  <si>
    <t>FC-V-P806-1- PAINTING (120*120*3.5)-NEW</t>
  </si>
  <si>
    <t>FC-V-P806-1- PAINTING (120*120</t>
  </si>
  <si>
    <t>FC-V-P921-2C- PAINTING (100*100*3.5)-NEW</t>
  </si>
  <si>
    <t>FC-V-P921-2C- PAINTING (100*10</t>
  </si>
  <si>
    <t>MATT200X210X25CM</t>
  </si>
  <si>
    <t>TRANQUIL MATTRESS (200X210X25 CM)</t>
  </si>
  <si>
    <t>TRANQUIL MATTRESS (200X210X25</t>
  </si>
  <si>
    <t>MBRP463-CHEST</t>
  </si>
  <si>
    <t>IZADORA-P-463-CHEST OF DRAWER -41J+Z-001/ZC609-01 WITH EMBROIDER FBARIC</t>
  </si>
  <si>
    <t>IZADORA-P-463-CHEST OF DRAWER</t>
  </si>
  <si>
    <t>IZADORA-CHEST OF DRAWER -41J+Z-001/ZC609-01 WITH EMBROIDER FBARIC</t>
  </si>
  <si>
    <t>MBRP463-WARD</t>
  </si>
  <si>
    <t>IZADORA-P-463-6 DOOR WARDROBE-41J+Z-001/ZC609-01 WITH EMBROIDER FBARIC</t>
  </si>
  <si>
    <t>IZADORA-P-463-6 DOOR WARDROBE-</t>
  </si>
  <si>
    <t>IZADORA-6 DOOR WARDROBE-41J+Z-001/ZC609-01 WITH EMBROIDER FBARIC</t>
  </si>
  <si>
    <t>SSFSM1052-3STR</t>
  </si>
  <si>
    <t>CHILLY-SM-1052-SOFA SET- (3 SEATER) -BEIGE-JBWDS3104-201+ASH03</t>
  </si>
  <si>
    <t>CHILLY-SM-1052-SOFA SET- (3 SE</t>
  </si>
  <si>
    <t>MISCM17085A</t>
  </si>
  <si>
    <t>CARSON-CM-17085A-CONSOLE MIRROR (100*3.2) -MATTE WHITE</t>
  </si>
  <si>
    <t>CARSON-CM-17085A-CONSOLE MIRRO</t>
  </si>
  <si>
    <t>CARSON-CONSOLE MIRROR (100*3.2) -MATTE WHITE</t>
  </si>
  <si>
    <t>TRANQL97X190</t>
  </si>
  <si>
    <t>TRANQUIL97X190</t>
  </si>
  <si>
    <t>SSFEX007-03773</t>
  </si>
  <si>
    <t>AZINET-EX-007-SOFA SET -(2.5+2.5+1+1)+6*PILLOWS -O3773</t>
  </si>
  <si>
    <t>AZINET-EX-007-SOFA SET -(2.5+2</t>
  </si>
  <si>
    <t>AZINET-SOFA SET -(2.5+2.5+1+1)+6*PILLOWS -O3773</t>
  </si>
  <si>
    <t>ACF-BJ145</t>
  </si>
  <si>
    <t>ACFBJ145 WINE HOLDER 340 X 200 X 230 ANTIQUE BRASS</t>
  </si>
  <si>
    <t>ACFBJ145 WINE HOLDER 340 X 200</t>
  </si>
  <si>
    <t>ACF-BJ157</t>
  </si>
  <si>
    <t>ACFBJ157 CANDLE HOLDER LARGE 150 X 110 X 490 ANTIQUE BRASS</t>
  </si>
  <si>
    <t>ACFBJ157 CANDLE HOLDER LARGE 1</t>
  </si>
  <si>
    <t>ACF-BJ158</t>
  </si>
  <si>
    <t>ACFBJ158 CANDLE HOLDER SMALL 150 X 110 X 370 ANTIQUE BRASS</t>
  </si>
  <si>
    <t>ACFBJ158 CANDLE HOLDER SMALL 1</t>
  </si>
  <si>
    <t>ACFBJ172</t>
  </si>
  <si>
    <t>ACFBJ172 TWIG ORB-LARGE DIA 180 ANTIQUE BRASS</t>
  </si>
  <si>
    <t>ACFBJ172 TWIG ORB-LARGE DIA 18</t>
  </si>
  <si>
    <t>FC-C-14056-1- PAINTING (40*40*3.5)-NEW</t>
  </si>
  <si>
    <t>FC-C-14056-1- PAINTING (40*40*</t>
  </si>
  <si>
    <t>SSFF9829-G1 3 SEATER</t>
  </si>
  <si>
    <t>CANBERRA-F-9829-SOFA ONLY 3 SEATER-BLK VELVET TIGER-M9829-G1</t>
  </si>
  <si>
    <t>CANBERRA-F-9829-SOFA ONLY 3 SE</t>
  </si>
  <si>
    <t>CANBERRA-SOFA ONLY 3 SEATER-BLK VELVET TIGER-M9829-G1</t>
  </si>
  <si>
    <t>ACYJY15D016F-YEL</t>
  </si>
  <si>
    <t>YJY15D016F - DECORATION-64*74*45-YELLOW</t>
  </si>
  <si>
    <t>YJY15D016F - DECORATION-64*74*</t>
  </si>
  <si>
    <t>DINXG030ABU</t>
  </si>
  <si>
    <t>KATHERINE-XG-030-BUFFET (200*48*85)</t>
  </si>
  <si>
    <t>KATHERINE-XG-030-BUFFET (200*4</t>
  </si>
  <si>
    <t>KATHERINE-BUFFET (200*48*85)</t>
  </si>
  <si>
    <t>ACFC-L-14058-1</t>
  </si>
  <si>
    <t>FC-L-14058-1- PAINTING (150*50*3.5)-NEW</t>
  </si>
  <si>
    <t>FC-L-14058-1- PAINTING (150*50</t>
  </si>
  <si>
    <t>ACFCL-14065-1</t>
  </si>
  <si>
    <t>FC-L-14065-1- PAINTING (80*80*3.5)-NEW</t>
  </si>
  <si>
    <t>FC-L-14065-1- PAINTING (80*80*</t>
  </si>
  <si>
    <t>ACFCL-14065-2</t>
  </si>
  <si>
    <t>FC-L-14065-2- PAINTING (80*80*3.5)-NEW</t>
  </si>
  <si>
    <t>FC-L-14065-2- PAINTING (80*80*</t>
  </si>
  <si>
    <t>ACW2603</t>
  </si>
  <si>
    <t>W2603-WALL LAMP-W400*H1100MM-GOLD WITH CLEAR CRYSTAL</t>
  </si>
  <si>
    <t>W2603-WALL LAMP-W400*H1100MM-G</t>
  </si>
  <si>
    <t>SSHA6036-2STR</t>
  </si>
  <si>
    <t>BASHAER-HA-6036-SOFA SET- ONLY (2 SEATER) -CHAMP GOLD</t>
  </si>
  <si>
    <t>BASHAER-HA-6036-SOFA SET- ONLY</t>
  </si>
  <si>
    <t>SSV0035-1S-G2</t>
  </si>
  <si>
    <t>ZAIRA-V-0035-SOFA 1 SEATER-BLACK-G2</t>
  </si>
  <si>
    <t>ZAIRA-V-0035-SOFA 1 SEATER-BLA</t>
  </si>
  <si>
    <t>ZAIRA-SOFA 1 SEATER-BLACK-G2</t>
  </si>
  <si>
    <t>SSFSM1058-2STR</t>
  </si>
  <si>
    <t>SAMSON-SM-1058-2 SEATER -D.BEIGE-3104-3/WALNUT</t>
  </si>
  <si>
    <t>SAMSON-SM-1058-2 SEATER -D.BEI</t>
  </si>
  <si>
    <t>MBRA519(4PCS)</t>
  </si>
  <si>
    <t>FARIDA-A-519-BED+2 NT+DRS+MIRR+STOOL -GREY SILVER-23F+Z-018+MJ11-73</t>
  </si>
  <si>
    <t>FARIDA-A-519-BED+2 NT+DRS+MIRR</t>
  </si>
  <si>
    <t>FARIDA-BED+2 NT+DRS+MIRR+STOOL -GREY SILVER-23F+Z-018+MJ11-73</t>
  </si>
  <si>
    <t>SSV0047-2STR</t>
  </si>
  <si>
    <t>GIANNA-V-0047-SOFA SET -(2 SEATER ONLY)-G1</t>
  </si>
  <si>
    <t>GIANNA-V-0047-SOFA SET -(2 SEA</t>
  </si>
  <si>
    <t>ACC2654-12</t>
  </si>
  <si>
    <t>C2654-12-CEILING LAMP-L1230*W650*H710MM-GOLD WITH CLEAR GLASS</t>
  </si>
  <si>
    <t>C2654-12-CEILING LAMP-L1230*W6</t>
  </si>
  <si>
    <t>ACW2719</t>
  </si>
  <si>
    <t>W2719-WALL LAMP-W360*S110*H350MM-GOLD</t>
  </si>
  <si>
    <t>W2719-WALL LAMP-W360*S110*H350</t>
  </si>
  <si>
    <t>ACW2568</t>
  </si>
  <si>
    <t>W2568-WALL LAMP-L530*H260*E630MM-GOLD +CLEAR CRYSTAL</t>
  </si>
  <si>
    <t>W2568-WALL LAMP-L530*H260*E630</t>
  </si>
  <si>
    <t>ACW2605</t>
  </si>
  <si>
    <t>W2605-WALL LAMP-L350*H500*E260MM-GOLD +CLEAR CRYSTAL</t>
  </si>
  <si>
    <t>W2605-WALL LAMP-L350*H500*E260</t>
  </si>
  <si>
    <t>SSV0048-3+2CT1+2</t>
  </si>
  <si>
    <t>MADDALENA-V-0048-SOFA SET -(EXTRA 3+2)+COFFEE TABLE-(1+2)-AHM048-G1</t>
  </si>
  <si>
    <t>MADDALENA-V-0048-SOFA SET -(EX</t>
  </si>
  <si>
    <t>ACTH210300LESCU</t>
  </si>
  <si>
    <t>210300 LE SCULPTURE LAMP(SHADE 550164)</t>
  </si>
  <si>
    <t>210300 LE SCULPTURE LAMP(SHADE</t>
  </si>
  <si>
    <t>ACTH102856ROUGHGREEN</t>
  </si>
  <si>
    <t>102856 ROUGH GREEN LINE PEARL LAMP (SHADE 550159)</t>
  </si>
  <si>
    <t>102856 ROUGH GREEN LINE PEARL</t>
  </si>
  <si>
    <t>SSHA6022-2END TB</t>
  </si>
  <si>
    <t>ALBERA-HA-6022-ONLY (2 END TABLE) -BEIGE-G1</t>
  </si>
  <si>
    <t>ALBERA-HA-6022-ONLY (2 END TAB</t>
  </si>
  <si>
    <t>SSL725 SOFA-PC8203</t>
  </si>
  <si>
    <t>MARJORIE-L-725-CORNER SOFA -MOCHA-PC8203</t>
  </si>
  <si>
    <t>MARJORIE-L-725-CORNER SOFA -MO</t>
  </si>
  <si>
    <t>MARJORIE-CORNER SOFA -MOCHA-PC8203</t>
  </si>
  <si>
    <t>ACYJY15D016F-ORIG</t>
  </si>
  <si>
    <t>YJY15D016F - DECORATION-64*74*45-ORIGINAL (COLOR FULL)</t>
  </si>
  <si>
    <t>ACYJY15D016EBC-ORIG</t>
  </si>
  <si>
    <t>YJY15D016EBC - DECORATION-64*74*45-ORIGINAL(COLOR FULL)</t>
  </si>
  <si>
    <t>YJY15D016EBC - DECORATION-64*7</t>
  </si>
  <si>
    <t>ACYJY15D016E-WHT</t>
  </si>
  <si>
    <t>YJY15D016E - DECORATION-WHITE-64*74*45</t>
  </si>
  <si>
    <t>YJY15D016E - DECORATION-WHITE-</t>
  </si>
  <si>
    <t>ACHF853</t>
  </si>
  <si>
    <t>HF-853-FLOWER ARRANGEMENT</t>
  </si>
  <si>
    <t>SSHA6029-ONLY 3SET</t>
  </si>
  <si>
    <t>ANSAM-HA-6029-SOFA ONLY 3 SEATER-YELLOW ANT.GOLD</t>
  </si>
  <si>
    <t>ANSAM-HA-6029-SOFA ONLY 3 SEAT</t>
  </si>
  <si>
    <t>ANSAM-SOFA ONLY 3 SEATER-YELLOW ANT.GOLD</t>
  </si>
  <si>
    <t>SSLR6016-16-3+1</t>
  </si>
  <si>
    <t>CLARA-LR-6016-16-SOFA SET -( 3+1 SEATER) -L.GREY-9059-09-G1</t>
  </si>
  <si>
    <t>CLARA-LR-6016-16-SOFA SET -( 3</t>
  </si>
  <si>
    <t>LR6016-14-3S-G1</t>
  </si>
  <si>
    <t>ASUNTA-LR6016-14-SOFA-3 SEATER (A032-103)-G1</t>
  </si>
  <si>
    <t>ASUNTA-LR6016-14-SOFA-3 SEATER</t>
  </si>
  <si>
    <t>ASUNTA-SOFA-3 SEATER (A032-103)-G1</t>
  </si>
  <si>
    <t>TESTITEM8</t>
  </si>
  <si>
    <t>CON17085-MARBLE</t>
  </si>
  <si>
    <t>EASTWOOD-CON-17085-CONSOLE TABLE (1200*350*800) -MARBLE</t>
  </si>
  <si>
    <t>EASTWOOD-CON-17085-CONSOLE TAB</t>
  </si>
  <si>
    <t>EASTWOOD-CONSOLE TABLE (1200*350*800) -MARBLE</t>
  </si>
  <si>
    <t>SBRA909-1BED+1NT+D+M</t>
  </si>
  <si>
    <t>LILIAN-A-909-1 BED+1NT+DRS+MIRR+STOOL-PINK GOLD SIL-1831B1-SZB284-86X</t>
  </si>
  <si>
    <t>LILIAN-A-909-1 BED+1NT+DRS+MIR</t>
  </si>
  <si>
    <t>LILIAN-1 BED+1NT+DRS+MIRR+STOOL-PINK GOLD SIL-1831B1-SZB284-86X</t>
  </si>
  <si>
    <t>ACX103802A</t>
  </si>
  <si>
    <t>ACX103802A PHOTO FRAME 4 X 6 INCH</t>
  </si>
  <si>
    <t>ACX103802A PHOTO FRAME 4 X 6 I</t>
  </si>
  <si>
    <t>ACX103803A</t>
  </si>
  <si>
    <t>ACX103803A PHOTO FRAME 5 X 7 INCH</t>
  </si>
  <si>
    <t>ACX103803A PHOTO FRAME 5 X 7 I</t>
  </si>
  <si>
    <t>ACX102503A</t>
  </si>
  <si>
    <t>ACX102503A PHOTO FRAME 5 X 7 INCH</t>
  </si>
  <si>
    <t>ACX102503A PHOTO FRAME 5 X 7 I</t>
  </si>
  <si>
    <t>ACB703AV-04241</t>
  </si>
  <si>
    <t>B703AV-04241-CARPET (200*290)</t>
  </si>
  <si>
    <t>SSFU933-2S-T933-B</t>
  </si>
  <si>
    <t>MARIANA-U-933-SOFA 2 SEATER-ROWN/BEI SILVER</t>
  </si>
  <si>
    <t>MARIANA-U-933-SOFA 2 SEATER-RO</t>
  </si>
  <si>
    <t>MARIANA-SOFA 2 SEATER-ROWN/BEI SILVER</t>
  </si>
  <si>
    <t>SSFF9829-1+1</t>
  </si>
  <si>
    <t>CANBERRA-F-9829-SOFA SET-(1SET+1SET)-GOLD VELVET TIGER-M9829-G2</t>
  </si>
  <si>
    <t>CANBERRA-F-9829-SOFA SET-(1SET</t>
  </si>
  <si>
    <t>CANBERRA-SOFA SET-(1SET+1SET)-GOLD VELVET TIGER-M9829-G2</t>
  </si>
  <si>
    <t>ACHF874</t>
  </si>
  <si>
    <t>HF-874-FLOWER ARRANGEMENT</t>
  </si>
  <si>
    <t>ACHF876</t>
  </si>
  <si>
    <t>HF-876-FLOWER ARRANGEMENT</t>
  </si>
  <si>
    <t>DINDT17085-2-MARBLE</t>
  </si>
  <si>
    <t>EASTWOOD-DT-17085-2-DINING TABLE (2400*1200*750) -WALNUT-MARBLE</t>
  </si>
  <si>
    <t>EASTWOOD-DT-17085-2-DINING TAB</t>
  </si>
  <si>
    <t>EASTWOOD-DINING TABLE (2400*1200*750) -WALNUT-MARBLE</t>
  </si>
  <si>
    <t>TESTITEM23</t>
  </si>
  <si>
    <t>TESTITEM25</t>
  </si>
  <si>
    <t>MATCARES203X182 CM</t>
  </si>
  <si>
    <t>CARESS MATTRESS 203X182 CM</t>
  </si>
  <si>
    <t>ACS102523B</t>
  </si>
  <si>
    <t>ACS102523B STORAGE BOX SMALL 155 X 155 X 100</t>
  </si>
  <si>
    <t>ACS102523B STORAGE BOX SMALL 1</t>
  </si>
  <si>
    <t>ACS102524B</t>
  </si>
  <si>
    <t>ACS102524B STORAGE BOX LARGE 255 X 155 X 100</t>
  </si>
  <si>
    <t>ACS102524B STORAGE BOX LARGE 2</t>
  </si>
  <si>
    <t>SSU967-2 SEATER</t>
  </si>
  <si>
    <t>SAVERA-U-967-SOFA  ONLY 2 SEATER-ANT.SIL/BEIGE</t>
  </si>
  <si>
    <t>SAVERA-U-967-SOFA  ONLY 2 SEAT</t>
  </si>
  <si>
    <t>SAVERA-SOFA  ONLY 2 SEATER-ANT.SIL/BEIGE</t>
  </si>
  <si>
    <t>ACYJY15D087-GOLD</t>
  </si>
  <si>
    <t>YJY15D087 - DECORATION-GOLD+GREEN-180*110*10</t>
  </si>
  <si>
    <t>YJY15D087 - DECORATION-GOLD+GR</t>
  </si>
  <si>
    <t>ACYJY15D033K-ORIG</t>
  </si>
  <si>
    <t>YJY15D033K - DECORATION-ORIGINAL-64*70*45 -BLUE</t>
  </si>
  <si>
    <t>YJY15D033K - DECORATION-ORIGIN</t>
  </si>
  <si>
    <t>ACYJY15D016C-SIL</t>
  </si>
  <si>
    <t>YJY15D016C - DECORATION-SILVER-64*70*45</t>
  </si>
  <si>
    <t>YJY15D016C - DECORATION-SILVER</t>
  </si>
  <si>
    <t>SSL5218-C-279FAB</t>
  </si>
  <si>
    <t>NICOLE-5218-SIDE TBL+1.5(0A)+1.5(0A)+CORNER+1.5(0A)+1.5(0A)+CL(1A)+CT(55cm)+CT(41cm)+PILLOWS(40*50)*4+(60*33)*2-BODY C-279+CUS-D-282</t>
  </si>
  <si>
    <t>NICOLE-5218-SIDE TBL+1.5(0A)+1</t>
  </si>
  <si>
    <t>SS5218-D-229FAB</t>
  </si>
  <si>
    <t>NICOLE-5218-SIDE TBL+1.5(0A)+1.5(0A)+CORNER+1.5(0A)+1.5(0A)+CL(1A)+CT(55cm)+CT(41cm)+PILLOWS(40*50)*4+(60*33)*2 -D-229/D-285</t>
  </si>
  <si>
    <t>NICOLE-SIDE TBL+1.5(0A)+1.5(0A)+CORNER+1.5(0A)+1.5(0A)+CL(1A)+CT(55cm)+CT(41cm)+PILLOWS(40*50)*4+(60*33)*2 -D-229/D-285</t>
  </si>
  <si>
    <t>SS5218-C-279FAB</t>
  </si>
  <si>
    <t>NICOLE-5218-SIDE TBL+1.5(0A)+1.5(0A)+CORNER+1.5(0A)+1.5(0A)+CL(1A)+CT(55cm)+CT(41cm)+PILLOWS(40*50)*4+(60*33)*2 -C-279/D-282</t>
  </si>
  <si>
    <t>NICOLE-SIDE TBL+1.5(0A)+1.5(0A)+CORNER+1.5(0A)+1.5(0A)+CL(1A)+CT(55cm)+CT(41cm)+PILLOWS(40*50)*4+(60*33)*2 -C-279/D-282</t>
  </si>
  <si>
    <t>SSHA6086B-LEFT</t>
  </si>
  <si>
    <t>YAQOOT-HA-6086B-LEFT CHAISE + 1 END TABLE -YELLOW</t>
  </si>
  <si>
    <t>YAQOOT-HA-6086B-LEFT CHAISE +</t>
  </si>
  <si>
    <t>YAQOOT-B-LEFT CHAISE + 1 END TABLE -YELLOW</t>
  </si>
  <si>
    <t>ACHF918</t>
  </si>
  <si>
    <t>HF-918-FLOWER ARRANGEMENT</t>
  </si>
  <si>
    <t>ACHF920</t>
  </si>
  <si>
    <t>HF-920-FLOWER ARRANGEMENT</t>
  </si>
  <si>
    <t>ACHF923</t>
  </si>
  <si>
    <t>HF-923-FLOWER ARRANGEMENT</t>
  </si>
  <si>
    <t>ACYJY15D086-ORIG</t>
  </si>
  <si>
    <t>YJY15D086 - DECORATION-ORIGINA-180*110*10</t>
  </si>
  <si>
    <t>YJY15D086 - DECORATION-ORIGINA</t>
  </si>
  <si>
    <t>SSLR6016-3SET+2SET</t>
  </si>
  <si>
    <t>CLARA-LR-6016-16-SOFA SET-(3+2)-COFFEE-9059-13-G2</t>
  </si>
  <si>
    <t>CLARA-LR-6016-16-SOFA SET-(3+2</t>
  </si>
  <si>
    <t>CLARA-SOFA SET-(3+2)-COFFEE-9059-13-G2</t>
  </si>
  <si>
    <t>SSV0035-3 SEATER-G2</t>
  </si>
  <si>
    <t>ZAIRA-V-0035-SOFA ONLY 3 SEATER-BLACK-G2</t>
  </si>
  <si>
    <t>ZAIRA-V-0035-SOFA ONLY 3 SEATE</t>
  </si>
  <si>
    <t>SST10-STOOL</t>
  </si>
  <si>
    <t>MAY-T-10-STOOL -CHERRY+BLACK(A06)</t>
  </si>
  <si>
    <t>MAY-T-10-STOOL -CHERRY+BLACK(A</t>
  </si>
  <si>
    <t>MAY-STOOL -CHERRY+BLACK(A06)</t>
  </si>
  <si>
    <t>SSFSM1052-1S-G2</t>
  </si>
  <si>
    <t>CHILLY-SM-1052-SOFA-1 SEATER-BEIGE-JBWDS3104-201+ASH03</t>
  </si>
  <si>
    <t>CHILLY-SM-1052-SOFA-1 SEATER-B</t>
  </si>
  <si>
    <t>CHILLY-SOFA-1 SEATER-BEIGE-JBWDS3104-201+ASH03</t>
  </si>
  <si>
    <t>SSFH6031-1S-RSGLD</t>
  </si>
  <si>
    <t>ZETA-HA-6031-SOFA 1 SEATER -ROSE GOLD</t>
  </si>
  <si>
    <t>ZETA-HA-6031-SOFA 1 SEATER -RO</t>
  </si>
  <si>
    <t>ZETA-SOFA 1 SEATER -ROSE GOLD</t>
  </si>
  <si>
    <t>SS1961B-1STR+1*P</t>
  </si>
  <si>
    <t>KRISTAL-1961B- ONLY- SOFA -(1 SEATER)+1*PILLOW -PINK/BEIGE-D280/D285</t>
  </si>
  <si>
    <t>KRISTAL-1961B- ONLY- SOFA -(1</t>
  </si>
  <si>
    <t>SSHA6029-CT-YEL</t>
  </si>
  <si>
    <t>ANSAM-HA-6029-COFFEE TABLE ONLY - YELLOW ANT.GOLD</t>
  </si>
  <si>
    <t>ANSAM-HA-6029-COFFEE TABLE ONL</t>
  </si>
  <si>
    <t>ACYJY15D034B-D024</t>
  </si>
  <si>
    <t>YJY15D034B - DECORATION-YJY15D024-95*90*30</t>
  </si>
  <si>
    <t>YJY15D034B - DECORATION-YJY15D</t>
  </si>
  <si>
    <t>ACYJY15D018-ORIG</t>
  </si>
  <si>
    <t>YJY15D018 - DECORATION-ORIGINAL-140*100*8 (GOLD)</t>
  </si>
  <si>
    <t>YJY15D018 - DECORATION-ORIGINA</t>
  </si>
  <si>
    <t>ACYJY14D178A-BEIGLD</t>
  </si>
  <si>
    <t>YJY14D178A - DECORATION-BEIGE/GOLD-95*100*30</t>
  </si>
  <si>
    <t>YJY14D178A - DECORATION-BEIGE/</t>
  </si>
  <si>
    <t>ACYJY15D014-BEIGLD</t>
  </si>
  <si>
    <t>YJY15D014 - DECORATION-BEIGE/GOLD-130*120*20</t>
  </si>
  <si>
    <t>YJY15D014 - DECORATION-BEIGE/G</t>
  </si>
  <si>
    <t>MBRP285(WARD)</t>
  </si>
  <si>
    <t>AVIANA-P-285-6 DOOR WARDROBE-29J+Z-001-WJ+FABRIC-LT11087C-2</t>
  </si>
  <si>
    <t>AVIANA-P-285-6 DOOR WARDROBE-2</t>
  </si>
  <si>
    <t>AVIANA-6 DOOR WARDROBE-29J+Z-001-WJ+FABRIC-LT11087C-2</t>
  </si>
  <si>
    <t>MBRABE28-PEARLWHITEA</t>
  </si>
  <si>
    <t>ALEXA-ABE-28-1.8 BED+2NT(ANT-31)+DRS(ADM31)+MIR(GDR-05)-PEARL WHITE A/MOKI-02</t>
  </si>
  <si>
    <t>ALEXA-ABE-28-1.8 BED+2NT(A</t>
  </si>
  <si>
    <t>ALEXA-1.8 BED+2NT+DRS+MIR-PEARL WHITE A/MOKI-02</t>
  </si>
  <si>
    <t>MBRADJ21-DZ-WHITEWIR</t>
  </si>
  <si>
    <t>ALEXA-ADJ21-DZ-BENCH-OFF WHITE WIRE / SANDY-55A</t>
  </si>
  <si>
    <t>ALEXA-ADJ21-DZ-BENCH-OFF WHITE</t>
  </si>
  <si>
    <t>ALEXA-BENCH-OFF WHITE WIRE / SANDY-55A</t>
  </si>
  <si>
    <t>SS30310-G1 2SEATER</t>
  </si>
  <si>
    <t>AKADIA-ML-30310-SOFA  ONLY 2 SEATER-D.GRN/GOLD-SH20851-5499/5500</t>
  </si>
  <si>
    <t>AKADIA-ML-30310-SOFA  ONLY 2 S</t>
  </si>
  <si>
    <t>AKADIA-SOFA  ONLY 2 SEATER-D.GRN/GOLD-SH20851-5499/5500</t>
  </si>
  <si>
    <t>SSHA6036- 1 SEATER-G</t>
  </si>
  <si>
    <t>BASHAER-HA-6036-SOFA  1 SEATER -CHAMP GOLD</t>
  </si>
  <si>
    <t>BASHAER-HA-6036-SOFA  1 SEATER</t>
  </si>
  <si>
    <t>BASHAER-SOFA  1 SEATER -CHAMP GOLD</t>
  </si>
  <si>
    <t>ACYJY15D014D-BEIGLD</t>
  </si>
  <si>
    <t>YJY15D014D - DECORATION-BEIGE/GOLD-130*120*20</t>
  </si>
  <si>
    <t>YJY15D014D - DECORATION-BEIGE/</t>
  </si>
  <si>
    <t>ACYJY15D124A-BLKGLD</t>
  </si>
  <si>
    <t>YJY15D124A - DECORATION-BLACK/GOLD-95*90*30</t>
  </si>
  <si>
    <t>YJY15D124A - DECORATION-BLACK/</t>
  </si>
  <si>
    <t>FABSF8418A-1</t>
  </si>
  <si>
    <t>FAB-SF8418A-1-FABRIC</t>
  </si>
  <si>
    <t>AC9601-T</t>
  </si>
  <si>
    <t>AC-9601-T-ROUND CHESS- 400 X 400 X 47</t>
  </si>
  <si>
    <t>AC-9601-T-ROUND CHESS- 400 X 4</t>
  </si>
  <si>
    <t>SSF-FLAMENCO-A086-01</t>
  </si>
  <si>
    <t>FLAMENCO-CORNER SOFA-(L.HAND+R.CHAISE+ARMLESS CHAIR)-(A086-1)</t>
  </si>
  <si>
    <t>FLAMENCO-CORNER SOFA-(L.HAND+R</t>
  </si>
  <si>
    <t>SSVITER-A071-06</t>
  </si>
  <si>
    <t>VITER-CORNER SOFA-(R.HAND+L.CHAISE+ARMLESS CHAIR)-A071-06</t>
  </si>
  <si>
    <t>VITER-CORNER SOFA-(R.HAND+L.CH</t>
  </si>
  <si>
    <t>SS-BECK-A096-09</t>
  </si>
  <si>
    <t>BECK-CHAIR+CUSHION -GREY BEIGE-A096-09/A096-06</t>
  </si>
  <si>
    <t>BECK-CHAIR+CUSHION -GREY BEIGE</t>
  </si>
  <si>
    <t>SSBENGLA-A071-06</t>
  </si>
  <si>
    <t>BENGLA-CORNER SOFA-(R.HAND+L.CHAISE+ARMLESS CHAIR+LEFT HAND)-A086-3/A092-01</t>
  </si>
  <si>
    <t>BENGLA-CORNER SOFA-(R.HAND+L.C</t>
  </si>
  <si>
    <t>SSFWD978-D.BEIGE</t>
  </si>
  <si>
    <t>GALAXY-WD-978-ARM CHAIR -D.BEIGE-3104-3+ASH03</t>
  </si>
  <si>
    <t>GALAXY-WD-978-ARM CHAIR -D.BEI</t>
  </si>
  <si>
    <t>GALAXY-ARM CHAIR -D.BEIGE-3104-3+ASH03</t>
  </si>
  <si>
    <t>ACYJY15D055-033H</t>
  </si>
  <si>
    <t>YJY15D055 - DECORATION-033H WHITE-175*90*15</t>
  </si>
  <si>
    <t>YJY15D055 - DECORATION-033H WH</t>
  </si>
  <si>
    <t>FAB1428C-7</t>
  </si>
  <si>
    <t>FAB-1428C-7-FABRIC</t>
  </si>
  <si>
    <t>FABZJ12112-33</t>
  </si>
  <si>
    <t>ZJ-12112-33-FABRIC</t>
  </si>
  <si>
    <t>FABDS14115-11</t>
  </si>
  <si>
    <t>DS-14115-11-FABRIC</t>
  </si>
  <si>
    <t>FABPTB14112-11</t>
  </si>
  <si>
    <t>PTB-14112-11-FABRIC</t>
  </si>
  <si>
    <t>MISP289-TV STAND</t>
  </si>
  <si>
    <t>LEONA-P-289-TV STAND-41+Z-026</t>
  </si>
  <si>
    <t>SSAD-S662-BZ-A</t>
  </si>
  <si>
    <t>ELLISE-AD-S662-BZ-4+3+1+1-FABRIC-JE132JB912L23-A</t>
  </si>
  <si>
    <t>ELLISE-AD-S662-BZ-4+3+1+1-FABR</t>
  </si>
  <si>
    <t>ELLISE-BZ-4+3+1+1-FABRIC-JE132JB912L23-A</t>
  </si>
  <si>
    <t>CTCF-CJ1360A</t>
  </si>
  <si>
    <t>PAULA-CF-CJ1360A-COFFEE TABLE-WALNUT+BLACK LEG</t>
  </si>
  <si>
    <t>PAULA-CF-CJ1360A-COFFEE TABLE-</t>
  </si>
  <si>
    <t>SSAY-S636-BZ</t>
  </si>
  <si>
    <t>JASPER-AY-S636-BZ-SOFA SET -4+2+1 -D.GREY/L.GREY-JB560 CUSHION</t>
  </si>
  <si>
    <t>JASPER-AY-S636-BZ-SOFA SET -4+</t>
  </si>
  <si>
    <t>JASPER-SOFA SET -4+2+1 -D.GREY/L.GREY-JB560 CUSHION</t>
  </si>
  <si>
    <t>MBRADS33-A-COD-SIL</t>
  </si>
  <si>
    <t>JAYDA-ADS-33-A-CHEST OF DRAWER SILVER PLATED B/SILVER FOIL C-L</t>
  </si>
  <si>
    <t>JAYDA-ADS-33-A-CHEST OF DRAWER</t>
  </si>
  <si>
    <t>JAYDA-CHEST OF DRAWER SILVER PLATED B/SILVER FOIL C-L</t>
  </si>
  <si>
    <t>MBRCDS30-COD-OAKM</t>
  </si>
  <si>
    <t>LEBRON-CDS-30-CHEST OF DRAWERS-OAK M / SILVER FOIL A-L</t>
  </si>
  <si>
    <t>LEBRON-CDS-30-CHEST OF DRAWERS</t>
  </si>
  <si>
    <t>LEBRON-CHEST OF DRAWERS-OAK M / SILVER FOIL A-L</t>
  </si>
  <si>
    <t>SSHA6073B-2S</t>
  </si>
  <si>
    <t>HERRA-HA-6073B-SOFA 2 SEATER -GREY BLUE</t>
  </si>
  <si>
    <t>HERRA-HA-6073B-SOFA 2 SEATER -</t>
  </si>
  <si>
    <t>HERRA-SOFA 2 SEATER -GREY BLUE</t>
  </si>
  <si>
    <t>MBRA524-BENCH-47J-Z0</t>
  </si>
  <si>
    <t>ROSSI-A-524-BENCH-47J+Z025</t>
  </si>
  <si>
    <t>SSU975-CT</t>
  </si>
  <si>
    <t>LAYANA-U-975-COFFEE TABLE-CHAMPAGNE SILVER</t>
  </si>
  <si>
    <t>LAYANA-U-975-COFFEE TABLE-CHAM</t>
  </si>
  <si>
    <t>LAYANA-COFFEE TABLE-CHAMPAGNE SILVER</t>
  </si>
  <si>
    <t>SSFF563-NEW</t>
  </si>
  <si>
    <t>FARREN-FF-563-SOFA SET -(3+2+1+1) -GREY-0306 LEAT (CROEN CUT)</t>
  </si>
  <si>
    <t>SSU961-CT-CHAMPAG</t>
  </si>
  <si>
    <t>ROSALINDA-U-961-COFFEE TABLE-CHAMPAGNE</t>
  </si>
  <si>
    <t>ROSALINDA-U-961-COFFEE TABLE-C</t>
  </si>
  <si>
    <t>ROSALINDA-COFFEE TABLE-CHAMPAGNE</t>
  </si>
  <si>
    <t>SSU961-ET-CHAMPAG</t>
  </si>
  <si>
    <t>ROSALINDA-U-961-END TABLE-CHAMPAGNE</t>
  </si>
  <si>
    <t>ROSALINDA-U-961-END TABLE-C</t>
  </si>
  <si>
    <t>ROSALINDA-END TABLE-CHAMPAGNE</t>
  </si>
  <si>
    <t>SSFMONACO-T3</t>
  </si>
  <si>
    <t>MONACO-T3-SOFA  SET -(3+2+1+1) -KENTUCKY-03+KENTUCKY-10</t>
  </si>
  <si>
    <t>MONACO-T3-SOFA  SET -(3+2+1+1)</t>
  </si>
  <si>
    <t>ACW2932</t>
  </si>
  <si>
    <t>W-2932-WALL LAMP-GOLD</t>
  </si>
  <si>
    <t>SSFF9908-G1</t>
  </si>
  <si>
    <t>CECILIA-F-9908-SOFA SET -(3+2+1+1)+COFFEE TABLE-(1+2)-BEIGE-G1</t>
  </si>
  <si>
    <t>CECILIA-F-9908-SOFA SET -(3+2+</t>
  </si>
  <si>
    <t>CECILIA-SOFA SET -(3+2+1+1)+COFFEE TABLE-(1+2)-BEIGE-G1</t>
  </si>
  <si>
    <t>SSFF9911-G1</t>
  </si>
  <si>
    <t>GENARO-F-9911-SOFA SET -(3+2+1+1)+COFFEE TABLE-(1+2)-BEIGE-G1</t>
  </si>
  <si>
    <t>GENARO-F-9911-SOFA SET -(3+2+1</t>
  </si>
  <si>
    <t>GENARO-SOFA SET -(3+2+1+1)+COFFEE TABLE-(1+2)-BEIGE-G1</t>
  </si>
  <si>
    <t>SSFV0053-G1</t>
  </si>
  <si>
    <t>ZINNIA-V-0053-SOFA SET -(3+2+1+1)+COFFEE TABLE-(1+2)-BLUE-G1-M0053/V0020-1</t>
  </si>
  <si>
    <t>ZINNIA-V-0053-SOFA SET -(3+2+1</t>
  </si>
  <si>
    <t>ZINNIA-SOFA SET -(3+2+1+1)+COFFEE TABLE-(1+2)-BLUE-G1-M0053/V0020-1</t>
  </si>
  <si>
    <t>AW-282-RESIN PAINTING (119 X 119)-MATT GOLDEN ALUMINUM ALLOY FRAME</t>
  </si>
  <si>
    <t>AW-282-RESIN PAINTING (119 X 1</t>
  </si>
  <si>
    <t>AW-277-S-RESIN PAINTING (77 X 117)-MATT GOLDEN ALUMINUM ALLOY FRAME</t>
  </si>
  <si>
    <t>AW-277-S-RESIN PAINTING (77 X</t>
  </si>
  <si>
    <t>AW-264-S-RESIN PAINTING (120 X 180)-MATT GOLDEN ALUMINUM ALLOY FRAME</t>
  </si>
  <si>
    <t>AW-264-S-RESIN PAINTING (120 X</t>
  </si>
  <si>
    <t>SSLR6016-16-1S-GR-2</t>
  </si>
  <si>
    <t>CLARA-LR-6016-16-SOFA 1 SEATER-COFFEE-9059-13-G2</t>
  </si>
  <si>
    <t>CLARA-LR-6016-16-SOFA 1 SEATER</t>
  </si>
  <si>
    <t>CLARA--SOFA 1 SEATER-COFFEE-9059-13-G2</t>
  </si>
  <si>
    <t>MBRBR20152-20-6228</t>
  </si>
  <si>
    <t>FIORE-BR-20152-20-BED+2 NT+DRS+MIRR+CHAIR-6228+6230+SH20912</t>
  </si>
  <si>
    <t>FIORE-BR-20152-20-BED+2 NT+DRS</t>
  </si>
  <si>
    <t>FIORE-BED+2 NT+DRS+MIRR+CHAIR-6228+6230+SH20912</t>
  </si>
  <si>
    <t>SSADS688-4SEATER-A</t>
  </si>
  <si>
    <t>ISOTTA-AD-S688-4 SEATER SOFA -BLACK FABRIC-JE133/PVC-F13</t>
  </si>
  <si>
    <t>ISOTTA-AD-S688-4 SEATER SOFA -</t>
  </si>
  <si>
    <t>ISOTTA-4 SEATER SOFA -BLACK FABRIC-JE133/PVC-F13</t>
  </si>
  <si>
    <t>SSADS688-1SEATER-A</t>
  </si>
  <si>
    <t>ISOTTA-AD-S688-1 SEATER -BLACK FABRIC-JE133/PVC-F13</t>
  </si>
  <si>
    <t>ISOTTA-AD-S688-1 SEATER -BLACK</t>
  </si>
  <si>
    <t>ISOTTA-1 SEATER -BLACK FABRIC-JE133/PVC-F13</t>
  </si>
  <si>
    <t>ACCWSPA040</t>
  </si>
  <si>
    <t>ACCWSPA047</t>
  </si>
  <si>
    <t>ACNB076-MATT</t>
  </si>
  <si>
    <t>NB-076-RESIN PAINTING (120 X 180)-MATT GOLDEN ALUMINUM ALLOY FRAME</t>
  </si>
  <si>
    <t>NB-076-RESIN PAINTING (120 X 1</t>
  </si>
  <si>
    <t>TZ-89009 GINKGO BILOBA (LARGE BLACK BOTTOM) (190*80*300)</t>
  </si>
  <si>
    <t>TZ-89009 GINKGO BILOBA (LARGE</t>
  </si>
  <si>
    <t>MBRCD20153-CHET</t>
  </si>
  <si>
    <t>SIMONA-CD-20153-RXC-CHEST OF DRAWER-SH20916+SH20913</t>
  </si>
  <si>
    <t>SIMONA-CD-20153-RXC-CHEST OF D</t>
  </si>
  <si>
    <t>SIMONA-CHEST OF DRAWER-SH20916+SH20913</t>
  </si>
  <si>
    <t>CTBFJ2858CM</t>
  </si>
  <si>
    <t>SHERWIN-BF-J2858CM-COFFEE TABLE (600x568mm) -61+C09-MARBLE</t>
  </si>
  <si>
    <t>SHERWIN-BF-J2858CM-COFFEE TABL</t>
  </si>
  <si>
    <t>SHERWIN-COFFEE TABLE (600x568mm) -61+C09-MARBLE</t>
  </si>
  <si>
    <t>ACCWSPA062</t>
  </si>
  <si>
    <t>ACCWSPA067</t>
  </si>
  <si>
    <t>ACCWSPA070</t>
  </si>
  <si>
    <t>ACCWSPA071</t>
  </si>
  <si>
    <t>ACCWSPA073</t>
  </si>
  <si>
    <t>ACCWSPA077</t>
  </si>
  <si>
    <t>ACTZ-81201-BK</t>
  </si>
  <si>
    <t>TZ-81201-BK FEATHER FURNISHING ARTICLES (HIGH) (80*80*400)</t>
  </si>
  <si>
    <t>TZ-81201-BK FEATHER FURNISHING</t>
  </si>
  <si>
    <t>SSFV0056-1S-G1</t>
  </si>
  <si>
    <t>LOTUS-V-0056-SOFA 1 SEATER-BEIGE-G1-V0020-1</t>
  </si>
  <si>
    <t>LOTUS-V-0056-SOFA 1 SEATER-BEI</t>
  </si>
  <si>
    <t>SSFV0056-CT-G1</t>
  </si>
  <si>
    <t>LOTUS-V-0056-COFFEE TABLE-(1+2)-BEIGE-G1-V0020-1</t>
  </si>
  <si>
    <t>LOTUS-V-0056-COFFEE TABLE-(1+2</t>
  </si>
  <si>
    <t>MBRP457(4PC)41J+Z001</t>
  </si>
  <si>
    <t>FATINA-P-457-BED (2.0) +2 NT+DRS+MIRR+STOOL-41J+Z-001- FAB-BEIGE FLANNEL WITH GOLD DOT FABRIC</t>
  </si>
  <si>
    <t>FATINA-P-457-BED (2.0) +2 NT+D</t>
  </si>
  <si>
    <t>ACCF092-1-G</t>
  </si>
  <si>
    <t>CF092-1-G CERAMIC VASE (48.3*19.2*61.5) - GREY</t>
  </si>
  <si>
    <t>CF092-1-G CERAMIC VASE (48.3*1</t>
  </si>
  <si>
    <t>SSVINTAGE-1S-BRW</t>
  </si>
  <si>
    <t>VINTAGE-SOFA  1 SEATER-ELF-300/ELF-15-(BROWN/BIEGE)</t>
  </si>
  <si>
    <t>VINTAGE-SOFA  1 SEATER-ELF-300</t>
  </si>
  <si>
    <t>SSU961-3S-LPUR</t>
  </si>
  <si>
    <t>ROSALINDA-U-961-SOFA 3 SEATER  -GREY PURPLE</t>
  </si>
  <si>
    <t>ROSALINDA-U-961-SOFA 1 SEATER</t>
  </si>
  <si>
    <t>ROSALINDA-SOFA 1 SEATER  -GREY PURPLE</t>
  </si>
  <si>
    <t>ACCWSPA080</t>
  </si>
  <si>
    <t>ACCWSPA083</t>
  </si>
  <si>
    <t>ACCWSPA090</t>
  </si>
  <si>
    <t>MBRBR20152-CHNGFAB</t>
  </si>
  <si>
    <t>FIORE-BR-20152-20-BED+2 NT+DRS+MIRR+CHAIR-6228+6230+SH20912 (CHANGE FAB-AL ADEEB-S.NO.04)</t>
  </si>
  <si>
    <t>FIORE-BED+2 NT+DRS+MIRR+CHAIR-6228+6230+SH20912 (CHANGE FAB-AL ADEEB-S.NO.04)</t>
  </si>
  <si>
    <t>SSHA6121</t>
  </si>
  <si>
    <t>ORNELLA-HA-6121-SOFA SET -(3+2+1+1)+COFFEE TABLE-(1+2)</t>
  </si>
  <si>
    <t>ORNELLA-HA-6121-SOFA SET -(3+2</t>
  </si>
  <si>
    <t>ORNELLA-SOFA SET -(3+2+1+1)+COFFEE TABLE-(1+2)</t>
  </si>
  <si>
    <t>SSU951-1S-BEIBLUE</t>
  </si>
  <si>
    <t>IMPERIO-U-951-SOFA 1 SEATER - BEIGE ANT.SILVER (BLUE)</t>
  </si>
  <si>
    <t>IMPERIO-U-951-SOFA 1 SEATER -</t>
  </si>
  <si>
    <t>IMPERIO-SOFA 1 SEATER - BEIGE ANT.SILVER (BLUE)</t>
  </si>
  <si>
    <t>MBRA547(4PC)1542F</t>
  </si>
  <si>
    <t>EVA-A-547-BED (2.0M)+2 NT+DRS W/MIRR+STOOL -GREY SILVER-1542F+8617-24</t>
  </si>
  <si>
    <t>EVA-A-547-BED (2.0M)+2 NT+DRS</t>
  </si>
  <si>
    <t>EVA-BED (2.0M)+2 NT+DRS W/MIRR+STOOL -GREY SILVER-1542F+8617-24</t>
  </si>
  <si>
    <t>ACCWSPA095</t>
  </si>
  <si>
    <t>ACCWSPA100</t>
  </si>
  <si>
    <t>NASRIN</t>
  </si>
  <si>
    <t>NASRIN AC-S-632 END TABLE</t>
  </si>
  <si>
    <t>FENDI RT</t>
  </si>
  <si>
    <t>FENDI ROUND TABLE</t>
  </si>
  <si>
    <t>B4 BAR STL</t>
  </si>
  <si>
    <t>B4 BAR STOOL BROWN</t>
  </si>
  <si>
    <t>SSVELENCIA-CHA-01</t>
  </si>
  <si>
    <t>VELENCIA (JOSEPHINE) CHAISE-KENTUCKY-01</t>
  </si>
  <si>
    <t>VELENCIA (JOSEPHINE) CHAISE-KE</t>
  </si>
  <si>
    <t>SSVIVALDI-COR04+07</t>
  </si>
  <si>
    <t>VIVALDI-3 SEATER(RIGHT)+CORNER+2 SEATER(LEFT)+1 SEATER+POUF -KENTUCKY 04+07</t>
  </si>
  <si>
    <t>VIVALDI-3 SEATER(RIGHT)+CORNER</t>
  </si>
  <si>
    <t>SSFVIVALDI-KE04+07</t>
  </si>
  <si>
    <t>VIVALDI-SOFA SET-(3+2+1+1)-KENTUCKY 04+07</t>
  </si>
  <si>
    <t>VIVALDI-SOFA SET-(3+2+1+1)-KEN</t>
  </si>
  <si>
    <t>MBRA522(4PCS)23J-020</t>
  </si>
  <si>
    <t>JOLANDA-A-522-BED+2 NT+DRS+MIRR+STOOL -23J-020</t>
  </si>
  <si>
    <t>JOLANDA-A-522-BED+2 NT+DRS+MIR</t>
  </si>
  <si>
    <t>JOLANDA-BED+2 NT+DRS+MIRR+STOOL -23J-020</t>
  </si>
  <si>
    <t>AC9087</t>
  </si>
  <si>
    <t>AC-9087-ISAIAH FRAMED MIRROR</t>
  </si>
  <si>
    <t>SSMARGARET-ANTBRAS</t>
  </si>
  <si>
    <t>HARIET-CC-2123-CLUB CHAIR - ANTIQUE BRASS-MFL-34/OK-12B</t>
  </si>
  <si>
    <t>HARIET-CC-2123-CLUB CHAIR - AN</t>
  </si>
  <si>
    <t>HARIET-CLUB CHAIR - ANTIQUE BRASS-MFL-34/OK-12B</t>
  </si>
  <si>
    <t>CTCTMIKKY-SMOAK</t>
  </si>
  <si>
    <t>MIKKY-CT-2166-COFFEE TABLE(140X90) - SMOKE OAK-GL79/OK78</t>
  </si>
  <si>
    <t>MIKKY-CT-2166-COFFEE TABLE(140</t>
  </si>
  <si>
    <t>MIKKY-COFFEE TABLE(140X90) - SMOKE OAK-GL79/OK78</t>
  </si>
  <si>
    <t>MISBKCTRACY-ESPR</t>
  </si>
  <si>
    <t>TRACY-BKC-2158-BOOK SHELF(140X35X210) -ESPRESSO OAK(OK-12B)</t>
  </si>
  <si>
    <t>TRACY-BKC-2158-BOOK SHELF(140X</t>
  </si>
  <si>
    <t>TRACY-BOOK SHELF(140X35X210) -ESPRESSO OAK(OK-12B)</t>
  </si>
  <si>
    <t>MBRABE28-NT-PEARL</t>
  </si>
  <si>
    <t>ALEXA-ABE-28-NT(ANT-31)-PEARL WHITE</t>
  </si>
  <si>
    <t>ALEXA-ABE-28-NT(ANT-31)-PEARL</t>
  </si>
  <si>
    <t>MBRABE28-DRS-PEARL</t>
  </si>
  <si>
    <t>ALEXA-ABE-28-DRS(ADM31)+MIR(GDR-05)PEARL WHITE</t>
  </si>
  <si>
    <t>ALEXA-ABE-28-DRS(ADM31)+MIR(GD</t>
  </si>
  <si>
    <t>MBRBR20098(WAR)20918</t>
  </si>
  <si>
    <t>ANASTASIA-WD-20098-6 DOOR WARDROBE -SH-20918</t>
  </si>
  <si>
    <t>ANASTASIA-WD-20098-6 DOOR WARD</t>
  </si>
  <si>
    <t>ANASTASIA-6 DOOR WARDROBE -SH-20918</t>
  </si>
  <si>
    <t>FABDS14962-2</t>
  </si>
  <si>
    <t>DS14962-2-FABRIC</t>
  </si>
  <si>
    <t>FABPTB15161-2</t>
  </si>
  <si>
    <t>PTB-15161-2-FABRIC</t>
  </si>
  <si>
    <t>FABPTB16970-8</t>
  </si>
  <si>
    <t>PTB-16970-8-FABRIC</t>
  </si>
  <si>
    <t>SBRA909-NT-1512WJ</t>
  </si>
  <si>
    <t>LILIAN-A-909-NIGHT STAND-BEIGE GOLD-1512WJ</t>
  </si>
  <si>
    <t>LILIAN-A-909-NIGHT STAND-BEIGE</t>
  </si>
  <si>
    <t>LILIAN-NIGHT STAND-BEIGE GOLD-1512WJ</t>
  </si>
  <si>
    <t>MBRP435(CHT)23J+Z024</t>
  </si>
  <si>
    <t>VICTORIA-P-435-CHEST OF DRAWER -23J+Z-024/ZC609-01C</t>
  </si>
  <si>
    <t>VICTORIA-P-435-CHEST OF DRAWER</t>
  </si>
  <si>
    <t>MBRA909(WARD)1542F</t>
  </si>
  <si>
    <t>LILIAN-A-909-6 DOOR WARDROBE -1542F+H2303-8A</t>
  </si>
  <si>
    <t>LILIAN-A-909-6 DOOR WARDROBE -</t>
  </si>
  <si>
    <t>MBRA909(CHEST)1542F</t>
  </si>
  <si>
    <t>LILIAN-A-909-CHEST OF DRAWER -1542F+H2303-8A</t>
  </si>
  <si>
    <t>LILIAN-A-909-CHEST OF DRAWER -</t>
  </si>
  <si>
    <t>SSSFRANDI-3STR</t>
  </si>
  <si>
    <t>IRMA-SF-2153-30-3 SEATER SOFA  -ROSE GOLD-MFL-112</t>
  </si>
  <si>
    <t>IRMA-SF-2153-30-3 SEATER SOFA</t>
  </si>
  <si>
    <t>IRMA-3 SEATER SOFA  -ROSE GOLD-MFL-112</t>
  </si>
  <si>
    <t>MATTCASPER202X182</t>
  </si>
  <si>
    <t>MATT RAHA CASPER 202X182</t>
  </si>
  <si>
    <t>SSU105+CH100-BEIGEGO</t>
  </si>
  <si>
    <t>ROSARIO-U-105-SOFA SET -3+2+1+1(CH100)+COFFEE TABLE-1+2(CT105) -GREY GOLD</t>
  </si>
  <si>
    <t>ROSARIO-U-105-SOFA SET -3+2+1+</t>
  </si>
  <si>
    <t>ROSARIO-SOFA SET -3+2+1+1+COFFEE TABLE-1+2 -GREY GOLD</t>
  </si>
  <si>
    <t>AC18724</t>
  </si>
  <si>
    <t>AC-18724-TERZO SCULPTURE</t>
  </si>
  <si>
    <t>AC913053LG</t>
  </si>
  <si>
    <t>913053LG-DECOR</t>
  </si>
  <si>
    <t>SSF9131-3S-G8</t>
  </si>
  <si>
    <t>ROMEO-F-9131-SOFA 3 SEATER-YELLOW BEIGE-AHM031-G8</t>
  </si>
  <si>
    <t>ROMEO-F-9131-SOFA 3 SEATER-YEL</t>
  </si>
  <si>
    <t>MBRA530-23F-019</t>
  </si>
  <si>
    <t>FARHAN-A-530-BED+2 NT+DRS+MIRR+STL -23F-019</t>
  </si>
  <si>
    <t>FARHAN-A-530-BED+2 NT+DRS+MIRR</t>
  </si>
  <si>
    <t>FARHAN-BED+2 NT+DRS+MIRR+STL -23F-019</t>
  </si>
  <si>
    <t>MBRCCH51-6-PWHITE</t>
  </si>
  <si>
    <t>SOLENN-CCH-51-6 DOOR WARDROBE-PEARL WHITE A</t>
  </si>
  <si>
    <t>SOLENN-CCH-51-6 DOOR WARDROBE-</t>
  </si>
  <si>
    <t>SOLENN-6 DOOR WARDROBE-PEARL WHITE A</t>
  </si>
  <si>
    <t>MBRCBE55-PWHITE</t>
  </si>
  <si>
    <t>TIFFANY-CBE-55-18-BED+2 NT(CNT-55)+DRESS(CDM-55-1)+MIRR(CDR-11)-PEARL WHITE A-NUANCE-1A</t>
  </si>
  <si>
    <t>TIFFANY-CBE-55-18-BED+2 NT(CNT</t>
  </si>
  <si>
    <t>TIFFANY-BED+2 NT+DRESS+MIRR-PEARL WHITE A-NUANCE-1A</t>
  </si>
  <si>
    <t>ACPOLY-3-200CM</t>
  </si>
  <si>
    <t>CYZ101-POLYESTER CARPET-F109-200X300</t>
  </si>
  <si>
    <t>CYZ101-POLYESTER CARPET-F109-2</t>
  </si>
  <si>
    <t>ACPOLY-4-OV-300CM</t>
  </si>
  <si>
    <t>CYZ101-POLYESTER CARPET-CX003-300X400-OVAL</t>
  </si>
  <si>
    <t>CYZ101-POLYESTER CARPET-CX003-</t>
  </si>
  <si>
    <t>SBRA848-BED-1803A</t>
  </si>
  <si>
    <t>SAMAH-A-848-1 SINGLE BED-BLUE/GRN/SIL-1803A-NJ4286-111</t>
  </si>
  <si>
    <t>SAMAH-A-848-1 SINGLE BED-BLUE/</t>
  </si>
  <si>
    <t>SAMAH- SINGLE BED-BLUE/GRN/SIL-1803A-NJ4286-111</t>
  </si>
  <si>
    <t>SSHA6065-ET-SGREY</t>
  </si>
  <si>
    <t>CANTORI-HA-6065-END TABLE-SILVER GREY</t>
  </si>
  <si>
    <t>CANTORI-HA-6065-END TABLE-S</t>
  </si>
  <si>
    <t>CANTORI-END TABLE-SILVER GREY</t>
  </si>
  <si>
    <t>SSFF9829-CT-BEI-G2</t>
  </si>
  <si>
    <t>CANBERRA-F-9829-COFFEE TBALE -M9829-G2</t>
  </si>
  <si>
    <t>CANBERRA-F-9829-COFFEE TBALE -</t>
  </si>
  <si>
    <t>CANBERRA-COFFEE TBALE -M9829-G2</t>
  </si>
  <si>
    <t>SSFF9906-RT-G2</t>
  </si>
  <si>
    <t>RHEA-F-9906-ROUND TABLE-BLACK-G2-V0020-1</t>
  </si>
  <si>
    <t>RHEA-F-9906-ROUND TABLE-BLACK-</t>
  </si>
  <si>
    <t>MBRCAMUSB01-BED</t>
  </si>
  <si>
    <t>CAMUS-BED(B01)+2 NT(B02)+DRS(B04)+MIRROR+CHAIR(B05)</t>
  </si>
  <si>
    <t>CAMUS-BED(B01)+2 NT(B02)+DRS(B</t>
  </si>
  <si>
    <t>CAMUS-BED+2 NT+DRS+MIRROR+CHAIR</t>
  </si>
  <si>
    <t>DIND1613-NANC</t>
  </si>
  <si>
    <t>NANCY-D1613-DINING CHAIR</t>
  </si>
  <si>
    <t>ACPOLY-7-OV-300CM</t>
  </si>
  <si>
    <t>CYZ101-POLYESTER CARPET-Y304R-300X400-OVAL</t>
  </si>
  <si>
    <t>CYZ101-POLYESTER CARPET-Y304R-</t>
  </si>
  <si>
    <t>ACPOLY-8-200CM</t>
  </si>
  <si>
    <t>CYZ101-POLYESTER CARPET-JY003-200X300</t>
  </si>
  <si>
    <t>CYZ101-POLYESTER CARPET-JY003-</t>
  </si>
  <si>
    <t>ACPOLY-8-300CM</t>
  </si>
  <si>
    <t>CYZ101-POLYESTER CARPET-JY003-300X400</t>
  </si>
  <si>
    <t>CONCS08422-15-TFA</t>
  </si>
  <si>
    <t>AZMI-CS-08422-15-TFA-CONSOLE TABLE</t>
  </si>
  <si>
    <t>AZMI-CS-08422-15-TFA-CONSOLE T</t>
  </si>
  <si>
    <t>AZMI-TFA-CONSOLE TABLE</t>
  </si>
  <si>
    <t>MBRA848(4PCS)35FJ</t>
  </si>
  <si>
    <t>SAMAH-A-848-BED+2 NT+DRS W/MIRR+CHAIR -35FJ+Z27</t>
  </si>
  <si>
    <t>SAMAH-A-848-BED+2 NT+DRS W/MIR</t>
  </si>
  <si>
    <t>SAMAH-BED+2 NT+DRS W/MIRR+CHAIR -35FJ+Z27</t>
  </si>
  <si>
    <t>DINCH17178-8035S</t>
  </si>
  <si>
    <t>COOPER-CH-17178-SIDE CHAIR -358-2 WALNUT+8035S-L.BEIGE LEAT</t>
  </si>
  <si>
    <t>COOPER-CH-17178-SIDE CHAIR -35</t>
  </si>
  <si>
    <t>COOPER-SIDE CHAIR -358-2 WALNUT+8035S-L.BEIGE LEAT</t>
  </si>
  <si>
    <t>CLDNINE200X180CRSNT</t>
  </si>
  <si>
    <t>CLOUDNINE 200X180 CRESCENT</t>
  </si>
  <si>
    <t>DIND1624-NANCY</t>
  </si>
  <si>
    <t>NANCY-D1624-3 SEATER CHAIR</t>
  </si>
  <si>
    <t>CHIANGEL-D1618</t>
  </si>
  <si>
    <t>ANGEL-D1618-CHAIR</t>
  </si>
  <si>
    <t>ACPOLY-11-RO-140CM</t>
  </si>
  <si>
    <t>CYZ101-POLYESTER CARPET-CX006-140X140-ROUND</t>
  </si>
  <si>
    <t>CYZ101-POLYESTER CARPET-CX006-</t>
  </si>
  <si>
    <t>ACPOLY-12-200CM</t>
  </si>
  <si>
    <t>CYZ101-POLYESTER CARPET-Y204E-200X300</t>
  </si>
  <si>
    <t>CYZ101-POLYESTER CARPET-Y204E-</t>
  </si>
  <si>
    <t>SSHA6073A-3S</t>
  </si>
  <si>
    <t>HERRA-HA-6073A-SOFA 3 SEATER-YELLOW BLUE</t>
  </si>
  <si>
    <t>HERRA-HA-6073A-SOFA 3 SEATER-Y</t>
  </si>
  <si>
    <t>HERRA-SOFA 3 SEATER-YELLOW BLUE</t>
  </si>
  <si>
    <t>SSHA6073A-2S</t>
  </si>
  <si>
    <t>HERRA-HA-6073A-SOFA 2 SEATER-YELLOW BLUE</t>
  </si>
  <si>
    <t>HERRA-HA-6073A-SOFA 2 SEATER-Y</t>
  </si>
  <si>
    <t>HERRA-SOFA 2 SEATER-YELLOW BLUE</t>
  </si>
  <si>
    <t>SSHA6073A-CT</t>
  </si>
  <si>
    <t>HERRA-HA-6073A-COFFEE TABLE-YELLOW BLUE</t>
  </si>
  <si>
    <t>HERRA-HA-6073A-COFFEE TABLE-YE</t>
  </si>
  <si>
    <t>HERRA-COFFEE TABLE-YELLOW BLUE</t>
  </si>
  <si>
    <t>CTLT-17192-WAL+GLAS</t>
  </si>
  <si>
    <t>COOPER-LT-17192-LAMP TABLE (DIA500*500) -358-2 WALNUT / GLASS</t>
  </si>
  <si>
    <t>COOPER-LT-17192-LAMP TABLE (DI</t>
  </si>
  <si>
    <t>COOPER-LAMP TABLE (DIA500*500) -358-2 WALNUT / GLASS</t>
  </si>
  <si>
    <t>MISBMBO-DG8031</t>
  </si>
  <si>
    <t>BELISIMA-A-BMBO-DG8031 TV CABINET (2200x500x530)</t>
  </si>
  <si>
    <t>BELISIMA-BMBO-DG8031 TV CABINE</t>
  </si>
  <si>
    <t>BELISIMA-A-TV CABINET (2200x500x530)</t>
  </si>
  <si>
    <t>MISBMBO-DG8032</t>
  </si>
  <si>
    <t>BELISIMA-B-BMBO-DG8032 TV CABINET (2400x500x550)</t>
  </si>
  <si>
    <t>BELISIMA-BMBO-DG8032 TV CABINE</t>
  </si>
  <si>
    <t>BELISIMA-B- TV CABINET (2400x500x550)</t>
  </si>
  <si>
    <t>SSFORIENT-2S-BEIGE</t>
  </si>
  <si>
    <t>ORIENT-SOFA 2 SEATER-NUBUK 20-BEIGE</t>
  </si>
  <si>
    <t>ORIENT-SOFA 2 SEATER-NUBUK 20-</t>
  </si>
  <si>
    <t>SSFORIENT-1S-BEIGE</t>
  </si>
  <si>
    <t>ORIENT-SOFA 1 SEATER-NUBUK 20-BEIGE</t>
  </si>
  <si>
    <t>ORIENT-SOFA 1 SEATER-NUBUK 20-</t>
  </si>
  <si>
    <t>SSL-STARKEY-AL230B</t>
  </si>
  <si>
    <t>STARKEY-SOFASET(3+2+1)-AL230B-HALF LEATHER</t>
  </si>
  <si>
    <t>STARKEY-SOFASET(3+2+1)-AL230B-</t>
  </si>
  <si>
    <t>ACPOLY-13-240CM</t>
  </si>
  <si>
    <t>CYZ101-POLYESTER CARPET-CX002-240X340</t>
  </si>
  <si>
    <t>CYZ101-POLYESTER CARPET-CX002-</t>
  </si>
  <si>
    <t>ACCWSPA218</t>
  </si>
  <si>
    <t>ACCWSPA219</t>
  </si>
  <si>
    <t>STRGCHRG</t>
  </si>
  <si>
    <t>STORAGE CHARGES</t>
  </si>
  <si>
    <t>CTC13658B-NEW</t>
  </si>
  <si>
    <t>DEVIDE-C-13658B-COFFEE TABLE-(70X38)-WALNUT VENEER+MATT GRAY</t>
  </si>
  <si>
    <t>DEVIDE-C-13658B-COFFEE TABLE-(</t>
  </si>
  <si>
    <t>CTC17191A NEW B</t>
  </si>
  <si>
    <t>SHIRLIE-C-17191A (B)-COFFEE TABLE-(161.5 X140X43)-WALNUT VENEER+263 BRASS BRUSHED</t>
  </si>
  <si>
    <t>SHIRLIE-C-17191A (B)-COFFEE TA</t>
  </si>
  <si>
    <t>SHIRLIE-COFFEE TABLE-(161.5 X140X43)-WALNUT VENEER+263 BRASS BRUSHED</t>
  </si>
  <si>
    <t>MATTACDELUXE225X 248</t>
  </si>
  <si>
    <t>ACCOLADE DELUXE ROUND MATTRESS 225*248 (NEW TEMPLATE FOR IZADORA BED)</t>
  </si>
  <si>
    <t>ACCOLADE DELUXE ROUND MATTRESS</t>
  </si>
  <si>
    <t>MBRP465(WARD)OGH212</t>
  </si>
  <si>
    <t>MARCELLA-P-465-6 DOOR WARDROBE -GREY GOLD-41J+Z-001/OGH-212-1</t>
  </si>
  <si>
    <t>MARCELLA-P-465-6 DOOR WARDROBE</t>
  </si>
  <si>
    <t>MARCELLA-6 DOOR WARDROBE -GREY GOLD-41J+Z-001/OGH-212-1</t>
  </si>
  <si>
    <t>ACC2929L-CL</t>
  </si>
  <si>
    <t>C-2929-L-CEILING LAMP-GOLD</t>
  </si>
  <si>
    <t>ACVIS-1-250CM</t>
  </si>
  <si>
    <t>SLK18-VISCOSE CARPET - Y208L-250X350-OVAL</t>
  </si>
  <si>
    <t>SLK18-VISCOSE CARPET - Y208L-2</t>
  </si>
  <si>
    <t>ACVIS-2-250CM</t>
  </si>
  <si>
    <t>SLK18-VISCOSE CARPET - Y209Q-250X350-OVAL</t>
  </si>
  <si>
    <t>SLK18-VISCOSE CARPET - Y209Q-2</t>
  </si>
  <si>
    <t>ACVIS-7-300X400CM</t>
  </si>
  <si>
    <t>SLK06-VISCOSE CARPET -Y204M-300X400</t>
  </si>
  <si>
    <t>SLK06-VISCOSE CARPET -Y204M-30</t>
  </si>
  <si>
    <t>MBRA527(WARD)</t>
  </si>
  <si>
    <t>YANAL-A-527-6 DOOR WARDROBE -GREY SILVER-47J+Z025</t>
  </si>
  <si>
    <t>YANAL-A-527-6 DOOR WARDROBE -G</t>
  </si>
  <si>
    <t>YANAL-6 DOOR WARDROBE -GREY SILVER-47J+Z025</t>
  </si>
  <si>
    <t>ACCWSPA227</t>
  </si>
  <si>
    <t>SSCS10041F-1200</t>
  </si>
  <si>
    <t>CHIARA-CS-10041F-1200 SOFA -3 SEATER (LEFT+RIGHT) (240*94.5*55)-GREY</t>
  </si>
  <si>
    <t>CHIARA-CS-10041F-1200 SOFA -3</t>
  </si>
  <si>
    <t>CHIARA-SOFA -3 SEATER (LEFT+RIGHT) (240*94.5*55)-GREY</t>
  </si>
  <si>
    <t>FABPTB14963-2-FAB</t>
  </si>
  <si>
    <t>PTB-14963-2-FABRIC</t>
  </si>
  <si>
    <t>MATLUXURY100X180X20</t>
  </si>
  <si>
    <t>LUXURY SPRING MATTRESS 100X180X20</t>
  </si>
  <si>
    <t>LUXURY SPRING MATTRESS 100X180</t>
  </si>
  <si>
    <t>DC0226-SURGING HORSES SCULPTURE 270X105X320-DARK BRONZE</t>
  </si>
  <si>
    <t>DC0226-SURGING HORSES SCULPTUR</t>
  </si>
  <si>
    <t>ACW2942</t>
  </si>
  <si>
    <t>W-2942-WALL LAMP</t>
  </si>
  <si>
    <t>SSAMBO-DY8028</t>
  </si>
  <si>
    <t>BELISIMA-A-AMBO-DY-8028-CHAIR - ZHMN2018317(G3)</t>
  </si>
  <si>
    <t>BELISIMA-A-AMBO-DY-8028-CHAIR</t>
  </si>
  <si>
    <t>BELISIMA-A-CHAIR - ZHMN2018317(G3)</t>
  </si>
  <si>
    <t>MISBMBO-JTJ8025</t>
  </si>
  <si>
    <t>BELISIMA-A-BMBO-JT-J8025 -BOOKCASE (1820x430x2040)</t>
  </si>
  <si>
    <t>BELISIMA-A-BMBO-JT-J8025 -BOOK</t>
  </si>
  <si>
    <t>BELISIMA-A-BOOKCASE (1820x430x2040)</t>
  </si>
  <si>
    <t>SSHA6081A-OTTO</t>
  </si>
  <si>
    <t>OTTAVIA-HA-6081A-SOFA  OTTOMAN-BROWN</t>
  </si>
  <si>
    <t>OTTAVIA-HA-6081A-SOFA  OTTOMAN</t>
  </si>
  <si>
    <t>OTTAVIA-SOFA  OTTOMAN-BROWN</t>
  </si>
  <si>
    <t>ACCWSPA191</t>
  </si>
  <si>
    <t>MBRA550(WARD)</t>
  </si>
  <si>
    <t>RIZZA-A-550-6 DOOR WARDRBE-23F+Z-022+1802-07</t>
  </si>
  <si>
    <t>RIZZA-A-550-6 DOOR WARDRBE-23F</t>
  </si>
  <si>
    <t>RIZZA-6 DOOR WARDRBE-23F+Z-022+1802-07</t>
  </si>
  <si>
    <t>MBRA551(WARD)</t>
  </si>
  <si>
    <t>DONNA-A-551-6 DOOR WARDRBE-23J-019+1745-115-11A</t>
  </si>
  <si>
    <t>DONNA-A-551-6 DOOR WARDRBE-23J</t>
  </si>
  <si>
    <t>DONNA-6 DOOR WARDRBE-23J-019+1745-115-11A</t>
  </si>
  <si>
    <t>SSFRS-B5041-FROST</t>
  </si>
  <si>
    <t>KAYE-RS-B5041-ARM CHAIR-NC-156E(FROST)</t>
  </si>
  <si>
    <t>KAYE-RS-B5041-ARM CHAIR-NC-156</t>
  </si>
  <si>
    <t>KAYE-ARM CHAIR-NC-156E(FROST)</t>
  </si>
  <si>
    <t>ACL501-825-0306</t>
  </si>
  <si>
    <t>LUDO-L-501-FLOOR LAMP-(W1800*D370*H2050)-BONDED LEATHER-825-0306</t>
  </si>
  <si>
    <t>LUDO-L-501-FLOOR LAMP-(W1800*D</t>
  </si>
  <si>
    <t>LUDO-FLOOR LAMP-(W1800*D370*H2050)-BONDED LEATHER-825-0306</t>
  </si>
  <si>
    <t>CAN-738</t>
  </si>
  <si>
    <t>N-738 BLACK VASE</t>
  </si>
  <si>
    <t>MISS720-DESK</t>
  </si>
  <si>
    <t>ARTHUR-S-720-DESK-(2350*760*1254)-WALNUT+BONDED LEATHER-20130227A</t>
  </si>
  <si>
    <t>ARTHUR-S-720-DESK-(2350*760*12</t>
  </si>
  <si>
    <t>ARTHUR-DESK-(2350*760*1254)-WALNUT+BONDED LEATHER-20130227A</t>
  </si>
  <si>
    <t>SSFM719-OTTOMAN</t>
  </si>
  <si>
    <t>FAMIN-FM-719-OTTOMAN-(1360*580*300)-BONDED LEATHER-825-0306</t>
  </si>
  <si>
    <t>FAMIN-FM-719-OTTOMAN-(1360*580</t>
  </si>
  <si>
    <t>FAMIN-OTTOMAN-(1360*580*300)-BONDED LEATHER-825-0306</t>
  </si>
  <si>
    <t>MISB761-WALNUT</t>
  </si>
  <si>
    <t>CORBIN-B-761-DIVISION CABINET-(3524*350*3000)-WALNUT+BONDED LATHER-825-0306</t>
  </si>
  <si>
    <t>CORBIN-B-761-DIVISION CABINET-</t>
  </si>
  <si>
    <t>CORBIN-DIVISION CABINET-(3524*350*3000)-WALNUT+BONDED LATHER-825-0306</t>
  </si>
  <si>
    <t>SSCS10052F-2240</t>
  </si>
  <si>
    <t>SOFA CS10052F-2240-3SEATER SOFA(240*94.5*55)-GREY</t>
  </si>
  <si>
    <t>SOFA CS10052F-2240-3SEATER SOF</t>
  </si>
  <si>
    <t>KL-025</t>
  </si>
  <si>
    <t>ACCWSPA263</t>
  </si>
  <si>
    <t>ACCWSPA270</t>
  </si>
  <si>
    <t>ACCWSPA272</t>
  </si>
  <si>
    <t>MBRBS3695-6257</t>
  </si>
  <si>
    <t>EVANA-BS-3695-BENCH -SH-20911/12-6257</t>
  </si>
  <si>
    <t>EVANA-BS-3695-BENCH -SH-20911/</t>
  </si>
  <si>
    <t>EVANA-BENCH -SH-20911/12-6257</t>
  </si>
  <si>
    <t>DINCW32002-2000</t>
  </si>
  <si>
    <t>CHIARA-CW-32002-2000-BUFFET (200*47*99)-SMOKE OAK</t>
  </si>
  <si>
    <t>CHIARA-CW-32002-2000-BUFFET (2</t>
  </si>
  <si>
    <t>MISCW59001CHR</t>
  </si>
  <si>
    <t>CHIARA-CW-59001-BAR CHAIR (50*47*103)-GREY</t>
  </si>
  <si>
    <t>CHIARA-CW-59001-BAR CHAIR (50*</t>
  </si>
  <si>
    <t>CHIARA-BAR CHAIR (50*47*103)-GREY</t>
  </si>
  <si>
    <t>SSCS20085</t>
  </si>
  <si>
    <t>KENZIA-CS-20085-LEISURE CHAIR -SMOKE</t>
  </si>
  <si>
    <t>KENZIA-CS-20085-LEISURE CHAIR</t>
  </si>
  <si>
    <t>KENZIA-LEISURE CHAIR -SMOKE</t>
  </si>
  <si>
    <t>ACCWSPA243</t>
  </si>
  <si>
    <t>ACCWSPA247</t>
  </si>
  <si>
    <t>SH-161</t>
  </si>
  <si>
    <t>TL-18</t>
  </si>
  <si>
    <t>XVI04</t>
  </si>
  <si>
    <t>ACCWSPA282</t>
  </si>
  <si>
    <t>ACCWSPA295</t>
  </si>
  <si>
    <t>MBRBR20132-6264-65</t>
  </si>
  <si>
    <t>ROSINA-BR-20132-BED+2 NT+DRS+MIRR+STL -SH20824/47+6264/65</t>
  </si>
  <si>
    <t>ROSINA-BR-20132-BED+2 NT+DRS+M</t>
  </si>
  <si>
    <t>ROSINA-BED+2 NT+DRS+MIRR+STL -SH20824/47+6264/65</t>
  </si>
  <si>
    <t>ACT1385-VB</t>
  </si>
  <si>
    <t>T1385-VB TABLE LAMP - METAL IN VINTAGE BRASS</t>
  </si>
  <si>
    <t>T1385-VB TABLE LAMP - METAL IN</t>
  </si>
  <si>
    <t>ACAH-P08</t>
  </si>
  <si>
    <t>AH-P-08 ARTIFICIAL PLANT</t>
  </si>
  <si>
    <t>ACAH-P10</t>
  </si>
  <si>
    <t>AH-P-10 ARTIFICIAL PLANT</t>
  </si>
  <si>
    <t>ACCWSPA315</t>
  </si>
  <si>
    <t>ACCWSPA322</t>
  </si>
  <si>
    <t>ACCWSPA303</t>
  </si>
  <si>
    <t>MBRA535WARD</t>
  </si>
  <si>
    <t>THALIYA-A-535-6 DOOR WARDROBE-47J+Z-025</t>
  </si>
  <si>
    <t>THALIYA-A-535-6 DOOR WARDROBE-</t>
  </si>
  <si>
    <t>THALIYA-6 DOOR WARDROBE-47J+Z-025</t>
  </si>
  <si>
    <t>MBRSK025-QN-JY1011-2</t>
  </si>
  <si>
    <t>DANTE-SK-025-QUEEN BED(150X200XH145)-JY1011-2-GREY</t>
  </si>
  <si>
    <t>DANTE-SK-025-QUEEN BED(150X200</t>
  </si>
  <si>
    <t>DANTE-QUEEN BED(150X200XH145)-JY1011-2-GREY</t>
  </si>
  <si>
    <t>SSF8923+55DECKER84</t>
  </si>
  <si>
    <t>FRANKIE-F-8923-SOFA SET -3+2+1+1(F8955) -BLACK-DECKER-84</t>
  </si>
  <si>
    <t>FRANKIE-F-8923-SOFA SET -3+2+1</t>
  </si>
  <si>
    <t>FRANKIE-SOFA SET -3+2+1+1 -BLACK-DECKER-84</t>
  </si>
  <si>
    <t>SSU117-3S-YELLOW</t>
  </si>
  <si>
    <t>GRACE-U-117-SOFA 3 SEATER-BEIGE WHT (811)</t>
  </si>
  <si>
    <t>GRACE-U-117-SOFA 3 SEATER-BEIG</t>
  </si>
  <si>
    <t>SSFML2057-G2-LEFT</t>
  </si>
  <si>
    <t>RASHA-ML-2057-LEFT SECT SOFA +CT-(1BIG+1MED+1SMALL)+OTTO+2 CHAIR+END TABLE-SH20920+860-GOLD(6219+48+20)-G2</t>
  </si>
  <si>
    <t>RASHA-ML-2057-LEFT SECT SOFA +</t>
  </si>
  <si>
    <t>RASHA-LEFT SECT SOFA +CT-(1BIG+1MED+1SMALL)+OTTO+2 CHAIR+END TABLE-SH20920+860-GOLD(6219+48+20)-G2</t>
  </si>
  <si>
    <t>SBRA520-BED-BEIANT</t>
  </si>
  <si>
    <t>FALAK-A-520-ONE BED -BEIGE ANT.GOLD-23J-019-83083-02</t>
  </si>
  <si>
    <t>FALAK-A-520-ONE BED -BEIGE ANT</t>
  </si>
  <si>
    <t>FALAK-ONE BED -BEIGE ANT.GOLD-23J-019-83083-02</t>
  </si>
  <si>
    <t>SBRA520-NT-BEIANT</t>
  </si>
  <si>
    <t>FALAK-A-520-NIGHT STAND -BEIGE ANT.GOLD-23J-019-83083-02</t>
  </si>
  <si>
    <t>FALAK-A-520-NIGHT STAND -BEIGE</t>
  </si>
  <si>
    <t>FALAK--NIGHT STAND -BEIGE ANT.GOLD-23J-019-83083-02</t>
  </si>
  <si>
    <t>SBRA522-BED</t>
  </si>
  <si>
    <t>JOLANDA-A-522-ONE SINGLE BED-GREY GOLD ANT.-23J-019+OGH212-1</t>
  </si>
  <si>
    <t>JOLANDA-A-522-ONE SINGLE BED-G</t>
  </si>
  <si>
    <t>JOLANDA-ONE SINGLE BED-GREY GOLD ANT.-23J-019+OGH212-1</t>
  </si>
  <si>
    <t>ACA012</t>
  </si>
  <si>
    <t>A012 ARTIFICIAL FLOWER</t>
  </si>
  <si>
    <t>ACH028</t>
  </si>
  <si>
    <t>H028 ARTIFICIAL FLOWER</t>
  </si>
  <si>
    <t>ACH015</t>
  </si>
  <si>
    <t>H015 ARTIFICIAL FLOWER</t>
  </si>
  <si>
    <t>ACH005-1</t>
  </si>
  <si>
    <t>H005-1 ARTIFICIAL FLOWER</t>
  </si>
  <si>
    <t>ACA015-B</t>
  </si>
  <si>
    <t>A015 ARTIFICIAL FLOWER</t>
  </si>
  <si>
    <t>SBRA522-NT</t>
  </si>
  <si>
    <t>JOLANDA-A-522-NIGHT STAND-GREY GOLD ANT.-23J-019+OGH212-1</t>
  </si>
  <si>
    <t>JOLANDA-A-522-NIGHT STAND-GREY</t>
  </si>
  <si>
    <t>JOLANDA-NIGHT STAND-GREY GOLD ANT.-23J-019+OGH212-1</t>
  </si>
  <si>
    <t>SSLR6015-48-1SGR2</t>
  </si>
  <si>
    <t>ANETTA-LR-6015-48-1-1 SEATER SOFA -NATURAL-9179-G2</t>
  </si>
  <si>
    <t>ANETTA-LR-6015-48-1-1 SEATER S</t>
  </si>
  <si>
    <t>ANETTA-1 SEATER SOFA -NATURAL-9179-G2</t>
  </si>
  <si>
    <t>MBRA535-MIR</t>
  </si>
  <si>
    <t>THALIYA-A-535-MIRROR-47J+Z-025</t>
  </si>
  <si>
    <t>THALIYA-MIRROR-47J+Z-025</t>
  </si>
  <si>
    <t>ACHT-1134KH-1</t>
  </si>
  <si>
    <t>HT-1134KH-1 CERAMIC VASE (33.5*33.5*34) - BROWN</t>
  </si>
  <si>
    <t>HT-1134KH-1 CERAMIC VASE (33.5</t>
  </si>
  <si>
    <t>MBRBR20106-BED-20911</t>
  </si>
  <si>
    <t>EVANA-BR-20106-18-BED(1.8)-SH20911/12-6255</t>
  </si>
  <si>
    <t>EVANA-BR-20106-18-BED(1.8)-SH2</t>
  </si>
  <si>
    <t>EVANA-BED(1.8)-SH20911/12-6255</t>
  </si>
  <si>
    <t>MBRFM003B21L</t>
  </si>
  <si>
    <t>VITALIA-BED(FM003B21L+PGJ02L)+2NT(FM003B22)+DRS(FM003B15)MIR(H001B16)+STOOL(FM003B17)</t>
  </si>
  <si>
    <t>VITALIA-BED(FM003B21L+PGJ02L)+</t>
  </si>
  <si>
    <t>VITALIA-BED+2NT+DRS+MIR+STOOL</t>
  </si>
  <si>
    <t>SSE1852</t>
  </si>
  <si>
    <t>ZEENAT-E-1852-SOFA SET- (4+3+1) -BEIGE-KX142D/DUET-02</t>
  </si>
  <si>
    <t>ZEENAT-E-1852-SOFA SET- (4+3+1</t>
  </si>
  <si>
    <t>ZEENAT-SOFA SET- (4+3+1) -BEIGE-KX142D/DUET-02</t>
  </si>
  <si>
    <t>MBRP267-NT</t>
  </si>
  <si>
    <t>REMONDA-P-267-NIGHT STAND-H14012E-1/41J+Z001</t>
  </si>
  <si>
    <t>REMONDA-P-267-NIGHT STAND-H140</t>
  </si>
  <si>
    <t>REMONDA-NIGHT STAND-H14012E-1/41J+Z001</t>
  </si>
  <si>
    <t>SSF9250-ET-G1</t>
  </si>
  <si>
    <t>CARLTON-F-9250-END TABLE-AHM032-G1</t>
  </si>
  <si>
    <t>CARLTON-F-9250-END TABLE-AHM03</t>
  </si>
  <si>
    <t>CARLTON-END TABLE-AHM032-G1</t>
  </si>
  <si>
    <t>MBRBR20106-18-CNGFAB</t>
  </si>
  <si>
    <t>EVANA-BR-20106-18-BED(1.8)+2 NT+DR20102-DRS+MIRR -SH20918-6261(CHANGE FABRIC-AL ADEEB-1213-S.NO.04)</t>
  </si>
  <si>
    <t>EVANA-BR-20106-18-BED(1.8)+2 N</t>
  </si>
  <si>
    <t>EVANA-BED(1.8)+2 NT+DRS+MIRR -SH20918-6261(CHANGE FABRIC-AL ADEEB-1213-S.NO.04)</t>
  </si>
  <si>
    <t>MBRBS3695-CNGFAB</t>
  </si>
  <si>
    <t>EVANA-BS-3695-BENCH -SH-20918/6263-(CHANGE FABRIC-AL ADEEB-1213-S.NO-04)</t>
  </si>
  <si>
    <t>EVANA-BS-3695-BENCH -SH-20918/</t>
  </si>
  <si>
    <t>EVANA-BENCH -SH-20918/6263-(CHANGE FABRIC-AL ADEEB-1213-S.NO-04)</t>
  </si>
  <si>
    <t>SSCLASS-G3</t>
  </si>
  <si>
    <t>CLASS-SOFA SET-(3+2+1+1) -BEIGE BRW-ELF200+03</t>
  </si>
  <si>
    <t>CLASS-SOFA SET-(3+2+1+1) -BEIG</t>
  </si>
  <si>
    <t>ACCDVN160X200</t>
  </si>
  <si>
    <t>ACCOLADE DIVAN BASE 160X200</t>
  </si>
  <si>
    <t>SSE1859</t>
  </si>
  <si>
    <t>NANETTE-E-1859-SOFA SET -3(R)+3(L) +OTTOMAN -GREY-MIXI-95</t>
  </si>
  <si>
    <t>NANETTE-E-1859-SOFA SET -3(R)+</t>
  </si>
  <si>
    <t>NANETTE-SOFA SET -3(R)+3(L) +OTTOMAN -GREY-MIXI-95</t>
  </si>
  <si>
    <t>AW-086-RESIN PAINTING (119.0X119.0)-GOLDEN ALUMINUM ALLOY FRAME</t>
  </si>
  <si>
    <t>AW-086-RESIN PAINTING (119.0X1</t>
  </si>
  <si>
    <t>CTE14692A</t>
  </si>
  <si>
    <t>ZION-E-14692A-END TABLE-(60*55)-WALNUT YELLOW COPPER</t>
  </si>
  <si>
    <t>ZION-E-14692A-END TABLE-(60*55</t>
  </si>
  <si>
    <t>ZION-A-END TABLE-(60*55)-WALNUT YELLOW COPPER</t>
  </si>
  <si>
    <t>CTC16012</t>
  </si>
  <si>
    <t>MAVIE-C-16012-COFFEE TABLE-(80*35)-WALNUT BLACK</t>
  </si>
  <si>
    <t>MAVIE-C-16012-COFFEE TABLE-(80</t>
  </si>
  <si>
    <t>MAVIE-COFFEE TABLE-(80*35)-WALNUT BLACK</t>
  </si>
  <si>
    <t>MATACCO195X200</t>
  </si>
  <si>
    <t>MATTRESS ACCOLADE 195X200</t>
  </si>
  <si>
    <t>ACZB308H</t>
  </si>
  <si>
    <t>ACZB308H ONE HAND BALANCE 180 X 150 X 480 YELLOW BRONZE</t>
  </si>
  <si>
    <t>ACZB308H ONE HAND BALANCE 180</t>
  </si>
  <si>
    <t>ACZB312H</t>
  </si>
  <si>
    <t>ACZB312H DESKTOP MAN-LARGE 170 X 55 X 250 YELLOW BRONZE</t>
  </si>
  <si>
    <t>ACZB312H DESKTOP MAN-LARGE 170</t>
  </si>
  <si>
    <t>ACZB313H</t>
  </si>
  <si>
    <t>ACZB313H DESKTOP MAN-SMALL 125 X 35 X 195 YELLOW BRONZE</t>
  </si>
  <si>
    <t>ACZB313H DESKTOP MAN-SMALL 125</t>
  </si>
  <si>
    <t>ACDC0177</t>
  </si>
  <si>
    <t>DC-0177-DEER(FACING FRONT)(H0517)-190X50X280-GOLD</t>
  </si>
  <si>
    <t>DC-0177-DEER(FACING FRONT)(H05</t>
  </si>
  <si>
    <t>ACCF95-2-W</t>
  </si>
  <si>
    <t>CF95-2-W CERAMIC VASE (30.8*22.5*52) - WHITE</t>
  </si>
  <si>
    <t>CF95-2-W CERAMIC VASE (30.8*22</t>
  </si>
  <si>
    <t>SS-FLAMENCO-A086-06</t>
  </si>
  <si>
    <t>FLAMENCO-ARMLESS CHAIR-(A086-06)</t>
  </si>
  <si>
    <t>FLAMENCO-ARMLESS CHAIR-(A086-0</t>
  </si>
  <si>
    <t>NB-091-RESIN PAINTING (77.0X117.0)-GOLDEN ALUMINUM ALLOY FRAME</t>
  </si>
  <si>
    <t>NB-091-RESIN PAINTING (77.0X11</t>
  </si>
  <si>
    <t>MBRA547(CHEST)</t>
  </si>
  <si>
    <t>EVA-A-547-CHEST OF DRAWER-1542F+8617-24</t>
  </si>
  <si>
    <t>EVA-A-547-CHEST OF DRAWER-1542</t>
  </si>
  <si>
    <t>EVA-CHEST OF DRAWER-1542F+8617-24</t>
  </si>
  <si>
    <t>MBRA547 (CHEST)</t>
  </si>
  <si>
    <t>EVA-A-547-CHEST OF DRAWER-23J-019+8617-24</t>
  </si>
  <si>
    <t>EVA-A-547-CHEST OF DRAWER-23J-</t>
  </si>
  <si>
    <t>EVA-CHEST OF DRAWER-23J-019+8617-24</t>
  </si>
  <si>
    <t>ACH0195</t>
  </si>
  <si>
    <t>ACH0195 SHELL DECOR - LARGE 370 X 140 X 405 ANTIQUE BRASS</t>
  </si>
  <si>
    <t>ACH0195 SHELL DECOR - LARGE 37</t>
  </si>
  <si>
    <t>ACHT-1250WK-2</t>
  </si>
  <si>
    <t>HT-1250WK-2 CERAMIC VASE (22*22*45) - WHITE, GOLD</t>
  </si>
  <si>
    <t>HT-1250WK-2 CERAMIC VASE (22*2</t>
  </si>
  <si>
    <t>ACHT-1108K-1</t>
  </si>
  <si>
    <t>HT-1108K-1 CERAMIC VASE (25*25*36) - GOLDEN</t>
  </si>
  <si>
    <t>HT-1108K-1 CERAMIC VASE (25*25</t>
  </si>
  <si>
    <t>ACHT-1108B-2</t>
  </si>
  <si>
    <t>HT-1108B-2 CERAMIC VASE (16*16*22) - DARK BLUE</t>
  </si>
  <si>
    <t>HT-1108B-2 CERAMIC VASE (16*16</t>
  </si>
  <si>
    <t>SS1726</t>
  </si>
  <si>
    <t>HOLLIE-1726-3 SEAT+1 SEAT (ARM)+CHAISE+CORNER -BEIGE-S115-1/26-8</t>
  </si>
  <si>
    <t>HOLLIE-1726-3 SEAT+1 SEAT (ARM</t>
  </si>
  <si>
    <t>HOLLIE-3 SEAT+1 SEAT (ARM)+CHAISE+CORNER -BEIGE-S115-1/26-8</t>
  </si>
  <si>
    <t>ACGT109RESIIN</t>
  </si>
  <si>
    <t>GT-109-RESIN PAINTING (77.0X117.0)-GOLDEN ALUMINUM ALLOY FRAME</t>
  </si>
  <si>
    <t>GT-109-RESIN PAINTING (77.0X11</t>
  </si>
  <si>
    <t>NB-063-RESIN PAINTING (77.0X117.0)-GOLDEN ALUMINUM ALLOY FRAME</t>
  </si>
  <si>
    <t>NB-063-RESIN PAINTING (77.0X11</t>
  </si>
  <si>
    <t>CLDNINE205X210PT</t>
  </si>
  <si>
    <t>CLOUD NINE 205X210 PTP</t>
  </si>
  <si>
    <t>MBRP288(4PCS)-CGNFAB</t>
  </si>
  <si>
    <t>CELESTINE-P-288-BED+2 NT+DRS+MIRR+STOOL -SIL BEIGE-47F+Z025(CHANGE FABRIC-VIVANTA-216-S.NO.43)</t>
  </si>
  <si>
    <t>CELESTINE-P-288-BED+2 NT+DRS+M</t>
  </si>
  <si>
    <t>CELESTINE-BED+2 NT+DRS+MIRR+STOOL -SIL BEIGE-47F+Z025(CHANGE FABRIC-VIVANTA-216-S.NO.43)</t>
  </si>
  <si>
    <t>DINDT18017-MARBLE</t>
  </si>
  <si>
    <t>MICHELA-DT-18017-DININGTABLE (2600*1200*750) -358-2 WALNUT+MARBLE ROSE GOLD</t>
  </si>
  <si>
    <t>MICHELA-DT-18017-DININGTABLE (</t>
  </si>
  <si>
    <t>MICHELA-DININGTABLE (2600*1200*750) -358-2 WALNUT+MARBLE ROSE GOLD</t>
  </si>
  <si>
    <t>ACCWSPA111</t>
  </si>
  <si>
    <t>ACCWSPA119</t>
  </si>
  <si>
    <t>ACCWSPA120</t>
  </si>
  <si>
    <t>ACYJY-JL00753</t>
  </si>
  <si>
    <t>YJY-JL00753-DECORATION(30*11*24)ORIGINAL</t>
  </si>
  <si>
    <t>YJY-JL00753-DECORATION(30*11*2</t>
  </si>
  <si>
    <t>ACYJY-F2</t>
  </si>
  <si>
    <t>YJY-F2-DECORATION(L2200)ORIGINAL</t>
  </si>
  <si>
    <t>YJY-F2-DECORATION(L2200)ORIGIN</t>
  </si>
  <si>
    <t>AC19061</t>
  </si>
  <si>
    <t>AC-19061-MUSICIANS SET OF 3</t>
  </si>
  <si>
    <t>AC19217</t>
  </si>
  <si>
    <t>AC-19217-PRANCING HORSE SCULPTURE</t>
  </si>
  <si>
    <t>AC-19217-PRANCING HORSE SCULPT</t>
  </si>
  <si>
    <t>MATTORTHOFLEX200X200</t>
  </si>
  <si>
    <t>ORTHOFLEX FOAM MATTRESS 200X200X20 (FIRM)</t>
  </si>
  <si>
    <t>ORTHOFLEX FOAM MATTRESS 200X20</t>
  </si>
  <si>
    <t>MBRABE22-WHITEWIRE</t>
  </si>
  <si>
    <t>GABRIELLA-ABE-22-1.8 BED+2NT(ANT-36)+DRS(ADM36)+MIR(GDR-05)-OFF WHITE WIRE/SANDY-55A</t>
  </si>
  <si>
    <t>GABRIELLA-ABE-22-1.8 BED+2NT(A</t>
  </si>
  <si>
    <t>GABRIELLA-1.8 BED+2NT+DRS+MIR-OFF WHITE WIRE/SANDY-55A</t>
  </si>
  <si>
    <t>ACDC0016-BRONZE</t>
  </si>
  <si>
    <t>DC0016-CALF DÉCOR-650X130X240-BRONZE</t>
  </si>
  <si>
    <t>DC0016-CALF DÉCOR-650X130X240-</t>
  </si>
  <si>
    <t>ACDC0104-B</t>
  </si>
  <si>
    <t>DC0104-B-BEACH MAN-500X180X338-DARK BRONZE</t>
  </si>
  <si>
    <t>DC0104-B-BEACH MAN-500X180X338</t>
  </si>
  <si>
    <t>AC19979</t>
  </si>
  <si>
    <t>AC-19979-ELEPHANT BOOKENDS SET OF 2</t>
  </si>
  <si>
    <t>AC-19979-ELEPHANT BOOKENDS SET</t>
  </si>
  <si>
    <t>SSCS10041F</t>
  </si>
  <si>
    <t>CHIARA-CS-10041F-1200-SOFA (LEFT)+CS10045F-1400-2 SEATER+CS10046F-1400-CHAISE(R)-GREY</t>
  </si>
  <si>
    <t>CHIARA-CS-10041F-1200-SOFA (LE</t>
  </si>
  <si>
    <t>CHIARA-SOFA (LEFT)+2 SEATER+CHAISE(R)-GREY</t>
  </si>
  <si>
    <t>SSCS10041F-R</t>
  </si>
  <si>
    <t>CHIARA-CS-10041F-1400-SOFA RIGHT -WITH 2PCS PILLOW</t>
  </si>
  <si>
    <t>CHIARA-CS-10041F-1400-SOFA RIG</t>
  </si>
  <si>
    <t>CHIARA-SOFA RIGHT -WITH 2PCS PILLOW</t>
  </si>
  <si>
    <t>ACHT-1110K-2</t>
  </si>
  <si>
    <t>HT-1110K-2 CERAMIC VASE (15*15*24) - BLACK, GOLDEN</t>
  </si>
  <si>
    <t>HT-1110K-2 CERAMIC VASE (15*15</t>
  </si>
  <si>
    <t>ACCWSPA147</t>
  </si>
  <si>
    <t>ACDC0087</t>
  </si>
  <si>
    <t>DC0087-TABLE TOP DÉCOR(160X120X310)-DARK BRONZE</t>
  </si>
  <si>
    <t>DC0087-TABLE TOP DÉCOR(160X120</t>
  </si>
  <si>
    <t>ACDC0085-G</t>
  </si>
  <si>
    <t>DC0085-G-TABLE TOP DÉCOR(160X120X310)-GOLD</t>
  </si>
  <si>
    <t>DC0085-G-TABLE TOP DÉCOR(160X1</t>
  </si>
  <si>
    <t>ACDC0087-G</t>
  </si>
  <si>
    <t>DC0087-G-TABLE TOP DÉCOR(160X120X310)-GOLD</t>
  </si>
  <si>
    <t>DC0087-G-TABLE TOP DÉCOR(160X1</t>
  </si>
  <si>
    <t>DC0014-TABLETOP DÉCOR-490X175X60-GOLD</t>
  </si>
  <si>
    <t>DC0014-TABLETOP DÉCOR-490X175X</t>
  </si>
  <si>
    <t>ACT2835-TABLE LAMP</t>
  </si>
  <si>
    <t>T-2835-TABLE LAMP-(D8.5)-GOLD</t>
  </si>
  <si>
    <t>ACB2670-MIRROR</t>
  </si>
  <si>
    <t>B-2670-MIRROR-(138*138*21)-GOLD</t>
  </si>
  <si>
    <t>B-2670-MIRROR-(138*138*21)-GOL</t>
  </si>
  <si>
    <t>ACW2771L-WALL LAMP</t>
  </si>
  <si>
    <t>W-2771-L-WALL LAMP-(95*95*18)-GOLD</t>
  </si>
  <si>
    <t>W-2771-L-WALL LAMP-(95*95*18)-</t>
  </si>
  <si>
    <t>ACA024</t>
  </si>
  <si>
    <t>A024 ARTIFICIAL FLOWER</t>
  </si>
  <si>
    <t>ACH026</t>
  </si>
  <si>
    <t>H026 ARTIFICIAL FLOWER</t>
  </si>
  <si>
    <t>SSFV0053-1S-G1</t>
  </si>
  <si>
    <t>ZINNIA-V-0053-SOFA 1 SEATER-BLUE-G1</t>
  </si>
  <si>
    <t>ZINNIA-V-0053-SOFA 1 SEATER-BL</t>
  </si>
  <si>
    <t>ZINNIA-SOFA 1 SEATER-BLUE-G1</t>
  </si>
  <si>
    <t>SSFF777</t>
  </si>
  <si>
    <t>DANIELLA-FF-777-CORNER(C01)+2 SEATER(B02L)+CHAISE(D02R)+1 SEATER(D01)-WAL/MATT GREY-825-0306</t>
  </si>
  <si>
    <t>DANIELLA-FF-777-CORNER(C01)+2</t>
  </si>
  <si>
    <t>SSFF581</t>
  </si>
  <si>
    <t>IRVING-FF-581-3 SEATER(B03)+3 SEATER(B03L)+1 SEATER(D01) -BLACK METAL/LEAT-0306</t>
  </si>
  <si>
    <t>IRVING-FF-581-3 SEATER(B03)+3</t>
  </si>
  <si>
    <t>IRVING-3 SEATER(B03)+3 SEATER(B03L)+1 SEATER(D01) -BLACK METAL/LEAT-0306</t>
  </si>
  <si>
    <t>CTM720-2-ET</t>
  </si>
  <si>
    <t>YASSI-M-720-2-END TABLE-(1000*500*400)-MARBLE +WALNUT</t>
  </si>
  <si>
    <t>YASSI-M-720-2-END TABLE-(1000*</t>
  </si>
  <si>
    <t>YASSI-END TABLE-(1000*500*400)-MARBLE +WALNUT</t>
  </si>
  <si>
    <t>ACT1864</t>
  </si>
  <si>
    <t>T1864 TABLE LAMP - METAL VINTAGE BRASS WITH CRYSTAL</t>
  </si>
  <si>
    <t>T1864 TABLE LAMP - METAL VINTA</t>
  </si>
  <si>
    <t>ACCWSPA160</t>
  </si>
  <si>
    <t>MISM725-2-OTTOMAN</t>
  </si>
  <si>
    <t>JOHN-M-725-2-OTTOMAN-(600*500*350)-BONDED LEATHER-825-0306</t>
  </si>
  <si>
    <t>JOHN-M-725-2-OTTOMAN-(600*500*</t>
  </si>
  <si>
    <t>JOHN-2-OTTOMAN-(600*500*350)-BONDED LEATHER-825-0306</t>
  </si>
  <si>
    <t>CTM725-WAL+MATT GREY</t>
  </si>
  <si>
    <t>JOHN-M-725-COFFEE TABLE-(1750*850*350)-WALNUT+MATT GREY</t>
  </si>
  <si>
    <t>JOHN-M-725-COFFEE TABLE-(1750*</t>
  </si>
  <si>
    <t>JOHN-COFFEE TABLE-(1750*850*350)-WALNUT+MATT GREY</t>
  </si>
  <si>
    <t>SSHA6060B-1S-BRGR</t>
  </si>
  <si>
    <t>LANOR-HA-6060B-SOFA 1 SEATER-BROWN GREEN</t>
  </si>
  <si>
    <t>LANOR-HA-6060B-SOFA 1 SEATER-B</t>
  </si>
  <si>
    <t>LANOR-SOFA 1 SEATER-BROWN GREEN</t>
  </si>
  <si>
    <t>SSHA6060B-CT-BRGR</t>
  </si>
  <si>
    <t>LANOR-HA-6060B-COFFEE TABLE</t>
  </si>
  <si>
    <t>LANOR-COFFEE TABLE</t>
  </si>
  <si>
    <t>SSFML2057-OTT-G4</t>
  </si>
  <si>
    <t>RASHA-ML-2057-OTTOMAN-BEI GLD-SH20920+860(6499+01+00)-G4</t>
  </si>
  <si>
    <t>RASHA-ML-2057-OTTOMAN-BEI GLD-</t>
  </si>
  <si>
    <t>RASHA-OTTOMAN-BEI GLD-SH20920+860(6499+01+00)-G4</t>
  </si>
  <si>
    <t>MBR-26C001BZ+BY-WN</t>
  </si>
  <si>
    <t>REMI-26C001BZ NIGHT STAND LEFT + 26C001BY NIGHT STAND RIGHT-F-23 LIGHT GREY MATT+WALNUT</t>
  </si>
  <si>
    <t>REMI-26C001BZ NIGHT STAND LEFT</t>
  </si>
  <si>
    <t>SSFF581-1S(D01)</t>
  </si>
  <si>
    <t>IRVING-FF-581-1 SEATER(D01) -BLACK METAL/LEAT-0306</t>
  </si>
  <si>
    <t>IRVING-FF-581-1 SEATER(D01) -B</t>
  </si>
  <si>
    <t>IRVING-1 SEATER(D01) -BLACK METAL/LEAT-0306</t>
  </si>
  <si>
    <t>SSHKUS13-2S</t>
  </si>
  <si>
    <t>IVORY-HKU-S13-SOFA 2 SEATER -COFFEE GOLD-G1</t>
  </si>
  <si>
    <t>IVORY-HKU-S13-SOFA 2 SEATER -C</t>
  </si>
  <si>
    <t>IVORY-SOFA 2 SEATER -COFFEE GOLD-G1</t>
  </si>
  <si>
    <t>SSHKUS13-1S(UA506)</t>
  </si>
  <si>
    <t>IVORY-HKU-S13-SOFA 1 SEATER(UA506)-COFFEE GOLD-G1</t>
  </si>
  <si>
    <t>IVORY-HKU-S13-SOFA 1 SEATER(UA</t>
  </si>
  <si>
    <t>IVORY-SOFA 1 SEATER(UA506)-COFFEE GOLD-G1</t>
  </si>
  <si>
    <t>MBRA565-CH-G2</t>
  </si>
  <si>
    <t>ROSHAN-A-565-CHEST-41F+Z-041-WOOD-G2</t>
  </si>
  <si>
    <t>ROSHAN-A-565-CHEST-41F+Z-041-W</t>
  </si>
  <si>
    <t>ROSHAN-CHEST-41F+Z-041-WOOD-G2</t>
  </si>
  <si>
    <t>MBRP-473-CH-G2</t>
  </si>
  <si>
    <t>LAREEN-P-473-CHEST OF DRAWER -23F+Z-024-WOOD-G2</t>
  </si>
  <si>
    <t>LAREEN-P-473-CHEST OF DRAWER -</t>
  </si>
  <si>
    <t>LAREEN-CHEST OF DRAWER -23F+Z-024-WOOD-G2</t>
  </si>
  <si>
    <t>MBRP-473-BEN-G2</t>
  </si>
  <si>
    <t>LAREEN-P-473-BENCH -23F+Z-024-WOOD-ZD14567-111 SILVER FABRIC-G2</t>
  </si>
  <si>
    <t>LAREEN-P-473-BENCH -23F+Z-024-</t>
  </si>
  <si>
    <t>LAREEN-BENCH -23F+Z-024-WOOD-ZD14567-111 SILVER FABRIC-G2</t>
  </si>
  <si>
    <t>SSFVALENCIA(1S)04+07</t>
  </si>
  <si>
    <t>VALENCIA-1 SEATER ONLY -KENTUCKY-04+07</t>
  </si>
  <si>
    <t>VALENCIA-1 SEATER ONLY -KENTUC</t>
  </si>
  <si>
    <t>MBRA567-MIR-G2</t>
  </si>
  <si>
    <t>VENETO-A-567-MIRROR - 45J+Z-040-WOOD+ZC609-01FLOWER-FABRIC-G2</t>
  </si>
  <si>
    <t>VENETO-A-567-MIRROR - 45J+Z-04</t>
  </si>
  <si>
    <t>SSFM529-G3</t>
  </si>
  <si>
    <t>CREED-FM-529 LEISURE CHAIR (724*780*1180)-FM-NP027  LEATHER - GROUP3</t>
  </si>
  <si>
    <t>CREED-FM-529 LEISURE CHAIR (72</t>
  </si>
  <si>
    <t>CREED- LEISURE CHAIR (724*780*1180)-FM-NP027  LEATHER - GROUP3</t>
  </si>
  <si>
    <t>MISCM16003B NEW</t>
  </si>
  <si>
    <t>CAROL-CM-16003B-CONSOLE MIRROR (100*100*5) -WALNUT BRASS</t>
  </si>
  <si>
    <t>CAROL-CM-16003B-CONSOLE MIRROR</t>
  </si>
  <si>
    <t>CAROL-B-CONSOLE MIRROR (100*100*5) -WALNUT BRASS</t>
  </si>
  <si>
    <t>MISRD16003-NEW</t>
  </si>
  <si>
    <t>SHAYLA-RD-16003-BOOK SHELF-(120*33.5*180)-WALNUT VENNER+BRASS BRUSHED FINISHING</t>
  </si>
  <si>
    <t>SHAYLA-RD-16003-BOOK SHELF-(12</t>
  </si>
  <si>
    <t>SHAYLA-BOOK SHELF-(120*33.5*180)-WALNUT VENNER+BRASS BRUSHED FINISHING</t>
  </si>
  <si>
    <t>MBRA568-WR-G2</t>
  </si>
  <si>
    <t>ASEELA-A-568 WARDROBE-45J+Z-049-WOOD-G2</t>
  </si>
  <si>
    <t>ASEELA-A-568 WARDROBE-45J+Z-04</t>
  </si>
  <si>
    <t>MBRA568-BEN-G2</t>
  </si>
  <si>
    <t>ASEELA-A-568 BENCH-45J+Z-049-WOOD-LBQ01-13 WITH GOLD-FABRIC-G2</t>
  </si>
  <si>
    <t>ASEELA-A-568 BENCH-45J+Z-049-W</t>
  </si>
  <si>
    <t>SSFH022-GREY-G1</t>
  </si>
  <si>
    <t>REEM-H-022-SOFA SET-(3+2+1+1)+COFFEE TABLE-(1+2)-MF9089-2+GREY-G1</t>
  </si>
  <si>
    <t>REEM-H-022-SOFA SET-(3+2+1+1)+</t>
  </si>
  <si>
    <t>SSFH026-DARK GREY-G1</t>
  </si>
  <si>
    <t>VENUS-H-026-SOFA SET-(3+2+1+1)+COFFEE TABLE-(1+2)-MH023+DARK GREY-G1</t>
  </si>
  <si>
    <t>VENUS-H-026-SOFA SET-(3+2+1+1)</t>
  </si>
  <si>
    <t>VENUS-SOFA SET-(3+2+1+1)+COFFEE TABLE-(1+2)-MH023+DARK GREY-G1</t>
  </si>
  <si>
    <t>SSHA6121-1S</t>
  </si>
  <si>
    <t>ORNELLA-HA-6121-SOFA 1 SEATER</t>
  </si>
  <si>
    <t>CTE18175B NEW</t>
  </si>
  <si>
    <t>E-18175B-END TABLE-(28X50)-WHITE CERAMIC+BRASS FINISH</t>
  </si>
  <si>
    <t>E-18175B-END TABLE-(28X50)-WHI</t>
  </si>
  <si>
    <t>CTE18225 NEW</t>
  </si>
  <si>
    <t>YONI-E-18225-END TABLE-(49X48X66)-WALNUT VENEER+BRASS FINISH</t>
  </si>
  <si>
    <t>YONI-E-18225-END TABLE-(49X48X</t>
  </si>
  <si>
    <t>YONI-END TABLE-(49X48X66)-WALNUT VENEER+BRASS FINISH</t>
  </si>
  <si>
    <t>MBRIRMA-MIR-KING</t>
  </si>
  <si>
    <t>IRMA-MIRROR (MR2171-120X120) - ROSE GOLD</t>
  </si>
  <si>
    <t>IRMA-MIRROR (MR2171-120X120) -</t>
  </si>
  <si>
    <t>DINA568D(2.4M)</t>
  </si>
  <si>
    <t>ASEELA-A-568D DINING TABLE (2.4M) + 2 ARM CHAIR+6 SIDE CHAIR-41F+Z-041-WOOD-ZD14567-111 SILVER-FABRIC</t>
  </si>
  <si>
    <t>ASEELA-A-568D DINING TABLE (2.</t>
  </si>
  <si>
    <t>FABS14299DZ-10</t>
  </si>
  <si>
    <t>S14299-DZ-10-FABRIC-BEIGE STRIP</t>
  </si>
  <si>
    <t>S14299-DZ-10-FABRIC-BEIGE STRI</t>
  </si>
  <si>
    <t>FABS15103DZ-12</t>
  </si>
  <si>
    <t>S15103-DZ-12-FABRIC-GREEN STRIP</t>
  </si>
  <si>
    <t>S15103-DZ-12-FABRIC-GREEN STRI</t>
  </si>
  <si>
    <t>FABS15090DZ-01</t>
  </si>
  <si>
    <t>S15090-DZ-01-FABRIC-BEIGE FLOWER</t>
  </si>
  <si>
    <t>S15090-DZ-01-FABRIC-BEIGE FLOW</t>
  </si>
  <si>
    <t>ACHF1056</t>
  </si>
  <si>
    <t>HF-1056-FLOWER ARRANGEMENT</t>
  </si>
  <si>
    <t>ACHF1062</t>
  </si>
  <si>
    <t>HF-1062-FLOWER ARRANGEMENT</t>
  </si>
  <si>
    <t>SSHA6028-3S-CGRNG2</t>
  </si>
  <si>
    <t>TAHANI HA6028 SOFA 3 SEATER CHAMPAGNE GREEN G2</t>
  </si>
  <si>
    <t>TAHANI HA6028 SOFA 3 SEATER CH</t>
  </si>
  <si>
    <t>TAHANI SOFA 3 SEATER CHAMPAGNE GREEN G2</t>
  </si>
  <si>
    <t>SSHA6028-1S-CGRNG2</t>
  </si>
  <si>
    <t>TAHANI HA6028 SOFA 1 SEATER CHAMPAGNE GREEN G2</t>
  </si>
  <si>
    <t>TAHANI HA6028 SOFA 1 SEATER CH</t>
  </si>
  <si>
    <t>TAHANI SOFA 1 SEATER CHAMPAGNE GREEN G2</t>
  </si>
  <si>
    <t>DINHUZCH-1</t>
  </si>
  <si>
    <t>HUZAIFA CHAIR -1 -YELLOW</t>
  </si>
  <si>
    <t>MBRADI-T2906B-CC</t>
  </si>
  <si>
    <t>ARDINO-ADI-T2906B-CC-CASE CABINET-MBG003</t>
  </si>
  <si>
    <t>ARDINO-ADI-T2906B-CC-CASE CABI</t>
  </si>
  <si>
    <t>ARDINO-CASE CABINET-MBG003</t>
  </si>
  <si>
    <t>SSAF-S1386-2S</t>
  </si>
  <si>
    <t>WILLIAM-AF-S1386-2 SEATER - HALF LEATHER-D59</t>
  </si>
  <si>
    <t>WILLIAM-AF-S1386-2 SEATER - HA</t>
  </si>
  <si>
    <t>SSKF2050-3S-G2</t>
  </si>
  <si>
    <t>LONDON-KF 2050 SOFA 3 SEATER -  C-1271 BEIGE+C-1177 GREEN/CU202-5 SILVER GRAY - G2</t>
  </si>
  <si>
    <t>LONDON-KF 2050 SOFA 3 SEATER -</t>
  </si>
  <si>
    <t>ACHF1068</t>
  </si>
  <si>
    <t>HF-1068-FLOWER ARRANGEMENT</t>
  </si>
  <si>
    <t>MBRKRISS-1.5BEDBEL</t>
  </si>
  <si>
    <t>KRISS-BED (1.5) -BELGIAN OAK(NEW)</t>
  </si>
  <si>
    <t>KRISS-BED (1.5) -BELGIAN OAK(N</t>
  </si>
  <si>
    <t>MBRKRISS-NT-BEL</t>
  </si>
  <si>
    <t>KRISS-NIGHT STAND -BELGIAN OAK(NEW)</t>
  </si>
  <si>
    <t>KRISS-NIGHT STAND -BELGIAN OAK</t>
  </si>
  <si>
    <t>SSF9304-75-34-1S</t>
  </si>
  <si>
    <t>PIXIE-F-9304-SOFA 1 SEATER -L.GREY/PINK+DECKER-75/34</t>
  </si>
  <si>
    <t>PIXIE-F-9304-SOFA 1 SEATER -L.</t>
  </si>
  <si>
    <t>MBRA544-MIR-1512WJ</t>
  </si>
  <si>
    <t>ALICE-A-544-MIRROR-BEIGE GOLD-1512WJ+8617-24</t>
  </si>
  <si>
    <t>ALICE-A-544-MIRROR-BEIGE GOLD-</t>
  </si>
  <si>
    <t>SSKF029R-IRONGREY</t>
  </si>
  <si>
    <t>HOMER-KF-029-CORNER -CHAISE (RIGHT)+3 SEATER(LEFT) -C-987 IRON GREY+C-1051 MINK)</t>
  </si>
  <si>
    <t>HOMER-KF-029-CORNER -CHAISE (R</t>
  </si>
  <si>
    <t>HOMER-CORNER -CHAISE (RIGHT)+3 SEATER(LEFT) -C-987 IRON GREY+C-1051 MINK)</t>
  </si>
  <si>
    <t>SSKF029L-IRONGREY</t>
  </si>
  <si>
    <t>HOMER-KF-029 CORNER-CHAISE (LEFT)+3 SEATER (RIGHT) -C-987 IRON GREY+C-1051 MINK)</t>
  </si>
  <si>
    <t>HOMER-KF-029 CORNER-CHAISE (LE</t>
  </si>
  <si>
    <t>HOMER-CORNER-CHAISE (LEFT)+3 SEATER (RIGHT) -C-987 IRON GREY+C-1051 MINK)</t>
  </si>
  <si>
    <t>SSKF029-2S-MINK</t>
  </si>
  <si>
    <t>HOMER-KF-029-SOFA 2 SEATER (C-1051 MINK+C-987 IRON GREY)</t>
  </si>
  <si>
    <t>HOMER-KF-029-SOFA 2 SEATER (C-</t>
  </si>
  <si>
    <t>HOMER-SOFA 2 SEATER (C-1051 MINK+C-987 IRON GREY)</t>
  </si>
  <si>
    <t>SSFEX007-L.GREY</t>
  </si>
  <si>
    <t>AZINET-EX-007-SOFA SET -(3.5+2.5+1+1)+6*PILLOWS -B-815-LIGHT GREY</t>
  </si>
  <si>
    <t>AZINET-EX-007-SOFA SET -(3.5+2</t>
  </si>
  <si>
    <t>AZINET-SOFA SET -(3.5+2.5+1+1)+6*PILLOWS -B-815-LIGHT GREY</t>
  </si>
  <si>
    <t>OFFTP5102-TE008</t>
  </si>
  <si>
    <t>IRINA-TP-5102 CHAIR (600*680*815) - SOLID WOOD - TE008 LEATHER</t>
  </si>
  <si>
    <t>IRINA-TP-5102 CHAIR (600*680*8</t>
  </si>
  <si>
    <t>OFFTP5203-2-TE050</t>
  </si>
  <si>
    <t>IRINA-TP-5203-2-BOOK CASE (730*420*2225) -SOLID WOOD-TE050 LEATHER</t>
  </si>
  <si>
    <t>IRINA-TP-5203-2-BOOK CASE (730</t>
  </si>
  <si>
    <t>IRINA-2-BOOK CASE (730*420*2225) -SOLID WOOD-TE050 LEATHER</t>
  </si>
  <si>
    <t>DINTP3206BUF</t>
  </si>
  <si>
    <t>IRINA-TP-3206-BUFFET (2400*533*825) - T2 SMOKE COLOR+T3 NATURAL OAK + TE050 LEATHER</t>
  </si>
  <si>
    <t>IRINA-TP-3206-BUFFET (2400*533</t>
  </si>
  <si>
    <t>SST2507-G2</t>
  </si>
  <si>
    <t>CASA-T-2507 LEISURE CHAIR (850*695*700) - T1 SOLID WOOD COLOR-TB012-LEATHER-L.GREY-GROUP-2</t>
  </si>
  <si>
    <t>CASA-T-2507 LEISURE CHAIR (850</t>
  </si>
  <si>
    <t>CASA-LEISURE CHAIR (850*695*700) - T1 SOLID WOOD COLOR-TB012-LEATHER-L.GREY-GROUP-2</t>
  </si>
  <si>
    <t>SSF9315-2S-75</t>
  </si>
  <si>
    <t>XAVIER-F-9315-SOFA 2 SEATER - DECKER-75-L.GREY</t>
  </si>
  <si>
    <t>XAVIER-F-9315-SOFA 2 SEATER -</t>
  </si>
  <si>
    <t>SSF9304-75-65-2S</t>
  </si>
  <si>
    <t>PIXIE-F-9304-SOFA 2 SEATER -L.GREY/GREEN+DECKER-75/65</t>
  </si>
  <si>
    <t>PIXIE-F-9304-SOFA 2 SEATER -L.</t>
  </si>
  <si>
    <t>SSQUATRO-PF-G2</t>
  </si>
  <si>
    <t>QUATRO-SOFA POUF-GREY GREEN-BUFFALO-22/10-G2</t>
  </si>
  <si>
    <t>QUATRO-SOFA POUF-GREY GREEN-BU</t>
  </si>
  <si>
    <t>SSTP2301</t>
  </si>
  <si>
    <t>IRINA-TP-2301 SINGLE SOFA (880*825*695) CHARCOAL FAB</t>
  </si>
  <si>
    <t>IRINA-TP-2301 SINGLE SOFA (880</t>
  </si>
  <si>
    <t>MISTP1205-4</t>
  </si>
  <si>
    <t>IRINA-TP-1205-4  CHEST OF DRAWER (1000*500*1080) - TE-050 LEATHER</t>
  </si>
  <si>
    <t>IRINA-TP-1205-4  CHEST OF DRAW</t>
  </si>
  <si>
    <t>DINA568D(3.2M)</t>
  </si>
  <si>
    <t>ASEELA-A-568D DINING TABLE (3.2M) + 2 ARM CHAIR+8 SIDE CHAIR-41F+Z-041-WOOD-ZD14567-111 SILVER-FABRIC</t>
  </si>
  <si>
    <t>ASEELA-A-568D DINING TABLE (3.</t>
  </si>
  <si>
    <t>ASEELA-DINING TABLE (3.2M) + 2 ARM CHAIR+8 SIDE CHAIR-41F+Z-041-WOOD-ZD14567-111 SILVER-FABRIC</t>
  </si>
  <si>
    <t>MBRA553(CHEST)</t>
  </si>
  <si>
    <t>SOMAYA-A-553-CHEST OF DRAWER-23F+Z-022+H2142-119-2A</t>
  </si>
  <si>
    <t>SOMAYA-A-553-CHEST OF DRAWER-2</t>
  </si>
  <si>
    <t>SOMAYA-CHEST OF DRAWER-23F+Z-022+H2142-119-2A</t>
  </si>
  <si>
    <t>MBRA552(4PCS)</t>
  </si>
  <si>
    <t>NAZHA-A-552-BED (2.0M)+2 NT+DRS+MIRR+STL-45J+Z-003C +8617-24</t>
  </si>
  <si>
    <t>NAZHA-A-552-BED (2.0M)+2 NT+DR</t>
  </si>
  <si>
    <t>NAZHA-BED (2.0M)+2 NT+DRS+MIRR+STL-45J+Z-003C +8617-24</t>
  </si>
  <si>
    <t>MBRA552(CHEST)</t>
  </si>
  <si>
    <t>NAZHA-A-552-CHEST OF DRAWER-45J+Z-003C +8617-24</t>
  </si>
  <si>
    <t>NAZHA-A-552-CHEST OF DRAWER-45</t>
  </si>
  <si>
    <t>NAZHA-CHEST OF DRAWER-45J+Z-003C +8617-24</t>
  </si>
  <si>
    <t>SSFANTASTIK-0031</t>
  </si>
  <si>
    <t>FANTASTIK-SOFA  SET -(3+2+1+1) -STREET0031+KEN17+ROAD0031</t>
  </si>
  <si>
    <t>FANTASTIK-SOFA  SET -(3+2+1+1)</t>
  </si>
  <si>
    <t>MBRHARIET-NT-ASIL</t>
  </si>
  <si>
    <t>HARIET-2 NOS NIGHT STAND(NTS2052) - ANT. SILVER-VLJ36/MBL33-OK92</t>
  </si>
  <si>
    <t>HARIET-2 NOS NIGHT STAND(NTS20</t>
  </si>
  <si>
    <t>MBRLR193C-37K-99</t>
  </si>
  <si>
    <t>LANI-LR-193C-37-KING BED (180X200XH145) - MJ19-99-DARK BLUE</t>
  </si>
  <si>
    <t>LANI-LR-193C-37-KING BED (180X</t>
  </si>
  <si>
    <t>LANI-KING BED (180X200XH145) - MJ19-99-DARK BLUE</t>
  </si>
  <si>
    <t>MBRLR193C-37K-54</t>
  </si>
  <si>
    <t>LANI-LR-193C-37-KING BED (180X200XH145) - MJ19-54-BEIGE</t>
  </si>
  <si>
    <t>LANI-KING BED (180X200XH145) - MJ19-54-BEIGE</t>
  </si>
  <si>
    <t>MBRLR193C-37Q-54</t>
  </si>
  <si>
    <t>LANI-LR-193C-37-QUEEN BED (150X200XH145) - MJ19-54-BEIGE</t>
  </si>
  <si>
    <t>LANI-LR-193C-37-QUEEN BED (150</t>
  </si>
  <si>
    <t>LANI-QUEEN BED (150X200XH145) - MJ19-54-BEIGE</t>
  </si>
  <si>
    <t>DINYZ133D-KF2808-8</t>
  </si>
  <si>
    <t>MIA-YZ-133-D DINING ARM CHAIR (61.5*60.7*89)-KF-2808-8-WHITE</t>
  </si>
  <si>
    <t>MIA-YZ-133-D DINING ARM CHAIR</t>
  </si>
  <si>
    <t>MIA-DINING ARM CHAIR (61.5*60.7*89)-KF-2808-8-WHITE</t>
  </si>
  <si>
    <t>SSFMONACO-1S-T3</t>
  </si>
  <si>
    <t>MONACO-T3-SOFA 1 SEATER -KENTUCKY-03+KENTUCKY-10</t>
  </si>
  <si>
    <t>MONACO-T3-SOFA 1 SEATER -KENTU</t>
  </si>
  <si>
    <t>MBRGRETTA(DRS+MIRR)</t>
  </si>
  <si>
    <t>GRETTA-DRS(DR2105)+MIRROR(MR1924) -MFJ-25D/OK78-ROSE GOLD</t>
  </si>
  <si>
    <t>GRETTA-DRS(DR2105)+MIRROR(MR19</t>
  </si>
  <si>
    <t>GRETTA-DRS+MIRROR -MFJ-25D/OK78-ROSE GOLD</t>
  </si>
  <si>
    <t>MBRVALLEY-V2(DRES)</t>
  </si>
  <si>
    <t>VALLEY-V2-DRESSER+MIRROR ONLY -LIGHT CHERRY+ANTIQUE BROWN(NEW)</t>
  </si>
  <si>
    <t>VALLEY-V2-DRESSER+MIRROR ONLY</t>
  </si>
  <si>
    <t>ACMD10923-4-800</t>
  </si>
  <si>
    <t>MD10923-4-800 PENDANT LAMP - BRASS (80*H140)</t>
  </si>
  <si>
    <t>MD10923-4-800 PENDANT LAMP - B</t>
  </si>
  <si>
    <t>SSAMBO-DY8040B-LAVA</t>
  </si>
  <si>
    <t>AMBO-DY-8040B-CHAIR -NABUCK LAVA (A)</t>
  </si>
  <si>
    <t>AMBO-DY-8040B-CHAIR -NABUCK LA</t>
  </si>
  <si>
    <t>AMBO-CHAIR -NABUCK LAVA (A)</t>
  </si>
  <si>
    <t>SSFML2057-RIGHT(NEW)</t>
  </si>
  <si>
    <t>RASHA-ML-2057-SECT SOFA(RIGHT) +CT-(1BIG+1MED+1SMALL)+OTTO+2 CHAIR+END TABLE-BEIGE(NEW)</t>
  </si>
  <si>
    <t>RASHA-ML-2057-SECT SOFA(RIGHT)</t>
  </si>
  <si>
    <t>RASHA-SECT SOFA(RIGHT) +CT-(1BIG+1MED+1SMALL)+OTTO+2 CHAIR+END TABLE-BEIGE(NEW)</t>
  </si>
  <si>
    <t>SSCLASS-2S-G8</t>
  </si>
  <si>
    <t>CLASS SOFA SET - 2 SEATER - NUBUCK 04(3+2) + NUBUCK 20(1+1) - G8</t>
  </si>
  <si>
    <t>CLASS SOFA SET - 2 SEATER - NU</t>
  </si>
  <si>
    <t>FABH9817-13</t>
  </si>
  <si>
    <t>H9817-13- FABRIC</t>
  </si>
  <si>
    <t>SSFML2057-CT-S-G2</t>
  </si>
  <si>
    <t>RASHA-ML-2057-COFFEE TABLE SMALL-SH20920+860-GOLD(6219+48+20)-G2</t>
  </si>
  <si>
    <t>RASHA-ML-2057-COFFEE TABLE SMA</t>
  </si>
  <si>
    <t>RASHA-COFFEE TABLE SMALL-SH20920+860-GOLD(6219+48+20)-G2</t>
  </si>
  <si>
    <t>OFFYZ128A-G2</t>
  </si>
  <si>
    <t>AYANA-YZ-128-A CHAIR (59*60.5*82.5)-KF-2808-8-G2-D.GREY</t>
  </si>
  <si>
    <t>AYANA-YZ-128-A CHAIR (59*60.5*</t>
  </si>
  <si>
    <t>AYANA-CHAIR (59*60.5*82.5)-KF-2808-8-G2-D.GREY</t>
  </si>
  <si>
    <t>CTTZ126B-G2</t>
  </si>
  <si>
    <t>KATHERINE NEW-TZ-126-B SIDE TABLE (50*36*60)-MARBLE-G2</t>
  </si>
  <si>
    <t>KATHERINE NEW-TZ-126-B SIDE TA</t>
  </si>
  <si>
    <t>SS8001S1-XF1725-18</t>
  </si>
  <si>
    <t>VALENTINA-8001-S1 1 SEATER SOFA - XF-1725 COLOR:18 GREY</t>
  </si>
  <si>
    <t>VALENTINA-8001-S1 1 SEATER SOF</t>
  </si>
  <si>
    <t>MBRGAYLA-MIR-QUEEN</t>
  </si>
  <si>
    <t>GAYLA-MIRROR(MR2171) - YELLOW GOLD</t>
  </si>
  <si>
    <t>GAYLA-MIRROR(MR2171) - YELLOW</t>
  </si>
  <si>
    <t>AC218357-MIRROR</t>
  </si>
  <si>
    <t>CELESTE-218357-MIRROR (W585*H570HMM) ZINC ALLOY IN GOLD FINISH</t>
  </si>
  <si>
    <t>CELESTE-218357-MIRROR (W585*H5</t>
  </si>
  <si>
    <t>ACMD10176-5501900H</t>
  </si>
  <si>
    <t>MD10176-550-1900H PENDANT LAMP - GOLD FOIL (L190*W55*H200)</t>
  </si>
  <si>
    <t>MD10176-550-1900H PENDANT LAMP</t>
  </si>
  <si>
    <t>SS8012LC-910-YHE01</t>
  </si>
  <si>
    <t>8012-LC LEISURE CHAIR - REAL LEATHER: 910/YHE01 LIGHT/DARK GREY</t>
  </si>
  <si>
    <t>8012-LC LEISURE CHAIR - REAL L</t>
  </si>
  <si>
    <t>SS8012S3-910-YHE01</t>
  </si>
  <si>
    <t>BRIO-8012-S3 3 SEATER SOFA - REAL LEATHER: 910/YHE01 LIGHT/DARK GREY</t>
  </si>
  <si>
    <t>BRIO-8012-S3 3 SEATER SOFA - R</t>
  </si>
  <si>
    <t>BRIO-3 SEATER SOFA - REAL LEATHER: 910/YHE01 LIGHT/DARK GREY</t>
  </si>
  <si>
    <t>SS8006SC-XF1740-14</t>
  </si>
  <si>
    <t>DOMONIQUE-8006-SC SECTIONAL SOFA - XF-1740-14 GREY</t>
  </si>
  <si>
    <t>DOMONIQUE-8006-SC SECTIONAL SO</t>
  </si>
  <si>
    <t>DOMONIQUE-SC SECTIONAL SOFA - XF-1740-14 GREY</t>
  </si>
  <si>
    <t>SS8006OT-XF1740-14</t>
  </si>
  <si>
    <t>DOMONIQUE-8006-OT OTTOMAN - XF-1740-14 GREY</t>
  </si>
  <si>
    <t>DOMONIQUE-8006-OT OTTOMAN - XF</t>
  </si>
  <si>
    <t>DOMONIQUE-OTTOMAN - XF-1740-14 GREY</t>
  </si>
  <si>
    <t>SS8006LC-XF1740-12</t>
  </si>
  <si>
    <t>DOMONIQUE-8006-LC LEISURE CHAIR - XF-1740-12 BEIGE</t>
  </si>
  <si>
    <t>DOMONIQUE-8006-LC LEISURE CHAI</t>
  </si>
  <si>
    <t>SS8006SC-XF1740-12</t>
  </si>
  <si>
    <t>DOMONIQUE-8006-SC SECTIONAL SOFA - XF-1740-12 BEIGE</t>
  </si>
  <si>
    <t>DOMONIQUE-SC SECTIONAL SOFA - XF-1740-12 BEIGE</t>
  </si>
  <si>
    <t>ACHF1000</t>
  </si>
  <si>
    <t>HF-1000-FLOWER ARRANGEMENT</t>
  </si>
  <si>
    <t>ACHF1003</t>
  </si>
  <si>
    <t>HF-1003-FLOWER ARRANGEMENT</t>
  </si>
  <si>
    <t>FMBNDMAT203X195</t>
  </si>
  <si>
    <t>FOAM BONDED MATTRESS -203*195</t>
  </si>
  <si>
    <t>AC216032L MIRROR</t>
  </si>
  <si>
    <t>AURA-216032L-MIRROR-(L510*W370*E40MM) ZINC ALLOY IN GOLD FINISH</t>
  </si>
  <si>
    <t>AURA-216032L-MIRROR-(L510*W370</t>
  </si>
  <si>
    <t>AC216032M-MIRROR</t>
  </si>
  <si>
    <t>AURA-216032M-MIRROR-(L390*W290*E35M) ZINC ALLOY IN GOLD FINISH</t>
  </si>
  <si>
    <t>AURA-216032M-MIRROR-(L390*W290</t>
  </si>
  <si>
    <t>AC917134-MIRROR</t>
  </si>
  <si>
    <t>SOLEIL-917134-ROUND MIRROR-(570MM) ZINC ALLOY IN GOLD FINISH</t>
  </si>
  <si>
    <t>SOLEIL-917134-ROUND MIRROR-(57</t>
  </si>
  <si>
    <t>SSNANINA-G2</t>
  </si>
  <si>
    <t>NANINA SECTIONAL SOFA - MUNICH SUEDE CARIBOU-LIGHT BROWN + CUSHION NAMIB 16-WARM GREY - G2</t>
  </si>
  <si>
    <t>NANINA SECTIONAL SOFA - MUNICH</t>
  </si>
  <si>
    <t>MATLUX200X154X20</t>
  </si>
  <si>
    <t>LUXURYSPRING MATTR 200X154X20</t>
  </si>
  <si>
    <t>MBRVALLEY-V2-L.CHE</t>
  </si>
  <si>
    <t>VALLEY-V2-BED(1.8)+2 NT+DRS+MIRR -LIGHT CHERRY+ANTIQUE BROWN(NEW)</t>
  </si>
  <si>
    <t>VALLEY-V2-BED(1.8)+2 NT+DRS+MI</t>
  </si>
  <si>
    <t>ACHF1021</t>
  </si>
  <si>
    <t>HF-1021-FLOWER ARRANGEMENT</t>
  </si>
  <si>
    <t>SS8018S2-DARKGREY</t>
  </si>
  <si>
    <t>ERGO-8018-S2 2 SEATER SOFA  - DARK GREY</t>
  </si>
  <si>
    <t>ERGO-8018-S2 2 SEATER SOFA  -</t>
  </si>
  <si>
    <t>ERGO-S2 2 SEATER SOFA  - DARK GREY</t>
  </si>
  <si>
    <t>MBRA2261-5</t>
  </si>
  <si>
    <t>NOVA-A-2261-BED(180*200) - BAIDAFEILI-5 BEIGE</t>
  </si>
  <si>
    <t>NOVA-A-2261-BED(180*200) - BAI</t>
  </si>
  <si>
    <t>NOVA-BED(180*200) - BAIDAFEILI-5 BEIGE</t>
  </si>
  <si>
    <t>MBRFM003B21L-NT</t>
  </si>
  <si>
    <t>VITALIA-NIGHT STAND(FM003B22)</t>
  </si>
  <si>
    <t>ACFABRICCAREKIT</t>
  </si>
  <si>
    <t>FABRIC CARE KIT</t>
  </si>
  <si>
    <t>MBRB19004-CP07</t>
  </si>
  <si>
    <t>TRAVOLTA-B-19004-BED - RICE-CP-07+J16015</t>
  </si>
  <si>
    <t>TRAVOLTA-B-19004-BED - RICE-CP</t>
  </si>
  <si>
    <t>TRAVOLTA-BED - RICE-CP-07+J16015</t>
  </si>
  <si>
    <t>SSQUADRATO-LSHAPE</t>
  </si>
  <si>
    <t>QUADRATO-1-L SHAPE SOFA</t>
  </si>
  <si>
    <t>SSF9312-32-51-3S</t>
  </si>
  <si>
    <t>ZURI-F-9312 SOFA 3 SEATER - MEG-32-GREY (BODY+3BIG CUSHIONS)+MEG-51-DK GREY (2 SM QUILTED PILLOWS)</t>
  </si>
  <si>
    <t>ZURI-F-9312 SOFA 3 SEATER - ME</t>
  </si>
  <si>
    <t>ZURI-SOFA 3 SEATER - MEG-32-GREY (BODY+3BIG CUSHIONS)+MEG-51-DK GREY (2 SM QUILTED PILLOWS)</t>
  </si>
  <si>
    <t>CTE18225-NEW</t>
  </si>
  <si>
    <t>E-18225-END TABLE-(50*35*50)-WALNUT VENEER+BRASS FINISH</t>
  </si>
  <si>
    <t>E-18225-END TABLE-(50*35*50)-W</t>
  </si>
  <si>
    <t>ACCU-002</t>
  </si>
  <si>
    <t>CU-002-REVERSIBLE BOTANICAL RECT. CUSHION (50*30)</t>
  </si>
  <si>
    <t>CU-002-REVERSIBLE BOTANICAL RE</t>
  </si>
  <si>
    <t>CTCW10002-1150</t>
  </si>
  <si>
    <t>CW10002-1150 COFFEE TABLE (1150*1150*330) SMOKE OAK VENEER+BLACK METAL FRAME</t>
  </si>
  <si>
    <t>CW10002-1150 COFFEE TABLE (115</t>
  </si>
  <si>
    <t>SSQUEEN(CHR)158</t>
  </si>
  <si>
    <t>QUEEN-1 SEATER -BROWN-DAYTONA 158</t>
  </si>
  <si>
    <t>QUEEN-1 SEATER -BROWN-DAYTONA</t>
  </si>
  <si>
    <t>MBRFM003B21L-STL</t>
  </si>
  <si>
    <t>VITALIA-STOOL(FM003B17)</t>
  </si>
  <si>
    <t>OFFOC-181-GREY</t>
  </si>
  <si>
    <t>OC-181-OFFICE CHAIR-GREY A-E-A017+A-I-40-17+N-A-A006 GREY STITCHING</t>
  </si>
  <si>
    <t>OC-181-OFFICE CHAIR-GREY A-E-A</t>
  </si>
  <si>
    <t>SS1961B -1S-MINK</t>
  </si>
  <si>
    <t>KRISTAL-1961B-SOFA 1 SEATER -GREY MINK-C-676+C-1008(SILVER)</t>
  </si>
  <si>
    <t>KRISTAL-1961B-SOFA 1 SEATER -G</t>
  </si>
  <si>
    <t>KRISTAL-B-SOFA 1 SEATER -GREY MINK-C-676+C-1008(SILVER)</t>
  </si>
  <si>
    <t>SSF9312-32-51-2S</t>
  </si>
  <si>
    <t>ZURI-F-9312 SOFA 2 SEATER - MEG-32-GREY (BODY+3BIG CUSHIONS)+MEG-51-DK GREY (2 SM QUILTED PILLOWS)</t>
  </si>
  <si>
    <t>ZURI-F-9312 SOFA 2 SEATER - ME</t>
  </si>
  <si>
    <t>ZURI-SOFA 2 SEATER - MEG-32-GREY (BODY+3BIG CUSHIONS)+MEG-51-DK GREY (2 SM QUILTED PILLOWS)</t>
  </si>
  <si>
    <t>SSKF2050-4S-G1</t>
  </si>
  <si>
    <t>LONDON-KF 2050 SOFA 4 SEATER - C-1271 BEIGE+C-1173 LIGHT BROWN/CU013-5 CREAM - G1</t>
  </si>
  <si>
    <t>LONDON-KF 2050 SOFA 4 SEATER -</t>
  </si>
  <si>
    <t>LONDON - SOFA 4 SEATER - C-1271 BEIGE+C-1173 LIGHT BROWN/CU013-5 CREAM - G1</t>
  </si>
  <si>
    <t>MBRC797A-BED-G2</t>
  </si>
  <si>
    <t>DORA-C-797A-BED(1.8M) - WALNUT+160108-3061 LEAT-G1</t>
  </si>
  <si>
    <t>DORA-C-797A-BED(1.8M) - WALNUT</t>
  </si>
  <si>
    <t>MBRC797A-NT- G2</t>
  </si>
  <si>
    <t>DORA- NIGHT STAND (C735B)-WALNUT+160108-3061 LEAT-G1</t>
  </si>
  <si>
    <t>DORA- NIGHT STAND (C735B)-WALN</t>
  </si>
  <si>
    <t>MATDKTOPBON90X200</t>
  </si>
  <si>
    <t>ORTHOFLEX BONDED FOAM (80D) WITH ONE SIDE DECK TOP IN KNITTED FABRIC 90X200X18CM</t>
  </si>
  <si>
    <t>ORTHOFLEX BONDED FOAM (80D) WI</t>
  </si>
  <si>
    <t>MATDKTOPBON150X190</t>
  </si>
  <si>
    <t>ORTHOFLEX BONDED FOAM (80D) WITH ONE SIDE DECK TOP IN KNITTED FABRIC 150X190X18CM</t>
  </si>
  <si>
    <t>MBRHANDERSON-1.8MOAK</t>
  </si>
  <si>
    <t>HANDERSON-BED(1.8M)+2 NT(RIGHT)+DRS+MIRR -OAK</t>
  </si>
  <si>
    <t>HANDERSON-BED(1.8M)+2 NT(RIGHT</t>
  </si>
  <si>
    <t>MBRA570-WR-G2</t>
  </si>
  <si>
    <t>SHALIMAR-A-570-WARDROBE-45J+Z-049-WOOD-G2</t>
  </si>
  <si>
    <t>SHALIMAR-A-570-WARDROBE-45J+Z-</t>
  </si>
  <si>
    <t>SHALIMAR-WARDROBE-45J+Z-049-WOOD-G2</t>
  </si>
  <si>
    <t>ACCU-026</t>
  </si>
  <si>
    <t>CU-026-BLACK &amp; GOLD BUDDHA FACE CUSHION (40*40)</t>
  </si>
  <si>
    <t>CU-026-BLACK &amp; GOLD BUDDHA FAC</t>
  </si>
  <si>
    <t>SSAY-S683-BZ-3S</t>
  </si>
  <si>
    <t>KAROLINA-AY-S683-BZ 3 SEATER SOFA - FABRIC-JB1036JB1032JB1001(A), LIGHT GREY</t>
  </si>
  <si>
    <t>KAROLINA-AY-S683-BZ 3 SEATER S</t>
  </si>
  <si>
    <t>KAROLINA-3 SEATER SOFA - FABRIC-JB1036JB1032JB1001(A), LIGHT GREY</t>
  </si>
  <si>
    <t>SSAY-S683-BZ-4S</t>
  </si>
  <si>
    <t>KAROLINA-AY-S683-BZ 4 SEATER SOFA - FABRIC-JB1036JB1032JB1001(A), LIGHT GREY</t>
  </si>
  <si>
    <t>KAROLINA-AY-S683-BZ 4 SEATER S</t>
  </si>
  <si>
    <t>KAROLINA-4 SEATER SOFA - FABRIC-JB1036JB1032JB1001(A), LIGHT GREY</t>
  </si>
  <si>
    <t>SSAD-S813-BZ-RC-22</t>
  </si>
  <si>
    <t>ROCHELLE-AD-S813-BZ RIGHT CORNER SOFA - FABRIC-JB1022JB1026JB1001(B)EMBROIDERY, LIGHT GREY</t>
  </si>
  <si>
    <t>ROCHELLE-AD-S813-BZ RIGHT CORN</t>
  </si>
  <si>
    <t>ROCHELLE-RIGHT CORNER SOFA - FABRIC-JB1022JB1026JB1001(B)EMBROIDERY, LIGHT GREY</t>
  </si>
  <si>
    <t>MBRP472-G2</t>
  </si>
  <si>
    <t>RIVA-P-472-BED(2.0M))+2NIGHT STAND+DRESSER+MIRROR+STOOL-23J+Z-039-WOOD-S11208A-3-FABRIC-G2</t>
  </si>
  <si>
    <t>RIVA-P-472-BED(2.0M))+2NIGHT S</t>
  </si>
  <si>
    <t>SBRP472-WR-G2</t>
  </si>
  <si>
    <t>RIVA-P-472-4DOOR WARDROBE-45J+Z-040-WOOD-G2</t>
  </si>
  <si>
    <t>RIVA-P-472-4DOOR WARDROBE-45J+</t>
  </si>
  <si>
    <t>SBRP472-WR-G4</t>
  </si>
  <si>
    <t>RIVA-P-472-4DOOR WARDROBE-45J+Z-040-WOOD-G4</t>
  </si>
  <si>
    <t>MBRB1901-QUEEN-G2</t>
  </si>
  <si>
    <t>REMINGTON-B-1901-QUEEN BED(150X200) -ZKW19801-33-G2</t>
  </si>
  <si>
    <t>REMINGTON-B-1901-QUEEN BED(150</t>
  </si>
  <si>
    <t>ACHF1031</t>
  </si>
  <si>
    <t>HF-1031-FLOWER ARRANGEMENT</t>
  </si>
  <si>
    <t>SSLR6015-3S-GREY</t>
  </si>
  <si>
    <t>AYAN-LR-6015-50-SOFA 3 SEATER(6015-49) -GREY</t>
  </si>
  <si>
    <t>AYAN-LR-6015-50-SOFA 3 SEATER(</t>
  </si>
  <si>
    <t>SSAD-S691-L-CHAISE</t>
  </si>
  <si>
    <t>EVANDRO-AD-S691 LEFT B-CHAISE SOFA - FABRIC-JB1013L90, LIGHT GREY</t>
  </si>
  <si>
    <t>EVANDRO-AD-S691 LEFT B-CHAISE</t>
  </si>
  <si>
    <t>EVANDRO-LEFT B-CHAISE SOFA - FABRIC-JB1013L90, LIGHT GREY</t>
  </si>
  <si>
    <t>CTCF-CJ1393B</t>
  </si>
  <si>
    <t>EVANDRO-CF-CJ1393B SIDE TABLE (850*350*518) - 61+MATTE BLACK LEG</t>
  </si>
  <si>
    <t>EVANDRO-CF-CJ1393B SIDE TABLE</t>
  </si>
  <si>
    <t>EVANDRO-SIDE TABLE (850*350*518) - 61+MATTE BLACK LEG</t>
  </si>
  <si>
    <t>SSAF-S1891</t>
  </si>
  <si>
    <t>EVANDRO-AF-S1891 SINGLE CHAIR - FABRIC-JE186/PVC-D09(A)-LIGHT GREY+GREY</t>
  </si>
  <si>
    <t>EVANDRO-AF-S1891 SINGLE CHAIR</t>
  </si>
  <si>
    <t>EVANDRO-SINGLE CHAIR - FABRIC-JE186/PVC-D09(A)-LIGHT GREY+GREY</t>
  </si>
  <si>
    <t>SSAD-S689-3S-968</t>
  </si>
  <si>
    <t>SVANA-AD-S689 3 SEATER SOFA - FABRIC-JB968/MICROFIBER LEATHER-EL05(B), BROWN+GREY</t>
  </si>
  <si>
    <t>SVANA-AD-S689 3 SEATER SOFA -</t>
  </si>
  <si>
    <t>SVANA-3 SEATER SOFA - FABRIC-JB968/MICROFIBER LEATHER-EL05(B), BROWN+GREY</t>
  </si>
  <si>
    <t>FABH9817-10</t>
  </si>
  <si>
    <t>H9817-10-DOTS FABRIC</t>
  </si>
  <si>
    <t>FABH9827-25</t>
  </si>
  <si>
    <t>H9827-25-CHECK FABRIC</t>
  </si>
  <si>
    <t>ACF-BJ603</t>
  </si>
  <si>
    <t>F-BJ603 THINKER BOOK END ANTIQUE BRASS</t>
  </si>
  <si>
    <t>F-BJ603 THINKER BOOK END ANTIQ</t>
  </si>
  <si>
    <t>MBRREMI-DRSMIR-G2</t>
  </si>
  <si>
    <t>REMI-26C001BZ+ZT-DRESSER+MIRROR (23PG010-B) -EBONY-160108-3061+F-23 L.GREY MATT+MF1602-GR2</t>
  </si>
  <si>
    <t>REMI-26C001BZ+ZT-DRESSER+MIRRO</t>
  </si>
  <si>
    <t>DINCARRY-DT-SMOAK</t>
  </si>
  <si>
    <t>CARRY-DT-2160-TABLE(180X180) -SMOKE OAK(OK-78/MFL-112)</t>
  </si>
  <si>
    <t>CARRY-DT-2160-TABLE(180X180) -</t>
  </si>
  <si>
    <t>CARRY-TABLE(180X180) -SMOKE OAK(OK-78/MFL-112)</t>
  </si>
  <si>
    <t>SSADS660-2S</t>
  </si>
  <si>
    <t>SHALISTON-AD-S660-2 SEATER - FABRIC-JB960-A</t>
  </si>
  <si>
    <t>SHALISTON-AD-S660-2 SEATER - F</t>
  </si>
  <si>
    <t>SHALISTON-2 SEATER - FABRIC-JB960-A</t>
  </si>
  <si>
    <t>SSF8908-2S-DALE04</t>
  </si>
  <si>
    <t>BRIDGET-F-8908-SOFA 2 SEATER-L.BEIGE-DALE-04</t>
  </si>
  <si>
    <t>BRIDGET-F-8908-SOFA 2 SEATER-L</t>
  </si>
  <si>
    <t>BRIDGET-SOFA 2 SEATER-L.BEIGE-DALE-04</t>
  </si>
  <si>
    <t>DINBT20088-MIR-17</t>
  </si>
  <si>
    <t>ELIZABETH-BT-20088-17BXL-MIRROR -SH20862</t>
  </si>
  <si>
    <t>ELIZABETH-BT-20088-17BXL-MIRRO</t>
  </si>
  <si>
    <t>ELIZABETH-17BXL-MIRROR -SH20862</t>
  </si>
  <si>
    <t>DINDC18020-G1</t>
  </si>
  <si>
    <t>TRAVOLTA-DC-18020-DINING CHAIR-B19016-BLACK WHITE-G1</t>
  </si>
  <si>
    <t>TRAVOLTA-DC-18020-DINING CHAIR</t>
  </si>
  <si>
    <t>TRAVOLTA-DINING CHAIR-B19016-BLACK WHITE-G1</t>
  </si>
  <si>
    <t>SSTRAVOLTA-1S-9-5</t>
  </si>
  <si>
    <t>KADENCE 1 SEATER SOFA - LUNA 9-DEEP TEAL + CUSHION LUNA 5-LIGHT BROWN AND LUNA 9-DEEP TEAL</t>
  </si>
  <si>
    <t>KADENCE 1 SEATER SOFA - LUNA 9</t>
  </si>
  <si>
    <t>SSADS693-4S-BZ-B</t>
  </si>
  <si>
    <t>VERDEA-AD-S693-BZ -SOFA 4 SEATER-GREEN-JA183-JB656-JA186</t>
  </si>
  <si>
    <t>VERDEA-AD-S693-BZ -SOFA 4 SEAT</t>
  </si>
  <si>
    <t>SSSF029B-2S</t>
  </si>
  <si>
    <t>KATHERINE-SF-029-SOFA 2 SEATER(YZ002A-01)</t>
  </si>
  <si>
    <t>KATHERINE-SF-029-SOFA 2 SEATER</t>
  </si>
  <si>
    <t>SSU710-CT-GRY</t>
  </si>
  <si>
    <t>EULALIA-COFFEE TABLE-GREY ANTIQUE WHITE</t>
  </si>
  <si>
    <t>EULALIA-COFFEE TABLE-GREY ANTI</t>
  </si>
  <si>
    <t>SSTRAVOLTA-3S-5-8</t>
  </si>
  <si>
    <t>KADENCE 3 SEATER SOFA - LUNA 5-LIGHT BROWN + CUSHION LUNA 8-ORANGE AND LUNA 5-LIGHT BROWN</t>
  </si>
  <si>
    <t>KADENCE 3 SEATER SOFA - LUNA 5</t>
  </si>
  <si>
    <t>SSSEPHORA-2S-05</t>
  </si>
  <si>
    <t>SEPHORA 2 SEATER SOFA - BERLINETTA 05(BRUTUS)-ELEPHANT + CUSHION DUOMO 04</t>
  </si>
  <si>
    <t>SEPHORA 2 SEATER SOFA - BERLIN</t>
  </si>
  <si>
    <t>MBRCD20153-20914</t>
  </si>
  <si>
    <t>SIMONA-CD-20153-08-CHEST OF DRAWER -SH20914</t>
  </si>
  <si>
    <t>SIMONA-CD-20153-08-CHEST OF DR</t>
  </si>
  <si>
    <t>SIMONA-CHEST OF DRAWER -SH20914</t>
  </si>
  <si>
    <t>SSVALENCIA-06+08-G6</t>
  </si>
  <si>
    <t>VALENCIA-SOFA SET -3+3+1+1 -KENTUCKY-06+08</t>
  </si>
  <si>
    <t>VALENCIA-SOFA SET -3+3+1+1 -KE</t>
  </si>
  <si>
    <t>SSVALENCIA-KEN-06CHR</t>
  </si>
  <si>
    <t>VALENCIA-CHAIR (BERGERE)-KENTUCKY-06</t>
  </si>
  <si>
    <t>VALENCIA-CHAIR (BERGERE)-KENTU</t>
  </si>
  <si>
    <t>SSFANTASTIK-G4</t>
  </si>
  <si>
    <t>FANTASTIK SOFA SET- 3+2+1+1 - STREET 0025(3+2)+STREET 0042(1+1) - G4</t>
  </si>
  <si>
    <t>FANTASTIK SOFA SET- 3+2+1+1 -</t>
  </si>
  <si>
    <t>SSCLASS-G9</t>
  </si>
  <si>
    <t>CLASS SOFA SET - 3+2+1+1 - ELF05(3+2) + ELF13(1+1) - G9</t>
  </si>
  <si>
    <t>CLASS SOFA SET - 3+2+1+1 - ELF</t>
  </si>
  <si>
    <t>LT-M18 MINI HORSE STOOL - 100#-007 (RED+OFF WHITE)</t>
  </si>
  <si>
    <t>LT-M18 MINI HORSE STOOL - 100#</t>
  </si>
  <si>
    <t>MATTCLDNINALU160X200</t>
  </si>
  <si>
    <t>MATTRESS CLOUD NINE ALLURE 160X200</t>
  </si>
  <si>
    <t>MATTRESS CLOUD NINE ALLURE 160</t>
  </si>
  <si>
    <t>SSF9326-1S-79-146</t>
  </si>
  <si>
    <t>NYLA-F-9326-SOFA 1 SEATER (F-8930) -D.BROWN/MUSTARD-DECKER-79/146</t>
  </si>
  <si>
    <t>NYLA-F-9326-SOFA 1 SEATER (F-8</t>
  </si>
  <si>
    <t>MBRIRMA-MIR</t>
  </si>
  <si>
    <t>IRMA-MIRROR (MR2171) -ROSE GOLD-MFL112/MBL95</t>
  </si>
  <si>
    <t>IRMA-MIRROR (MR2171) -ROSE GOL</t>
  </si>
  <si>
    <t>LT-R22 MEDIUM UNICORN STOOL (OFF WHITE)</t>
  </si>
  <si>
    <t>LT-R22 MEDIUM UNICORN STOOL (O</t>
  </si>
  <si>
    <t>LT-R22 MEDIUM UNICORN STOOL - HC28616 (PINK+WHITE+GREY)</t>
  </si>
  <si>
    <t>LT-R22 MEDIUM UNICORN STOOL -</t>
  </si>
  <si>
    <t>SSKF2050-1S-G3</t>
  </si>
  <si>
    <t>LONDON-KF 2050 SOFA 1 SEATER - C-1271 BEIGE+C-1180 AQUA/CU013-5 CREAM - G3</t>
  </si>
  <si>
    <t>LONDON-KF 2050 SOFA 1 SEATER -</t>
  </si>
  <si>
    <t>SSQUATRO-G2</t>
  </si>
  <si>
    <t>QUATRO-SOFA SET 3+2+1+1+POUF -GREY GREEN-BUFFALO-22/10-G2</t>
  </si>
  <si>
    <t>QUATRO-SOFA SET 3+2+1+1+POUF -</t>
  </si>
  <si>
    <t>LT-M05 MINI CAT STOOL (OFF WHITE)</t>
  </si>
  <si>
    <t>LT-M05 MINI CAT STOOL (OFF WHI</t>
  </si>
  <si>
    <t>SSSF17081-G1</t>
  </si>
  <si>
    <t>AYDEN-SF-17081- B2 +C2 SOFA + E1 CHAISE -B170403+J16015COPER-G1</t>
  </si>
  <si>
    <t>AYDEN-SF-17081- B2 +C2 SOFA +</t>
  </si>
  <si>
    <t>DINDC19001-G1</t>
  </si>
  <si>
    <t>ICON-DC-19001-DINING CHAIR (48X66X127)- GREY WHITE BRASS</t>
  </si>
  <si>
    <t>ICON-DC-19001-DINING CHAIR (48</t>
  </si>
  <si>
    <t>ICON-DINING CHAIR (48X66X127)- GREY WHITE BRASS</t>
  </si>
  <si>
    <t>SSADS693-1S-BZ BEI</t>
  </si>
  <si>
    <t>VERDEA-AD-S693-BZ -SOFA 1 SEATER-FABRIC-JA189-JB983-JB982-BEIGE</t>
  </si>
  <si>
    <t>VERDEA-AD-S693-BZ -SOFA 1 SEAT</t>
  </si>
  <si>
    <t>MBRNTBN19009-R-1111-</t>
  </si>
  <si>
    <t>TRAVOLTA-BN-190009-R-1111-NIGHT STAND (60X42X45)-SMOKY+263BRASS-G1</t>
  </si>
  <si>
    <t>TRAVOLTA-BN-190009-R-1111-NIGH</t>
  </si>
  <si>
    <t>MATLUXURY-203X183</t>
  </si>
  <si>
    <t>LUXURY SPRING MATTRESS -203X183X20</t>
  </si>
  <si>
    <t>LUXURY SPRING MATTRESS -203X18</t>
  </si>
  <si>
    <t>LT-M01 MINI GIRAFFE STOOL - HC23267 (YELLOW+OFF WHITE)</t>
  </si>
  <si>
    <t>LT-M01 MINI GIRAFFE STOOL - HC</t>
  </si>
  <si>
    <t>MBRFAITH-MIR</t>
  </si>
  <si>
    <t>FAITH-MIRROR(MR1924)-DIAMOND MILK BRUSHED YELLOW GOLD-VLJ36/MF60</t>
  </si>
  <si>
    <t>FAITH-MIRROR(MR1924)-DIAMOND M</t>
  </si>
  <si>
    <t>MBRGRETTA-NT-(R)AB</t>
  </si>
  <si>
    <t>GRETTA-2105-RIGHT NIGHT STAND  - ANT BRASS-MFJ54/ZA51</t>
  </si>
  <si>
    <t>GRETTA-2105-RIGHT NIGHT STAND</t>
  </si>
  <si>
    <t>SSCS20042F-CHR-G2</t>
  </si>
  <si>
    <t>HAVEN-CS-20042F-CHAIR ONLY- (51257-99 WHITE+ CLOUD MARRON LEATHER) - G2</t>
  </si>
  <si>
    <t>HAVEN-CS-20042F-CHAIR ONLY- (5</t>
  </si>
  <si>
    <t>HAVEN-CHAIR ONLY- (51257-99 WHITE+ CLOUD MARRON LEATHER) - G2</t>
  </si>
  <si>
    <t>SSCS240042F-G3</t>
  </si>
  <si>
    <t>HAVEN-CS-20042F-CHAIR ONLY- (15277-0001 PLAID) FULL FABRIC - G3</t>
  </si>
  <si>
    <t>HAVEN-CS-20042F-CHAIR ONLY- (1</t>
  </si>
  <si>
    <t>HAVEN-CHAIR ONLY- (15277-0001 PLAID) FULL FABRIC - G3</t>
  </si>
  <si>
    <t>SSFNC605-CT</t>
  </si>
  <si>
    <t>FASEELA-NC-605 COFFEE TABLE (ANTIQUE CHAMPAGNE)</t>
  </si>
  <si>
    <t>FASEELA-NC-605 COFFEE TABLE (A</t>
  </si>
  <si>
    <t>ACHF1020</t>
  </si>
  <si>
    <t>HF-1020-FLOWER ARRANGEMENT</t>
  </si>
  <si>
    <t>SSFEX007-3.5-GRY</t>
  </si>
  <si>
    <t>AZINET-EX-007-SOFA 3.5 SEATER-B-815-LIGHT GREY</t>
  </si>
  <si>
    <t>AZINET-EX-007-SOFA 3.5 SEATER-</t>
  </si>
  <si>
    <t>SSQUATRO-PF-G1</t>
  </si>
  <si>
    <t>QUATRO-SOFA POUF-BEIGE BRW-BUFFALO-15/17-G1</t>
  </si>
  <si>
    <t>QUATRO-SOFA POUF-BEIGE BRW-BUF</t>
  </si>
  <si>
    <t>SSML20900-G1</t>
  </si>
  <si>
    <t>RANIA-ML-20900-SECT.SOFA+2 CHAIR+COFFEE TABLE+4 END TABLE -BEIGE- 6475-SH20860-G1</t>
  </si>
  <si>
    <t>RANIA-ML-20900-SECT.SOFA+2 CHA</t>
  </si>
  <si>
    <t>RANIA-SECT.SOFA+2 CHAIR+COFFEE TABLE+4 END TABLE -BEIGE- 6475-SH20860-G1</t>
  </si>
  <si>
    <t>SSFRS07-67</t>
  </si>
  <si>
    <t>RENEE-F-RS07 CHAIR (75*82*78) - DECKER-67-GREY</t>
  </si>
  <si>
    <t>RENEE-F-RS07 CHAIR (75*82*78)</t>
  </si>
  <si>
    <t>SSHA6108-1S</t>
  </si>
  <si>
    <t>PAMELA HA-6108 SOFA 1 SEATER</t>
  </si>
  <si>
    <t>PAMELA  SOFA 1 SEATER</t>
  </si>
  <si>
    <t>SSU705(ET)-GRN</t>
  </si>
  <si>
    <t>ENRICA-U-705-END TABLE ONLY -GREEN ANTIQUE WHITE</t>
  </si>
  <si>
    <t>ENRICA-U-705-END TABLE ONLY -G</t>
  </si>
  <si>
    <t>ENRICA-END TABLE ONLY -GREEN ANTIQUE WHITE</t>
  </si>
  <si>
    <t>MATTCLOUDNINE-ARIES</t>
  </si>
  <si>
    <t>CLOUDNINE MATTRESS 205X195 -ARIES PUSH</t>
  </si>
  <si>
    <t>CLOUDNINE MATTRESS 205X195 -AR</t>
  </si>
  <si>
    <t>SS5399-2.5S-C-678</t>
  </si>
  <si>
    <t>LARSON-5399-SOFA 2.5 SEATER -BLACK-C-678-NAVY</t>
  </si>
  <si>
    <t>LARSON-5399-SOFA 2.5 SEATER -B</t>
  </si>
  <si>
    <t>SSF9341-68</t>
  </si>
  <si>
    <t>BELLAMY-F-9341 CHAIR (80*89*86) - DECKER-68-GREY</t>
  </si>
  <si>
    <t>BELLAMY-F-9341 CHAIR (80*89*86</t>
  </si>
  <si>
    <t>SSF9304-75-34</t>
  </si>
  <si>
    <t>PIXIE-F-9304-SOFA SET -3+2+1+1 -L.GREY/PINK+DECKER-75/34</t>
  </si>
  <si>
    <t>PIXIE-F-9304-SOFA SET -3+2+1+1</t>
  </si>
  <si>
    <t>SSU730-CT-T730</t>
  </si>
  <si>
    <t>EZRA-U730-COFFEE TABLE-(T730) -GREY/GOLD</t>
  </si>
  <si>
    <t>EZRA-U730-COFFEE TABLE-(T730)</t>
  </si>
  <si>
    <t>MBRP458CHEST NEW</t>
  </si>
  <si>
    <t>LA DIVA-P-458-CHEST OF DRAWER-41J+Z-001 NEW-LX813-60</t>
  </si>
  <si>
    <t>LA DIVA-P-458-CHEST OF DRAWER-</t>
  </si>
  <si>
    <t>LA DIVA-CHEST OF DRAWER-41J+Z-001 NEW-LX813-60</t>
  </si>
  <si>
    <t>SSHF1619LS</t>
  </si>
  <si>
    <t>CLEOPATRA-HF-1619-SOFA SET -L SHAPE+OTTOMAN</t>
  </si>
  <si>
    <t>CLEOPATRA-HF-1619-SOFA SET -L</t>
  </si>
  <si>
    <t>CLEOPATRA-SOFA SET -L SHAPE+OTTOMAN</t>
  </si>
  <si>
    <t>FAB1515-7-GREY PLAIN</t>
  </si>
  <si>
    <t>1515-7-FABRIC-GREY PLAIN</t>
  </si>
  <si>
    <t xml:space="preserve">SSF9326-67-67-105
</t>
  </si>
  <si>
    <t>NYLA-F-9326-SOFA SET-3+2+1+1(F-8930) -GREY/BLUE-DECKER-67/105</t>
  </si>
  <si>
    <t>NYLA-F-9326-SOFA SET-3+2+1+1(F</t>
  </si>
  <si>
    <t>SSRONALDO-G2</t>
  </si>
  <si>
    <t>RONALDO SOFA SET 3+2+1+1 (SELENA) - MUNICH 67A-LIGHT GREEN + CUSHION MUNICH 51A-GREY+MUNICH 67A-GREEN - G2</t>
  </si>
  <si>
    <t>RONALDO SOFA SET 3+2+1+1 (SELE</t>
  </si>
  <si>
    <t>SSRONALDO-G3</t>
  </si>
  <si>
    <t>RONALDO SOFA SET 3+2+1+1 (SELENA) - MUNICH 7A-DARK GREEN + CUSHION MUNICH 18A-LIGHT GREY+MUNICH 7A-DARK GREEN - G3</t>
  </si>
  <si>
    <t>SSBANANA-G2</t>
  </si>
  <si>
    <t>BANANA SOFA SET 3+2+1+1 (WILSON) - MUNICH 51A-GREY + CUSHION MUNICH 68A-DARK GREY - G2</t>
  </si>
  <si>
    <t>BANANA SOFA SET 3+2+1+1 (WILSO</t>
  </si>
  <si>
    <t>SSDAVIS-66A</t>
  </si>
  <si>
    <t>DAVIS CHAIR - MUNICH 66A-GREEN</t>
  </si>
  <si>
    <t>SSCS10041F-140CM</t>
  </si>
  <si>
    <t>CHIARA-CS-10045F-140CM-MIDDLE SEATER SOFA-GREY</t>
  </si>
  <si>
    <t>CHIARA-CS-10045F-140CM-MIDDLE</t>
  </si>
  <si>
    <t>CHIARA-MIDDLE SEATER SOFA-GREY</t>
  </si>
  <si>
    <t>SSCS10041F-CHAISE</t>
  </si>
  <si>
    <t>CHIARA-CS-10041F-SOFA CHAISE-GREY</t>
  </si>
  <si>
    <t>CHIARA-CS-10041F-SOFA CHAISE-G</t>
  </si>
  <si>
    <t>CHIARA-SOFA CHAISE-GREY</t>
  </si>
  <si>
    <t>SSHKUS18-2S-G1</t>
  </si>
  <si>
    <t>POLINA-HKU-S18-SOFA 2 SEATER -BEIGE / GOLD-G1</t>
  </si>
  <si>
    <t>POLINA-HKU-S18-SOFA 2 SEATER -</t>
  </si>
  <si>
    <t>MBRABE38-A-SILB-NEW</t>
  </si>
  <si>
    <t>SEVERO-ABE-38-A-BED+2 NT(ANT-55)+DRESS(ADM-55)+MIRR(ADR32)-SILVER PLATED B / NAKAI 1E</t>
  </si>
  <si>
    <t>SEVERO-ABE-38-A-BED+2 NT(ANT-5</t>
  </si>
  <si>
    <t>SEVERO-BED+2 NT+DRESS+MIRR-SILVER PLATED B / NAKAI 1E</t>
  </si>
  <si>
    <t>SSML20155-04-BEIGE</t>
  </si>
  <si>
    <t>ML-20155-04-RCC-SOFA SET -(4+1+1) -BEIGE</t>
  </si>
  <si>
    <t>ML-20155-04-RCC-SOFA SET -(4+1</t>
  </si>
  <si>
    <t>SSS439-2S-COCOA</t>
  </si>
  <si>
    <t>SLANDER-S-439-SOFA 2 SEATER -COCOA-A92</t>
  </si>
  <si>
    <t>SLANDER-S-439-SOFA 2 SEATER -C</t>
  </si>
  <si>
    <t>SLANDER-SOFA 2 SEATER -COCOA-A92</t>
  </si>
  <si>
    <t>MISL769A-NEW</t>
  </si>
  <si>
    <t>VERNON-K-769-A-LIVING UNIT-CABINET (L+R) + MIDDLE CABINET-V07 WALNUT+BONDED LEATHER 20130227A</t>
  </si>
  <si>
    <t>VERNON-K-769-A-LIVING UNIT-CAB</t>
  </si>
  <si>
    <t>VERNON-LIVING UNIT-CABINET (L+R) + MIDDLE CABINET-V07 WALNUT+BONDED LEATHER 20130227A</t>
  </si>
  <si>
    <t>SSDAVIS-34</t>
  </si>
  <si>
    <t>DAVIS CHAIR - KOMODO 34-DARK PINK</t>
  </si>
  <si>
    <t>DAVIS CHAIR - KOMODO 34-DARK P</t>
  </si>
  <si>
    <t>SSADS660-BROWN</t>
  </si>
  <si>
    <t>SHALISTON-AD-S660-SOFA SET -3+2+1+1 -GREY-FABRIC-JB621</t>
  </si>
  <si>
    <t>SHALISTON-AD-S660-SOFA SET -3+</t>
  </si>
  <si>
    <t>SHALISTON-SOFA SET -3+2+1+1 -GREY-FABRIC-JB621</t>
  </si>
  <si>
    <t>SSAD-S662-BZ D GREY</t>
  </si>
  <si>
    <t>ELLISE-AD-S662-BZ SOFA SETS -4+3+1+1-FABRIC-JB968-JB966-JB963-DARK GREY</t>
  </si>
  <si>
    <t>ELLISE-AD-S662-BZ SOFA SETS -4</t>
  </si>
  <si>
    <t>ELLISE-SOFA SETS -4+3+1+1-FABRIC-JB968-JB966-JB963-DARK GREY</t>
  </si>
  <si>
    <t>SSADS693-BZ BEIGE</t>
  </si>
  <si>
    <t>VERDEA-AD-S693-BZ -SOFA SET -4+3+1+1-FABRIC-JA189-JB983-JB982-BEIGE</t>
  </si>
  <si>
    <t>VERDEA-AD-S693-BZ -SOFA SET -4</t>
  </si>
  <si>
    <t>VERDEA-SOFA SET -4+3+1+1-FABRIC-JA189-JB983-JB982-BEIGE</t>
  </si>
  <si>
    <t>MBRABE22-MR-WHTWIR</t>
  </si>
  <si>
    <t>GABRIELLA-ABE-MIRROR(GDR-05)-OFF WHITE WIRE/SANDY-55A</t>
  </si>
  <si>
    <t>GABRIELLA-ABE-MIRROR(GDR-05)-O</t>
  </si>
  <si>
    <t>SSF9337-75-79-3S</t>
  </si>
  <si>
    <t>BELLAMY-F-9337-SOFA 3 SEATER(F-9341) -L.GREY/COFFEE-DECKER-75/79</t>
  </si>
  <si>
    <t>BELLAMY-F-9337-SOFA 3 SEATER(F</t>
  </si>
  <si>
    <t>SSF9337-75-79-2S</t>
  </si>
  <si>
    <t>BELLAMY-F-9337-SOFA 2 SEATER(F-9341) -L.GREY/COFFEE-DECKER-75/79</t>
  </si>
  <si>
    <t>BELLAMY-F-9337-SOFA 2 SEATER(F</t>
  </si>
  <si>
    <t>SSCAMUS-2S</t>
  </si>
  <si>
    <t>CAMUS SOFA 2 SEATER</t>
  </si>
  <si>
    <t>SSADS660-2S-GREY</t>
  </si>
  <si>
    <t>SHALISTON-AD-S660-SOFA 2 SEATER-GREY-FABRIC-JA186</t>
  </si>
  <si>
    <t>SHALISTON-AD-S660-SOFA 2 SEATE</t>
  </si>
  <si>
    <t>MBRHARIET-BED-AN-B</t>
  </si>
  <si>
    <t>HARIET-BD-2110-KING BED(200*200) - ANT.BRASS-MFL34/MBL95-ZA16</t>
  </si>
  <si>
    <t>HARIET-BD-2110-KING BED(200*20</t>
  </si>
  <si>
    <t>SSFF3369-CT</t>
  </si>
  <si>
    <t>MONACO TOO-F-3369-COFFEE TABLE-WOOD COLOR-V0020-2</t>
  </si>
  <si>
    <t>MONACO TOO-F-3369-COFFEE TABLE</t>
  </si>
  <si>
    <t>MONACO TOO-COFFEE TABLE-WOOD COLOR-V0020-2</t>
  </si>
  <si>
    <t>SSFF3369-ET</t>
  </si>
  <si>
    <t>MONACO TOO-F-3369-END TABLE-WOOD COLOR-V0020-2</t>
  </si>
  <si>
    <t>MONACO TOO-F-3369-END TABLE-WO</t>
  </si>
  <si>
    <t>MONACO TOO-END TABLE-WOOD COLOR-V0020-2</t>
  </si>
  <si>
    <t>SS5399-2.5S-C-676</t>
  </si>
  <si>
    <t>LARSON-5399-SOFA 2.5 SEATER -GREY-C-676-MINK</t>
  </si>
  <si>
    <t>LARSON-5399-SOFA 2.5 SEATER -G</t>
  </si>
  <si>
    <t>LARSON-SOFA 2.5 SEATER -GREY-C-676-MINK</t>
  </si>
  <si>
    <t>SSAMBO-3S-S8028</t>
  </si>
  <si>
    <t>BELISIMA-AMBO-S8028-3 SEATER SOFA -RIO(D)/CUSHIONS-ZHMN2018317(G3)</t>
  </si>
  <si>
    <t>BELISIMA-AMBO-S8028-3 SEATER S</t>
  </si>
  <si>
    <t>BELISIMA-AMBO-3 SEATER SOFA -RIO(D)/CUSHIONS-ZHMN2018317(G3)</t>
  </si>
  <si>
    <t>SSE1852-COUCH</t>
  </si>
  <si>
    <t>ZEENAT-E-1852-CHAISE LOUNGE-BROWN-J009+DUET-41</t>
  </si>
  <si>
    <t>ZEENAT-E-1852-CHAISE LOUNGE-BR</t>
  </si>
  <si>
    <t>ZEENAT-CHAISE LOUNGE-BROWN-J009+DUET-41</t>
  </si>
  <si>
    <t>SS5037-NL5133-G3</t>
  </si>
  <si>
    <t>MARGARETTE-5037 CHAISE+OTTOMAN+2 HALF CT (NL5133 SPA BLUE+NL5115 LIGHT GREY/O7035 PINK) - G3</t>
  </si>
  <si>
    <t>MARGARETTE-5037 CHAISE+OTTOMAN</t>
  </si>
  <si>
    <t>SS5037-C-957-G3</t>
  </si>
  <si>
    <t>MARGARETTE-5037 CORNER+CHAISE+OTTOMAN+3 HALF CT (C-957 MINT+C-822 MOONSHINE/C-818 CHALK) - G3</t>
  </si>
  <si>
    <t>MARGARETTE-5037 CORNER+CHAISE+</t>
  </si>
  <si>
    <t>MARGARETTE-CORNER+CHAISE+OTTOMAN+3 HALF CT (C-957 MINT+C-822 MOONSHINE/C-818 CHALK) - G3</t>
  </si>
  <si>
    <t>SS5037-C-822-G4</t>
  </si>
  <si>
    <t>MARGARETTE-5037 CORNER+CHAISE+OTTOMAN+3 HALF CT (C-822 MOONSHINE+C-957 MINT/C-818 CHALK) - G4</t>
  </si>
  <si>
    <t>MARGARETTE- CORNER+CHAISE+OTTOMAN+3 HALF CT (C-822 MOONSHINE+C-957 MINT/C-818 CHALK) - G4</t>
  </si>
  <si>
    <t>SS5037-5115-OTT-G1</t>
  </si>
  <si>
    <t>MARGARETTE-5037 - OTTOMAN + HALF CT (NL5115 LIGHT GREY) - G1</t>
  </si>
  <si>
    <t>MARGARETTE-5037 - OTTOMAN + HA</t>
  </si>
  <si>
    <t>MBRHARIET-NT</t>
  </si>
  <si>
    <t>HARIET-NIGHT STAND (NTS2052)- ANT.BRASS-MFL34/MBL95-ZA16</t>
  </si>
  <si>
    <t>HARIET-NIGHT STAND (NTS2052)-</t>
  </si>
  <si>
    <t>SSF8908-2S-DALE03</t>
  </si>
  <si>
    <t>BRIDGET-F-8908-SOFA 2 SEATER-D.BEIGE-DALE-03</t>
  </si>
  <si>
    <t>BRIDGET-F-8908-SOFA 2 SEATER-D</t>
  </si>
  <si>
    <t>BRIDGET-SOFA 2 SEATER-D.BEIGE-DALE-03</t>
  </si>
  <si>
    <t>MBRIRMA-KING BED</t>
  </si>
  <si>
    <t>IRMA-BD-2107-KING BED (200*200)+2 NT(NTS2159)+DRS+MIRR(WT2159+MR2171)+CHAIR(DC2156) -ROSE GOLD-MFL112/MBL95</t>
  </si>
  <si>
    <t>IRMA-BD-2107-KING BED (200*200</t>
  </si>
  <si>
    <t>IRMA-KING BED (200*200)+2 NT+DRS+MIRR+CHAIR-ROSE GOLD-MFL112/MBL95</t>
  </si>
  <si>
    <t>MBRHARIET-ANT SILVER</t>
  </si>
  <si>
    <t>HARIET-BD-2110-KING BED(200X200)+2 NT(NTS2052)+DRS (WT2052)+MIRR(MR1924) - ANT. SILVER-VLJ36/MBL33-OK92</t>
  </si>
  <si>
    <t>HARIET-BD-2110-KING BED(200X20</t>
  </si>
  <si>
    <t>HARIET-KING BED(200X200)+2 NT+DRS+MIRR- ANT. SILVER-VLJ36/MBL33-OK92</t>
  </si>
  <si>
    <t>ACAFRCANPAINTING-4</t>
  </si>
  <si>
    <t>AFRICAN LADY PAINTING-4</t>
  </si>
  <si>
    <t>ACCHF998</t>
  </si>
  <si>
    <t>HF-998-FLOWER ARRANGEMENT</t>
  </si>
  <si>
    <t>SS5037-5126-CHA-G1</t>
  </si>
  <si>
    <t>MARGARETTE-5037 - CHAISE +  HALF CT (NL5126 PEA GREEN+NL5115 LIGHT GREY/O7035 PINK) - G1</t>
  </si>
  <si>
    <t>MARGARETTE-5037 - CHAISE +  HA</t>
  </si>
  <si>
    <t>MBRHYADD-BED-WABLK</t>
  </si>
  <si>
    <t>HYADD-BED -STILO WALNUT</t>
  </si>
  <si>
    <t>CLDNINE ALLUR140X200</t>
  </si>
  <si>
    <t>CLOUD NINE ALLURE MATTRESS 140 X200</t>
  </si>
  <si>
    <t>CLOUD NINE ALLURE MATTRESS 140</t>
  </si>
  <si>
    <t>MBRA554(4PCS)</t>
  </si>
  <si>
    <t>THERESA-A-554-BED (2.0M)+2 NT+DRS+MIRR+STL-41J+Z-001+MJ9-60</t>
  </si>
  <si>
    <t>THERESA-A-554-BED (2.0M)+2 NT+</t>
  </si>
  <si>
    <t>THERESA-BED (2.0M)+2 NT+DRS+MIRR+STL-41J+Z-001+MJ9-60</t>
  </si>
  <si>
    <t>SSF7958-48-50-3S</t>
  </si>
  <si>
    <t>ELLODIE-F-7958-REV-SOFA 3 SEATER-TEAL/L.GREY+VALENCE-48/50</t>
  </si>
  <si>
    <t>ELLODIE-F-7958-REV-SOFA 3 SEAT</t>
  </si>
  <si>
    <t>SSE1852-3S</t>
  </si>
  <si>
    <t>ZEENAT-E-1852-SOFA 3 SEATER -BEIGE-KX142D/DUET-02</t>
  </si>
  <si>
    <t>ZEENAT-E-1852-SOFA 3 SEATER -B</t>
  </si>
  <si>
    <t>MBRAMBO-C8031-OATMEA</t>
  </si>
  <si>
    <t>BELISIMA-AMBO-C8031-BED ONLY (194*240*110) -3006 OAT MEAL</t>
  </si>
  <si>
    <t>BELISIMA-AMBO-C8031-BED ONLY (</t>
  </si>
  <si>
    <t>BELISIMA-BED ONLY (194*240*110) -3006 OAT MEAL</t>
  </si>
  <si>
    <t>CTBMBO-CJ8035B</t>
  </si>
  <si>
    <t>BMBO-CJ-8035B-COFFEE TABLE (800x280)</t>
  </si>
  <si>
    <t>BMBO-CJ-8035B-COFFEE TABLE (80</t>
  </si>
  <si>
    <t>SBRSK025-SN-JY1011-2</t>
  </si>
  <si>
    <t>DANTE-SK-025-SINGLE BED(100X200XH145)-JY1011-2-GREY</t>
  </si>
  <si>
    <t>DANTE-SK-025-SINGLE BED(100X20</t>
  </si>
  <si>
    <t>DANTE-SINGLE BED(100X200XH145)-JY1011-2-GREY</t>
  </si>
  <si>
    <t>MBRA559(WARD)23J-019</t>
  </si>
  <si>
    <t>ESTHER-A-559-6 DOOR WARD-23J-019+1745-115-1A</t>
  </si>
  <si>
    <t>ESTHER-A-559-6 DOOR WARD-23J-0</t>
  </si>
  <si>
    <t>ESTHER-6 DOOR WARD-23J-019+1745-115-1A</t>
  </si>
  <si>
    <t>SSKFA1032-F-166</t>
  </si>
  <si>
    <t>LAUREN-KF A1032 CHAIR F-166 GREEN</t>
  </si>
  <si>
    <t>LAUREN-KF A1032 CHAIR F-166 GR</t>
  </si>
  <si>
    <t>SSKFA1032-F-117</t>
  </si>
  <si>
    <t>LAUREN-KF A1032 CHAIR F-117 LIGHT BLUE</t>
  </si>
  <si>
    <t>LAUREN-KF A1032 CHAIR F-117 LI</t>
  </si>
  <si>
    <t>CTC19000-002</t>
  </si>
  <si>
    <t>MATEO-C-19000-002 COFFEE TABLE (127.6X77.6X36)-GREY W0003000-1MATTE GREY+BLACK GOLD</t>
  </si>
  <si>
    <t>MATEO-C-19000-002 COFFEE TABLE</t>
  </si>
  <si>
    <t>MATEO-COFFEE TABLE (127.6X77.6X36)-GREY W0003000-1MATTE GREY+BLACK GOLDC-19000-002 COFFEE TABLE (127.6X77.6X36)-GREY W0003000-1MATTE GREY+BLACK GOLD</t>
  </si>
  <si>
    <t>CTE19000</t>
  </si>
  <si>
    <t>MATEO-E-19000 SIDE TABLE (127.6X77.6X36)-GREY W0003000-1MATTE GREY+BLACK GOLD</t>
  </si>
  <si>
    <t>MATEO-E-19000 SIDE TABLE (127.</t>
  </si>
  <si>
    <t>DINT19000-1111</t>
  </si>
  <si>
    <t>MATEO-T-19000-1111 DINING TABLE (220X110X75)-GREY W0003000-1MATT GREY+BLACK GOLD</t>
  </si>
  <si>
    <t>MATEO-T-19000-1111 DINING TABL</t>
  </si>
  <si>
    <t>MATEO-DINING TABLE (220X110X75)-GREY W0003000-1MATT GREY+BLACK GOLD</t>
  </si>
  <si>
    <t>SSF8923+3S-DEC75</t>
  </si>
  <si>
    <t>FRANKIE-F-8923-SOFA-3 SEATER-BEIGE-DECKER-75</t>
  </si>
  <si>
    <t>FRANKIE-F-8923-SOFA-3 SEATER-B</t>
  </si>
  <si>
    <t>SSS1901-CORNER-G1</t>
  </si>
  <si>
    <t>REMINGTON-S-1901-3 SEATER (LEFT+RIGHT)+1+1-VELVET/BLUE/GOLD-LM073-86/LM073-67-GROUP-1</t>
  </si>
  <si>
    <t>REMINGTON-S-1901-3 SEATER (LEF</t>
  </si>
  <si>
    <t>SS1902-SMALL-1S-G1</t>
  </si>
  <si>
    <t>FREYA-S-1902 SOFA 1 SEATER (FAB-LM073-6)-GROUP-1</t>
  </si>
  <si>
    <t>FREYA-S-1902 SOFA 1 SEATER (FA</t>
  </si>
  <si>
    <t>MBRREMI-NT(R)-G2</t>
  </si>
  <si>
    <t>REMI-26C-001BZ+BY-NIGHT STAND (RIGHT) -EBONY-160108-3061+F-23 L.GREY MATT+MF1602-GR2</t>
  </si>
  <si>
    <t>REMI-26C-001BZ+BY-NIGHT STAND</t>
  </si>
  <si>
    <t>REMI-NIGHT STAND (RIGHT) -EBONY-160108-3061+F-23 L.GREY MATT+MF1602-GR2</t>
  </si>
  <si>
    <t>MBRREMI-NT(L)-G2</t>
  </si>
  <si>
    <t>REMI-26C-001BZ+BY-NIGHT STAND (LEFT) -EBONY-160108-3061+F-23 L.GREY MATT+MF1602-GR2</t>
  </si>
  <si>
    <t>REMI-NIGHT STAND (LEFT) -EBONY-160108-3061+F-23 L.GREY MATT+MF1602-GR2</t>
  </si>
  <si>
    <t>DINCH-17093-BR GOLD</t>
  </si>
  <si>
    <t>CATALEYA-CH-17093(CH-19044)-DINING CHAIR -WALNUT+BRUS GOLD-8036</t>
  </si>
  <si>
    <t>CATALEYA-CH-17093(CH-19044)-DI</t>
  </si>
  <si>
    <t>CATALEYA-DINING CHAIR -WALNUT+BRUS GOLD-8036</t>
  </si>
  <si>
    <t>FABZT1410C-9</t>
  </si>
  <si>
    <t>ZT1410C-9-DOTS FABRIC</t>
  </si>
  <si>
    <t>FABMARSEILLE1-2</t>
  </si>
  <si>
    <t>MARSEILLE1-2-STRIP FABRIC</t>
  </si>
  <si>
    <t>SSCC2416</t>
  </si>
  <si>
    <t>MARLEEN-CC-2416-CHAIR-PLO-76J-RUBINO GREY+MFL-77-ANTONIO CHARCOAL</t>
  </si>
  <si>
    <t>MARLEEN-CC-2416-CHAIR-PLO-76J-</t>
  </si>
  <si>
    <t>SSCC2339-G1</t>
  </si>
  <si>
    <t>HANK-CC-2339-CHAIR-PLN-60E SAN REMO SPRING+SA97 LUN TITANIUM+OK-12B ESPRESSO OAK-G1</t>
  </si>
  <si>
    <t>HANK-CC-2339-CHAIR-PLN-60E SAN</t>
  </si>
  <si>
    <t>HANK-CHAIR-SAN REMO SPRING+LUN TITANIUM+ESPRESSO OAK-G1</t>
  </si>
  <si>
    <t>SSCC2339-G2</t>
  </si>
  <si>
    <t>HANK-CC-2339-CHAIR-GIO-31 GOITTO MOUSE+SA151 ANTIQUE BRASS+OK-12B ESPRESSO OAK-G2</t>
  </si>
  <si>
    <t>HANK-CC-2339-CHAIR-GIO-31 GOIT</t>
  </si>
  <si>
    <t>HANK-CHAIR-GOITTO MOUSE+ANTIQUE BRASS+ESPRESSO OAK-G2</t>
  </si>
  <si>
    <t>MBRMR2409-MIR-G2</t>
  </si>
  <si>
    <t>MARGE (CHER)-MR2409-MIRROR-PN-73B GREY PORCELAIN+ANTIQUE BRONZE-G2</t>
  </si>
  <si>
    <t>MARGE (CHER)-MR2409-MIRROR-PN-</t>
  </si>
  <si>
    <t>CTST2360-G1</t>
  </si>
  <si>
    <t>TRAPEZOID-ST-2360-SIDE TABLE (60X60X45)-OK-78 SMOKE OAK+LUX TITANIUM-G1</t>
  </si>
  <si>
    <t>TRAPEZOID-ST-2360-SIDE TABLE (</t>
  </si>
  <si>
    <t>ACG0090</t>
  </si>
  <si>
    <t>G0090 MARBLE TRAY (430*112*135) BRUSHED GOLD</t>
  </si>
  <si>
    <t>G0090 MARBLE TRAY (430*112*135</t>
  </si>
  <si>
    <t>ACF0411</t>
  </si>
  <si>
    <t>F0411 CANDLE HOLDER-LARGE (145*230) GOLD</t>
  </si>
  <si>
    <t>F0411 CANDLE HOLDER-LARGE (145</t>
  </si>
  <si>
    <t>CTCT2361-G1</t>
  </si>
  <si>
    <t>PENTAGON-CT-2361-COFFEE TABLE (120X100X40)- OK-12B EXPRESSO OAK+SA81B BRUSHED YELLOW GOLD-G1</t>
  </si>
  <si>
    <t>PENTAGON-CT-2361-COFFEE TABLE</t>
  </si>
  <si>
    <t>PENTAGON-COFFEE TABLE (120X100X40)-EXPRESSO OAK+BRUSHED YELLOW GOLD-G1</t>
  </si>
  <si>
    <t>SSKFA033-D-688</t>
  </si>
  <si>
    <t>SHELLEY-KF A033 ARMCHAIR - D-688 (IVORY)</t>
  </si>
  <si>
    <t>SHELLEY-KF A033 ARMCHAIR - D-6</t>
  </si>
  <si>
    <t>SHELLEY-ARMCHAIR-(IVORY)</t>
  </si>
  <si>
    <t>SSRS11513-G2</t>
  </si>
  <si>
    <t>GRAZIA-RS-11513 RECLINER CHAIR - NC-253E-GR2</t>
  </si>
  <si>
    <t>GRAZIA-RS-11513 RECLINER CHAIR</t>
  </si>
  <si>
    <t>GRAZIA-RS- RECLINER CHAIR - NC-253E-GR2</t>
  </si>
  <si>
    <t>SSRSA0370-2S</t>
  </si>
  <si>
    <t>LANZA-RS-A0370 - 2 SEATER (1 RECLINER LEFT +1 RECLINER RIGHT) - PR BFA-MAD-02</t>
  </si>
  <si>
    <t>LANZA-RS-A0370 - 2 SEATER (1 R</t>
  </si>
  <si>
    <t>LANZA- 2 SEATER (1 RECLINER LEFT +1 RECLINER RIGHT) - PR BFA-MAD-02</t>
  </si>
  <si>
    <t>ACZT13027</t>
  </si>
  <si>
    <t>ZT13027 DESK HORSE-SMALL (355*70*260) ANTIQUE BRASS</t>
  </si>
  <si>
    <t>ZT13027 DESK HORSE-SMALL (355*</t>
  </si>
  <si>
    <t>ACZT10012</t>
  </si>
  <si>
    <t>ZT10012 FISHING MAN (360*150*440) DARK BRONZE</t>
  </si>
  <si>
    <t>ZT10012 FISHING MAN (360*150*4</t>
  </si>
  <si>
    <t>ACW6202MM</t>
  </si>
  <si>
    <t>ELITRA-W6202MM-CARPET (200*290)</t>
  </si>
  <si>
    <t>ELITRA-W6202MM-CARPET (200*290</t>
  </si>
  <si>
    <t>MBRP461(4PCS)-G2 NEW</t>
  </si>
  <si>
    <t>ILLARIA-P-461-BED+2 NT+DRS+MIRR+STOOL-45J+Z-040-G2 NEW</t>
  </si>
  <si>
    <t>MBRP466 NEW</t>
  </si>
  <si>
    <t>ROMANA-P-466-BED+2 NT+DRS+MIRR+STOOL -45J+Z-040-NEW</t>
  </si>
  <si>
    <t>MATTWESTEND220X220</t>
  </si>
  <si>
    <t>WESTEND PILLOW TOP MATTRESS 220X220</t>
  </si>
  <si>
    <t>WESTEND PT  MATTRESS 220X220</t>
  </si>
  <si>
    <t>SSG3333(CT)ONLY</t>
  </si>
  <si>
    <t>RICIONE-G-3333-COFFEE TABLE ONLY -BEI MAROON/GOLD-M9180</t>
  </si>
  <si>
    <t>RICIONE-G-3333-COFFEE TABLE ON</t>
  </si>
  <si>
    <t>RICIONE-COFFEE TABLE ONLY -BEI MAROON/GOLD-M9180</t>
  </si>
  <si>
    <t>SSSEPHORA-07</t>
  </si>
  <si>
    <t>SEPHORA SOFA 3+2 (07-LIGHT GREY)+1+1 (01-SKY)</t>
  </si>
  <si>
    <t>SEPHORA SOFA 3+2 (07-LIGHT GRE</t>
  </si>
  <si>
    <t>MBRP466-WARD NEW</t>
  </si>
  <si>
    <t>ROMANA-P-466-6 DOOR WARDROBE -45J+Z-040-NEW</t>
  </si>
  <si>
    <t>ROMANA-P-466-6 DOOR WARDROBE -</t>
  </si>
  <si>
    <t>DINDT2162</t>
  </si>
  <si>
    <t>EPPIE-DT-2162-DIING TABLE (227X102X76) OK-12B ESPRESSO OAK + SA81B BRUSHED YELLOW GOLD</t>
  </si>
  <si>
    <t>EPPIE-DT-2162-DIING TABLE (227</t>
  </si>
  <si>
    <t>EPPIE-DIING TABLE (227X102X76) ESPRESSO OAK +BRUSHED YELLOW GOLD</t>
  </si>
  <si>
    <t>SSU751-CT-G1</t>
  </si>
  <si>
    <t>ELQENNA-U-751-COFFEE TABLE ONLY -BLUE/GOLD-GROUP-1</t>
  </si>
  <si>
    <t>ELQENNA-U-751-COFFEE TABLE ONL</t>
  </si>
  <si>
    <t>ELQENNA-COFFEE TABLE ONLY -BLUE/GOLD-GROUP-1</t>
  </si>
  <si>
    <t>ACG0150</t>
  </si>
  <si>
    <t>G0150 TRAY (L410*W240*H80) GOLD</t>
  </si>
  <si>
    <t>G0150 TRAY (L410*W240*H80) GOL</t>
  </si>
  <si>
    <t>AC10146</t>
  </si>
  <si>
    <t>10146-GLASSWARD (H22*D17)</t>
  </si>
  <si>
    <t>H0496 PARTRIDGE ON BRANCH SCULPTURE (280*130*220) GOLD</t>
  </si>
  <si>
    <t>H0496 PARTRIDGE ON BRANCH SCUL</t>
  </si>
  <si>
    <t>SSFML2057-CO-L-GRY</t>
  </si>
  <si>
    <t>RASHA-ML-2057-SECT SOFA (LEFT) - GREY(NEW)</t>
  </si>
  <si>
    <t>RASHA-ML-2057-SECT SOFA (LEFT)</t>
  </si>
  <si>
    <t>SSFML2057-CT-M-GRE</t>
  </si>
  <si>
    <t>RASHA-ML-2057- MEDIUM COFFEE TABLE - GREY(NEW)</t>
  </si>
  <si>
    <t>RASHA-ML-2057- MEDIUM COFFEE T</t>
  </si>
  <si>
    <t>SSFML2057-OT-GRE</t>
  </si>
  <si>
    <t>RASHA-ML-2057- OTTOMAN - GREY(NEW)</t>
  </si>
  <si>
    <t>RASHA-ML-2057- OTTOMAN - GREY(</t>
  </si>
  <si>
    <t>SSFML2057-CO-R-GRY</t>
  </si>
  <si>
    <t>RASHA-ML-2057-SECT SOFA (RIGHT) - GREY(NEW)</t>
  </si>
  <si>
    <t>RASHA-ML-2057-SECT SOFA (RIGHT</t>
  </si>
  <si>
    <t>ACYJYF0054</t>
  </si>
  <si>
    <t>YJY-F-0054-VASE (38*15*41.5)</t>
  </si>
  <si>
    <t>AC21231</t>
  </si>
  <si>
    <t>21231-GLASSWARD (29*14*28)</t>
  </si>
  <si>
    <t>DINDC2326-KD</t>
  </si>
  <si>
    <t>AGNES-DC-2326-KD-DINING CHAIR-RUBINO TAUPE (PLO-56C) + ANTIQUE BRASS (SA151)</t>
  </si>
  <si>
    <t>AGNES-DC-2326-KD-DINING CHAIR-</t>
  </si>
  <si>
    <t>AGNES-DINING CHAIR-RUBINO TAUPE+ ANTIQUE BRASS</t>
  </si>
  <si>
    <t>SBRENT08(NT)-MIR</t>
  </si>
  <si>
    <t>YULIA-ENT-08-MIRROR (NT)( EDR-11) -P.WHITE</t>
  </si>
  <si>
    <t>YULIA-ENT-08-MIRROR (NT)( EDR-</t>
  </si>
  <si>
    <t>MATTPROPC200X180</t>
  </si>
  <si>
    <t>MATTRESS PROTECTOR PC 200X180</t>
  </si>
  <si>
    <t>SSF9833-86-3S</t>
  </si>
  <si>
    <t>CANDICE - SOFA-F-P9833 - 3 SEATER - L612Z-86-LT GREY</t>
  </si>
  <si>
    <t>CANDICE - SOFA-F-P9833 - 3 SEA</t>
  </si>
  <si>
    <t>CANDICE - SOFA - 3 SEATER - L612Z-86-LT GREY</t>
  </si>
  <si>
    <t>SSF9833-86-OTT</t>
  </si>
  <si>
    <t>CANDICE - SOFA-F-P9833 - OTTOMAN - L612Z-86-LT GREY</t>
  </si>
  <si>
    <t>CANDICE - SOFA-F-P9833 - OTTOM</t>
  </si>
  <si>
    <t>CANDICE - SOFA - OTTOMAN - L612Z-86-LT GREY</t>
  </si>
  <si>
    <t>SSHU01-4S-61</t>
  </si>
  <si>
    <t>HU01 4 SEATER SOFA - JES150-61+JES150-55+JES150-55J</t>
  </si>
  <si>
    <t>HU01 4 SEATER SOFA - JES150-61</t>
  </si>
  <si>
    <t>SSBANANA-2S-G3</t>
  </si>
  <si>
    <t>BANANA SOFA SET 2 SEATER - MUNICH 67A-LIGHT GREEN + CUSHION KOMODO 75-LIGHT BROWN - G3</t>
  </si>
  <si>
    <t>BANANA SOFA SET 2 SEATER - MUN</t>
  </si>
  <si>
    <t>SSQUEEN-2S-139</t>
  </si>
  <si>
    <t>QUEEN-SOFA 2 SEATER -GREY-DAYTONA 139</t>
  </si>
  <si>
    <t>QUEEN-SOFA 2 SEATER -GREY-DAYT</t>
  </si>
  <si>
    <t>SSKF068-OTT-A-G1</t>
  </si>
  <si>
    <t>TIFANY-KF-068 OTTOMAN-A - C1423-LIGHT GREY-GR-1</t>
  </si>
  <si>
    <t>TIFANY-KF-068 OTTOMAN-A - C142</t>
  </si>
  <si>
    <t>TIFANY-OTTOMAN-A -LIGHT GREY-GR-1</t>
  </si>
  <si>
    <t>CNIDA007-TABLE LAMP (31.5''H)-ALUMINIUM IN BRASS FINISH</t>
  </si>
  <si>
    <t>CNIDA007-TABLE LAMP (31.5''H)-</t>
  </si>
  <si>
    <t>CNIDVZSN004-VASE (12'' / 10'' / 8'') SET OF THREE - GLASS IN RUSTIC COPPER FINISH</t>
  </si>
  <si>
    <t>CNIDVZSN004-VASE (12'' / 10''</t>
  </si>
  <si>
    <t>CTM729T-WHTMARBLE</t>
  </si>
  <si>
    <t>VESPA-M-729T-COFFEE TABLE(1750*850*350)-JAZZ WHITE MARBLE TOP+F23GREY MATT</t>
  </si>
  <si>
    <t>VESPA-M-729T-COFFEE TABLE(1750</t>
  </si>
  <si>
    <t>VESPA-COFFEE TABLE(1750*850*350)-JAZZ WHITE MARBLE TOP+F23GREY MATT</t>
  </si>
  <si>
    <t>CNBZWF066-WALL DÉCOR (50''X50'') ABSTRACT WITH PS OUTER FRAME (FD002-320)</t>
  </si>
  <si>
    <t>CNBZWF066-WALL DÉCOR (50''X50'</t>
  </si>
  <si>
    <t>CNIDMRN004A-ALUMINIUM LARGE TEXTURED MIRROR (35X35X1'')-BRASS FINISH</t>
  </si>
  <si>
    <t>CNIDMRN004A-ALUMINIUM LARGE TE</t>
  </si>
  <si>
    <t>MISB6210-BRWOAM</t>
  </si>
  <si>
    <t>B-6120 MIRROR (1190*170*1840)-F22 BRWON OAK+MIRROR</t>
  </si>
  <si>
    <t>B-6120 MIRROR (1190*170*1840)-</t>
  </si>
  <si>
    <t>SSM725-2-OTT</t>
  </si>
  <si>
    <t>M725-2 OTTOMA (910*602*390)-BONDED LEATHER#160108SF-Z005</t>
  </si>
  <si>
    <t>M725-2 OTTOMA (910*602*390)-BO</t>
  </si>
  <si>
    <t>OFFTOC-131-BLK</t>
  </si>
  <si>
    <t>TOC-131 VISITOR CHAIR - (69*62*80)-BLACK(A001)</t>
  </si>
  <si>
    <t>TOC-131 VISITOR CHAIR - (69*62</t>
  </si>
  <si>
    <t>ACHF1108</t>
  </si>
  <si>
    <t>HF-1108-FLOWER ARRANGEMENT</t>
  </si>
  <si>
    <t>SSMONACO-2S-T5</t>
  </si>
  <si>
    <t>MONACO-T5-SOFA 2 SEATER - BRONCO 04-LIGHT GREY+KENTUCKY 12-TURQUOISE BLUE - T5</t>
  </si>
  <si>
    <t>MONACO-T5-SOFA 2 SEATER - BRON</t>
  </si>
  <si>
    <t>SSU751-3S-G2</t>
  </si>
  <si>
    <t>ELQENNA-U-751-1-SOFA 3 SEATER-GREY/GOLD-GROUP-2</t>
  </si>
  <si>
    <t>ELQENNA-U-751-1-SOFA 3 SEATER-</t>
  </si>
  <si>
    <t>ELQENNA-SOFA 3 SEATER-GREY/GOLD-GROUP-2</t>
  </si>
  <si>
    <t>DINDT-19048-2-MARB</t>
  </si>
  <si>
    <t>KEEGAN-DT-19048-2-DINING TABLE (2800*1200*750)MARBLE(ROMANTIC)+STAINLESS STEEL(GUN BLACK)-358-2WALNUT</t>
  </si>
  <si>
    <t>KEEGAN-DT-19048-2-DINING TABLE</t>
  </si>
  <si>
    <t>KEEGAN-DINING TABLE (2800*1200*750)MARBLE(ROMANTIC)+STAINLESS STEEL(GUN BLACK)-358-2WALNUT</t>
  </si>
  <si>
    <t>CTTRIBECCA-SQ-G2 NEW</t>
  </si>
  <si>
    <t>TRIBECCA-CT-1751-SQ-COFFEE TABLE (121*121*40CM)-GREY MARBLE ANTIQUE BRASS-MBL-70B+SA151-G2</t>
  </si>
  <si>
    <t>TRIBECCA-CT-1751-SQ-COFFEE TAB</t>
  </si>
  <si>
    <t>TRIBECCA-COFFEE TABLE (121*121*40CM)-GREY MARBLE ANTIQUE BRASS-G2</t>
  </si>
  <si>
    <t>DINP281-SIDE CHAIR</t>
  </si>
  <si>
    <t>LA MER-P-281-SIDE CHAIR -29J+Z001</t>
  </si>
  <si>
    <t>LA MER-P-281-SIDE CHAIR -29J+Z</t>
  </si>
  <si>
    <t>LA MER-SIDE CHAIR -29J+Z001</t>
  </si>
  <si>
    <t>MISSBD2360-G1</t>
  </si>
  <si>
    <t>TRAPEZOID-SBD-2360-SIDEBOARD-OK-78 SMOKE OAK+WL96 LUX TITANIUM-G1</t>
  </si>
  <si>
    <t>TRAPEZOID-SBD-2360-SIDEBOARD-O</t>
  </si>
  <si>
    <t>MBRA557(MIRR)-LX813</t>
  </si>
  <si>
    <t>BARBARA-A-557-MIRROR ONLY (NT)  -LX-813-60</t>
  </si>
  <si>
    <t>BARBARA-A-557-MIRROR ONLY (NT)</t>
  </si>
  <si>
    <t>BARBARA-MIRROR ONLY (NT)  -LX-813-60</t>
  </si>
  <si>
    <t>ACHF1094</t>
  </si>
  <si>
    <t>HF-1094-FLOWER ARRANGEMENT</t>
  </si>
  <si>
    <t>NSCP</t>
  </si>
  <si>
    <t>NON STOCK CUSTOMIZED PRODUCT</t>
  </si>
  <si>
    <t>SS8003-GREY-G3</t>
  </si>
  <si>
    <t>FIRENZE-8003-SOFA SET -4+3+1+1 -GREY-RD197-13-G3</t>
  </si>
  <si>
    <t>FIRENZE-8003-SOFA SET -4+3+1+1</t>
  </si>
  <si>
    <t>FIRENZE-SOFA SET -4+3+1+1 -GREY-RD197-13-G3</t>
  </si>
  <si>
    <t>SSU751-1-G1</t>
  </si>
  <si>
    <t>ELQENNA-U-751-1-SOFA SET -4+3+1+1+OTTOMAN-COFFEE TABLE -1+2 -BLUE/GOLD-GROUP-1</t>
  </si>
  <si>
    <t>ELQENNA-U-751-1-SOFA SET -4+3+</t>
  </si>
  <si>
    <t>ELQENNA-SOFA SET -4+3+1+1+OTTOMAN-COFFEE TABLE -1+2 -BLUE/GOLD-GROUP-1</t>
  </si>
  <si>
    <t>DINCH17086-G1</t>
  </si>
  <si>
    <t>LUCIA-CH-17086 DINING CHAIR (565*580*760) DJ1804-4#FABRIC+8038S#PVC-358-2 WALNUT-GR-1</t>
  </si>
  <si>
    <t>LUCIA-CH-17086 DINING CHAIR (5</t>
  </si>
  <si>
    <t>LUCIA-DINING CHAIR (565*580*760) DJ1804-4#FABRIC+8038S#PVC-358-2 WALNUT-GR-1</t>
  </si>
  <si>
    <t>MIS-BS19307-G1</t>
  </si>
  <si>
    <t>CRUZ-BS19307-BAR CHAIR (48.5*52*101) -BROWN GREY- G1</t>
  </si>
  <si>
    <t>CRUZ-BS19307-BAR CHAIR (48.5*5</t>
  </si>
  <si>
    <t>CRUZ-BAR CHAIR (48.5*52*101) -BROWN GREY- G1</t>
  </si>
  <si>
    <t>SSF9337-34-84-1S</t>
  </si>
  <si>
    <t>BELLAMY-F-9337 SOFA 1 SEATER (F-9341) - DECKER-34-PINK (BODY)+DECKER-84-DK GREY (PILLOWS)</t>
  </si>
  <si>
    <t>BELLAMY-F-9337 SOFA 1 SEATER (</t>
  </si>
  <si>
    <t>BELLAMY- SOFA 1 SEATER (F-9341) - DECKER-34-PINK (BODY)+DECKER-84-DK GREY (PILLOWS)</t>
  </si>
  <si>
    <t>MIS-SB19263</t>
  </si>
  <si>
    <t>MAHI-SB-19263-CABINET (240*50*79) -SMOKY MIR+YELLOW COPPER+GREY</t>
  </si>
  <si>
    <t>MAHI-SB-19263-CABINET (240*50*</t>
  </si>
  <si>
    <t>MAHI-CABINET (240*50*79) -SMOKY MIR+YELLOW COPPER+GREY</t>
  </si>
  <si>
    <t>AC-PT18002A</t>
  </si>
  <si>
    <t>PT18002A DECORATION (10*10*30) YELLOW COPPER</t>
  </si>
  <si>
    <t>PT18002A DECORATION (10*10*30)</t>
  </si>
  <si>
    <t>AC-PT18002B</t>
  </si>
  <si>
    <t>PT18002B DECORATION (10*10*20) YELLOW COPPER</t>
  </si>
  <si>
    <t>PT18002B DECORATION (10*10*20)</t>
  </si>
  <si>
    <t>AC-PT18002C</t>
  </si>
  <si>
    <t>PT18002C DECORATION (10*10*10) YELLOW COPPER</t>
  </si>
  <si>
    <t>PT18002C DECORATION (10*10*10)</t>
  </si>
  <si>
    <t>ACHF1114</t>
  </si>
  <si>
    <t>HF-1114-FLOWER ARRANGEMENT</t>
  </si>
  <si>
    <t>SS8006-XF-14-COR</t>
  </si>
  <si>
    <t>DOMONIQUE 8006-CORNER SOFA-XF-1740-14</t>
  </si>
  <si>
    <t>DOMONIQUE 8006-CORNER SOFA-XF-</t>
  </si>
  <si>
    <t>DOMONIQUE -CORNER SOFA-XF-1740-14</t>
  </si>
  <si>
    <t>SSLUCINDA-3S-G1</t>
  </si>
  <si>
    <t>LUCINDA-SF-2417-30-SOFA 3 SEATER (PLN-73+75+BNA-70)-SAN REMO SUMMER STORM LUX TITANIUM SA97-GR-1</t>
  </si>
  <si>
    <t>LUCINDA-SF-2417-30-SOFA 3 SEAT</t>
  </si>
  <si>
    <t>LUCINDA-SOFA 3 SEATER (PLN-73+75+BNA-70)-SAN REMO SUMMER STORM LUX TITANIUM SA97-GR-1</t>
  </si>
  <si>
    <t>ACHF1125</t>
  </si>
  <si>
    <t>HF-1125-FLOWER ARRANGEMENT</t>
  </si>
  <si>
    <t>DINDT17091-VICTORIA</t>
  </si>
  <si>
    <t>NEWTON-DT-17091-DINING TABLE (3000*1200*750) -VICTORIA/WALNUT</t>
  </si>
  <si>
    <t>NEWTON-DT-17091-DINING TABLE (</t>
  </si>
  <si>
    <t>NEWTON-DINING TABLE (3000*1200*750) -VICTORIA/WALNUT</t>
  </si>
  <si>
    <t>DINCH17019-8027-NEW</t>
  </si>
  <si>
    <t>MICHELA-CH-17019-ARM CHAIR -WALNUT(8027S)/FULL BROWN</t>
  </si>
  <si>
    <t>MICHELA-CH-17019-ARM CHAIR -WA</t>
  </si>
  <si>
    <t>MICHELA-ARM CHAIR -WALNUT(8027S)/FULL BROWN</t>
  </si>
  <si>
    <t>SSKADENCE-LUNA5-7</t>
  </si>
  <si>
    <t>KADENCE(TRAVOLTA)-SOFA SET- 3+2+1+1 -L.BROWN/BROWN- LUNA 5-7</t>
  </si>
  <si>
    <t>KADENCE(TRAVOLTA)-SOFA SET- 3+</t>
  </si>
  <si>
    <t>SSPRADA-G2</t>
  </si>
  <si>
    <t>PRADA-SOFA SET -3+2+1+1 -COFFEE BROWN-JERRY-09+11-G2</t>
  </si>
  <si>
    <t>PRADA-SOFA SET -3+2+1+1 -COFFE</t>
  </si>
  <si>
    <t>CTST2162-G2</t>
  </si>
  <si>
    <t>EPPIE-ST-2162-SIDE TABLE (61X62X45)-OK-12B ESPRESSO OAK+SA151 ANTIQUE BRASS-G2</t>
  </si>
  <si>
    <t>EPPIE-ST-2162-SIDE TABLE (61X6</t>
  </si>
  <si>
    <t>EPPIE-SIDE TABLE (61X62X45)-ESPRESSO OAK+ANTIQUE BRASS-G2</t>
  </si>
  <si>
    <t>MATSLPPOCSPR130X200</t>
  </si>
  <si>
    <t>MATTRESS SLEEPCARE PREMIUM POCKETED SPRING 130X200</t>
  </si>
  <si>
    <t>MATTRESS SLEEPCARE 130X200</t>
  </si>
  <si>
    <t>SSU766-1-1S-G1</t>
  </si>
  <si>
    <t>EKAT-U-766-1-SOFA 1 SEATER - BEIGE/BRW-GROUP-1</t>
  </si>
  <si>
    <t>EKAT-U-766-1-SOFA 1 SEATER - B</t>
  </si>
  <si>
    <t>EKAT - SOFA 1 SEATER - BEIGE/BRW-GROUP-1</t>
  </si>
  <si>
    <t>SSU766-1-OTT-G1</t>
  </si>
  <si>
    <t>EKAT-U-766-1- OTTOMAN - BEIGE/BRW-GROUP-1</t>
  </si>
  <si>
    <t>EKAT-U-766-1- OTTOMAN - BEIGE/</t>
  </si>
  <si>
    <t>EKAT - OTTOMAN - BEIGE/BRW-GROUP-1</t>
  </si>
  <si>
    <t>SSAD-XC032-M-EL07</t>
  </si>
  <si>
    <t>NAKEISHA-AD-XC032(MEDIUM) OTTOMAN - MICROFIBER LEATHER-EL07-ORANGE</t>
  </si>
  <si>
    <t>NAKEISHA-AD-XC032(MEDIUM) OTTO</t>
  </si>
  <si>
    <t>NAKEISHA-(MEDIUM) OTTOMAN - MICROFIBER LEATHER-EL07-ORANGE</t>
  </si>
  <si>
    <t>SSAD-XC036-B-EL03</t>
  </si>
  <si>
    <t>NAKEISHA-AD-XC036(BIG) OTTOMAN - MICROFIBER LEATHER-EL03(A)-WHITE</t>
  </si>
  <si>
    <t>NAKEISHA-AD-XC036(BIG) OTTOMAN</t>
  </si>
  <si>
    <t>NAKEISHA-(BIG) OTTOMAN - MICROFIBER LEATHER-EL03(A)-WHITE</t>
  </si>
  <si>
    <t>CTCD-CJ1552A</t>
  </si>
  <si>
    <t>INESSA-CD-CJ1552A END TABLE (600*600*500) - GREY GLASS+BOTTOM BLACK GLOSS+STAINLESS STEEL CHAMPAGNE GOLD LEG</t>
  </si>
  <si>
    <t>INESSA-CD-CJ1552A END TABLE (6</t>
  </si>
  <si>
    <t>INESSA-END TABLE (600*600*500) - GREY GLASS+BOTTOM BLACK GLOSS+STAINLESS STEEL CHAMPAGNE GOLD LEG</t>
  </si>
  <si>
    <t>SS8012-G3</t>
  </si>
  <si>
    <t>BRIO-8012 SOFA SET 3+2+1+1-REAL LEATHER ALL IN LIGHT GREY-910 BELT CUSHIONS-G3</t>
  </si>
  <si>
    <t>BRIO-8012 SOFA SET 3+2+1+1-REA</t>
  </si>
  <si>
    <t>BRIO-SOFA SET 3+2+1+1-REAL LEATHER ALL IN LIGHT GREY-910 BELT CUSHIONS-G3</t>
  </si>
  <si>
    <t>MBRBD2239(DRS)-G2</t>
  </si>
  <si>
    <t>ALEXANDRA-WT-2052-DRESSER+MIRROR(MR1924) -MFL-112+SA111B-ANTONIO CAMEO+BRUSHED ROSE GOLD-G2</t>
  </si>
  <si>
    <t>ALEXANDRA-WT-2052-DRESSER+MIRR</t>
  </si>
  <si>
    <t>ALEXANDRA-DRESSER+MIRROR -MFL-112+SA111B-ANTONIO CAMEO+BRUSHED ROSE GOLD-G2</t>
  </si>
  <si>
    <t>SSF9312-67-105</t>
  </si>
  <si>
    <t>ZURI-F-9312 SOFA SET-3+2+1+1(F-8919) - DECKER-67-GREY (BODY+3BIG CUSHIONS)+DECKER-105-BLUE (2 SM QUILTED PILLOWS)</t>
  </si>
  <si>
    <t>ZURI-F-9312 SOFA SET-3+2+1+1(F</t>
  </si>
  <si>
    <t>ZURI-SOFA SET-3+2+1+1(F-8919) - DECKER-67-GREY (BODY+3BIG CUSHIONS)+DECKER-105-BLUE (2 SM QUILTED PILLOWS)</t>
  </si>
  <si>
    <t>SSF9312-79-34</t>
  </si>
  <si>
    <t>ZURI-F-9312 SOFA SET-3+2+1+1(F-8919) - DECKER-79-BROWN (BODY+3BIG CUSHIONS)+DECKER-34-PINK (2 SM QUILTED PILLOWS)</t>
  </si>
  <si>
    <t>ZURI-SOFA SET-3+2+1+1- DECKER-79-BROWN (BODY+3BIG CUSHIONS)+DECKER-34-PINK (2 SM QUILTED PILLOWS)</t>
  </si>
  <si>
    <t>SSF9337-67-105</t>
  </si>
  <si>
    <t>BELLAMY-F-9337 SOFA SET-3+2+1+1(F-9341) - DECKER-67-GREY (BODY)+DECKER-105-BLUE (PILLOWS)</t>
  </si>
  <si>
    <t>BELLAMY-F-9337 SOFA SET-3+2+1+</t>
  </si>
  <si>
    <t>BELLAMY-SOFA SET-3+2+1+1-GREY (BODY)+BLUE (PILLOWS)</t>
  </si>
  <si>
    <t>MBRA582 CHEST-G1</t>
  </si>
  <si>
    <t>ROTANA-A-582-CHEST OF DRAWER-WOOD 23F+Z-041-G1</t>
  </si>
  <si>
    <t>ROTANA-A-582-CHEST OF DRAWER-W</t>
  </si>
  <si>
    <t>ROTANA-CHEST OF DRAWER-WOOD 23F+Z-041-G1</t>
  </si>
  <si>
    <t>MBRBD2406-G1</t>
  </si>
  <si>
    <t>MAJOR-BD-2406-KING BED (200X200)+2 NT (NTS2407)-MFL34-ANTONIO PORCELAIN+PN36-WHITE PORCELAIN ESPRESSO OAK-G1</t>
  </si>
  <si>
    <t>MAJOR-BD-2406-KING BED (200X20</t>
  </si>
  <si>
    <t>MAJOR-KING BED (200X200)+2 NT-MFL34-ANTONIO PORCELAIN+PN36-WHITE PORCELAIN ESPRESSO OAK-G1</t>
  </si>
  <si>
    <t>MBROVERLAND(DRS) NEW</t>
  </si>
  <si>
    <t>OVERLAND-DK-2163-DRESSER(JANINE)(150*61*76CM) -BRUNO OAK BRUSHED ROSE GOLD-OK-14B NEW</t>
  </si>
  <si>
    <t>OVERLAND-DK-2163-DRESSER(JANIN</t>
  </si>
  <si>
    <t>OVERLAND-DRESSER(JANINE)(150*61*76CM) -BRUNO OAK BRUSHED ROSE GOLD-OK-14B NEW</t>
  </si>
  <si>
    <t>MBROVERLAND-MIR-G1</t>
  </si>
  <si>
    <t>OVERLAND-MR-1924-MIRROR (120*120)-BRUSHED YELLOW GOLD 304 STELL &amp; BELLA WHITE-VLG-33-G1</t>
  </si>
  <si>
    <t>OVERLAND-MR-1924-MIRROR (120*1</t>
  </si>
  <si>
    <t>OVERLAND-MIRROR (120*120)-BRUSHED YELLOW GOLD 304 STELL &amp; BELLA WHITE-VLG-33-G1</t>
  </si>
  <si>
    <t>ACT2475</t>
  </si>
  <si>
    <t>T-2475-TABLE LAMP-(L355*W215*H630)-BRASS+FABRIC</t>
  </si>
  <si>
    <t>T-2475-TABLE LAMP-(L355*W215*H</t>
  </si>
  <si>
    <t>ACMB60192-7-1075</t>
  </si>
  <si>
    <t>MB60192-7-1075 WALL LAMP - BRASS (107*80)</t>
  </si>
  <si>
    <t>MB60192-7-1075 WALL LAMP - BRA</t>
  </si>
  <si>
    <t>SSCC2411-G1</t>
  </si>
  <si>
    <t>BRAM-(GARTH)-CC-2411-SOFA 1 SEATER-VLJ-36+VLJ-19-DIAMOND MILK+DIAMOND MUMMY -G1</t>
  </si>
  <si>
    <t>BRAM-(GARTH)-CC-2411-SOFA 1 SE</t>
  </si>
  <si>
    <t>DINSB16182 NEW</t>
  </si>
  <si>
    <t>SAVINA-SB-16182-SIDE BOARD (2250*430*800) -358-2 WALNUT+METAL BASE</t>
  </si>
  <si>
    <t>SAVINA-SB-16182-SIDE BOARD (22</t>
  </si>
  <si>
    <t>SAVINA-SIDE BOARD (2250*430*800)-WALNUT+METAL BASE</t>
  </si>
  <si>
    <t>ACYJYYF1070</t>
  </si>
  <si>
    <t>YF-1070-DEER-2 (930*390*1350)</t>
  </si>
  <si>
    <t>SSHA6061-SILBLU-CT</t>
  </si>
  <si>
    <t>NEW MAGICA-HA-6061-COFFEE TABLE -SILVER BLUE (NEW)</t>
  </si>
  <si>
    <t>NEW MAGICA-HA-6061-COFFEE TABL</t>
  </si>
  <si>
    <t>SBRA574-BED-G1</t>
  </si>
  <si>
    <t>ZARINA-A-574 -  BED(1.2M)-23F+Z-022-WOOD-MJ9-76-FABRIC</t>
  </si>
  <si>
    <t>ZARINA-A-574 -  BED(1.2M)-23F+</t>
  </si>
  <si>
    <t>ZARINA-  BED(1.2M)-23F+Z-022-WOOD-MJ9-76-FABRIC</t>
  </si>
  <si>
    <t>ACH1110</t>
  </si>
  <si>
    <t>H-1110-HORSE-(300*150*250)-BRASS</t>
  </si>
  <si>
    <t>H-1110-HORSE-(300*150*250)-BRA</t>
  </si>
  <si>
    <t>SSFP1903REV-CH-61</t>
  </si>
  <si>
    <t>CANDICE-F-P1903 REV CHAIR - L612Z-61-SKY BLUE</t>
  </si>
  <si>
    <t>CANDICE-F-P1903 REV CHAIR - L6</t>
  </si>
  <si>
    <t>CANDICE-REV CHAIR - L612Z-61-SKY BLUE</t>
  </si>
  <si>
    <t>SSF9833-2S-57</t>
  </si>
  <si>
    <t>CANDICE-F-9833-2 SEATER SOFA - L612Z-57-GREY</t>
  </si>
  <si>
    <t>CANDICE-F-9833-2 SEATER SOFA -</t>
  </si>
  <si>
    <t>CANDICE-2 SEATER SOFA - L612Z-57-GREY</t>
  </si>
  <si>
    <t>SSFP1903REV-OT-57</t>
  </si>
  <si>
    <t>CANDICE-F-P1903 REV OTTOMAN - L612Z-57-GREY</t>
  </si>
  <si>
    <t>CANDICE-F-P1903 REV OTTOMAN -</t>
  </si>
  <si>
    <t>CANDICE-REV OTTOMAN - L612Z-57-GREY</t>
  </si>
  <si>
    <t>SSF9847-3S-WHITE</t>
  </si>
  <si>
    <t>KARLIE-F-9847-3 SEATER SOFA - SHEEP SKIN-WHITE</t>
  </si>
  <si>
    <t>KARLIE-F-9847-3 SEATER SOFA -</t>
  </si>
  <si>
    <t>KARLIE-3 SEATER SOFA - SHEEP SKIN-WHITE</t>
  </si>
  <si>
    <t>LMP9808</t>
  </si>
  <si>
    <t>9808 LAMP</t>
  </si>
  <si>
    <t>ACESCS078</t>
  </si>
  <si>
    <t>ES-CS-078-PAINTING</t>
  </si>
  <si>
    <t>ACES-APB-002</t>
  </si>
  <si>
    <t>ES-APB-002-CERAMICS</t>
  </si>
  <si>
    <t>MBRPLURAL(4PCS)</t>
  </si>
  <si>
    <t>PLURAL BED+2NT+DRESS W/MIRR</t>
  </si>
  <si>
    <t>MBRTENNESSE-WALNUT</t>
  </si>
  <si>
    <t>TENNESSE-BED+2 NIGHT TABLE+DRESSER W/MIRROR-WALNUT</t>
  </si>
  <si>
    <t>TENNESSE-BED+2 NIGHT TABLE+DRE</t>
  </si>
  <si>
    <t>ACHM0024-BRWSILA/2</t>
  </si>
  <si>
    <t>HM-0024 PICTURE FRAME BROWN SILVER A/2</t>
  </si>
  <si>
    <t>HM-0024 PICTURE FRAME BROWN SI</t>
  </si>
  <si>
    <t>ACUT100-7</t>
  </si>
  <si>
    <t>UT-100-7-OIL PAINTING (30X30)</t>
  </si>
  <si>
    <t>CTYARKMAN-CT02(B)WEN</t>
  </si>
  <si>
    <t>YARKMAN-CT-02-BIG TABLE-WENGE</t>
  </si>
  <si>
    <t>YARKMAN-BIG TABLE-WENGE</t>
  </si>
  <si>
    <t>MISCBONNY-SM02-WENGE</t>
  </si>
  <si>
    <t>BONNY-SM-02-STANDING MIRROR (W85XH195)-WENGE</t>
  </si>
  <si>
    <t>BONNY-SM-02-STANDING MIRROR (W</t>
  </si>
  <si>
    <t>BONNY-STANDING MIRROR (W85XH195)-WENGE</t>
  </si>
  <si>
    <t>ACELTD1310/NP</t>
  </si>
  <si>
    <t>TD-1310/NP VASE BLACK (110X45)</t>
  </si>
  <si>
    <t>DINTC3201-BLKSIL</t>
  </si>
  <si>
    <t>TC-3201-DINNING CHAIR-BLACK SILVER</t>
  </si>
  <si>
    <t>TC-3201-DINNING CHAIR-BLACK SI</t>
  </si>
  <si>
    <t>CON989-COL233</t>
  </si>
  <si>
    <t>989 CONSOLE TABLE COLOR 233</t>
  </si>
  <si>
    <t>MISY661-BLK001</t>
  </si>
  <si>
    <t>TIA-Y-661-COMPUTER CHAIR-BLACK-001</t>
  </si>
  <si>
    <t>TIA-Y-661-COMPUTER CHAIR-BLACK</t>
  </si>
  <si>
    <t>TIA-COMPUTER CHAIR-BLACK-001</t>
  </si>
  <si>
    <t>CTYXL99029901-WAL</t>
  </si>
  <si>
    <t>YXL 9902+9901 CENTRE TABLE</t>
  </si>
  <si>
    <t>CHRMODEL830-WAL</t>
  </si>
  <si>
    <t>MODEL 830 CHAIR</t>
  </si>
  <si>
    <t>ACELST33/TR-TURQUOIS</t>
  </si>
  <si>
    <t>ST-33/TR CERAMIC VASE-TURQUOISE FINISH</t>
  </si>
  <si>
    <t>ST-33/TR CERAMIC VASE-TURQUOIS</t>
  </si>
  <si>
    <t>CTCT1182-MR002-A</t>
  </si>
  <si>
    <t>BELLISSA-CT-1182-COFFEE TABLE -1+2 (MR-002-A)</t>
  </si>
  <si>
    <t xml:space="preserve">BELLISSA-CT-1182-COFFEE TABLE </t>
  </si>
  <si>
    <t>BELLISSA-COFFEE TABLE -1+2 (MR-002-A)</t>
  </si>
  <si>
    <t>ACSHAGGY-GRN-CUT</t>
  </si>
  <si>
    <t>SHAGGY WOOL RUGS 160X230-CUT GREEN</t>
  </si>
  <si>
    <t>SHAGGY WOOL RUGS 160X230-CUT G</t>
  </si>
  <si>
    <t>ACCHENILLE(70X100)</t>
  </si>
  <si>
    <t>CHENILLE COTTON RUGS (70X100)-RUST</t>
  </si>
  <si>
    <t>CHENILLE COTTON RUGS (70X100)-</t>
  </si>
  <si>
    <t>ACSHAGGY-BLK-CUT</t>
  </si>
  <si>
    <t>SHAGGY WOOL RUGS 160X230-CUT BLACK</t>
  </si>
  <si>
    <t>SHAGGY WOOL RUGS 160X230-CUT B</t>
  </si>
  <si>
    <t>DIN873-WENGEVANEER</t>
  </si>
  <si>
    <t>873-DINNING CHAIR-WENGE VANEER</t>
  </si>
  <si>
    <t>ACVEN-03(160X230)</t>
  </si>
  <si>
    <t>VEN-03-JUTE RUGS(160X230)</t>
  </si>
  <si>
    <t>ACUT183-1</t>
  </si>
  <si>
    <t>UT-183-1-OIL PAINTING (80X80)</t>
  </si>
  <si>
    <t>DING020-DC(BEIGE)WEN</t>
  </si>
  <si>
    <t>G-020-DC-DINNING CHAIR(BEIGE-JT25)WENGE603</t>
  </si>
  <si>
    <t>G-020-DC-DINNING CHAIR(BEIGE-J</t>
  </si>
  <si>
    <t>ACUT011-2</t>
  </si>
  <si>
    <t>UT-011-2-OIL PAINTING (45X120)</t>
  </si>
  <si>
    <t>ACUT157-1</t>
  </si>
  <si>
    <t>UT-157-1-OIL PAINTING (70X70)</t>
  </si>
  <si>
    <t>MISW4050-WHTOAK</t>
  </si>
  <si>
    <t>W-4050-WINE RACK-WHITE OAK</t>
  </si>
  <si>
    <t>DINY612-IVR</t>
  </si>
  <si>
    <t>Y-612 DINING CHAIR IVORY</t>
  </si>
  <si>
    <t>MISC18-BLK</t>
  </si>
  <si>
    <t>CYRA-C-18-COMPUTER CHAIR-BLACK</t>
  </si>
  <si>
    <t>CYRA-COMPUTER CHAIR-BLACK</t>
  </si>
  <si>
    <t>ACELST36/AR-SILFIN</t>
  </si>
  <si>
    <t>ST-36/AR CERAMIC VASE-SILVER FINISH</t>
  </si>
  <si>
    <t>ST-36/AR CERAMIC VASE-SILVER F</t>
  </si>
  <si>
    <t>SSMYLA(STL)-BEI(J)</t>
  </si>
  <si>
    <t>MYLA STOOL (POOF) JEFF 9542-BEIGE W/FABRIC</t>
  </si>
  <si>
    <t>MYLA STOOL (POOF) JEFF 9542-BE</t>
  </si>
  <si>
    <t>DINCHINA</t>
  </si>
  <si>
    <t>CHINA DINING 2 PCS.</t>
  </si>
  <si>
    <t>SSLAYLA-BEI-M668</t>
  </si>
  <si>
    <t>LAYLA-F-668-SOFA SET-3+2+1+1-BEIGE-A206-2A/M668(RB-052)</t>
  </si>
  <si>
    <t>LAYLA-F-668-SOFA SET-3+2+1+1-B</t>
  </si>
  <si>
    <t>LAYLA-SOFA SET-3+2+1+1-BEIGE-A206-2A/M668(RB-052)</t>
  </si>
  <si>
    <t>MIS500-010-128-BLKGR</t>
  </si>
  <si>
    <t>500-010-128-ENTRANCE ELEMENT-BLACK/GREY</t>
  </si>
  <si>
    <t>500-010-128-ENTRANCE ELEMENT-B</t>
  </si>
  <si>
    <t>ACCHENILLE140X200-WH</t>
  </si>
  <si>
    <t>CHENILLE COTTON RUGS 140X200 - WHITE</t>
  </si>
  <si>
    <t>CHENILLE COTTON RUGS 140X200 -</t>
  </si>
  <si>
    <t>MBRGERMANA-BRN</t>
  </si>
  <si>
    <t>GERMANA-729-53-BED+2NT+1DT+MIRROR+JEWEL BOX-BROWN</t>
  </si>
  <si>
    <t>GERMANA-729-53-BED+2NT+1DT+MIR</t>
  </si>
  <si>
    <t>GERMANA-BED+2NT+1DT+MIRROR+JEWEL BOX-BROWN</t>
  </si>
  <si>
    <t>SSTATAMI(2)-BLKVELBR</t>
  </si>
  <si>
    <t>TATAMI-DB-02-SOFA-BLKVEL+SOFA-BLKBRW+OTTOMAN-MAROON</t>
  </si>
  <si>
    <t>TATAMI-DB-02-SOFA-BLKVEL+SOFA-</t>
  </si>
  <si>
    <t>TATAMI-SOFA-BLKVEL+SOFA-BLKBRW+OTTOMAN-MAROON</t>
  </si>
  <si>
    <t>MBRL08C(CHST)-CHE</t>
  </si>
  <si>
    <t>L-08C CHEST OF 6 DRAWERS CHERRY</t>
  </si>
  <si>
    <t>L-08C CHEST OF 6 DRAWERS CHERR</t>
  </si>
  <si>
    <t>ACTROPICAL</t>
  </si>
  <si>
    <t>GW-210969 TROPICAL FOREST S/2</t>
  </si>
  <si>
    <t>ACESE039</t>
  </si>
  <si>
    <t>ES-E-039-PAINTING</t>
  </si>
  <si>
    <t>MISALADDINSTL</t>
  </si>
  <si>
    <t>ALADDIN BAR STOOL</t>
  </si>
  <si>
    <t>MISPAMELAPS</t>
  </si>
  <si>
    <t>PAMELA PLANT STAND</t>
  </si>
  <si>
    <t>CTBASTIDACT</t>
  </si>
  <si>
    <t>BASTIDA COCKTAIL TABLE</t>
  </si>
  <si>
    <t>SSFAA139-A-CHAIR</t>
  </si>
  <si>
    <t>FAA-139-A CHAIR-RED/WHITE</t>
  </si>
  <si>
    <t>FAA-CHAIR-RED/WHITE</t>
  </si>
  <si>
    <t>MBRMILANO/DELTA-TEAK</t>
  </si>
  <si>
    <t>MILANO/DELTA BED+2NT+1DT+MIRROR COL# TEAK(AP-ROT)</t>
  </si>
  <si>
    <t>MILANO/DELTA BED+2NT+1DT+MIRRO</t>
  </si>
  <si>
    <t>MIS500-009-128-BLKGR</t>
  </si>
  <si>
    <t>500-009-128-CHEST OF DRAWER - BLACK/GREY</t>
  </si>
  <si>
    <t xml:space="preserve">500-009-128-CHEST OF DRAWER - </t>
  </si>
  <si>
    <t>MATTOWEL200X200</t>
  </si>
  <si>
    <t>TOWEL ORTHOPEDIC MATTRESS 200X200</t>
  </si>
  <si>
    <t>TOWEL ORTHOPEDIC MATTRESS 200X</t>
  </si>
  <si>
    <t>MBRWESTSIDE(WARD)</t>
  </si>
  <si>
    <t>WESTSIDE 4/DOOR WARDROBE</t>
  </si>
  <si>
    <t>ACHM0013-GLDA/1</t>
  </si>
  <si>
    <t>HM-0013 PICTURE FRAME GOLD A/1</t>
  </si>
  <si>
    <t>MIS500-103-118-GREY</t>
  </si>
  <si>
    <t>500-103-118-BOOK CASE - GREY</t>
  </si>
  <si>
    <t>MIS500-104-118-GREY</t>
  </si>
  <si>
    <t>500-104-118-BOOK CASE - GREY</t>
  </si>
  <si>
    <t>ACGW210405-3834</t>
  </si>
  <si>
    <t>210405-3834 LAMP 19.5'</t>
  </si>
  <si>
    <t>MISG21C-COL233</t>
  </si>
  <si>
    <t>G-21-C HIGHER CABINET COLOR 233</t>
  </si>
  <si>
    <t>G-21-C HIGHER CABINET COLOR 23</t>
  </si>
  <si>
    <t>MBRTEXAS-CHEST</t>
  </si>
  <si>
    <t>TEXAS CHEST OF DRAWER</t>
  </si>
  <si>
    <t>CTCJ269D-BLK</t>
  </si>
  <si>
    <t>ULLA-CJ-269-D-COFFEE TABLE-BLACK</t>
  </si>
  <si>
    <t>ULLA-CJ-269-D-COFFEE TABLE-BLA</t>
  </si>
  <si>
    <t>ULLA-COFFEE TABLE-BLACK</t>
  </si>
  <si>
    <t>SSBUKA-LC-03-RED</t>
  </si>
  <si>
    <t>BUKA-LC-03-ARM CHAIR -RED</t>
  </si>
  <si>
    <t>BUKA-ARM CHAIR -RED</t>
  </si>
  <si>
    <t>SSCROSSCOBRA-SEAGRN</t>
  </si>
  <si>
    <t>CROSS COBRA-ARM LESS CHAIR -SEAGREEN-FUGIO 07</t>
  </si>
  <si>
    <t>CROSS COBRA-ARM LESS CHAIR -SE</t>
  </si>
  <si>
    <t>ACESJ022</t>
  </si>
  <si>
    <t>ES-J-022-PAINTING</t>
  </si>
  <si>
    <t>SSCOZYWINTER-DB01-08</t>
  </si>
  <si>
    <t>COZY WINTER-DB-01- DAY BED -FUGIO-08</t>
  </si>
  <si>
    <t>COZY WINTER-DB-01- DAY BED -FU</t>
  </si>
  <si>
    <t>COZY WINTER-DAY BED -FUGIO-08</t>
  </si>
  <si>
    <t>MISWALLPANEL</t>
  </si>
  <si>
    <t>WALL PANEL (3 PCS. IN ONE SET)</t>
  </si>
  <si>
    <t>ACGEOMETRICAL-L</t>
  </si>
  <si>
    <t>GEOMETRICAL CANDLE HOLDER LARGE</t>
  </si>
  <si>
    <t>GEOMETRICAL CANDLE HOLDER LARG</t>
  </si>
  <si>
    <t>CONAFRICA</t>
  </si>
  <si>
    <t>AFRICA CONSOLE TABLE</t>
  </si>
  <si>
    <t>MISA-1BOOKCAB</t>
  </si>
  <si>
    <t>A-1 BOOK CABINET (BOOKCASE)</t>
  </si>
  <si>
    <t>SSFA-219-WHT</t>
  </si>
  <si>
    <t>ANDREA-FA-219 SINGLE CHAIR(L02JA79) WHITE</t>
  </si>
  <si>
    <t>ANDREA-FA-219 SINGLE CHAIR(L02</t>
  </si>
  <si>
    <t>ANDREA-SINGLE CHAIR(L02JA79) WHITE</t>
  </si>
  <si>
    <t>CTCJ335-WHITE</t>
  </si>
  <si>
    <t>BRETON-CJ-335-COFFEE TABLE-WHITE</t>
  </si>
  <si>
    <t>BRETON-CJ-335-COFFEE TABLE-WHI</t>
  </si>
  <si>
    <t>BRETON-COFFEE TABLE-WHITE</t>
  </si>
  <si>
    <t>ACHM0033-GLDA/1</t>
  </si>
  <si>
    <t>HM-0033 PICTURE FRAME GOLD A/1</t>
  </si>
  <si>
    <t>ACHC0018-GLDRED</t>
  </si>
  <si>
    <t>HC-0018 PICTURE FRAME GOLD RED</t>
  </si>
  <si>
    <t>ACHM006-REDBLU</t>
  </si>
  <si>
    <t>HM-006 PICTURE FRAME RED BLUE</t>
  </si>
  <si>
    <t>ACGW20E1039-5135</t>
  </si>
  <si>
    <t>20E1039-5135 LAMP 18'</t>
  </si>
  <si>
    <t>MISANJ032D(FLW)-SILF</t>
  </si>
  <si>
    <t>FAUSTO-AN-J032D-FLOWER STAND -SILVER FOIL</t>
  </si>
  <si>
    <t>FAUSTO-AN-J032D-FLOWER STAND -</t>
  </si>
  <si>
    <t>FAUSTO-FLOWER STAND -SILVER FOIL</t>
  </si>
  <si>
    <t>ACSYMPHONY</t>
  </si>
  <si>
    <t>GW-320258 SYMPHONY (S/2)</t>
  </si>
  <si>
    <t>ACBANANAINDOR</t>
  </si>
  <si>
    <t>GW-210786 BANANA PALMS INDOR</t>
  </si>
  <si>
    <t>ACAHK22-61K-BLACK</t>
  </si>
  <si>
    <t>AH-K22-61K-CERAMIC VASE -BLACK</t>
  </si>
  <si>
    <t>ACLI20314-6</t>
  </si>
  <si>
    <t>LI-20314-6-CHANDELIER</t>
  </si>
  <si>
    <t>MBRLA3032B6CURT/TUS</t>
  </si>
  <si>
    <t>LA-3032-B6-CURTAIN&amp;TUSSEL</t>
  </si>
  <si>
    <t>ACLI20320-3</t>
  </si>
  <si>
    <t>LI-20320-3-CHANDELIER</t>
  </si>
  <si>
    <t>ACLI30217-2</t>
  </si>
  <si>
    <t>LI-30217-2-WALL LAMP</t>
  </si>
  <si>
    <t>MBRHOUSTON(NT)CHERRY</t>
  </si>
  <si>
    <t>HOUSTON-2201-NIGHT TABLE(2205)-CHERRY</t>
  </si>
  <si>
    <t>HOUSTON-2201-NIGHT TABLE(2205)</t>
  </si>
  <si>
    <t>HOUSTON-NIGHT TABLE(2205)-CHERRY</t>
  </si>
  <si>
    <t>MIS3208-CHE</t>
  </si>
  <si>
    <t>MODEL 3208 CHEST OF DRAWERS</t>
  </si>
  <si>
    <t>MIS804DK11-WALNUT</t>
  </si>
  <si>
    <t>804DK11 - DESK - WALNUT</t>
  </si>
  <si>
    <t>CONLIM-005</t>
  </si>
  <si>
    <t>LIM-005-CONSOLE TABLE</t>
  </si>
  <si>
    <t>DINY130-GRNFAB</t>
  </si>
  <si>
    <t>Y-130 CHAIR - GREEN FABRIC</t>
  </si>
  <si>
    <t>MBR601DR-1-CHE</t>
  </si>
  <si>
    <t>601DR-1 DRESSER - CHERRY</t>
  </si>
  <si>
    <t>MIS311DR10DRESS-OAK</t>
  </si>
  <si>
    <t>311DR10 ONLY DRESSER W/MIRROR OAK</t>
  </si>
  <si>
    <t xml:space="preserve">311DR10 ONLY DRESSER W/MIRROR </t>
  </si>
  <si>
    <t>CT805CT20-WALNUT</t>
  </si>
  <si>
    <t>805CT20-SIDE TABLE - WALNUT</t>
  </si>
  <si>
    <t>MATRC180X210</t>
  </si>
  <si>
    <t>RICHMAN MATTRESS 180X210</t>
  </si>
  <si>
    <t>MISB07-WC-REDCHE</t>
  </si>
  <si>
    <t>B07 W-CABINET RED CHERRY</t>
  </si>
  <si>
    <t>MISJ-033-D.PURPLE</t>
  </si>
  <si>
    <t>J-033-MIRROR-DARK PURPLE</t>
  </si>
  <si>
    <t>CHRY2526</t>
  </si>
  <si>
    <t>Y2526 ARM CHAIR</t>
  </si>
  <si>
    <t>DINY106-MARFAB</t>
  </si>
  <si>
    <t>Y-106 CHAIR - MAROON FABRIC</t>
  </si>
  <si>
    <t>DINY130-DEEPREDFAB</t>
  </si>
  <si>
    <t>Y-130 CHAIR - DEEP RED FABRIC</t>
  </si>
  <si>
    <t>DINS906-SF-010</t>
  </si>
  <si>
    <t>S-906-DINNING CHAIR-SF-010-L.BROWN</t>
  </si>
  <si>
    <t>S-906-DINNING CHAIR-SF-010-L.B</t>
  </si>
  <si>
    <t>DINS906-SF-041</t>
  </si>
  <si>
    <t>S-906-DINNING CHAIR-SF-041-BLUE</t>
  </si>
  <si>
    <t>S-906-DINNING CHAIR-SF-041-BLU</t>
  </si>
  <si>
    <t>MISCYO014-D.PURPLE</t>
  </si>
  <si>
    <t>CYO-014-DECORATION RACK-DARK PURPLE</t>
  </si>
  <si>
    <t>CYO-014-DECORATION RACK-DARK P</t>
  </si>
  <si>
    <t>MISHL7732(TV)</t>
  </si>
  <si>
    <t>HL-7732-T.V.MODEL</t>
  </si>
  <si>
    <t>MBRVA-5004(DT)</t>
  </si>
  <si>
    <t>VA-5004 DRESSER W/MIRROR (VD-5001-H)</t>
  </si>
  <si>
    <t>VA-5004 DRESSER W/MIRROR (VD-5</t>
  </si>
  <si>
    <t>DINY-8327(CHR)-WHT</t>
  </si>
  <si>
    <t>Y-8327 DINING CHAIR WHITE</t>
  </si>
  <si>
    <t>MISY-8381COMPCHR-BLK</t>
  </si>
  <si>
    <t>Y-8381 COMPUTER CHAIR BLACK</t>
  </si>
  <si>
    <t>ACSA092-B/RED</t>
  </si>
  <si>
    <t>SA-092-PU LEATHER FRUIT TRAY BIG-RED</t>
  </si>
  <si>
    <t>SA-092-PU LEATHER FRUIT TRAY B</t>
  </si>
  <si>
    <t>ACPU703-WHT</t>
  </si>
  <si>
    <t>PU-703-PU LEATHER RUBBISH BIN-WHITE</t>
  </si>
  <si>
    <t>PU-703-PU LEATHER RUBBISH BIN-</t>
  </si>
  <si>
    <t>ACHP803S-GRN</t>
  </si>
  <si>
    <t>HP-803-S-PU LEATHER VASE-GREEN</t>
  </si>
  <si>
    <t>ACHP804L-WHT</t>
  </si>
  <si>
    <t>HP-804-L-PU LEATHER VASE-WHITE</t>
  </si>
  <si>
    <t>ACYG802-WHT</t>
  </si>
  <si>
    <t>YG-802-PU LEATHER ASH TRAY-WHITE</t>
  </si>
  <si>
    <t>YG-802-PU LEATHER ASH TRAY-WHI</t>
  </si>
  <si>
    <t>ACHP804S-BLK</t>
  </si>
  <si>
    <t>HP-804-S-PU LEATHER VASE-BLACK</t>
  </si>
  <si>
    <t>ACHP804S-WHT</t>
  </si>
  <si>
    <t>HP-804-S-PU LEATHER VASE-WHITE</t>
  </si>
  <si>
    <t>WUTG201-CEDAR</t>
  </si>
  <si>
    <t>TG-201 DIVIDING CABINET CEDAR-J6204</t>
  </si>
  <si>
    <t>TG-201 DIVIDING CABINET CEDAR-</t>
  </si>
  <si>
    <t>MBREVELINA-BEDDING</t>
  </si>
  <si>
    <t>EVELINA-(APP-158A)-BEDDING -(180X200)</t>
  </si>
  <si>
    <t>EVELINA-(APP-158A)-BEDDING -(1</t>
  </si>
  <si>
    <t>EVELINA-BEDDING -(180X200)</t>
  </si>
  <si>
    <t>DIN3067(SIDE)</t>
  </si>
  <si>
    <t>3067-DINNING SIDE CHAIR</t>
  </si>
  <si>
    <t>CT3066(SQUARE)</t>
  </si>
  <si>
    <t>3066-SQUARE TEA TABLE</t>
  </si>
  <si>
    <t>MISCYO-058-PUR</t>
  </si>
  <si>
    <t>CYO-058-DECORATION SHELF -PURPLE</t>
  </si>
  <si>
    <t>CYO-058-DECORATION SHELF -PURP</t>
  </si>
  <si>
    <t>DINY8015-WHT</t>
  </si>
  <si>
    <t>Y-8015-DINING CHAIR-WHITE</t>
  </si>
  <si>
    <t>MISY-6121P(BCHR)-RED</t>
  </si>
  <si>
    <t>Y-6121P BAR CHAIR RED</t>
  </si>
  <si>
    <t>MISCYO-040B-WHT</t>
  </si>
  <si>
    <t>CYO-040B-DECORATION SHELF -WHITE</t>
  </si>
  <si>
    <t>CYO-040B-DECORATION SHELF -WHI</t>
  </si>
  <si>
    <t>SSCATRINA-SH20289</t>
  </si>
  <si>
    <t>CATRINA-3112-FOOT STOOL-SH20289-1400</t>
  </si>
  <si>
    <t>CATRINA-3112-FOOT STOOL-SH2028</t>
  </si>
  <si>
    <t>CATRINA-FOOT STOOL-SH20289-1400</t>
  </si>
  <si>
    <t>MISCYO-019-D.PURPLE</t>
  </si>
  <si>
    <t>NICOLA-CYO-019-DECORATION RACK-DARK PURPLE</t>
  </si>
  <si>
    <t>MISFERNANDA-PURPLE</t>
  </si>
  <si>
    <t>FERNANDA-CYO-054-DECORATION SHELF-PURPLE</t>
  </si>
  <si>
    <t>SSSW7787-BLK</t>
  </si>
  <si>
    <t>SW-7787-LEISURE CHAIR-BLACK</t>
  </si>
  <si>
    <t>SSANS268(CHR)-VIOLET</t>
  </si>
  <si>
    <t>DEVIN-AN-S268-CHAIR -VOILET-F02JD106JD109</t>
  </si>
  <si>
    <t>DEVIN-AN-S268-CHAIR -VOILET-F0</t>
  </si>
  <si>
    <t>DEVIN-CHAIR -VOILET-F02JD106JD109</t>
  </si>
  <si>
    <t>DINA8311-C</t>
  </si>
  <si>
    <t>A-8311-C-DINNING TABLE-WOOD IN WHITE</t>
  </si>
  <si>
    <t>A-8311-C-DINNING TABLE-WOOD IN</t>
  </si>
  <si>
    <t>ACHK803M-WHT</t>
  </si>
  <si>
    <t>HK-803-M-PU LEATHER VASE-WHITE</t>
  </si>
  <si>
    <t>MISS6040-BLACK</t>
  </si>
  <si>
    <t>S-6040 CASK BLACK</t>
  </si>
  <si>
    <t>ACAHC26-1-BLKSIL</t>
  </si>
  <si>
    <t>AH-C26-1-CERAMIC VASE -BLACK SILVER</t>
  </si>
  <si>
    <t>AH-C26-1-CERAMIC VASE -BLACK S</t>
  </si>
  <si>
    <t>MISCYO067-ORN</t>
  </si>
  <si>
    <t>CYO-067-DECORATION SHELF -ORANGE</t>
  </si>
  <si>
    <t>CYO-067-DECORATION SHELF -ORAN</t>
  </si>
  <si>
    <t>CTPHILO-BLK</t>
  </si>
  <si>
    <t>PHILO-C-224-B-END TABLE-BLACK</t>
  </si>
  <si>
    <t>MBRBR20045(W)SH20211</t>
  </si>
  <si>
    <t>YANA-BR-20045-6 DOOR WARDROBE-SH-20211</t>
  </si>
  <si>
    <t>YANA-BR-20045-6 DOOR WARDROBE-</t>
  </si>
  <si>
    <t>YANA-6 DOOR WARDROBE-SH-20211</t>
  </si>
  <si>
    <t>CT888-B(ET)ASH-HB01</t>
  </si>
  <si>
    <t>MANEL-888-B-END TABLE -ASH-HB01</t>
  </si>
  <si>
    <t>MANEL-888-B-END TABLE -ASH-HB0</t>
  </si>
  <si>
    <t>MANEL-B-END TABLE -ASH-HB01</t>
  </si>
  <si>
    <t>SS203-10/01IVORY</t>
  </si>
  <si>
    <t>203-CHAIR-10/01-IVORY</t>
  </si>
  <si>
    <t>MISY-8381-YEL</t>
  </si>
  <si>
    <t>Y-8381 COMPUTER CHAIR - YELLOW</t>
  </si>
  <si>
    <t>LMPAP380192CP</t>
  </si>
  <si>
    <t>LMP CERAMIC PLATE WITH STAND D 18</t>
  </si>
  <si>
    <t>LMP CERAMIC PLATE WITH STAND D</t>
  </si>
  <si>
    <t>ACRA82-6169</t>
  </si>
  <si>
    <t>RA-82-6169 WALL SCULPTURE W/BUDDHA HEAD-GOLD</t>
  </si>
  <si>
    <t>RA-82-6169 WALL SCULPTURE W/BU</t>
  </si>
  <si>
    <t>ACSA050712-ST</t>
  </si>
  <si>
    <t>SA050712 DECORATION STEEL</t>
  </si>
  <si>
    <t>ACSA051102-ST</t>
  </si>
  <si>
    <t>SA051102 DECORATION STEEL</t>
  </si>
  <si>
    <t>CT604CT10-WENGE</t>
  </si>
  <si>
    <t>604-CT10 COFFEE TABLE-WENGE</t>
  </si>
  <si>
    <t>MIS601TV10-SAPVAN</t>
  </si>
  <si>
    <t>601-TV10-T.V TABLE -SAPELLE VANEER</t>
  </si>
  <si>
    <t>601-TV10-T.V TABLE -SAPELLE VA</t>
  </si>
  <si>
    <t>DINTY0560-RED</t>
  </si>
  <si>
    <t>TY-0560 DINING CHAIR - RED</t>
  </si>
  <si>
    <t>ACSA030016-1-GUNMET</t>
  </si>
  <si>
    <t>SA-030016-1 DECORATION GUN METAL</t>
  </si>
  <si>
    <t>SA-030016-1 DECORATION GUN MET</t>
  </si>
  <si>
    <t>ACSAXD068-FWP</t>
  </si>
  <si>
    <t>SA-XD-068 DECORATION FLASH WHITE W/PURPLE</t>
  </si>
  <si>
    <t>SA-XD-068 DECORATION FLASH WHI</t>
  </si>
  <si>
    <t>SSTY0827-RED</t>
  </si>
  <si>
    <t>TY(TZ)-0827 BAR CHAIR - RED</t>
  </si>
  <si>
    <t>MISJN-103</t>
  </si>
  <si>
    <t>JN-103 FLOOR CABINET</t>
  </si>
  <si>
    <t>MATMAJESPR 185X215</t>
  </si>
  <si>
    <t>MAJESTIC SUPER MATTRESS 185X215</t>
  </si>
  <si>
    <t>MAJESTIC SUPER MATTRESS 185X21</t>
  </si>
  <si>
    <t>DBASE 184X210</t>
  </si>
  <si>
    <t>DIVAN BASE 184X210</t>
  </si>
  <si>
    <t>MBR7682CHEST(20099-3</t>
  </si>
  <si>
    <t>7682 CHEST OF DRAWER(20099-3-BEIGE ANTIQUE)</t>
  </si>
  <si>
    <t>7682 CHEST OF DRAWER(20099-3-B</t>
  </si>
  <si>
    <t>AC33-1550H-912</t>
  </si>
  <si>
    <t>33-1550H-912 DECORATION FIGURE</t>
  </si>
  <si>
    <t>MBRNAIADA(HB)REDGLD</t>
  </si>
  <si>
    <t>NAIADA-NAITE-PRGO-HEADBOARD -RED GOLD</t>
  </si>
  <si>
    <t>NAIADA-NAITE-PRGO-HEADBOARD -R</t>
  </si>
  <si>
    <t>MBRNAIADA(MIR)WALGLD</t>
  </si>
  <si>
    <t>NAIADA-MGN-SPCON-OVAL MIRROR -WALNUT GOLD</t>
  </si>
  <si>
    <t>NAIADA-MGN-SPCON-OVAL MIRROR -</t>
  </si>
  <si>
    <t>MISLILLY-PA4</t>
  </si>
  <si>
    <t>LILLY-HALL TABLE-PA-4</t>
  </si>
  <si>
    <t>ACSA030005-NICKEL</t>
  </si>
  <si>
    <t>SA-030005 DECORATION NICKEL</t>
  </si>
  <si>
    <t>MATCARES203X205</t>
  </si>
  <si>
    <t>CARES MATTRESS 203X205</t>
  </si>
  <si>
    <t>ACSA030042-GUNMET</t>
  </si>
  <si>
    <t>SA-030042 DECORATION GUNMETAL</t>
  </si>
  <si>
    <t>CHRCY010DC</t>
  </si>
  <si>
    <t>CY010-DC DINING CHAIR(SPECIAL)</t>
  </si>
  <si>
    <t>DBASE205X208</t>
  </si>
  <si>
    <t>DIVAN BASE 205X208</t>
  </si>
  <si>
    <t>ACSA030037A-GUNMET</t>
  </si>
  <si>
    <t>SA-030037A DECORATION GUNMETAL</t>
  </si>
  <si>
    <t>ACSA050335B-GM</t>
  </si>
  <si>
    <t>SA-050335-B DECORATION GUN METAL</t>
  </si>
  <si>
    <t>SA-050335-B DECORATION GUN MET</t>
  </si>
  <si>
    <t>ACSA030037A-STEEL</t>
  </si>
  <si>
    <t>SA-030037A DECORATION STEEL</t>
  </si>
  <si>
    <t>ACSANR19-1-FW</t>
  </si>
  <si>
    <t>SA-NR-19-1 DECORATION FLASH WHITE</t>
  </si>
  <si>
    <t>SA-NR-19-1 DECORATION FLASH WH</t>
  </si>
  <si>
    <t>ACSA050703A-GM</t>
  </si>
  <si>
    <t>SA050703A DECORATION GUNMETAL</t>
  </si>
  <si>
    <t>DINJY-202</t>
  </si>
  <si>
    <t>JY-202 SIDE CHAIR</t>
  </si>
  <si>
    <t>MISST703-L-L.BLUE</t>
  </si>
  <si>
    <t>ST-703-L-DESK(ADD THE KEYBOARD)L.BLUE</t>
  </si>
  <si>
    <t>ST-703-L-DESK(ADD THE KEYBOARD</t>
  </si>
  <si>
    <t>MISJ06-WT1</t>
  </si>
  <si>
    <t>J06-WT1-DOOR COMPUTER</t>
  </si>
  <si>
    <t>ACRA9080</t>
  </si>
  <si>
    <t>RA-9080 LOTUS LAMP-WHITE</t>
  </si>
  <si>
    <t>ACSA060095A-STEEL</t>
  </si>
  <si>
    <t>SA-060095A DECORATION STEEL</t>
  </si>
  <si>
    <t>ACRA6076</t>
  </si>
  <si>
    <t>RA-6076 VASE W/GINGKGO LEAF</t>
  </si>
  <si>
    <t>ACRA6113</t>
  </si>
  <si>
    <t>RA-6113 CANDLE HOLDER W/CHINESE STAMPS</t>
  </si>
  <si>
    <t>RA-6113 CANDLE HOLDER W/CHINES</t>
  </si>
  <si>
    <t>ACRA6151</t>
  </si>
  <si>
    <t>RA-6151 FOUNTAIN W/FROG ON LOTUS LEAF</t>
  </si>
  <si>
    <t>RA-6151 FOUNTAIN W/FROG ON LOT</t>
  </si>
  <si>
    <t>MISJR801-H-GREEN</t>
  </si>
  <si>
    <t>JR-801-H-STANDING MIRROR-GREEN</t>
  </si>
  <si>
    <t>MISPT706-COL.6010</t>
  </si>
  <si>
    <t>PT-706-COMPUTER DESK-COL.6010</t>
  </si>
  <si>
    <t>MISCYO067-CLEAR</t>
  </si>
  <si>
    <t>CYO-067-DECORATION SHELF -CLEAR</t>
  </si>
  <si>
    <t>CYO-067-DECORATION SHELF -CLEA</t>
  </si>
  <si>
    <t>MIS304DK+303DC-OAK</t>
  </si>
  <si>
    <t>307-CHAIR-OAK</t>
  </si>
  <si>
    <t>ACRA6170</t>
  </si>
  <si>
    <t>RA-6170-WALL SCULPTURE W/BUDDHA HEAD</t>
  </si>
  <si>
    <t>RA-6170-WALL SCULPTURE W/BUDDH</t>
  </si>
  <si>
    <t>ACSAS07-081-NICKEL</t>
  </si>
  <si>
    <t>SA-S07-081-DECORATION -NICKEL</t>
  </si>
  <si>
    <t>ACSAS07-080-NICKEL</t>
  </si>
  <si>
    <t>SA-S07-080-DECORATION -NICKEL</t>
  </si>
  <si>
    <t>CTDCT22</t>
  </si>
  <si>
    <t>D-CT 22 (EMAR I ) CENTRE TABLE SET W/GLASS TOP</t>
  </si>
  <si>
    <t>D-CT 22 (EMAR I ) CENTRE TABLE</t>
  </si>
  <si>
    <t>LMPAP600930PD</t>
  </si>
  <si>
    <t>LMP POLYRESIN DECORATIONS H 10</t>
  </si>
  <si>
    <t>ACSA050702C-ST</t>
  </si>
  <si>
    <t>SA050702C DECORATION STEEL</t>
  </si>
  <si>
    <t>ACSA050378A-GM</t>
  </si>
  <si>
    <t>SA050378A DECORATION GUNMETAL</t>
  </si>
  <si>
    <t>ACSA030003-STEEL</t>
  </si>
  <si>
    <t>SA-030003 DECORATION STEEL</t>
  </si>
  <si>
    <t>ACSAS07036B-MWHT</t>
  </si>
  <si>
    <t>SA-S07-036B-DECORATION-MATT WHITE</t>
  </si>
  <si>
    <t>SA-S07-036B-DECORATION-MATT WH</t>
  </si>
  <si>
    <t>MISVN027C2RED</t>
  </si>
  <si>
    <t>VN-027-C2-T.V CABINET-RED</t>
  </si>
  <si>
    <t>MATACCO198X220</t>
  </si>
  <si>
    <t>MAT ACCOLADE 198X220</t>
  </si>
  <si>
    <t>MATACCO175X203</t>
  </si>
  <si>
    <t>ACCOLADE MATTRESS 175X203</t>
  </si>
  <si>
    <t>DINSUNRISE-BUFFET</t>
  </si>
  <si>
    <t>SUNRISE CABINET+MIRROR</t>
  </si>
  <si>
    <t>SBRHBVELVET90X50</t>
  </si>
  <si>
    <t>HEAD BOARD VELVET 90X50</t>
  </si>
  <si>
    <t>DBASEACCO90X190</t>
  </si>
  <si>
    <t>DIVAN BASE ACCOLADE 90X190</t>
  </si>
  <si>
    <t>ACSAS07-169-SHBLKNIC</t>
  </si>
  <si>
    <t>SA-S07-169-DECORATION -SHINE BLACK NICKEL</t>
  </si>
  <si>
    <t>SA-S07-169-DECORATION -SHINE B</t>
  </si>
  <si>
    <t>ACSAS07-067B-NICKEL</t>
  </si>
  <si>
    <t>SA-S07-067B-DECORATION -NICKEL</t>
  </si>
  <si>
    <t>MATBND185X215</t>
  </si>
  <si>
    <t>BONDED MATTRESS 185X215</t>
  </si>
  <si>
    <t>MATACC 203X206</t>
  </si>
  <si>
    <t>ACCOLADE MATTRESS 203X206</t>
  </si>
  <si>
    <t>MATACCO180X215</t>
  </si>
  <si>
    <t>MATTRESS ACCOLODATE 180X215</t>
  </si>
  <si>
    <t>FMBNDMAT162X183</t>
  </si>
  <si>
    <t>FOAM BONDED MATTRESS 162X183</t>
  </si>
  <si>
    <t>ACASSORT-BALL-3"</t>
  </si>
  <si>
    <t>ASSORTED LAMINATED BALLS 3" DIA</t>
  </si>
  <si>
    <t>ASSORTED LAMINATED BALLS 3" DI</t>
  </si>
  <si>
    <t>ACRA6301</t>
  </si>
  <si>
    <t>RA-6301 FENGSHUI FOUNTAIN W/TEA CUP-STONE</t>
  </si>
  <si>
    <t>RA-6301 FENGSHUI FOUNTAIN W/TE</t>
  </si>
  <si>
    <t>ACRA9072</t>
  </si>
  <si>
    <t>RA-9072 CHINESE HANDWRITING LAMP</t>
  </si>
  <si>
    <t>RA-9072 CHINESE HANDWRITING LA</t>
  </si>
  <si>
    <t>CHRBALLABIO-BEI</t>
  </si>
  <si>
    <t>BALLABIO CHAIR</t>
  </si>
  <si>
    <t>ACSA050411-GM</t>
  </si>
  <si>
    <t>SA-050411 DECORATION GUN METAL</t>
  </si>
  <si>
    <t>SSDOC09OCCCHR</t>
  </si>
  <si>
    <t>D-OC-09 OCCASSIONAL CHAIRS</t>
  </si>
  <si>
    <t>SSMAITLAND-PA-25</t>
  </si>
  <si>
    <t>MAITLAND(4148-284)OCCASIONAL CHAIR-PA-25</t>
  </si>
  <si>
    <t>MAITLAND(4148-284)OCCASIONAL C</t>
  </si>
  <si>
    <t>MATACC185X220</t>
  </si>
  <si>
    <t>ACCOLADE MATTRESS 185X220</t>
  </si>
  <si>
    <t>CT306-CT-OAK</t>
  </si>
  <si>
    <t>306-CT COFFEE TABLE OAK</t>
  </si>
  <si>
    <t>MBRS06T1-R-R.PINK</t>
  </si>
  <si>
    <t>S-06T1-R-NIGHT TABLE-R.PINK</t>
  </si>
  <si>
    <t>MISSD105-R-R.PINK</t>
  </si>
  <si>
    <t>SD-105-R-5 DRAWER CHEST-R.PINK</t>
  </si>
  <si>
    <t>DIN805SB-WENGE</t>
  </si>
  <si>
    <t>805-SB-SIDE BOARD -WENGE</t>
  </si>
  <si>
    <t>DBASE160X190</t>
  </si>
  <si>
    <t>CT604CT10IT-WOAK+DWA</t>
  </si>
  <si>
    <t>604CT10-IT-COFFEE TABLE -WHITE OAK+D.WALNUT-6289</t>
  </si>
  <si>
    <t>604CT10-IT-COFFEE TABLE -WHITE</t>
  </si>
  <si>
    <t>ACSAS07-097-NICKEL</t>
  </si>
  <si>
    <t>SA-S07-097-DECORATION -NICKEL</t>
  </si>
  <si>
    <t>SS7044RT</t>
  </si>
  <si>
    <t>7044 ROUND TABLE TABLE - BROWN</t>
  </si>
  <si>
    <t>ACSAS07046-BLKCOF</t>
  </si>
  <si>
    <t>SA-S07-046 DECORATION -BLACK COFFEE</t>
  </si>
  <si>
    <t>SA-S07-046 DECORATION -BLACK C</t>
  </si>
  <si>
    <t>ACMD71102-6A</t>
  </si>
  <si>
    <t>MD-71102-6A-CEILING LAMP</t>
  </si>
  <si>
    <t>ACSA030042-STEEL</t>
  </si>
  <si>
    <t>SA-030042 DECORATION STEEL</t>
  </si>
  <si>
    <t>ACSA030037B-GUNMET</t>
  </si>
  <si>
    <t>SA-030037B DECORATION GUNMETAL</t>
  </si>
  <si>
    <t>ACSA060094A-STEEL</t>
  </si>
  <si>
    <t>SA-060094A DECORATION STEEL</t>
  </si>
  <si>
    <t>ACC009/3</t>
  </si>
  <si>
    <t>C009/3 CERAMIC</t>
  </si>
  <si>
    <t>ACC599</t>
  </si>
  <si>
    <t>C-599 GLASS VASE</t>
  </si>
  <si>
    <t>DIN825CH-YEL</t>
  </si>
  <si>
    <t>DIPSEY-825CH DINING CHAIR - YELLOW-D7</t>
  </si>
  <si>
    <t>DIPSEY-825CH DINING CHAIR - YE</t>
  </si>
  <si>
    <t>DIPSEY-DINING CHAIR - YELLOW-D7</t>
  </si>
  <si>
    <t>MISAP110260</t>
  </si>
  <si>
    <t>MIS CANDLE STICK H 22</t>
  </si>
  <si>
    <t>MISAP110411</t>
  </si>
  <si>
    <t>MIS CANDLE STICK H 28.7</t>
  </si>
  <si>
    <t>MISPTY6335-PTYOAK</t>
  </si>
  <si>
    <t>PTY-6335-BAR STOOL-PTY OAK</t>
  </si>
  <si>
    <t>ACT256A-N1</t>
  </si>
  <si>
    <t>T256A-N1 TABLE LAMP</t>
  </si>
  <si>
    <t>ACSA050410-GM</t>
  </si>
  <si>
    <t>SA-050410 DECORATION GUN METAL</t>
  </si>
  <si>
    <t>CHRCY009BDC</t>
  </si>
  <si>
    <t>CY009B-DC DINING CHAIR</t>
  </si>
  <si>
    <t>MISVR1024</t>
  </si>
  <si>
    <t>VR-1024 HIFI SHELF</t>
  </si>
  <si>
    <t>MISFIN5541-PT4-INDOA</t>
  </si>
  <si>
    <t>FIN-5541-PT4 4 PANEL PARTITION INDIANA OAK</t>
  </si>
  <si>
    <t>FIN-5541-PT4 4 PANEL PARTITION</t>
  </si>
  <si>
    <t>ACMB62702-10A</t>
  </si>
  <si>
    <t>TRONA-MB-62702-10A-WALL LAMP</t>
  </si>
  <si>
    <t>TRONA-WALL LAMP</t>
  </si>
  <si>
    <t>MATACCO160X190</t>
  </si>
  <si>
    <t>MATT ACCOLADE 160X190</t>
  </si>
  <si>
    <t>CT325ET-CHE</t>
  </si>
  <si>
    <t>ARCEY-325ET END TABLE CHERRY</t>
  </si>
  <si>
    <t>ARCEY-END TABLE CHERRY</t>
  </si>
  <si>
    <t>CTORIANA-RED</t>
  </si>
  <si>
    <t>ORIANA-C-092-COFFEE TABLE-RED</t>
  </si>
  <si>
    <t>MISAS130</t>
  </si>
  <si>
    <t>AS-130 HEXAGONAL CLOCK</t>
  </si>
  <si>
    <t>MISST707-L-L.BLUE</t>
  </si>
  <si>
    <t>ST-707-L-DESK(ADD THE KEYBOARD)L.BLUE</t>
  </si>
  <si>
    <t>ST-707-L-DESK(ADD THE KEYBOARD</t>
  </si>
  <si>
    <t>MISST707-R-PINK</t>
  </si>
  <si>
    <t>ST-707-R-DESK(ADD THE KEYBOARD)PINK</t>
  </si>
  <si>
    <t>ST-707-R-DESK(ADD THE KEYBOARD</t>
  </si>
  <si>
    <t>ACSA030042-NICKEL</t>
  </si>
  <si>
    <t>SA-030042 DECORATION NICKEL</t>
  </si>
  <si>
    <t>ACSAS05179B-GUNMET</t>
  </si>
  <si>
    <t>SA-S05-179B-DECORATION GUNMETAL</t>
  </si>
  <si>
    <t>SA-S05-179B-DECORATION GUNMETA</t>
  </si>
  <si>
    <t>ACSASZ701A-GM</t>
  </si>
  <si>
    <t>SA-SZ-701-A DECORATION GUN METAL</t>
  </si>
  <si>
    <t>SA-SZ-701-A DECORATION GUN MET</t>
  </si>
  <si>
    <t>ACSA050707A-GM</t>
  </si>
  <si>
    <t>SA50707A DECORATION GUNMETAL</t>
  </si>
  <si>
    <t>MISST707-C-PURPLE</t>
  </si>
  <si>
    <t>ST-707-C-DESK(ADD THE KEYBOARD)PURPLE</t>
  </si>
  <si>
    <t>ST-707-C-DESK(ADD THE KEYBOARD</t>
  </si>
  <si>
    <t>MISST707-T-D.BLUE</t>
  </si>
  <si>
    <t>ST-707-T-DESK(ADD THE KEYBOARD)D.BLUE</t>
  </si>
  <si>
    <t>ST-707-T-DESK(ADD THE KEYBOARD</t>
  </si>
  <si>
    <t>ACV895-YEL</t>
  </si>
  <si>
    <t>V-895-PENDENT LAMP-YELLOW</t>
  </si>
  <si>
    <t>DIN816CH-BEIGENICKEL</t>
  </si>
  <si>
    <t>ELOISA-816-CH-DINNING CHAIR-BEIGENICKEL</t>
  </si>
  <si>
    <t>ELOISA-816-CH-DINNING CHAIR-BE</t>
  </si>
  <si>
    <t>ELOISA-DINNING CHAIR-BEIGENICKEL</t>
  </si>
  <si>
    <t>CT451ET-OAK</t>
  </si>
  <si>
    <t>ALPHIE-451ET END TABLE - OAK</t>
  </si>
  <si>
    <t>ALPHIE- END TABLE - OAK</t>
  </si>
  <si>
    <t>ACA02-264GLOWHTB136</t>
  </si>
  <si>
    <t>A-02-264-CERAMICS-GLOSS WHITE-B-136</t>
  </si>
  <si>
    <t>A-02-264-CERAMICS-GLOSS WHITE-</t>
  </si>
  <si>
    <t>ACMT4804-2A</t>
  </si>
  <si>
    <t>MT-4804-2A-TABLE LAMP</t>
  </si>
  <si>
    <t>ACIN314201</t>
  </si>
  <si>
    <t>IN-314201-TURNBERRY MANOR MIRROR</t>
  </si>
  <si>
    <t>IN-314201-TURNBERRY MANOR MIRR</t>
  </si>
  <si>
    <t>ACAS-131</t>
  </si>
  <si>
    <t>AS-131 SMALL TABLE CLOCK</t>
  </si>
  <si>
    <t>DINJMMANILA</t>
  </si>
  <si>
    <t>JM-MANILA SIDE CHAIR</t>
  </si>
  <si>
    <t>ACML7119-1A</t>
  </si>
  <si>
    <t>ZANDER-ML-7119-1A-FLOOR LAMP</t>
  </si>
  <si>
    <t>ZANDER-FLOOR LAMP</t>
  </si>
  <si>
    <t>ACPAMINA-CEILINGLAMP</t>
  </si>
  <si>
    <t>MD-5240-12A PAMINA CEILING LAMP</t>
  </si>
  <si>
    <t>MD-5240-12A PAMINA CEILING LAM</t>
  </si>
  <si>
    <t>ACSA030017B-GUNMET</t>
  </si>
  <si>
    <t>SA-030017B DECORATION GUN METAL</t>
  </si>
  <si>
    <t>SA-030017B DECORATION GUN META</t>
  </si>
  <si>
    <t>ACSA030017B-NICKEL</t>
  </si>
  <si>
    <t>SA-030017B DECORATION NICKEL</t>
  </si>
  <si>
    <t>ACSA0501401C-NICKEL</t>
  </si>
  <si>
    <t>SA-0501401C DECORATION NICKEL</t>
  </si>
  <si>
    <t>CTORIANA-BRW</t>
  </si>
  <si>
    <t>ORIANA-C-092-COFFEE TABLE-BROWN</t>
  </si>
  <si>
    <t>ORIANA-C-092-COFFEE TABLE-BROW</t>
  </si>
  <si>
    <t>ACMB62612-1A</t>
  </si>
  <si>
    <t>MINOTTI-MB-62612-1A-WALL LAMP -GOLD MATT</t>
  </si>
  <si>
    <t>MINOTTI-MB-62612-1A-WALL LAMP</t>
  </si>
  <si>
    <t>MINOTTI-WALL LAMP -GOLD MATT</t>
  </si>
  <si>
    <t>ACSACROCODILE-OSI(B)</t>
  </si>
  <si>
    <t>SA-CROCODILE BIG DECORATION OLD SILVER</t>
  </si>
  <si>
    <t>SA-CROCODILE BIG DECORATION OL</t>
  </si>
  <si>
    <t>ACL-388</t>
  </si>
  <si>
    <t>L-388 VINEYARD 6 LIGHT CHANDELIER</t>
  </si>
  <si>
    <t>L-388 VINEYARD 6 LIGHT CHANDEL</t>
  </si>
  <si>
    <t>AC33-1553-934</t>
  </si>
  <si>
    <t>33-1553-934 DECORATION FIGURE</t>
  </si>
  <si>
    <t>SSA301(1SEA)-D.GRN</t>
  </si>
  <si>
    <t>MARINA-A-301-1 SEATER -D.GREEN -P8014</t>
  </si>
  <si>
    <t>MARINA-A-301-1 SEATER -D.GREEN</t>
  </si>
  <si>
    <t>MARINA-1 SEATER -D.GREEN -P8014</t>
  </si>
  <si>
    <t>MATKURLON115X195</t>
  </si>
  <si>
    <t>KURLON MATTRESS 115X195</t>
  </si>
  <si>
    <t>MISTV8612-WHT</t>
  </si>
  <si>
    <t>TV-8612-T.V UNIT-WHITE BACK BOARD</t>
  </si>
  <si>
    <t>TV-8612-T.V UNIT-WHITE BACK BO</t>
  </si>
  <si>
    <t>DBASE 196X207</t>
  </si>
  <si>
    <t>DIVAN BASE 196X207</t>
  </si>
  <si>
    <t>AC87-1851H-873</t>
  </si>
  <si>
    <t>87-1851H-873  TABLE LAMP</t>
  </si>
  <si>
    <t>ACM619</t>
  </si>
  <si>
    <t>M619 GLASS 7.3'</t>
  </si>
  <si>
    <t>ACMT-5804-1A</t>
  </si>
  <si>
    <t>MT-5804-1A-TABLE LAMP</t>
  </si>
  <si>
    <t>MATACC 197X207</t>
  </si>
  <si>
    <t>ACCOLADE MATTRESS 197X207</t>
  </si>
  <si>
    <t>MATACCO200X214</t>
  </si>
  <si>
    <t>ACCOLADE MATTRESS</t>
  </si>
  <si>
    <t>ACA02-260GLOWHTB136</t>
  </si>
  <si>
    <t>A-02-260-CERAMICS-GLOSS WHITE-B-136</t>
  </si>
  <si>
    <t>A-02-260-CERAMICS-GLOSS WHITE-</t>
  </si>
  <si>
    <t>ACA02-260GLOREDA71</t>
  </si>
  <si>
    <t>A-02-260-CERAMICS-GLOSS RED-A-71</t>
  </si>
  <si>
    <t>A-02-260-CERAMICS-GLOSS RED-A-</t>
  </si>
  <si>
    <t>ACA02-397GLOREDA71</t>
  </si>
  <si>
    <t>A-02-397-CERAMICS-GLOSS RED-A-71</t>
  </si>
  <si>
    <t>A-02-397-CERAMICS-GLOSS RED-A-</t>
  </si>
  <si>
    <t>MBRLA8048-BRWGLD</t>
  </si>
  <si>
    <t>LA-8048-BED(2.0X2.0)+2 NT+DT+MIRR -BROWN GOLD</t>
  </si>
  <si>
    <t>LA-8048-BED(2.0X2.0)+2 NT+DT+M</t>
  </si>
  <si>
    <t>MBRLA8048(SCREEN)BRW</t>
  </si>
  <si>
    <t>LA-8048-BED SCREEN -BROWN GOLD</t>
  </si>
  <si>
    <t>ACIN361000</t>
  </si>
  <si>
    <t>IN-361000-SELMA WALL FLOWERS (A+B)</t>
  </si>
  <si>
    <t>IN-361000-SELMA WALL FLOWERS (</t>
  </si>
  <si>
    <t>ACIN52752</t>
  </si>
  <si>
    <t>IN-52752-SAYNE OVAL CANDLE SCONCE</t>
  </si>
  <si>
    <t>IN-52752-SAYNE OVAL CANDLE SCO</t>
  </si>
  <si>
    <t>ACIN312003</t>
  </si>
  <si>
    <t>IN-312003-INGENU STAR MIRROR</t>
  </si>
  <si>
    <t>ACLT1034-N1</t>
  </si>
  <si>
    <t>LT1034-N1 TABLE LAMP</t>
  </si>
  <si>
    <t>ACV994</t>
  </si>
  <si>
    <t>V994 GLASS 70'</t>
  </si>
  <si>
    <t>ACG001-1B146+B102</t>
  </si>
  <si>
    <t>G-001-1-CERAMICS-COFFEE GOLD+BLACK(B146+B102)</t>
  </si>
  <si>
    <t>G-001-1-CERAMICS-COFFEE GOLD+B</t>
  </si>
  <si>
    <t>ACXK73B146+B111</t>
  </si>
  <si>
    <t>XK-73-CERAMICS-COFFEE GOLD+ORANGE(B146+B111)</t>
  </si>
  <si>
    <t>XK-73-CERAMICS-COFFEE GOLD+ORA</t>
  </si>
  <si>
    <t>DINAR-155-CHR-BLKSIL</t>
  </si>
  <si>
    <t>STEVE-AR-155 DINING CHAIR BLACK SILVER</t>
  </si>
  <si>
    <t>STEVE-AR-155 DINING CHAIR BLAC</t>
  </si>
  <si>
    <t>STEVE-DINING CHAIR BLACK SILVER</t>
  </si>
  <si>
    <t>ACML62702-6A</t>
  </si>
  <si>
    <t>TRONA-ML-62702-6A-FLOOR LAMP</t>
  </si>
  <si>
    <t>TRONA-FLOOR LAMP</t>
  </si>
  <si>
    <t>CTTPCN-5117</t>
  </si>
  <si>
    <t>TPCN-5117 COFFEE TABLE SMALL</t>
  </si>
  <si>
    <t>SS2127A(1S)MONA01WHT</t>
  </si>
  <si>
    <t>2127-A ONE SEATER - MONA-01 WHITE</t>
  </si>
  <si>
    <t>2127-A ONE SEATER - MONA-01 WH</t>
  </si>
  <si>
    <t>CT2285CT-1-BLKMARBLE</t>
  </si>
  <si>
    <t>OCTAVIA-2285-CT-1-CENTER TABLE-BLACK MARBLE</t>
  </si>
  <si>
    <t>OCTAVIA-2285-CT-1-CENTER TABLE</t>
  </si>
  <si>
    <t>OCTAVIA-CENTER TABLE-BLACK MARBLE</t>
  </si>
  <si>
    <t>MISY-8381COMPCHR-RED</t>
  </si>
  <si>
    <t>Y-8381 COMPUTER CHAIR RED</t>
  </si>
  <si>
    <t>MISD8517-BLK</t>
  </si>
  <si>
    <t>FREYA-D-8517+D-8507-T.V CABINET+T.V.UNIT-BLACK</t>
  </si>
  <si>
    <t>FREYA-D-8517+D-8507-T.V CABINE</t>
  </si>
  <si>
    <t>FREYA-T.V CABINET+T.V.UNIT-BLACK</t>
  </si>
  <si>
    <t>ACMB60028-4C-A-BRW</t>
  </si>
  <si>
    <t>CORNESA-MB-60028-4C-A-WALL LAMP -BROWN</t>
  </si>
  <si>
    <t>CORNESA-MB-60028-4C-A-WALL LAM</t>
  </si>
  <si>
    <t>CORNESA-WALL LAMP -BROWN</t>
  </si>
  <si>
    <t>MISEF-040(COMMODE)</t>
  </si>
  <si>
    <t>EF-040 COMMODE</t>
  </si>
  <si>
    <t>SSJS-01</t>
  </si>
  <si>
    <t>JS-01 TWO SEATER BENCH</t>
  </si>
  <si>
    <t>ACSA030004B1-GUNMET</t>
  </si>
  <si>
    <t>SA-030004B-1 DECORATION GUN METAL</t>
  </si>
  <si>
    <t>SA-030004B-1 DECORATION GUN ME</t>
  </si>
  <si>
    <t>DIN2238CH-BLK</t>
  </si>
  <si>
    <t>VIEN-2238-CH-DINNING CHAIR-BLACK</t>
  </si>
  <si>
    <t>VIEN-2238-CH-DINNING CHAIR-BLA</t>
  </si>
  <si>
    <t>VIEN-DINNING CHAIR-BLACK</t>
  </si>
  <si>
    <t>ACML4507-3A</t>
  </si>
  <si>
    <t>ZANTE-ML-4507-3A-FLOOR LAMP</t>
  </si>
  <si>
    <t>ZANTE-FLOOR LAMP</t>
  </si>
  <si>
    <t>CON100ST</t>
  </si>
  <si>
    <t>100ST CONSOLE(SOFA TABLE) (BLACK LEAT)</t>
  </si>
  <si>
    <t>100ST CONSOLE(SOFA TABLE) (BLA</t>
  </si>
  <si>
    <t>SSY8261-P48YEL</t>
  </si>
  <si>
    <t>Y-8261 LEISURE CHAIR - P48 YELLOW</t>
  </si>
  <si>
    <t>Y-8261 LEISURE CHAIR - P48 YEL</t>
  </si>
  <si>
    <t>CONKSC-01</t>
  </si>
  <si>
    <t>KSC-01 KLIMPTS SEASCAPE CONSOLE W/MIRROR</t>
  </si>
  <si>
    <t>KSC-01 KLIMPTS SEASCAPE CONSOL</t>
  </si>
  <si>
    <t>MATTUFTED120X190</t>
  </si>
  <si>
    <t>TUFTED MATTRESS 120X190</t>
  </si>
  <si>
    <t>CONST312-ST-WAL</t>
  </si>
  <si>
    <t>MARIO-ST-312-ST-CONSOLE TABLE-WALNUT</t>
  </si>
  <si>
    <t>MARIO-ST-312-ST-CONSOLE TABLE-</t>
  </si>
  <si>
    <t>MARIO-CONSOLE TABLE-WALNUT</t>
  </si>
  <si>
    <t>DIN2079L-11TBL-BLK</t>
  </si>
  <si>
    <t>ARCEL-2079L-11 DINING TABLE BLACK</t>
  </si>
  <si>
    <t>ARCEL-2079L-11 DINING TABLE BL</t>
  </si>
  <si>
    <t>ARCEL-DINING TABLE BLACK</t>
  </si>
  <si>
    <t>ACV1254</t>
  </si>
  <si>
    <t>V1254 GLASS 35'</t>
  </si>
  <si>
    <t>SSLS-04WHTF002</t>
  </si>
  <si>
    <t>LS-04 LEISURE CHAIR-WHITE F-002</t>
  </si>
  <si>
    <t>LS-04 LEISURE CHAIR-WHITE F-00</t>
  </si>
  <si>
    <t>MBRP101(HB)-WENGE</t>
  </si>
  <si>
    <t>P-101-HEAD BOARD -WENGE</t>
  </si>
  <si>
    <t>ACGW20E354-1518</t>
  </si>
  <si>
    <t>20E354-1518 PLATE 12'</t>
  </si>
  <si>
    <t>MATSLPCARE200X200PRE</t>
  </si>
  <si>
    <t>MATTRESS SLEEP CARE200X200PREMIUM</t>
  </si>
  <si>
    <t>MATTRESS SLEEP CARE200X200PREM</t>
  </si>
  <si>
    <t>MATPREPOC180X200SPR</t>
  </si>
  <si>
    <t>MATTRESS PREMIUM POCKETED 180X200SPRING</t>
  </si>
  <si>
    <t>MATTRESS PREMIUM POCKETED 180X</t>
  </si>
  <si>
    <t>MISDGM07REDCROFS003</t>
  </si>
  <si>
    <t>SERGIO-DGM-07 MIRROR-RED CROCODILE-FS-003</t>
  </si>
  <si>
    <t>SERGIO-DGM-07 MIRROR-RED CROCO</t>
  </si>
  <si>
    <t>ACES-SVG-046</t>
  </si>
  <si>
    <t>ES-SVG-046-CANVAS PAINTING</t>
  </si>
  <si>
    <t>DINMA-301-VET-SIL</t>
  </si>
  <si>
    <t>MA-301 VETRINE SILVER</t>
  </si>
  <si>
    <t>DIN2117-CLG-VET</t>
  </si>
  <si>
    <t>2117-CLG VETRINE</t>
  </si>
  <si>
    <t>OFFFCD06-BLACKCROCO</t>
  </si>
  <si>
    <t>FCD-06-SIDE CABNET-BLACKCROCO-FS002</t>
  </si>
  <si>
    <t>FCD-06-SIDE CABNET-BLACKCROCO-</t>
  </si>
  <si>
    <t>SBR304NT1(RIGHT)CHE</t>
  </si>
  <si>
    <t>304NT-1-RIGHT-NIGHT TABLE -CHERRY</t>
  </si>
  <si>
    <t>304NT-1-RIGHT-NIGHT TABLE -CHE</t>
  </si>
  <si>
    <t>MBR304DR1(DRS)-CHE</t>
  </si>
  <si>
    <t>304DR-1-DRESSER WITH MIRROR -CHERRY</t>
  </si>
  <si>
    <t>304DR-1-DRESSER WITH MIRROR -C</t>
  </si>
  <si>
    <t>ACFCB007-1</t>
  </si>
  <si>
    <t>FC B007-1 OIL PAINTING (25X150)</t>
  </si>
  <si>
    <t>FC B007-1 OIL PAINTING (25X150</t>
  </si>
  <si>
    <t>DINAR155-COGNAC</t>
  </si>
  <si>
    <t>STEVE-AR-155-DINNING CHAIR-COGNAC(018-VANILLA)</t>
  </si>
  <si>
    <t>STEVE-AR-155-DINNING CHAIR-COG</t>
  </si>
  <si>
    <t>STEVE-DINNING CHAIR-COGNAC(018-VANILLA)</t>
  </si>
  <si>
    <t>DINBELINDA-CHR-TOBBE</t>
  </si>
  <si>
    <t>BELINDA-8943-CH DINNING CHAIR TOBACCO BEIGE</t>
  </si>
  <si>
    <t xml:space="preserve">BELINDA-8943-CH DINNING CHAIR </t>
  </si>
  <si>
    <t>BELINDA-DINNING CHAIR TOBACCO BEIGE</t>
  </si>
  <si>
    <t>ACFL004</t>
  </si>
  <si>
    <t>FL-004 ORCHID 2 WHITE</t>
  </si>
  <si>
    <t>SSJASMINE(D+E)-GREY</t>
  </si>
  <si>
    <t>JASMINE-2622(D+E)-CORNER SOFA-3317-01/06-GREY</t>
  </si>
  <si>
    <t>JASMINE-2622(D+E)-CORNER SOFA-</t>
  </si>
  <si>
    <t>JASMINE-(D+E)-CORNER SOFA-3317-01/06-GREY</t>
  </si>
  <si>
    <t>MISMH2-1-BURGUNDY</t>
  </si>
  <si>
    <t>MH-2-1-BIG SQUARE PAPER BOX -BURGUNDY-F003</t>
  </si>
  <si>
    <t>MH-2-1-BIG SQUARE PAPER BOX -B</t>
  </si>
  <si>
    <t>MISPT04-1-BLKSUN</t>
  </si>
  <si>
    <t>PT-04-1-PLANTER -BLACK-F001+SUNFLOWER-F007</t>
  </si>
  <si>
    <t>PT-04-1-PLANTER -BLACK-F001+SU</t>
  </si>
  <si>
    <t>AC1556-2</t>
  </si>
  <si>
    <t>1556-2 OIL PAINTING(180*150)</t>
  </si>
  <si>
    <t>CTT-8142LT00</t>
  </si>
  <si>
    <t>T-8142 LAMP TABLE</t>
  </si>
  <si>
    <t>ACLT1000LA-N1-BEI</t>
  </si>
  <si>
    <t>LT-1000LA-N1-TABLE LAMP-BEIGE</t>
  </si>
  <si>
    <t>ACH1000MB-N5-BLK</t>
  </si>
  <si>
    <t>H1000MB-N5 HANGING LAMP BLACK SHADE</t>
  </si>
  <si>
    <t xml:space="preserve">H1000MB-N5 HANGING LAMP BLACK </t>
  </si>
  <si>
    <t>ACES-SV-051</t>
  </si>
  <si>
    <t>ES-SV-051- CANVAS PAINTING</t>
  </si>
  <si>
    <t>ACES-SVG-048</t>
  </si>
  <si>
    <t>ES-SVG-048-CANVAS PAINTI NG</t>
  </si>
  <si>
    <t>SBR602BE12-BED-DWAL</t>
  </si>
  <si>
    <t>602BE-12-AL SINGLE BED-(120X200)-DARK WALNUT</t>
  </si>
  <si>
    <t>602BE-12-AL SINGLE BED-(120X20</t>
  </si>
  <si>
    <t>SSLS-04BLKF001</t>
  </si>
  <si>
    <t>LS-04 LEISURE CHAIR - BLACK F-001</t>
  </si>
  <si>
    <t>LS-04 LEISURE CHAIR - BLACK F-</t>
  </si>
  <si>
    <t>ACJ09-LILACBK106</t>
  </si>
  <si>
    <t>J-09-CERAMICS-LILAC-BK-106</t>
  </si>
  <si>
    <t>ACYXB021</t>
  </si>
  <si>
    <t>YXB-021 GLASS BEADS</t>
  </si>
  <si>
    <t>ACFL014</t>
  </si>
  <si>
    <t>FL-014 ROSE WHITE</t>
  </si>
  <si>
    <t>OFFDO-01-COFFBRW</t>
  </si>
  <si>
    <t>DO-01-DECORATING CABINET-COFBRWF004+F006</t>
  </si>
  <si>
    <t>DO-01-DECORATING CABINET-COFBR</t>
  </si>
  <si>
    <t>ACAOOBG-01YEL</t>
  </si>
  <si>
    <t>A00BG-01Y BEND GLASS CLOCK - YELLOW</t>
  </si>
  <si>
    <t>A00BG-01Y BEND GLASS CLOCK - Y</t>
  </si>
  <si>
    <t>DIN829CH-BRW</t>
  </si>
  <si>
    <t>ARJAN-829CH DINING CHAIR - BROWN-D15</t>
  </si>
  <si>
    <t>ARJAN-829CH DINING CHAIR - BRO</t>
  </si>
  <si>
    <t>ARJAN-DINING CHAIR - BROWN-D15</t>
  </si>
  <si>
    <t>DIN8023-WENBEI</t>
  </si>
  <si>
    <t>FORD-8023 DINING CHAIR - WENGE BEIGE</t>
  </si>
  <si>
    <t>FORD-8023 DINING CHAIR - WENGE</t>
  </si>
  <si>
    <t>FORD-DINING CHAIR - WENGE BEIGE</t>
  </si>
  <si>
    <t>OFFFC-18-BRWF-006</t>
  </si>
  <si>
    <t>FC-18 BOOKCASE BROWN-F006</t>
  </si>
  <si>
    <t>SSSC-03-REDCROFS-003</t>
  </si>
  <si>
    <t>SC-03 SHAPED CHAIR - RED CROCODILE FS-003</t>
  </si>
  <si>
    <t>SC-03 SHAPED CHAIR - RED CROCO</t>
  </si>
  <si>
    <t>SSTS3813-AA-WHT</t>
  </si>
  <si>
    <t>TS-3813-AA RIBBON CHAIR(1SEAT)-WHITE</t>
  </si>
  <si>
    <t>TS-3813-AA RIBBON CHAIR(1SEAT)</t>
  </si>
  <si>
    <t>MATSPRDLX150X190</t>
  </si>
  <si>
    <t>MATTRESS SPR DLX 150X190</t>
  </si>
  <si>
    <t>ACAF0016-WHT</t>
  </si>
  <si>
    <t>AF0016 QUARTZ WALL CLOCK WHITE</t>
  </si>
  <si>
    <t>ACAF001-BLK</t>
  </si>
  <si>
    <t>AF001 QUARTZ WALL CLOCK BLACK</t>
  </si>
  <si>
    <t>ACAF001-WHITE</t>
  </si>
  <si>
    <t>AF001 QUARTZ WALL CLOCK WHITE</t>
  </si>
  <si>
    <t>ACAF008</t>
  </si>
  <si>
    <t>AF008-QUARTZ WALL CLOCK</t>
  </si>
  <si>
    <t>MATPREPLT120X200</t>
  </si>
  <si>
    <t>MATTRESS PREMIUM PILLOW TOP120X200</t>
  </si>
  <si>
    <t>MATTRESS PREMIUM PILLOW TOP120</t>
  </si>
  <si>
    <t>ACBARDEN(F)-YEL</t>
  </si>
  <si>
    <t>BARDEN COTTON-160X230 -YELLOW-SB12</t>
  </si>
  <si>
    <t>BARDEN COTTON-160X230 -YELLOW-</t>
  </si>
  <si>
    <t>ACV1850</t>
  </si>
  <si>
    <t>V-1850 GLASS VASE</t>
  </si>
  <si>
    <t>ACT09-HBLKB102</t>
  </si>
  <si>
    <t>T-09-H-CERAMICS-BLACK-B 102</t>
  </si>
  <si>
    <t>ACV1099</t>
  </si>
  <si>
    <t>V1099 GLASS 20.5'</t>
  </si>
  <si>
    <t>ACV1675</t>
  </si>
  <si>
    <t>V1675 GLASS 110'</t>
  </si>
  <si>
    <t>MATPREPOCSPR200X220</t>
  </si>
  <si>
    <t>MATTRESS PREMIUM POCKETED SPRING 200X220</t>
  </si>
  <si>
    <t>ACTULIP-KK700</t>
  </si>
  <si>
    <t>TULIP-CARPET -160X230 -KK700</t>
  </si>
  <si>
    <t>CT804-2-CHE</t>
  </si>
  <si>
    <t>804-2 COFFEE TABLE CHERRY</t>
  </si>
  <si>
    <t>ACV1269</t>
  </si>
  <si>
    <t>V1269 GLASS 26'</t>
  </si>
  <si>
    <t>ACV2087</t>
  </si>
  <si>
    <t>V2087 GLASS 32'</t>
  </si>
  <si>
    <t>ACCA-1BLK</t>
  </si>
  <si>
    <t>CA-1-CARPET(160X240)BLK</t>
  </si>
  <si>
    <t>ACES-ZS-001</t>
  </si>
  <si>
    <t>ES-ZS-001-CERAMICS</t>
  </si>
  <si>
    <t>ACBARDEN(F)-SB03</t>
  </si>
  <si>
    <t>BARDEN COTTON-140X200 -ORANGE-SB03</t>
  </si>
  <si>
    <t>BARDEN COTTON-140X200 -ORANGE-</t>
  </si>
  <si>
    <t>ACBARDEN(F)-SB02</t>
  </si>
  <si>
    <t>BARDEN COTTON-140X200 -RED-SB02</t>
  </si>
  <si>
    <t>BARDEN COTTON-140X200 -RED-SB0</t>
  </si>
  <si>
    <t>CTCT-23-BEIGE-F008</t>
  </si>
  <si>
    <t>CT-23 COFFEE TABLE BEIGE-F008</t>
  </si>
  <si>
    <t>ACA02-145GLOWHTB136</t>
  </si>
  <si>
    <t>A-02-145-CERAMICS-GLOSS WHITE-B-136</t>
  </si>
  <si>
    <t>A-02-145-CERAMICS-GLOSS WHITE-</t>
  </si>
  <si>
    <t>DIN807CH-REDNICKEL</t>
  </si>
  <si>
    <t>DIAMANTE-807-CH-DINNING CHAIR-RED NICKEL</t>
  </si>
  <si>
    <t>DIAMANTE-807-CH-DINNING CHAIR-</t>
  </si>
  <si>
    <t>DIAMANTE-DINNING CHAIR-RED NICKEL</t>
  </si>
  <si>
    <t>MATPREPOC120X190</t>
  </si>
  <si>
    <t>PREMIUM POCKETED MATTRESS 120X190</t>
  </si>
  <si>
    <t>PREMIUM POCKETED MATTRESS 120X</t>
  </si>
  <si>
    <t>ACAF0016</t>
  </si>
  <si>
    <t>AF0016-QUARTZ WALL CLOCK</t>
  </si>
  <si>
    <t>ACAOOBG-01RED</t>
  </si>
  <si>
    <t>AOOBG-01R BEND GLASS CLOCK - RED</t>
  </si>
  <si>
    <t>AOOBG-01R BEND GLASS CLOCK - R</t>
  </si>
  <si>
    <t>ACDAFNE-VENDOMEFIN</t>
  </si>
  <si>
    <t>DAFNE-1839-A-WALL DECOR-VENDOME FIN</t>
  </si>
  <si>
    <t>DAFNE-1839-A-WALL DECOR-VENDOM</t>
  </si>
  <si>
    <t>ACHD-STW-006A-34.25</t>
  </si>
  <si>
    <t>HD-STW-006A-34.25-E060-TRANSPARENT RESIN FLOOR</t>
  </si>
  <si>
    <t>HD-STW-006A-34.25-E060-TRANSPA</t>
  </si>
  <si>
    <t>DINB112(L+R)-GRYGLO</t>
  </si>
  <si>
    <t>GLORIA-B-112-BUFFET(LEFT+RIGHT) -GREY GLOSSY</t>
  </si>
  <si>
    <t>GLORIA-B-112-BUFFET(LEFT+RIGHT</t>
  </si>
  <si>
    <t>GLORIA-BUFFET(LEFT+RIGHT) -GREY GLOSSY</t>
  </si>
  <si>
    <t>ACAPE105120</t>
  </si>
  <si>
    <t>APE-105120-TABLE LAMP</t>
  </si>
  <si>
    <t>ACAPG105226</t>
  </si>
  <si>
    <t>APG-105226-TABLE LAMP W/SHADE</t>
  </si>
  <si>
    <t>DINS301-WALNUT</t>
  </si>
  <si>
    <t>SAVINO-S-301-SIDE BOARD-WALNUT</t>
  </si>
  <si>
    <t>SAVINO-SIDE BOARD-WALNUT</t>
  </si>
  <si>
    <t>DIN720-COUNTER-WAL</t>
  </si>
  <si>
    <t>720 COUNTER WALNUT</t>
  </si>
  <si>
    <t>ACESWS046</t>
  </si>
  <si>
    <t>ES-WS-046-PAINTING</t>
  </si>
  <si>
    <t>ACFC2197S-2</t>
  </si>
  <si>
    <t>FC 2197S-2 OIL PAINTING (100X100)</t>
  </si>
  <si>
    <t>FC 2197S-2 OIL PAINTING (100X1</t>
  </si>
  <si>
    <t>ACAPD601543</t>
  </si>
  <si>
    <t>APD601543 POLYRESIN DECORATION</t>
  </si>
  <si>
    <t>ACES-BX-L-001-RED</t>
  </si>
  <si>
    <t>ES-BX-L-001-DECORATIVE BOXES-RED</t>
  </si>
  <si>
    <t>ES-BX-L-001-DECORATIVE BOXES-R</t>
  </si>
  <si>
    <t>AC2B018-REDBLK</t>
  </si>
  <si>
    <t>2B-018 CLOCK REDBLACK</t>
  </si>
  <si>
    <t>ACASHD0017GS00</t>
  </si>
  <si>
    <t>ASHD-0017-GS00 STATUE (MAN+WOMAN)</t>
  </si>
  <si>
    <t>ASHD-0017-GS00 STATUE (MAN+WOM</t>
  </si>
  <si>
    <t>SSL109A+B-(CHR)WENGE</t>
  </si>
  <si>
    <t>ZALDHY-L-109-A+B-CHAIR WITH STOOL -WENGE+FGH107-3</t>
  </si>
  <si>
    <t>ZALDHY-L-109-A+B-CHAIR WITH ST</t>
  </si>
  <si>
    <t>ZALDHY-CHAIR WITH STOOL -WENGE+FGH107-3</t>
  </si>
  <si>
    <t>MISD109-WHTGLO</t>
  </si>
  <si>
    <t>ARTHIA-D-109-FLOOR CABINET -WHITE GLOSSY</t>
  </si>
  <si>
    <t>ARTHIA-D-109-FLOOR CABINET -WH</t>
  </si>
  <si>
    <t>ARTHIA-FLOOR CABINET -WHITE GLOSSY</t>
  </si>
  <si>
    <t>DINC-601-WALNUT</t>
  </si>
  <si>
    <t>RENATA-C-601-DINNING CHAIR-WALNUT</t>
  </si>
  <si>
    <t>RENATA-C-601-DINNING CHAIR-WAL</t>
  </si>
  <si>
    <t>RENATA-DINNING CHAIR-WALNUT</t>
  </si>
  <si>
    <t>ACASHD00002SS00</t>
  </si>
  <si>
    <t>ASHD-00002-SS00 STATUE (JAGUAR)</t>
  </si>
  <si>
    <t>ASHD-00002-SS00 STATUE (JAGUAR</t>
  </si>
  <si>
    <t>SSPHMC8003(CHR)-BLK</t>
  </si>
  <si>
    <t>PHM-C8003-CHAIR -BLACK</t>
  </si>
  <si>
    <t>DINBRCC-093</t>
  </si>
  <si>
    <t>YOONEY-BR-CC-093-DINING CHAIR -GREY</t>
  </si>
  <si>
    <t>YOONEY-BR-CC-093-DINING CHAIR</t>
  </si>
  <si>
    <t>YOONEY-DINING CHAIR -GREY</t>
  </si>
  <si>
    <t>CTBRTA063A</t>
  </si>
  <si>
    <t>BRENDA-BR-TA-063A-COFFEE TABLE -YELLOW</t>
  </si>
  <si>
    <t>BRENDA-BR-TA-063A-COFFEE TABLE</t>
  </si>
  <si>
    <t>BRENDA-COFFEE TABLE -YELLOW</t>
  </si>
  <si>
    <t>AC397-AVASE-J2F</t>
  </si>
  <si>
    <t>397-A PIERCE GARDENIA VASE J2  FINISH</t>
  </si>
  <si>
    <t xml:space="preserve">397-A PIERCE GARDENIA VASE J2 </t>
  </si>
  <si>
    <t>AC455-261-SIENNA</t>
  </si>
  <si>
    <t>455-261 FLOOR MIRROR FRAME - SIENNA FIN.</t>
  </si>
  <si>
    <t>455-261 FLOOR MIRROR FRAME - S</t>
  </si>
  <si>
    <t>AC2204-M-ICE</t>
  </si>
  <si>
    <t>2204-M FANTAIL FISH MEDIUM ICD.STN.SILVER</t>
  </si>
  <si>
    <t>2204-M FANTAIL FISH MEDIUM ICD</t>
  </si>
  <si>
    <t>ACCS3360-8-BRW</t>
  </si>
  <si>
    <t>CS3360-8 STOUT DECORATIVE BASE W/ATT BROWN</t>
  </si>
  <si>
    <t>CS3360-8 STOUT DECORATIVE BASE</t>
  </si>
  <si>
    <t>ACBARDEN(F)-MAROON</t>
  </si>
  <si>
    <t>BARDEN COTTON-160X230 -MAROON-SB10</t>
  </si>
  <si>
    <t>BARDEN COTTON-160X230 -MAROON-</t>
  </si>
  <si>
    <t>MBRYM-101-ZEBRA+COFF</t>
  </si>
  <si>
    <t>MUKTHAR-YM-101-6/DOOR WARDROBE-ZEBRA+COFFEE</t>
  </si>
  <si>
    <t>MUKTHAR-YM-101-6/DOOR WARDROBE</t>
  </si>
  <si>
    <t>MUKTHAR-6/DOOR WARDROBE-ZEBRA+COFFEE</t>
  </si>
  <si>
    <t>MISKT203-BLKGLOSS</t>
  </si>
  <si>
    <t>DHANG-K-T203-WALL SHELF -BLACK GLOSSY</t>
  </si>
  <si>
    <t>DHANG-K-T203-WALL SHELF -BLACK</t>
  </si>
  <si>
    <t>DHANG-WALL SHELF -BLACK GLOSSY</t>
  </si>
  <si>
    <t>MBR7ZT004A(DRS)-LWAL</t>
  </si>
  <si>
    <t>GLAIZER-7Z-T004A-DRESSER -L.WALNUT</t>
  </si>
  <si>
    <t>GLAIZER-7Z-T004A-DRESSER -L.WA</t>
  </si>
  <si>
    <t>GLAIZER-DRESSER -L.WALNUT</t>
  </si>
  <si>
    <t>MIS9001-SIL</t>
  </si>
  <si>
    <t>9001 OVAL COCKTAIL TABLE IN SILVER LEAF</t>
  </si>
  <si>
    <t>9001 OVAL COCKTAIL TABLE IN SI</t>
  </si>
  <si>
    <t>ACHD-LP544-24-72400</t>
  </si>
  <si>
    <t>HD-LP544-24-72400-LAMP</t>
  </si>
  <si>
    <t>SSSLD412-55-J112</t>
  </si>
  <si>
    <t>MARIMAR-SLD-412-55-J112-BENCH</t>
  </si>
  <si>
    <t>MARIMAR-BENCH</t>
  </si>
  <si>
    <t>AC1057-A-J2RED</t>
  </si>
  <si>
    <t>1057-A CANDLEABRA J2RED FINISH</t>
  </si>
  <si>
    <t>AC325-A-SIENNA</t>
  </si>
  <si>
    <t>325-A XCANDELABRA SIENNA FINISH</t>
  </si>
  <si>
    <t>325-A XCANDELABRA SIENNA FINIS</t>
  </si>
  <si>
    <t>AC1038-A-INC1</t>
  </si>
  <si>
    <t>ANGELA-1038-A RODEO WALL CLOCK INC1 FINISH</t>
  </si>
  <si>
    <t>ANGELA-1038-A RODEO WALL CLOCK</t>
  </si>
  <si>
    <t>ACFEDORA-ANTGLDFIN</t>
  </si>
  <si>
    <t>FEDORA-1691-A-VASE POMPELIAN-ANT GOLD FIN</t>
  </si>
  <si>
    <t>FEDORA-1691-A-VASE POMPELIAN-A</t>
  </si>
  <si>
    <t>MIST101(CD)-WENGE</t>
  </si>
  <si>
    <t>T-101-CD RACK -WENGE</t>
  </si>
  <si>
    <t>MISAD5006</t>
  </si>
  <si>
    <t>AD-5006-BAR DISPLAY</t>
  </si>
  <si>
    <t>DINH121-WHTGLO</t>
  </si>
  <si>
    <t>JEWEL-H-121-BUFFET -WHITE GLOSSY</t>
  </si>
  <si>
    <t>JEWEL-H-121-BUFFET -WHITE GLOS</t>
  </si>
  <si>
    <t>JEWEL-BUFFET -WHITE GLOSSY</t>
  </si>
  <si>
    <t>AC947-A-ANT.SIL</t>
  </si>
  <si>
    <t>947-A VASE - ANT. SILVER FIN.</t>
  </si>
  <si>
    <t>AC400-A-L-FLAKE</t>
  </si>
  <si>
    <t>400-A-L URN FLAKE OFF FINISH W/COVER</t>
  </si>
  <si>
    <t>400-A-L URN FLAKE OFF FINISH W</t>
  </si>
  <si>
    <t>SS1625-545-WHT</t>
  </si>
  <si>
    <t>1625-545 FOOT STOOL - (2850-45)-WHITE</t>
  </si>
  <si>
    <t>1625-545 FOOT STOOL - (2850-45</t>
  </si>
  <si>
    <t>SS4025-840-BLK</t>
  </si>
  <si>
    <t>4025-840-ROLL TABLE LAYER-0100-01-BLACK</t>
  </si>
  <si>
    <t>4025-840-ROLL TABLE LAYER-0100</t>
  </si>
  <si>
    <t>SS5100-155-RED</t>
  </si>
  <si>
    <t>CAMERON 5100-155 CHAIR - RED</t>
  </si>
  <si>
    <t>MISNP01-BLACK</t>
  </si>
  <si>
    <t>NP-01-TISSUE BOX -BLACK</t>
  </si>
  <si>
    <t>OFFOC-02-2-BRWF-006</t>
  </si>
  <si>
    <t>OC-02-2 OFFICE CHAIR BROWN-F-006</t>
  </si>
  <si>
    <t>OC-02-2 OFFICE CHAIR BROWN-F-0</t>
  </si>
  <si>
    <t>OFFTOC-18-WHTF-002</t>
  </si>
  <si>
    <t>RICCO-TOC-18 CLERK CHAIR WHITE-F002</t>
  </si>
  <si>
    <t>RICCO-TOC-18 CLERK CHAIR WHITE</t>
  </si>
  <si>
    <t>ACHD-P-554-S</t>
  </si>
  <si>
    <t>HD-P-554-S-POLY CRAFTWORK</t>
  </si>
  <si>
    <t>MISAD6226CH-WHITE</t>
  </si>
  <si>
    <t>AD-6226-CH-BAR STOOL-WHITE</t>
  </si>
  <si>
    <t>MISAD6108CH-VANILLA</t>
  </si>
  <si>
    <t>AD-6108CH-BAR STOOL-VANILLA</t>
  </si>
  <si>
    <t>DINAD8023-CH-CHERRY</t>
  </si>
  <si>
    <t>AD-8023-CH-DINNING CHAIR-CHERRY</t>
  </si>
  <si>
    <t>AD-8023-CH-DINNING CHAIR-CHERR</t>
  </si>
  <si>
    <t>MISKD101A(CAB)-WENGE</t>
  </si>
  <si>
    <t>BONNIE-K-D101A-FLOOR CABINET -WENGE</t>
  </si>
  <si>
    <t>BONNIE-FLOOR CABINET -WENGE</t>
  </si>
  <si>
    <t>MBRTZ011(STL)-LWAL</t>
  </si>
  <si>
    <t>GLAIZER-7Z-011- STOOL -L.WALNUT</t>
  </si>
  <si>
    <t>GLAIZER-7Z-011- STOOL -L.WALNU</t>
  </si>
  <si>
    <t>GLAIZER- STOOL -L.WALNUT</t>
  </si>
  <si>
    <t>CTCORA-REDGLO</t>
  </si>
  <si>
    <t>CORA-P-103-B-END TABLE-RED GLOSSY</t>
  </si>
  <si>
    <t>CORA-P-103-B-END TABLE-RED GLO</t>
  </si>
  <si>
    <t>CORA-END TABLE-RED GLOSSY</t>
  </si>
  <si>
    <t>ACAPF403925A</t>
  </si>
  <si>
    <t>APF-403925A-WALL PAINTING</t>
  </si>
  <si>
    <t>ACFC2012-2</t>
  </si>
  <si>
    <t>FC 2012-2 OIL PAINTING (80X80)</t>
  </si>
  <si>
    <t>AC325-A-GOLDCRK</t>
  </si>
  <si>
    <t>325-A CANDELABRA-GOLD CRACKLE FINISH</t>
  </si>
  <si>
    <t xml:space="preserve">325-A CANDELABRA-GOLD CRACKLE </t>
  </si>
  <si>
    <t>MISMIRROR-2</t>
  </si>
  <si>
    <t>SQUARE MIRROR -2-(863X863X145)</t>
  </si>
  <si>
    <t>CONBRSC005B</t>
  </si>
  <si>
    <t>BR-SC-005B-CONSOLE</t>
  </si>
  <si>
    <t>ACES-SVS-039</t>
  </si>
  <si>
    <t>ES-SVS-039- CANVAS PAINTING</t>
  </si>
  <si>
    <t>CTDM6229A-WENGE</t>
  </si>
  <si>
    <t>DM-6229A-COFFEE TABLE -WENGE ASH</t>
  </si>
  <si>
    <t>DM-6229A-COFFEE TABLE -WENGE A</t>
  </si>
  <si>
    <t>AC2222-10</t>
  </si>
  <si>
    <t>2222-10 URN DARK BROWN ANTQ. GOLD</t>
  </si>
  <si>
    <t>2222-10 URN DARK BROWN ANTQ. G</t>
  </si>
  <si>
    <t>DINANCY001(CHR)-GREY</t>
  </si>
  <si>
    <t>AIDHAN-AN-CY-001-DINING CHAIR -GREY-JJ10</t>
  </si>
  <si>
    <t>AIDHAN-AN-CY-001-DINING CHAIR</t>
  </si>
  <si>
    <t>AIDHAN-DINING CHAIR -GREY-JJ10</t>
  </si>
  <si>
    <t>MISELMAN-BRW</t>
  </si>
  <si>
    <t>ELMAN-TC3-1206-BAR STOOL -BROWN</t>
  </si>
  <si>
    <t>ELMAN-TC3-1206-BAR STOOL -BROW</t>
  </si>
  <si>
    <t>ELMAN-BAR STOOL -BROWN</t>
  </si>
  <si>
    <t>ACM3337F3SN</t>
  </si>
  <si>
    <t>M-3337F-3-SN FLOOR LAMP</t>
  </si>
  <si>
    <t>LMP4810SIDELMP</t>
  </si>
  <si>
    <t>MODEL 4810-LM SIDE LAMP</t>
  </si>
  <si>
    <t>ACHALO-PLAT(M)</t>
  </si>
  <si>
    <t>HALO RECT. PLATTER MEDIUM (PR-015-M)</t>
  </si>
  <si>
    <t>HALO RECT. PLATTER MEDIUM (PR-</t>
  </si>
  <si>
    <t>ACAPC600771-BLK</t>
  </si>
  <si>
    <t>APC600771 POLYRESIN DECORATION BLACK</t>
  </si>
  <si>
    <t>APC600771 POLYRESIN DECORATION</t>
  </si>
  <si>
    <t>ACAPC600770-SIL</t>
  </si>
  <si>
    <t>APC600770 POLYRESIN DECORATION SILVER</t>
  </si>
  <si>
    <t>APC600770 POLYRESIN DECORATION</t>
  </si>
  <si>
    <t>MATTPRE183X203</t>
  </si>
  <si>
    <t>MATTRESS PREMIUM 183X203</t>
  </si>
  <si>
    <t>SSA3210-LBEI(JA01)</t>
  </si>
  <si>
    <t>DARWIN-A-3210-SOFA SET -3+2+1 -PEARLIZED(L.BEIGE)-JA01</t>
  </si>
  <si>
    <t>DARWIN-A-3210-SOFA SET -3+2+1</t>
  </si>
  <si>
    <t>DARWIN-SOFA SET -3+2+1 -PEARLIZED(L.BEIGE)-JA01</t>
  </si>
  <si>
    <t>ACM3341W1SN</t>
  </si>
  <si>
    <t>M-3341W-1-SN WALL LAMP</t>
  </si>
  <si>
    <t>ACBYBL28A</t>
  </si>
  <si>
    <t>BL-28A DECORATION</t>
  </si>
  <si>
    <t>ACBYL-17B</t>
  </si>
  <si>
    <t>L-17B TISSUE BOX</t>
  </si>
  <si>
    <t>CTMC6056-ET</t>
  </si>
  <si>
    <t>SILVANO-MC-6056-ET END TABLE (SQUARE) (60*60*45)-BLACK</t>
  </si>
  <si>
    <t>SILVANO-MC-6056-ET END TABLE</t>
  </si>
  <si>
    <t>SILVANO- END TABLE (SQUARE) (60*60*45)-BLACK</t>
  </si>
  <si>
    <t>MBREB3667-V</t>
  </si>
  <si>
    <t>EB-3667-V-VANITY CHAIR</t>
  </si>
  <si>
    <t>ACACPF-003-C</t>
  </si>
  <si>
    <t>AC-PF-003-C-PLASTIC FIGURE</t>
  </si>
  <si>
    <t>CONAPD800552</t>
  </si>
  <si>
    <t>APD-800552 CONSOLE TABLE</t>
  </si>
  <si>
    <t>CTAPG800986</t>
  </si>
  <si>
    <t>APG-800986-CORNER TABLE</t>
  </si>
  <si>
    <t>ACAPC45A003-SIL</t>
  </si>
  <si>
    <t>APC45A003 DECORATION SILVER</t>
  </si>
  <si>
    <t>ACAPB101190</t>
  </si>
  <si>
    <t>101190 TABLE LAMP W/SHADE</t>
  </si>
  <si>
    <t>ACAPE311050</t>
  </si>
  <si>
    <t>APE-311050 FISH BOWL</t>
  </si>
  <si>
    <t>ACBYGS-025</t>
  </si>
  <si>
    <t>GS-025 FLOWER VASE</t>
  </si>
  <si>
    <t>ACAPG890230</t>
  </si>
  <si>
    <t>APG-890230-MIRROR</t>
  </si>
  <si>
    <t>MISAPD800343</t>
  </si>
  <si>
    <t>APD800343 CABINET-GREY</t>
  </si>
  <si>
    <t>ACMD8098-24A-BLACK</t>
  </si>
  <si>
    <t>SWAN-MD-8098-24A-CEILING LAMP -BLACK</t>
  </si>
  <si>
    <t>SWAN-MD-8098-24A-CEILING LAMP</t>
  </si>
  <si>
    <t>SWAN-CEILING LAMP -BLACK</t>
  </si>
  <si>
    <t>SBR3182(NS)</t>
  </si>
  <si>
    <t>3182-NIGHT STAND</t>
  </si>
  <si>
    <t>MBRYM102-WHTGLO</t>
  </si>
  <si>
    <t>FRANCESCA-YM-102-4/DOOR WARDROBE-WHITE GLOSSY</t>
  </si>
  <si>
    <t>FRANCESCA-YM-102-4/DOOR WARDRO</t>
  </si>
  <si>
    <t>FRANCESCA-4/DOOR WARDROBE-WHITE GLOSSY</t>
  </si>
  <si>
    <t>ACM2457P30CH-WHT</t>
  </si>
  <si>
    <t>M-2475P-30-CH CHANDELIER WHITE</t>
  </si>
  <si>
    <t>MBRZ110-SD41-02</t>
  </si>
  <si>
    <t>LYDIA-Z-110-STOOL(SD41-02)</t>
  </si>
  <si>
    <t>LYDIA-STOOL(SD41-02)</t>
  </si>
  <si>
    <t>ACYQF001-SIL</t>
  </si>
  <si>
    <t>YQF-001-LIGHT -SILVER</t>
  </si>
  <si>
    <t>ACXLD002A-COP</t>
  </si>
  <si>
    <t>XLD-002A-CANDLE BOWL -COPPER</t>
  </si>
  <si>
    <t>MISXLD004-SIL</t>
  </si>
  <si>
    <t>AMBATA-XLD-004-MIRROR (1350*740*140) -SILVER</t>
  </si>
  <si>
    <t>AMBATA-XLD-004-MIRROR (1350*74</t>
  </si>
  <si>
    <t>AMBATA-MIRROR (1350*740*140) -SILVER</t>
  </si>
  <si>
    <t>ACAC6342-PL1</t>
  </si>
  <si>
    <t>AC-6342-PL1-WOODEN WALL DECOR(SET OF 2)</t>
  </si>
  <si>
    <t>AC-6342-PL1-WOODEN WALL DECOR(</t>
  </si>
  <si>
    <t>ACBYGS-05-AGLD</t>
  </si>
  <si>
    <t>GS-05 GLASS VASE ANTIQUE GOLD</t>
  </si>
  <si>
    <t>MATT200X200PREM</t>
  </si>
  <si>
    <t>MATT200X200PREMIUM (200X200)</t>
  </si>
  <si>
    <t>ACF502AS-SIL</t>
  </si>
  <si>
    <t>MIRSUN-F-502-S-FRAMED MIRROR-SILVER</t>
  </si>
  <si>
    <t>MIRSUN-F-502-S-FRAMED MIRROR-S</t>
  </si>
  <si>
    <t>MIRSUN-FRAMED MIRROR-SILVER</t>
  </si>
  <si>
    <t>ACF613S-SIL</t>
  </si>
  <si>
    <t>TATAMI-F-613-S-FRAMED MIRROR-SILVER</t>
  </si>
  <si>
    <t>TATAMI-F-613-S-FRAMED MIRROR-S</t>
  </si>
  <si>
    <t>TATAMI-FRAMED MIRROR-SILVER</t>
  </si>
  <si>
    <t>ACBYB001-GRN</t>
  </si>
  <si>
    <t>B-001 GLASS GREEN</t>
  </si>
  <si>
    <t>SSSS-70-D.BRW</t>
  </si>
  <si>
    <t>SS-70 CLUB CHAIR DARK BROWN</t>
  </si>
  <si>
    <t>MIS936TV5-OAKHB03</t>
  </si>
  <si>
    <t>YAZMIN-936-TV5-T.V. CABINET -OAK-HB03</t>
  </si>
  <si>
    <t>YAZMIN-936-TV5-T.V. CABINET -O</t>
  </si>
  <si>
    <t>YAZMIN-T.V. CABINET -OAK-HB03</t>
  </si>
  <si>
    <t>SSBRRC039-B0018</t>
  </si>
  <si>
    <t>REINA-BR-RC-039-ROOM CHAIR -GREY-B0018</t>
  </si>
  <si>
    <t>REINA-BR-RC-039-ROOM CHAIR -GR</t>
  </si>
  <si>
    <t>REINA-ROOM CHAIR -GREY-B0018</t>
  </si>
  <si>
    <t>DINBYL-22A</t>
  </si>
  <si>
    <t>L-22A DINING TABLE</t>
  </si>
  <si>
    <t>ACAPA104260</t>
  </si>
  <si>
    <t>104260 FLOOR LAMP W/SHADE</t>
  </si>
  <si>
    <t>ACM3177W1WH</t>
  </si>
  <si>
    <t>M-3177W-1-WH WALL LAMP</t>
  </si>
  <si>
    <t>CTMAJESTIC(LMP)-IVR</t>
  </si>
  <si>
    <t>MAJESTIC END/LAMP END TABLE</t>
  </si>
  <si>
    <t>DINMAJESTICCORNER-IV</t>
  </si>
  <si>
    <t>MAJESTIC DINING CORNER CURIO</t>
  </si>
  <si>
    <t>MBRMAJESTICUP2ND-IVR</t>
  </si>
  <si>
    <t>MAJESTIC MASTER BEDROOM WARDROBE 2ND CONT.</t>
  </si>
  <si>
    <t>MAJESTIC MASTER BEDROOM WARDRO</t>
  </si>
  <si>
    <t>ACPYRAMID-(VA-020B)</t>
  </si>
  <si>
    <t>PYRAMID VASE SMALL (COCO STRIPS)(VA-020-B)</t>
  </si>
  <si>
    <t>PYRAMID VASE SMALL (COCO STRIP</t>
  </si>
  <si>
    <t>ACM2666FA5SN</t>
  </si>
  <si>
    <t>M-2666FA-5-SN FLOOR LAMP</t>
  </si>
  <si>
    <t>ACM3093T1BS</t>
  </si>
  <si>
    <t>M-3093T-1-BS TABLE LAMP</t>
  </si>
  <si>
    <t>ACAPG399383</t>
  </si>
  <si>
    <t>APG-399383-FLOWER ARRANGEMENT</t>
  </si>
  <si>
    <t>DINBICC090-B0016</t>
  </si>
  <si>
    <t>SALLY-BI-CC-090-DINNING CHAIR-GREY-B0016(FABRIC)</t>
  </si>
  <si>
    <t>SALLY-BI-CC-090-DINNING CHAIR-</t>
  </si>
  <si>
    <t>SALLY-DINNING CHAIR-GREY-B0016(FABRIC)</t>
  </si>
  <si>
    <t>OFFLV520(CHR)-GRN</t>
  </si>
  <si>
    <t>LV-520-OFFICE CHAIR -GREEN(DFF0602P)</t>
  </si>
  <si>
    <t>LV-520-OFFICE CHAIR -GREEN(DFF</t>
  </si>
  <si>
    <t>MBR2035STL</t>
  </si>
  <si>
    <t>2035 DRESSING STOOL</t>
  </si>
  <si>
    <t>MISAPD800343-BEI</t>
  </si>
  <si>
    <t>APD800343 CABINET-BEI</t>
  </si>
  <si>
    <t>MIS936TV3-HB03</t>
  </si>
  <si>
    <t>YAZMIN-936-TV3-TV TABLE-OAK-HB03</t>
  </si>
  <si>
    <t>YAZMIN-936-TV3-TV TABLE-OAK-HB</t>
  </si>
  <si>
    <t>YAZMIN-TV TABLE-OAK-HB03</t>
  </si>
  <si>
    <t>DINDM00139-WHT0023</t>
  </si>
  <si>
    <t>NORINE-DM-00139-DINING CHAIR -WHITE LEATHER-0023</t>
  </si>
  <si>
    <t>NORINE-DM-00139-DINING CHAIR -</t>
  </si>
  <si>
    <t>NORINE-DINING CHAIR -WHITE LEATHER-0023</t>
  </si>
  <si>
    <t>ACM3275T2CH</t>
  </si>
  <si>
    <t>M-3275T-2-CH TABLE LAMP</t>
  </si>
  <si>
    <t>MISYORDANA-WHITE</t>
  </si>
  <si>
    <t>YORDANA-TC3-1050B-BAR STOOL -WHITE</t>
  </si>
  <si>
    <t>YORDANA-TC3-1050B-BAR STOOL -W</t>
  </si>
  <si>
    <t>YORDANA-BAR STOOL -WHITE</t>
  </si>
  <si>
    <t>MISELMAN-RED</t>
  </si>
  <si>
    <t>ELMAN-TC3-1206-BAR STOOL -RED</t>
  </si>
  <si>
    <t>ELMAN-BAR STOOL -RED</t>
  </si>
  <si>
    <t>ACLI30143-2-SILCRYBL</t>
  </si>
  <si>
    <t>LI-30143-2H-WALL LAMP -SILVER CRYSTAL BLACK</t>
  </si>
  <si>
    <t>LI-30143-2H-WALL LAMP -SILVER</t>
  </si>
  <si>
    <t>MIS7R006-L.WAL</t>
  </si>
  <si>
    <t>ALONDRA-7R-006-ATTACHED CABINET-L.WALNUT+MELAMINE</t>
  </si>
  <si>
    <t>ALONDRA-7R-006-ATTACHED CABINE</t>
  </si>
  <si>
    <t>ALONDRA-ATTACHED CABINET-L.WALNUT+MELAMINE</t>
  </si>
  <si>
    <t>ACAD-10-ADI</t>
  </si>
  <si>
    <t>AD-10-ADI-CARPET (160*230)</t>
  </si>
  <si>
    <t>ACAD-13-ADI</t>
  </si>
  <si>
    <t>AD-13-ADI-CARPET (160*230)</t>
  </si>
  <si>
    <t>SSWQ221-9169BLK</t>
  </si>
  <si>
    <t>WQ221-MASSAGE CHAIR-9169-BLACK</t>
  </si>
  <si>
    <t>SSS2150(TAB)</t>
  </si>
  <si>
    <t>S-2150-SOFA TABLE</t>
  </si>
  <si>
    <t>CHRRIVIERA333</t>
  </si>
  <si>
    <t>RIVIERA 333 CHAIR</t>
  </si>
  <si>
    <t>MBRFL1258BEI</t>
  </si>
  <si>
    <t>FL-1258 BED+2NT+DRESSER+STL+6/D WARDROBE-BEIGE</t>
  </si>
  <si>
    <t>FL-1258 BED+2NT+DRESSER+STL+6/</t>
  </si>
  <si>
    <t>DINY893-C236</t>
  </si>
  <si>
    <t>BECCA-Y-893-DINING CHAIR-LIGHT GREEN-C236</t>
  </si>
  <si>
    <t>BECCA-Y-893-DINING CHAIR-LIGHT</t>
  </si>
  <si>
    <t>BECCA-DINING CHAIR-LIGHT GREEN-C236</t>
  </si>
  <si>
    <t>ACNWA-03-NANNIWAN</t>
  </si>
  <si>
    <t>NWA-03-NANNIWAN-CARPET (160*230)</t>
  </si>
  <si>
    <t>NWA-03-NANNIWAN-CARPET (160*23</t>
  </si>
  <si>
    <t>ACNWA-05-NANNIWAN</t>
  </si>
  <si>
    <t>NWA-05-NANNIWAN-CARPET (160*230)</t>
  </si>
  <si>
    <t>NWA-05-NANNIWAN-CARPET (160*23</t>
  </si>
  <si>
    <t>SBRY05T1M+Y05T1G-YEL</t>
  </si>
  <si>
    <t>YO5T1M+Y05T1G-NIGHT STAND-YELLOW</t>
  </si>
  <si>
    <t>YO5T1M+Y05T1G-NIGHT STAND-YELL</t>
  </si>
  <si>
    <t>ACNWA-08-NANNIWAN</t>
  </si>
  <si>
    <t>NWA-08-NANNIWAN-CARPET (160*230)</t>
  </si>
  <si>
    <t>NWA-08-NANNIWAN-CARPET (160*23</t>
  </si>
  <si>
    <t>SSDC3290(ARM)-F1538</t>
  </si>
  <si>
    <t>RIBAL-ML-2694-ARM CHAIR(DC-3290) -GREEN-F-1538-SH-20326</t>
  </si>
  <si>
    <t>RIBAL-ML-2694-ARM CHAIR(DC-32</t>
  </si>
  <si>
    <t>RIBAL-ARM CHAIR -GREEN-F-1538-SH-20326</t>
  </si>
  <si>
    <t>OFF3066-SB2223YLW</t>
  </si>
  <si>
    <t>3066 H/B CHAIR-YELLOW SB -2223</t>
  </si>
  <si>
    <t>OFF705-135BLK</t>
  </si>
  <si>
    <t>705EXECUTIVE CHAIR-135-BLACK</t>
  </si>
  <si>
    <t>OFFA312-1178803RED</t>
  </si>
  <si>
    <t>312EXECUTIVE CHAIR 11788-03-RED</t>
  </si>
  <si>
    <t>312EXECUTIVE CHAIR 11788-03-RE</t>
  </si>
  <si>
    <t>MBRBR20043(WARD)-BRW</t>
  </si>
  <si>
    <t>FARRAH-BR-20043-6 DOOR WARDROBE -BROWN-SH20394</t>
  </si>
  <si>
    <t>FARRAH-BR-20043-6 DOOR WARDROB</t>
  </si>
  <si>
    <t>FARRAH-6 DOOR WARDROBE -BROWN-SH20394</t>
  </si>
  <si>
    <t>ACHP822-GRN</t>
  </si>
  <si>
    <t>HP-822 PU LEATHER VASE - GREEN</t>
  </si>
  <si>
    <t>ACIN314211</t>
  </si>
  <si>
    <t>IN-314211-SHROPSHIRE WALL MIRROR</t>
  </si>
  <si>
    <t>IN-314211-SHROPSHIRE WALL MIRR</t>
  </si>
  <si>
    <t>ACIROSE-ILS08</t>
  </si>
  <si>
    <t>IROSE-CARPET -(160X230) -ILS-08(FULL BLACK)</t>
  </si>
  <si>
    <t>IROSE-CARPET -(160X230) -ILS-0</t>
  </si>
  <si>
    <t>SSDOT2(OTT)-SWHT3366</t>
  </si>
  <si>
    <t>CHEEKO-D-OT2-OTTOMAN W/STORAGE -SNOW WHITE-3366</t>
  </si>
  <si>
    <t>CHEEKO-D-OT2-OTTOMAN W/STORAGE</t>
  </si>
  <si>
    <t>CHEEKO-OTTOMAN W/STORAGE -SNOW WHITE-3366</t>
  </si>
  <si>
    <t>ACML62612-1A-SATSIL</t>
  </si>
  <si>
    <t>ML-62612-1A-FLOOR LAMP -SATIN NIK+SILVER LEAF</t>
  </si>
  <si>
    <t>ML-62612-1A-FLOOR LAMP -SATIN</t>
  </si>
  <si>
    <t>ACXEA-08-AO-SNOW</t>
  </si>
  <si>
    <t>XEA-08-AO-SNOW-CARPET (160*230)</t>
  </si>
  <si>
    <t>XEA-08-AO-SNOW-CARPET (160*230</t>
  </si>
  <si>
    <t>DINSF126-WALNUT</t>
  </si>
  <si>
    <t>SF-126 -DINING CHAIR (126&amp;131) -WALNUT</t>
  </si>
  <si>
    <t>SF-126 -DINING CHAIR (126&amp;131)</t>
  </si>
  <si>
    <t>LMPARTK415</t>
  </si>
  <si>
    <t>ART K-415 CHANDLIER</t>
  </si>
  <si>
    <t>ACT9081/1S</t>
  </si>
  <si>
    <t>T9081/1S LAMP</t>
  </si>
  <si>
    <t>ACMT9223</t>
  </si>
  <si>
    <t>MT9223 LAMP</t>
  </si>
  <si>
    <t>ACMT9104</t>
  </si>
  <si>
    <t>MT9104 LAMP</t>
  </si>
  <si>
    <t>SSML2457-2862</t>
  </si>
  <si>
    <t>DELANO-ML-2457-COMBINE SOFA-SH20522-DARK GREEN-2862</t>
  </si>
  <si>
    <t>DELANO-ML-2457-COMBINE SOFA</t>
  </si>
  <si>
    <t>ACML-9133</t>
  </si>
  <si>
    <t>ML-9133 LAMP</t>
  </si>
  <si>
    <t>ACP8975A</t>
  </si>
  <si>
    <t>P8975A LAMP</t>
  </si>
  <si>
    <t>ACF7099/3</t>
  </si>
  <si>
    <t>F7099/3 LAMP</t>
  </si>
  <si>
    <t>CONSF112</t>
  </si>
  <si>
    <t>SF-112-CONSOLE -WENGE</t>
  </si>
  <si>
    <t>MIS7K006(SLF)-L.WAL</t>
  </si>
  <si>
    <t>TOBIAS-7K-006-WALL SHELF -L.WALNUT</t>
  </si>
  <si>
    <t>TOBIAS-7K-006-WALL SHELF -L.WA</t>
  </si>
  <si>
    <t>TOBIAS-WALL SHELF -L.WALNUT</t>
  </si>
  <si>
    <t>MATORTHO180X200</t>
  </si>
  <si>
    <t>ORTHOPEDIC MATTRESS 180X200</t>
  </si>
  <si>
    <t>ACDV-08-DAFU</t>
  </si>
  <si>
    <t>DV-08-DAFU-CARPET (160*230)</t>
  </si>
  <si>
    <t>ACDV-16-DAFU</t>
  </si>
  <si>
    <t>DV-16-DAFU-CARPET (160*230)</t>
  </si>
  <si>
    <t>ACW8110-1Y-RND</t>
  </si>
  <si>
    <t>W8110/1Y ROUND</t>
  </si>
  <si>
    <t>MISK120-4-WHTFIN</t>
  </si>
  <si>
    <t>GENEVA-K-120-4(AL-K-123)-WALL CABINET-WHITE FIN</t>
  </si>
  <si>
    <t xml:space="preserve">GENEVA-K-120-4(AL-K-123)-WALL </t>
  </si>
  <si>
    <t>GENEVA-WALL CABINET-WHITE FIN</t>
  </si>
  <si>
    <t>PLTFRMBASE190X206X15</t>
  </si>
  <si>
    <t>PLATFORM BASE KINGKOIL 190X206X15</t>
  </si>
  <si>
    <t>PLATFORM BASE KINGKOIL 190X206</t>
  </si>
  <si>
    <t>ACT8926A/1L</t>
  </si>
  <si>
    <t>T8926A/1L LAMP</t>
  </si>
  <si>
    <t>ACT7099/1</t>
  </si>
  <si>
    <t>T7099/1 LAMP</t>
  </si>
  <si>
    <t>ACX606402-RED</t>
  </si>
  <si>
    <t>X-606402 VASE RED</t>
  </si>
  <si>
    <t>DINSF116-WALNUT</t>
  </si>
  <si>
    <t>SF-116-DINING TABLE -WALNUT</t>
  </si>
  <si>
    <t>ACLI20564-6-FBLK</t>
  </si>
  <si>
    <t>LI-20564-6H-CHANDELIER -FULL BLACK</t>
  </si>
  <si>
    <t>LI-20564-6H-CHANDELIER -FULL B</t>
  </si>
  <si>
    <t>ACCYX-02-LUCKYGRASS</t>
  </si>
  <si>
    <t>CYX-02-LUCKYGRASS-CARPET (160*230)</t>
  </si>
  <si>
    <t>CYX-02-LUCKYGRASS-CARPET (160*</t>
  </si>
  <si>
    <t>ACCYX-11-LUCKYGRASS</t>
  </si>
  <si>
    <t>CYX-11-LUCKYGRASS-CARPET (160*230)</t>
  </si>
  <si>
    <t>CYX-11-LUCKYGRASS-CARPET (160*</t>
  </si>
  <si>
    <t>OFFA659-9169BLK</t>
  </si>
  <si>
    <t>659 EXECUTIVE CHAIR-9169-BLACK</t>
  </si>
  <si>
    <t>SS5171PILLOW-L.CRE</t>
  </si>
  <si>
    <t>5171 PILLOW (BIG CUSHION)L.CREAM-11</t>
  </si>
  <si>
    <t>5171 PILLOW (BIG CUSHION)L.CRE</t>
  </si>
  <si>
    <t>MISD110(CAB)-L.WAL</t>
  </si>
  <si>
    <t>NARDA-D-110-T.V CABINET -L.WALNUT+BLACK GLOSSY</t>
  </si>
  <si>
    <t>NARDA-D-110-T.V CABINET -L.WAL</t>
  </si>
  <si>
    <t>NARDA-T.V CABINET -L.WALNUT+BLACK GLOSSY</t>
  </si>
  <si>
    <t>MIS6015</t>
  </si>
  <si>
    <t>6015-CORNER TEAPOY</t>
  </si>
  <si>
    <t>OFF3066-SB2227VOI</t>
  </si>
  <si>
    <t>3066H/BCHAIR-VOILET SB-2227</t>
  </si>
  <si>
    <t>ACMX6612-5A</t>
  </si>
  <si>
    <t>MISSA-MX-6612-5A-CEILING LAMP</t>
  </si>
  <si>
    <t>MISSA-CEILING LAMP</t>
  </si>
  <si>
    <t>ACJYD-02-YADY</t>
  </si>
  <si>
    <t>JYD-02-YADY-CARPET (160*230)</t>
  </si>
  <si>
    <t>ACW8843/2L-CHRM</t>
  </si>
  <si>
    <t>W8843/2L CHROME LAMP</t>
  </si>
  <si>
    <t>CTMC8177CT-R-BLKWHT</t>
  </si>
  <si>
    <t>MEGHAN-EH-MC-8177-CT-R-ROUND COFFEE TABLE -BLACK WHITE</t>
  </si>
  <si>
    <t>MEGHAN-EH-MC-8177-CT-R-ROUND C</t>
  </si>
  <si>
    <t>MEGHAN-ROUND COFFEE TABLE -BLACK WHITE</t>
  </si>
  <si>
    <t>ACHEX-19-WALTZ</t>
  </si>
  <si>
    <t>HEX-19-WALTZ-CARPET (160*230)</t>
  </si>
  <si>
    <t>AC487-A-S-MS5</t>
  </si>
  <si>
    <t>487-A-S CANDLEABRA SMALL MS5 FINISH</t>
  </si>
  <si>
    <t>487-A-S CANDLEABRA SMALL MS5 F</t>
  </si>
  <si>
    <t>ACYB-06-SEDORA</t>
  </si>
  <si>
    <t>YB-06-SEDORA-CARPET (160*230)</t>
  </si>
  <si>
    <t>SS5173PILLOWBLK6500</t>
  </si>
  <si>
    <t>5173 PILLOW (SMALL CUSHION)BLACK6500</t>
  </si>
  <si>
    <t>5173 PILLOW (SMALL CUSHION)BLA</t>
  </si>
  <si>
    <t>ACLI20562-8-FWHT</t>
  </si>
  <si>
    <t>LI-20562-8T-CHANDELIER -FULL WHITE(CLEAR)</t>
  </si>
  <si>
    <t>LI-20562-8T-CHANDELIER -FULL W</t>
  </si>
  <si>
    <t>OFFA929</t>
  </si>
  <si>
    <t>LAMICE-A-929-OFFICE TABLE</t>
  </si>
  <si>
    <t>LAMICE-OFFICE TABLE</t>
  </si>
  <si>
    <t>ACLI10291-1-BLACK</t>
  </si>
  <si>
    <t>LI-10291-1-TABLE LAMP -BLACK</t>
  </si>
  <si>
    <t>CT686B-HB03</t>
  </si>
  <si>
    <t>CYNTHIA-686-B-END TABLE-OAK-HB03</t>
  </si>
  <si>
    <t>CYNTHIA-686-B-END TABLE-OAK-HB</t>
  </si>
  <si>
    <t>CYNTHIA-B-END TABLE-OAK-HB03</t>
  </si>
  <si>
    <t>MISKA701JP-HB03</t>
  </si>
  <si>
    <t>SALINA-KA-701-JP-BOOK SHELF-OAK-HB03</t>
  </si>
  <si>
    <t>SALINA-KA-701-JP-BOOK SHELF-OA</t>
  </si>
  <si>
    <t>SALINA-BOOK SHELF-OAK-HB03</t>
  </si>
  <si>
    <t>ACHSH-15-SUPPLEMENT</t>
  </si>
  <si>
    <t>HSH-15-SUPPLEMENT-CARPET (160*230)</t>
  </si>
  <si>
    <t>HSH-15-SUPPLEMENT-CARPET (160*</t>
  </si>
  <si>
    <t>ACMD8204-27A-CHROME</t>
  </si>
  <si>
    <t>MD-8204-27A-CEILING LAMP -CHROME</t>
  </si>
  <si>
    <t>MD-8204-27A-CEILING LAMP -CHRO</t>
  </si>
  <si>
    <t>ACMD8302-12A-SILVER</t>
  </si>
  <si>
    <t>MD-8302-12A-CEILING LAMP -SILVER</t>
  </si>
  <si>
    <t>MD-8302-12A-CEILING LAMP -SILV</t>
  </si>
  <si>
    <t>ACLI20187-8+8</t>
  </si>
  <si>
    <t>LI-20187-8+8T-CHANDELIER-GOLD</t>
  </si>
  <si>
    <t>ACLI10300-1</t>
  </si>
  <si>
    <t>LI-10300-1-TABLE LAMP</t>
  </si>
  <si>
    <t>MISECD8680</t>
  </si>
  <si>
    <t>ECD-8680-T.V CABINET</t>
  </si>
  <si>
    <t>ACW3039/1</t>
  </si>
  <si>
    <t>W3039/1 LAMP</t>
  </si>
  <si>
    <t>ACITA36</t>
  </si>
  <si>
    <t>ITA36 LAMP</t>
  </si>
  <si>
    <t>ACCAO-09-BEYOND</t>
  </si>
  <si>
    <t>CAO-09-BEYOND-CARPET (160*230)</t>
  </si>
  <si>
    <t>ACCAO-13-BEYOND</t>
  </si>
  <si>
    <t>CAO-13-BEYOND-CARPET (160*230)</t>
  </si>
  <si>
    <t>ACLI20457-4</t>
  </si>
  <si>
    <t>LI-20457-4-CHANDELIER</t>
  </si>
  <si>
    <t>LMPART7010ORGOL</t>
  </si>
  <si>
    <t>ART 7010-OR TABLE LAMP</t>
  </si>
  <si>
    <t>ACHAY-11-MARINE</t>
  </si>
  <si>
    <t>HAY-11-MARINE-CARPET (160*230)</t>
  </si>
  <si>
    <t>MBRMOD2182BEDST2ND-B</t>
  </si>
  <si>
    <t>MODEL 2182 MASTER BEDROOM BED ONLY</t>
  </si>
  <si>
    <t xml:space="preserve">MODEL 2182 MASTER BEDROOM BED </t>
  </si>
  <si>
    <t>DINAJ39</t>
  </si>
  <si>
    <t>AJ-39 DIN TBL+6+2 CHRS+SDBD W/MIRR+4/D UNIT</t>
  </si>
  <si>
    <t>AJ-39 DIN TBL+6+2 CHRS+SDBD W/</t>
  </si>
  <si>
    <t>ACXN1-04-SNOWNEY</t>
  </si>
  <si>
    <t>XN1-04-SNOWNEY-CARPET (160*230)</t>
  </si>
  <si>
    <t>XN1-04-SNOWNEY-CARPET (160*230</t>
  </si>
  <si>
    <t>ACPY-05-ELEGANT</t>
  </si>
  <si>
    <t>PY-05-ELEGANT-CARPET (160*230)</t>
  </si>
  <si>
    <t>ACPY-10-ELEGANT</t>
  </si>
  <si>
    <t>PY-10-ELEGANT-CARPET (160*230)</t>
  </si>
  <si>
    <t>MBRCG01(NS)-WHTGLO</t>
  </si>
  <si>
    <t>FRANKLIN-CG-01-NIGHT STAND -WHITE GLOSSY</t>
  </si>
  <si>
    <t>FRANKLIN-CG-01-NIGHT STAND -WH</t>
  </si>
  <si>
    <t>FRANKLIN-NIGHT STAND -WHITE GLOSSY</t>
  </si>
  <si>
    <t>CTAH03A</t>
  </si>
  <si>
    <t>AH-03-A-COFFEE TABLE (PRJ)</t>
  </si>
  <si>
    <t>ACUT086-1</t>
  </si>
  <si>
    <t>UT-086-1-OIL PAINTING (100X100)</t>
  </si>
  <si>
    <t>UT-086-1-OIL PAINTING (100X100</t>
  </si>
  <si>
    <t>ACUT139-2</t>
  </si>
  <si>
    <t>UT-139-2-OIL PAINTING (60X90)</t>
  </si>
  <si>
    <t>SSESTA-BROWN-JD11</t>
  </si>
  <si>
    <t>ESTA-JD-11-CUSHION-BROWN-JD-11</t>
  </si>
  <si>
    <t>ESTA-CUSHION-BROWN-JD-11</t>
  </si>
  <si>
    <t>SSF393-M393LB023</t>
  </si>
  <si>
    <t>F-393-SOFA SET-3+2+1-M393-LB023</t>
  </si>
  <si>
    <t>F-393-SOFA SET-3+2+1-M393-LB02</t>
  </si>
  <si>
    <t>MISD52(CAB)</t>
  </si>
  <si>
    <t>SMOSH-D-52-T.V CABINET(2000*400*400) -BLACK</t>
  </si>
  <si>
    <t>SMOSH-D-52-T.V CABINET(2000*40</t>
  </si>
  <si>
    <t>SMOSH-T.V CABINET(2000*400*400) -BLACK</t>
  </si>
  <si>
    <t>MISY71(CHR)</t>
  </si>
  <si>
    <t>DEIDRE-Y-71-BAR CHAIR(410*390*1100)-BLACK</t>
  </si>
  <si>
    <t>DEIDRE-Y-71-BAR CHAIR(410*390*</t>
  </si>
  <si>
    <t>DEIDRE-BAR CHAIR(410*390*1100)-BLACK</t>
  </si>
  <si>
    <t>SSF383-MA008-9</t>
  </si>
  <si>
    <t>TRAVIS-F-383-FABRIC SOFA-3+2+1+1 -MA008-9(BLACK STRIPE)-M9180</t>
  </si>
  <si>
    <t>TRAVIS-F-383-FABRIC SOFA-3+2+1</t>
  </si>
  <si>
    <t>TRAVIS-FABRIC SOFA-3+2+1+1 -MA008-9(BLACK STRIPE)-M9180</t>
  </si>
  <si>
    <t>ACSA030006C-STEEL</t>
  </si>
  <si>
    <t>SA-030006C DECORATION STEEL</t>
  </si>
  <si>
    <t>ACSA030021-GUNMET</t>
  </si>
  <si>
    <t>SA-030021 DECORATION GUN METAL</t>
  </si>
  <si>
    <t>ACSA030043A-NICKEL</t>
  </si>
  <si>
    <t>SA-030043A DECORATION NICKEL</t>
  </si>
  <si>
    <t>ACV998S/3-WHT</t>
  </si>
  <si>
    <t>V-998S/3-PENDENT LAMP-WHITE</t>
  </si>
  <si>
    <t>ACVEN-02(140X200)</t>
  </si>
  <si>
    <t>VEN-02-JUTE RUGS(140X200)</t>
  </si>
  <si>
    <t>ACVENWOOL150X210BRW</t>
  </si>
  <si>
    <t>VEN-WOOL CARPETS 150X210-BROWN</t>
  </si>
  <si>
    <t>CTBRENNAN-PJAVA</t>
  </si>
  <si>
    <t>BRENNAN-COFFEE TABLE -POLYPEEL JAVA</t>
  </si>
  <si>
    <t>BRENNAN-COFFEE TABLE -POLYPEEL</t>
  </si>
  <si>
    <t>SSMURCIA(LEFT)-PJAVA</t>
  </si>
  <si>
    <t>MURCIA-TEAK LEFT SOFA -POLYPEEL JAVA</t>
  </si>
  <si>
    <t>MURCIA-TEAK LEFT SOFA -POLYPEE</t>
  </si>
  <si>
    <t>CTMURCIA(SMALL)PJAVA</t>
  </si>
  <si>
    <t>MURCIA-TEAK SMALL TABLE -POLYPEEL JAVA</t>
  </si>
  <si>
    <t>MURCIA-TEAK SMALL TABLE -POLYP</t>
  </si>
  <si>
    <t>SSHGIL-PG260STL-PA43</t>
  </si>
  <si>
    <t>HGIL-PG-260-STOOL-PA43</t>
  </si>
  <si>
    <t>ACHEIDY-HOY07</t>
  </si>
  <si>
    <t>HEIDY-CARPET POLYSTER(160*230) -HOY-07</t>
  </si>
  <si>
    <t>HEIDY-CARPET POLYSTER(160*230)</t>
  </si>
  <si>
    <t>ACGOTY-GET01</t>
  </si>
  <si>
    <t>GOTY-CARPET POLYSTER (160*230) -GET-01-OFF WHITE</t>
  </si>
  <si>
    <t>ACGW20D3374-5229</t>
  </si>
  <si>
    <t>20D3374-5229 JAR 21'</t>
  </si>
  <si>
    <t>ACGW20E353-2871A</t>
  </si>
  <si>
    <t>20E353-2871A LAMP 20.5'</t>
  </si>
  <si>
    <t>DINARMCHAIR</t>
  </si>
  <si>
    <t>OUTDOOR ARM CHAIR (SAMPLE) -ALUMINIUM+PE RATTAN</t>
  </si>
  <si>
    <t>OUTDOOR ARM CHAIR (SAMPLE) -AL</t>
  </si>
  <si>
    <t>ACELST17TR-TURQUOISE</t>
  </si>
  <si>
    <t>ST-17-TR CERAMIC BOWL-TURQUOISE FINISH</t>
  </si>
  <si>
    <t>ST-17-TR CERAMIC BOWL-TURQUOIS</t>
  </si>
  <si>
    <t>SSDCH06-BLK</t>
  </si>
  <si>
    <t>CAMEO-D-CH06-2 CHAIR+OTTOMAN -BLACK(3315)</t>
  </si>
  <si>
    <t>CAMEO-D-CH06-2 CHAIR+OTTOMAN -</t>
  </si>
  <si>
    <t>CAMEO-2 CHAIR+OTTOMAN -BLACK(3315)</t>
  </si>
  <si>
    <t>ACMQ-01-AVATAR</t>
  </si>
  <si>
    <t>MQ-01-AVATAR-CARPET (160*230)</t>
  </si>
  <si>
    <t>MISY781(STL)-M9043</t>
  </si>
  <si>
    <t>Y-781-BAR STOOL -D.BROWN-LEA-M9043</t>
  </si>
  <si>
    <t>Y-781-BAR STOOL -D.BROWN-LEA-M</t>
  </si>
  <si>
    <t>ACSA050508A-ST</t>
  </si>
  <si>
    <t>SA050508A DECORATION STEEL</t>
  </si>
  <si>
    <t>ACSA050702C-FN</t>
  </si>
  <si>
    <t>SA050702C DECORATION FLASH NICKEL</t>
  </si>
  <si>
    <t>SA050702C DECORATION FLASH NIC</t>
  </si>
  <si>
    <t>ACHM0019-GLDA/1</t>
  </si>
  <si>
    <t>HM-0019 PICTURE FRAME GOLD A/1</t>
  </si>
  <si>
    <t>DINY633(CHR)-J371</t>
  </si>
  <si>
    <t>Y-633-DINING CHAIR -D.GREEN-J371</t>
  </si>
  <si>
    <t>Y-633-DINING CHAIR -D.GREEN-J3</t>
  </si>
  <si>
    <t>CON433ST-1</t>
  </si>
  <si>
    <t>433ST-1 CONSOLE(SOFA TABLE)</t>
  </si>
  <si>
    <t>ACLIM9D1011-8+4-CHAM</t>
  </si>
  <si>
    <t>LI-M9D1011-8+4-CHANDELIER -CHAMPAGNE(BRW)</t>
  </si>
  <si>
    <t>LI-M9D1011-8+4-CHANDELIER -CHA</t>
  </si>
  <si>
    <t>ACMD6220-16A-CHROME</t>
  </si>
  <si>
    <t>TRIBE-MD-6220-16A-CEILING LAMP -CHROME</t>
  </si>
  <si>
    <t>TRIBE-MD-6220-16A-CEILING LAMP</t>
  </si>
  <si>
    <t>TRIBE-CEILING LAMP -CHROME</t>
  </si>
  <si>
    <t>MBREB3869(CHR)-SIL</t>
  </si>
  <si>
    <t>FOSTER-EB-3869-K-VANITY CHAIR (EB-3865-V) -SILVER LEAT</t>
  </si>
  <si>
    <t>FOSTER-EB-3869-K-VANITY CHAIR</t>
  </si>
  <si>
    <t>FOSTER-VANITY CHAIR  -SILVER LEAT</t>
  </si>
  <si>
    <t>MBRBPCG8915R-WHTGLO</t>
  </si>
  <si>
    <t>QUEENIE-BP-CG-8915-R-NIGHT STAND -WHITE GLOSS</t>
  </si>
  <si>
    <t>QUEENIE-BP-CG-8915-R-NIGHT STA</t>
  </si>
  <si>
    <t>QUEENIE-NIGHT STAND -WHITE GLOSS</t>
  </si>
  <si>
    <t>ACFC1790-1E</t>
  </si>
  <si>
    <t>FC1790-1E OIL PAINTING(80X80)</t>
  </si>
  <si>
    <t>ACMB92914-2A-BLK</t>
  </si>
  <si>
    <t>ADELINDA-MB-92914-2A-WALL LAMP -CHROME/BLACK</t>
  </si>
  <si>
    <t>ADELINDA-MB-92914-2A-WALL LAMP</t>
  </si>
  <si>
    <t>ADELINDA-WALL LAMP -CHROME/BLACK</t>
  </si>
  <si>
    <t>CTM105T-WHT</t>
  </si>
  <si>
    <t>MARSHA-M-105T-COFFEE TABLE -WHITE</t>
  </si>
  <si>
    <t>MARSHA-M-105T-COFFEE TABLE -WH</t>
  </si>
  <si>
    <t>MARSHA-COFFEE TABLE -WHITE</t>
  </si>
  <si>
    <t>ACZIY-11-CHICYARN</t>
  </si>
  <si>
    <t>ZIY-11-CHIC YARN-CARPET (160*230)</t>
  </si>
  <si>
    <t>ZIY-11-CHIC YARN-CARPET (160*2</t>
  </si>
  <si>
    <t>ACSA051303B-ST</t>
  </si>
  <si>
    <t>SA051303B DECORATION STEEL</t>
  </si>
  <si>
    <t>SBRNICO80BED-MBW</t>
  </si>
  <si>
    <t>NICO 80 SINGLE BEDROOM BED ONLY</t>
  </si>
  <si>
    <t>NICO 80 SINGLE BEDROOM BED ONL</t>
  </si>
  <si>
    <t>NICO- SINGLE BEDROOM BED ONLY</t>
  </si>
  <si>
    <t>SBRYG002M+YG002-4YEL</t>
  </si>
  <si>
    <t>YG002M+YG002-4-WARDROBE-YELLOW</t>
  </si>
  <si>
    <t>SS1009-R1571/BEIGE</t>
  </si>
  <si>
    <t>EMILIA-1009-1 SEATW/OARM+2 SEATW/ARM+2 SEATW/OARM+CHAISE-R1571BEIGE</t>
  </si>
  <si>
    <t>EMILIA-1009-1 SEATW/OARM+2 SEA</t>
  </si>
  <si>
    <t>EMILIA-1 SEATW/OARM+2 SEATW/ARM+2 SEATW/OARM+CHAISE-R1571BEIGE</t>
  </si>
  <si>
    <t>AC09100901(120*200)</t>
  </si>
  <si>
    <t>SX-09100901-PAINTING (120*200)</t>
  </si>
  <si>
    <t>ACSAP084-WHTBLK</t>
  </si>
  <si>
    <t>SA-P08-4 DECORATION -WHITE/BLACK FLOWER</t>
  </si>
  <si>
    <t>SA-P08-4 DECORATION -WHITE/BLA</t>
  </si>
  <si>
    <t>MISD43(CAB)</t>
  </si>
  <si>
    <t>ATHENS-D-43-T.V CABINET(2560*420*630) -BLACK</t>
  </si>
  <si>
    <t>ATHENS-D-43-T.V CABINET(2560*4</t>
  </si>
  <si>
    <t>ATHENS-T.V CABINET(2560*420*630) -BLACK</t>
  </si>
  <si>
    <t>MISST703-H-GREEN</t>
  </si>
  <si>
    <t>ST-703-H-DESK(ADD THE KEYBOARD)GREEN</t>
  </si>
  <si>
    <t>ST-703-H-DESK(ADD THE KEYBOARD</t>
  </si>
  <si>
    <t>MISST707-G-YELLOW</t>
  </si>
  <si>
    <t>ST-707-G-DESK(ADD THE KEYBOARD)YELLOW</t>
  </si>
  <si>
    <t>ST-707-G-DESK(ADD THE KEYBOARD</t>
  </si>
  <si>
    <t>MISY5136-SD86-10MARO</t>
  </si>
  <si>
    <t>FORREN-Y-5136-CHAIR-SD86-10-MAROON</t>
  </si>
  <si>
    <t>FORREN-Y-5136-CHAIR-SD86-10-MA</t>
  </si>
  <si>
    <t>FORREN-CHAIR-SD86-10-MAROON</t>
  </si>
  <si>
    <t>DINBI-CC112-WHT</t>
  </si>
  <si>
    <t>JAIMIE-BI-CC-112-DINING CHAIR -WHITE</t>
  </si>
  <si>
    <t>JAIMIE-DINING CHAIR -WHITE</t>
  </si>
  <si>
    <t>SSCRPLF-06</t>
  </si>
  <si>
    <t>CRP-LF-06-ARM CHAIR</t>
  </si>
  <si>
    <t>ACESHS005</t>
  </si>
  <si>
    <t>ES-HS-005-PAINTING</t>
  </si>
  <si>
    <t>ACESLPTB004</t>
  </si>
  <si>
    <t>ES-LP-TB-004-LAMP</t>
  </si>
  <si>
    <t>SSX2300(CHR)</t>
  </si>
  <si>
    <t>X-2300-TURNING SWIVEL CHAIR</t>
  </si>
  <si>
    <t>MISEHAD624CH-B-WHT</t>
  </si>
  <si>
    <t>KATIA-EH-AD-624CH-B-BAR STOOL -WHITE</t>
  </si>
  <si>
    <t>KATIA-EH-AD-624CH-B-BAR STOOL</t>
  </si>
  <si>
    <t>KATIA-BAR STOOL -WHITE</t>
  </si>
  <si>
    <t>ACLI30213-2</t>
  </si>
  <si>
    <t>LI-30213-2-WALL LAMP-SILVER</t>
  </si>
  <si>
    <t>MISH-106-WHTGLOSS</t>
  </si>
  <si>
    <t>JANETTE-H-106-DRESSING MIRROR -WHITE GLOSS</t>
  </si>
  <si>
    <t xml:space="preserve">JANETTE-H-106-DRESSING MIRROR </t>
  </si>
  <si>
    <t>JANETTE-DRESSING MIRROR -WHITE GLOSS</t>
  </si>
  <si>
    <t>MISDM1003(MIR)-20316</t>
  </si>
  <si>
    <t>DM-1003-MIRROR -BLACK-SH20316</t>
  </si>
  <si>
    <t>SSS170C-004-BEIGE</t>
  </si>
  <si>
    <t>VINCENT-S-170C-CORNER SOFA -C004 (COMBINATION-B)</t>
  </si>
  <si>
    <t>VINCENT-S-170C-CORNER SOFA -C0</t>
  </si>
  <si>
    <t>VINCENT-CORNER SOFA -C004 (COMBINATION-B)</t>
  </si>
  <si>
    <t>ACCS3360-7-BLK</t>
  </si>
  <si>
    <t>CS3360-7 STOUT LIDDED BOX BLACK/WHITE</t>
  </si>
  <si>
    <t>CS3360-7 STOUT LIDDED BOX BLAC</t>
  </si>
  <si>
    <t>ACMB9144-1A</t>
  </si>
  <si>
    <t>ARTEO-MB-9144-1A-WALL LAMP -CHROME</t>
  </si>
  <si>
    <t>ARTEO-MB-9144-1A-WALL LAMP -CH</t>
  </si>
  <si>
    <t>ARTEO-WALL LAMP -CHROME</t>
  </si>
  <si>
    <t>MIS2032(MIR)</t>
  </si>
  <si>
    <t>2032-MIRROR ONLY</t>
  </si>
  <si>
    <t>FLNTINEPTOP183X203</t>
  </si>
  <si>
    <t>MATTRESS FLORENTINE PILLOW TOP 183X203</t>
  </si>
  <si>
    <t>MATTRESS FLORENTINE PILLOW TOP</t>
  </si>
  <si>
    <t>ACFIZZLEBLUE</t>
  </si>
  <si>
    <t>GW-320248 FIZZLE BLUE</t>
  </si>
  <si>
    <t>SSD9049-BRW</t>
  </si>
  <si>
    <t>NELSON-D-9049-SOFA SET -3+2+1 -BROWN(3311)</t>
  </si>
  <si>
    <t>NELSON-D-9049-SOFA SET -3+2+1</t>
  </si>
  <si>
    <t>NELSON-SOFA SET -3+2+1 -BROWN(3311)</t>
  </si>
  <si>
    <t>MIS021W</t>
  </si>
  <si>
    <t>021-W-48-SUN UMBRELLA</t>
  </si>
  <si>
    <t>ACSAS07-102-NICKEL</t>
  </si>
  <si>
    <t>SA-S07-102-DECORATION -NICKEL</t>
  </si>
  <si>
    <t>ACSAS07-185A-NICKBLK</t>
  </si>
  <si>
    <t>SA-S07-185A-DECORATION -NICKEL BLACK</t>
  </si>
  <si>
    <t>SA-S07-185A-DECORATION -NICKEL</t>
  </si>
  <si>
    <t>ACSA050719B-FB</t>
  </si>
  <si>
    <t>SA050719B DECORATION FLASH BLACK</t>
  </si>
  <si>
    <t>SA050719B DECORATION FLASH BLA</t>
  </si>
  <si>
    <t>ACSA050719C-FB</t>
  </si>
  <si>
    <t>SA050719C DECORATION FLASH BLACK</t>
  </si>
  <si>
    <t>SA050719C DECORATION FLASH BLA</t>
  </si>
  <si>
    <t>ACMB10802-3A</t>
  </si>
  <si>
    <t>AMBER-MB-10802-3A-WALL LAMP -CHROME CLEAR</t>
  </si>
  <si>
    <t>AMBER-MB-10802-3A-WALL LAMP -C</t>
  </si>
  <si>
    <t>AMBER-WALL LAMP -CHROME CLEAR</t>
  </si>
  <si>
    <t>ACMB8048-3A</t>
  </si>
  <si>
    <t>CLEMEN-MB-8048-3A-WALL LAMP -CHROME PURPLE</t>
  </si>
  <si>
    <t>CLEMEN-MB-8048-3A-WALL LAMP -C</t>
  </si>
  <si>
    <t>CLEMEN-WALL LAMP -CHROME PURPLE</t>
  </si>
  <si>
    <t>DINT7939</t>
  </si>
  <si>
    <t>T-7939-DINING TABLE</t>
  </si>
  <si>
    <t>ACSHAGGY160X230BLK</t>
  </si>
  <si>
    <t>SHAGGY WOOL RUGS 160X230-LOOP BLACK</t>
  </si>
  <si>
    <t xml:space="preserve">SHAGGY WOOL RUGS 160X230-LOOP </t>
  </si>
  <si>
    <t>ACSNOW-CEILINGLMP</t>
  </si>
  <si>
    <t>SNOW-MD-61104-5A-CEILING LAMP</t>
  </si>
  <si>
    <t>SNOW-CEILING LAMP</t>
  </si>
  <si>
    <t>FABRIBB613-7</t>
  </si>
  <si>
    <t>B.B-613-7-FABRIC</t>
  </si>
  <si>
    <t>MATTACCO140X200</t>
  </si>
  <si>
    <t>MATTRESS ACCOLODATE 140X200</t>
  </si>
  <si>
    <t>SSDM00165(CHR)-BLK</t>
  </si>
  <si>
    <t>DM-00165-COMMERCIAL CHAIR (830*670*830) -BLACK-0040M</t>
  </si>
  <si>
    <t>DM-00165-COMMERCIAL CHAIR (830</t>
  </si>
  <si>
    <t>DIN708BU-MOCCA</t>
  </si>
  <si>
    <t>ESMERALDA-708BU-BUFFET (1200*450*685) -MOCCA HIGH GLOSSY</t>
  </si>
  <si>
    <t>ESMERALDA-708BU-BUFFET (1200*4</t>
  </si>
  <si>
    <t>ESMERALDA-BUFFET (1200*450*685) -MOCCA HIGH GLOSSY</t>
  </si>
  <si>
    <t>MISDM00169(STL)-BLK</t>
  </si>
  <si>
    <t>ALWIN-DM-00169-BAR STOOL (380*380*765H) -BLACK-0040M</t>
  </si>
  <si>
    <t>ALWIN-BAR STOOL (380*380*765H) -BLACK-0040M</t>
  </si>
  <si>
    <t>SSDM00149(CHR)-BRW</t>
  </si>
  <si>
    <t>VOLVO-DM-00149-EASY CHAIR(830*770*810) -BROWN-0050MZ</t>
  </si>
  <si>
    <t>VOLVO-DM-00149-EASY CHAIR(830*</t>
  </si>
  <si>
    <t>CTCT30</t>
  </si>
  <si>
    <t>CT-30 COFFEE TABLE</t>
  </si>
  <si>
    <t>CT9131-M9131</t>
  </si>
  <si>
    <t>CT-9131-COFFEE TABLE -(1+2) -M9131</t>
  </si>
  <si>
    <t>CT-9131-COFFEE TABLE -(1+2) -M</t>
  </si>
  <si>
    <t>CTAH-3(ET)-GOLDEN</t>
  </si>
  <si>
    <t>AH-3-END TABLE -GOLDEN-MAH-01</t>
  </si>
  <si>
    <t>CT1887-M539-G1</t>
  </si>
  <si>
    <t>SYDNEY-CT-1887-COFFEE TABLE -(1+2) -M539-G1</t>
  </si>
  <si>
    <t>SYDNEY-COFFEE TABLE -(1+2) -M539-G1</t>
  </si>
  <si>
    <t>MBRAW549-70-EBONY</t>
  </si>
  <si>
    <t>SHADI-AW-549-70-6 DRAWER CHEST -EBONY</t>
  </si>
  <si>
    <t>SHADI-AW-549-70-6 DRAWER CHEST</t>
  </si>
  <si>
    <t>SHADI-6 DRAWER CHEST -EBONY</t>
  </si>
  <si>
    <t>MISAK532-120-BLKCROC</t>
  </si>
  <si>
    <t>ABALONE-AK-532-120-L SHAPE BOARD -BLACK CROC</t>
  </si>
  <si>
    <t>ABALONE-AK-532-120-L SHAPE BOA</t>
  </si>
  <si>
    <t>ABALONE-L SHAPE BOARD -BLACK CROC</t>
  </si>
  <si>
    <t>DINY130-DEEPGRNFAB</t>
  </si>
  <si>
    <t>Y-130 CHAIR - DEEP GREEN FABRIC</t>
  </si>
  <si>
    <t>Y-130 CHAIR - DEEP GREEN FABRI</t>
  </si>
  <si>
    <t>DINY650-GRN004</t>
  </si>
  <si>
    <t>DIN-Y-650-DINNING CHAIR-GREEN-004</t>
  </si>
  <si>
    <t>DIN-Y-650-DINNING CHAIR-GREEN-</t>
  </si>
  <si>
    <t>FRMAP610121PF</t>
  </si>
  <si>
    <t>FRM PHOTO FRAME(5R)</t>
  </si>
  <si>
    <t>ACAA8V00002-SILVER</t>
  </si>
  <si>
    <t>AA8-V00002-FLOWERS -SILVER</t>
  </si>
  <si>
    <t>SBRMOD2182</t>
  </si>
  <si>
    <t>2182-SINGLE BED</t>
  </si>
  <si>
    <t>CTT-8143-ET01</t>
  </si>
  <si>
    <t>T-8143 ROUND END TABLE</t>
  </si>
  <si>
    <t>ACFCHZF003(80*80)</t>
  </si>
  <si>
    <t>FC-HZF-003-OIL PAINTING (80*80)</t>
  </si>
  <si>
    <t>FC-HZF-003-OIL PAINTING (80*80</t>
  </si>
  <si>
    <t>MISAK422-180-WHTCROC</t>
  </si>
  <si>
    <t>NURIA-AK-422-180-MIRROR -WHITE CROCO</t>
  </si>
  <si>
    <t>NURIA-AK-422-180-MIRROR -WHITE</t>
  </si>
  <si>
    <t>NURIA-MIRROR -WHITE CROCO</t>
  </si>
  <si>
    <t>MISAK423-120-WHTCROC</t>
  </si>
  <si>
    <t>GRACIELA-AK-423-120-MIRROR -WHITE CROC</t>
  </si>
  <si>
    <t>GRACIELA-AK-423-120-MIRROR -WH</t>
  </si>
  <si>
    <t>GRACIELA-MIRROR -WHITE CROC</t>
  </si>
  <si>
    <t>MBRGYL2012-WHTGRY</t>
  </si>
  <si>
    <t>JOSELIO-GYL-2012-BED+2 NT(20112)+DT+MIRR+STL -WHT SIL+GREY-856-806-1009-1</t>
  </si>
  <si>
    <t>JOSELIO-GYL-2012-BED+2 NT(2011</t>
  </si>
  <si>
    <t>JOSELIO-BED+2 NT+DT+MIRR+STL -WHT SIL+GREY-856-806-1009-1</t>
  </si>
  <si>
    <t>FABRIBB536-21</t>
  </si>
  <si>
    <t>B.B-536-21-FABRIC</t>
  </si>
  <si>
    <t>FABRIBB539-21</t>
  </si>
  <si>
    <t>B.B-539-21-FABRIC</t>
  </si>
  <si>
    <t>SSZ020(CUS)-BRW</t>
  </si>
  <si>
    <t>Z-020-CUSHION -BROWN-C238</t>
  </si>
  <si>
    <t>FABRIBB504-3</t>
  </si>
  <si>
    <t>B.B-504-3-FABRIC</t>
  </si>
  <si>
    <t>FABRIBB603-3</t>
  </si>
  <si>
    <t>B.B-603-3-FABRIC</t>
  </si>
  <si>
    <t>MIS603M1-BLACK</t>
  </si>
  <si>
    <t>NATASIA-603M-1-MIRROR -BLACK HIGH GLOSSY</t>
  </si>
  <si>
    <t>NATASIA-603M-1-MIRROR -BLACK H</t>
  </si>
  <si>
    <t>NATASIA-MIRROR -BLACK HIGH GLOSSY</t>
  </si>
  <si>
    <t>AC320346</t>
  </si>
  <si>
    <t>GW-320346-STERLING JOURNEY -STAINLESS</t>
  </si>
  <si>
    <t>GW-320346-STERLING JOURNEY -ST</t>
  </si>
  <si>
    <t>FABRIBB614-22A</t>
  </si>
  <si>
    <t>B.B-614-22A-FABRIC</t>
  </si>
  <si>
    <t>DINMC811CH-RED</t>
  </si>
  <si>
    <t>JOSE-MC-811-CH-DINING CHAIR -RED-05</t>
  </si>
  <si>
    <t>JOSE-MC-811-CH-DINING CHAIR -R</t>
  </si>
  <si>
    <t>JOSE-DINING CHAIR -RED-05</t>
  </si>
  <si>
    <t>CHRCLEOPETRAA2ND-BRW</t>
  </si>
  <si>
    <t>CLEOPETRA ARM CHAIR</t>
  </si>
  <si>
    <t>MISDM00169(STL)-WHT</t>
  </si>
  <si>
    <t>ALWIN-DM-00169-BAR STOOL (380*380*765H) -WHITE-0033MZ</t>
  </si>
  <si>
    <t>ALWIN-BAR STOOL (380*380*765H) -WHITE-0033MZ</t>
  </si>
  <si>
    <t>CTBELINDA-TOBAPRI</t>
  </si>
  <si>
    <t>BELINDA-566-ET END TABLE TOBACCO APRICOT</t>
  </si>
  <si>
    <t>BELINDA-566-ET END TABLE TOBAC</t>
  </si>
  <si>
    <t>BELINDA- END TABLE TOBACCO APRICOT</t>
  </si>
  <si>
    <t>CTC023-RED</t>
  </si>
  <si>
    <t>C-023-COFFEE TABLE-RED</t>
  </si>
  <si>
    <t>DINP107-WENGE</t>
  </si>
  <si>
    <t>P-107-ROUND DINNING TABLE -WENGE</t>
  </si>
  <si>
    <t>P-107-ROUND DINNING TABLE -WEN</t>
  </si>
  <si>
    <t>DIN8023CH-WALBEIBRW</t>
  </si>
  <si>
    <t>FORD-8023-DINNING CHAIR-WALNUT BEIGE BROWN</t>
  </si>
  <si>
    <t>FORD-8023-DINNING CHAIR-WALNUT</t>
  </si>
  <si>
    <t>FORD-DINNING CHAIR-WALNUT BEIGE BROWN</t>
  </si>
  <si>
    <t>MBR603NT-DWAL</t>
  </si>
  <si>
    <t>BALBINA-603-NT-NIGHT TABLE-DARK WALNUT</t>
  </si>
  <si>
    <t>BALBINA-603-NT-NIGHT TABLE-DAR</t>
  </si>
  <si>
    <t>BALBINA-NIGHT TABLE-DARK WALNUT</t>
  </si>
  <si>
    <t>MBRG067BDK-BLKWHTCRO</t>
  </si>
  <si>
    <t>STANLEY-G-0670-BDK-BED+2 NT+DT+MIRR -BLACK919(BLK BODY+WHT CROC)</t>
  </si>
  <si>
    <t>STANLEY-G-0670-BDK-BED+2 NT+DT</t>
  </si>
  <si>
    <t>STANLEY-BED+2 NT+DT+MIRR -BLACK919-BLK BODY+WHT CROCO</t>
  </si>
  <si>
    <t>DINMC8061CH-BLKCRO</t>
  </si>
  <si>
    <t>CORRING-MC-8061CH-DINING CHAIR -BLACK CROCODILE</t>
  </si>
  <si>
    <t>CORRING-MC-8061CH-DINING CHAIR</t>
  </si>
  <si>
    <t>CORRING-DINING CHAIR -BLACK CROCODILE</t>
  </si>
  <si>
    <t>ACA08G00003-PURPLE</t>
  </si>
  <si>
    <t>A08-G00003-FLOWERS -PURPLE</t>
  </si>
  <si>
    <t>ACC71G00001-PURPLE</t>
  </si>
  <si>
    <t>C71-G00001-FLOWERS -PURPLE</t>
  </si>
  <si>
    <t>ACLI30039-2-CHAMCRYS</t>
  </si>
  <si>
    <t>LI-30039-2G-WALL LAMP -CHAMPAGNE CRYSTAL(LBRW)</t>
  </si>
  <si>
    <t>LI-30039-2G-WALL LAMP -CHAMPAG</t>
  </si>
  <si>
    <t>DINJK414SCH-BRW</t>
  </si>
  <si>
    <t>KINETIC-JK-414-SCH-DINING CHAIR -WENGE</t>
  </si>
  <si>
    <t>KINETIC-DINING CHAIR -WENGE</t>
  </si>
  <si>
    <t>DINNB002-D.REDGLO</t>
  </si>
  <si>
    <t>GLAD-NB-002-BUFFET -D.RED GLOSS(F13)</t>
  </si>
  <si>
    <t>GLAD-NB-002-BUFFET -D.RED GLOS</t>
  </si>
  <si>
    <t>GLAD-BUFFET -D.RED GLOSS(F13)</t>
  </si>
  <si>
    <t>ACC01V00004-GREY</t>
  </si>
  <si>
    <t>C01-V00004-FLOWERS -GREY</t>
  </si>
  <si>
    <t>DIVANBASE90X200</t>
  </si>
  <si>
    <t>DIVAN BASE ACCOLADE 90X200</t>
  </si>
  <si>
    <t>ACAB4X00003-PURWHT</t>
  </si>
  <si>
    <t>AB4-X00003-FLOWERS -PURPLE/WHITE</t>
  </si>
  <si>
    <t>AB4-X00003-FLOWERS -PURPLE/WHI</t>
  </si>
  <si>
    <t>CTNP005B-D.GRNGLO</t>
  </si>
  <si>
    <t>TRIVAL-NP-005B-COFFEE TABLE(SMALL) -D.GREEN GLOSSY</t>
  </si>
  <si>
    <t>TRIVAL-NP-005B-COFFEE TABLE(SM</t>
  </si>
  <si>
    <t>TRIVAL-COFFEE TABLE(SMALL) -D.GREEN GLOSSY</t>
  </si>
  <si>
    <t>MISCYO-040B-ORANGE</t>
  </si>
  <si>
    <t>CYO-040B-DECORATION SHELF -ORANGE</t>
  </si>
  <si>
    <t>CYO-040B-DECORATION SHELF -ORA</t>
  </si>
  <si>
    <t>ACML92914-4A</t>
  </si>
  <si>
    <t>ADELINDA-ML-92914-4A-FLOOR LAMP -CHROME/WHITE</t>
  </si>
  <si>
    <t>ADELINDA-ML-92914-4A-FLOOR LAM</t>
  </si>
  <si>
    <t>ADELINDA-FLOOR LAMP -CHROME/WHITE</t>
  </si>
  <si>
    <t>ACMB9215-6</t>
  </si>
  <si>
    <t>DAYTON-MB-9215-6-WALL LAMP -CHROME/CLEAR</t>
  </si>
  <si>
    <t>DAYTON-MB-9215-6-WALL LAMP -CH</t>
  </si>
  <si>
    <t>DAYTON-WALL LAMP -CHROME/CLEAR</t>
  </si>
  <si>
    <t>SSV0009-M009-G3</t>
  </si>
  <si>
    <t>MADRID-V-0009-SOFA SET -(3+2+1+1) -GOLD-M009-G1</t>
  </si>
  <si>
    <t>MADRID-V-0009-SOFA SET -(3+2+1</t>
  </si>
  <si>
    <t>MADRID-SOFA SET -(3+2+1+1) -GOLD-M009-G1</t>
  </si>
  <si>
    <t>MISCYO014-WHT</t>
  </si>
  <si>
    <t>CYO-014-DECORATION SHELF -WHITE</t>
  </si>
  <si>
    <t>CYO-014-DECORATION SHELF -WHIT</t>
  </si>
  <si>
    <t>ACA89G00014-MODENA</t>
  </si>
  <si>
    <t>A89-G00014-FLOWERS -MODENA(D.PURPLE)</t>
  </si>
  <si>
    <t>A89-G00014-FLOWERS -MODENA(D.P</t>
  </si>
  <si>
    <t>CT750+650-WAL4</t>
  </si>
  <si>
    <t>750+650 CENTRETABLE 1+2</t>
  </si>
  <si>
    <t>ACLI20587-2</t>
  </si>
  <si>
    <t>LI-20587-2-WALL LAMP</t>
  </si>
  <si>
    <t>MIS2031(MIRR)</t>
  </si>
  <si>
    <t>MOD-2031-STANDING MIRROR</t>
  </si>
  <si>
    <t>SSMB1013-GREYBRW</t>
  </si>
  <si>
    <t>MARTIN-MB-1013-SOFA SET -(3+2+1) -GREY BROWN-A-10</t>
  </si>
  <si>
    <t>MARTIN-MB-1013-SOFA SET -(3+2+</t>
  </si>
  <si>
    <t>MARTIN-SOFA SET -(3+2+1) -GREY BROWN-A-10</t>
  </si>
  <si>
    <t>ACMD92902-1B</t>
  </si>
  <si>
    <t>LASTRA-MD-92902-1B-CEILING LAMP -CHROME GOLD</t>
  </si>
  <si>
    <t>LASTRA-MD-92902-1B-CEILING LAM</t>
  </si>
  <si>
    <t>LASTRA-CEILING LAMP -CHROME GOLD</t>
  </si>
  <si>
    <t>ACBYAT004-BLK</t>
  </si>
  <si>
    <t>AT-004 GLASS BLACK</t>
  </si>
  <si>
    <t>FABRIBB635-25</t>
  </si>
  <si>
    <t>B.B-635-25-FABRIC</t>
  </si>
  <si>
    <t>SSSW8319(PIL)-PUR</t>
  </si>
  <si>
    <t>SW-8319-PILLOW -PURPLE/B255</t>
  </si>
  <si>
    <t>MIS500-007-128-BLKGR</t>
  </si>
  <si>
    <t>500-007-128-DOOR DRAWER DOOR CHEST-BLACK/GREY</t>
  </si>
  <si>
    <t>500-007-128-DOOR DRAWER DOOR C</t>
  </si>
  <si>
    <t>AC401-A-H-FLAKE</t>
  </si>
  <si>
    <t>401-A-H URN FLAKE OFF FINISH W/COVER</t>
  </si>
  <si>
    <t>401-A-H URN FLAKE OFF FINISH W</t>
  </si>
  <si>
    <t>ACC05V00005-WHTGREY</t>
  </si>
  <si>
    <t>C05-V00005-FLOWERS -WHITE/GREY</t>
  </si>
  <si>
    <t>ACA24F00006-BLUE</t>
  </si>
  <si>
    <t>A24-F00006-FLOWERS -BLUE</t>
  </si>
  <si>
    <t>MISGDY2012(CHR)</t>
  </si>
  <si>
    <t>JOSELIO-GDY-2012-BAR CHAIR</t>
  </si>
  <si>
    <t>JOSELIO-BAR CHAIR</t>
  </si>
  <si>
    <t>CTPTTA026</t>
  </si>
  <si>
    <t>CRYSTAL-PTT-A026-ROUND TABLE</t>
  </si>
  <si>
    <t>CRYSTAL-ROUND TABLE</t>
  </si>
  <si>
    <t>SSMADS101(1SEA)-BLK</t>
  </si>
  <si>
    <t>MAD-S-101-1 SEATER -BLACK</t>
  </si>
  <si>
    <t>MISKC01(CAB)</t>
  </si>
  <si>
    <t>KC-01-CABINET -BLACK</t>
  </si>
  <si>
    <t>DINY78(CHAIR)-BLK</t>
  </si>
  <si>
    <t>Y-78-DINING CHAIR -BLACK</t>
  </si>
  <si>
    <t>WUNK001(LEFT)-WHIGLO</t>
  </si>
  <si>
    <t>AKSANA-NK-001-WALL UNIT-LEFT-(001-1*2PC+001-3*1PC+001-4*1PC+001-6*2PC) -WHI GLOSSY (BIG)</t>
  </si>
  <si>
    <t>AKSANA-NK-001-WALL UNIT-LEFT-(</t>
  </si>
  <si>
    <t>AKSANA-WALL UNIT-LEFT -WHI GLOSSY (BIG)</t>
  </si>
  <si>
    <t>CT834ET-BLKGLO</t>
  </si>
  <si>
    <t>NATASIA-834ET-END TABLE -BLACK GLOSSY</t>
  </si>
  <si>
    <t>NATASIA-834ET-END TABLE -BLACK</t>
  </si>
  <si>
    <t>NATASIA-END TABLE -BLACK GLOSSY</t>
  </si>
  <si>
    <t>MBRADP006(EDGE)JD158</t>
  </si>
  <si>
    <t>ALDIS-AD-P006-EDGING(240X260) -JD158JB395(A)</t>
  </si>
  <si>
    <t>ALDIS-AD-P006-EDGING(240X260)</t>
  </si>
  <si>
    <t>ALDIS-EDGING(240X260) -JD158JB395(A)</t>
  </si>
  <si>
    <t>DINRI560DT4-WENBLK</t>
  </si>
  <si>
    <t>ROZALIA-RI-560-DT4-DINING TABLE (1800*1100*760) -WENGE/BLACK(N)</t>
  </si>
  <si>
    <t>ROZALIA-RI-560-DT4-DINING TABL</t>
  </si>
  <si>
    <t>ROZALIA-DINING TABLE (1800*1100*760) -WENGE/BLACK(N)</t>
  </si>
  <si>
    <t>SSC1092A-BLK</t>
  </si>
  <si>
    <t>MELVIN-C-1092A-SOFA TABLE (CROSS) -BLACK</t>
  </si>
  <si>
    <t>MELVIN-C-1092A-SOFA TABLE (CRO</t>
  </si>
  <si>
    <t>CTML2851-SH20684</t>
  </si>
  <si>
    <t>ZAHRAH-ML-2851-COFFEE TABLE -1+2(CT429) -GREY/BEIGE-SH20684</t>
  </si>
  <si>
    <t>ZAHRAH-ML-2851-COFFEE TABLE -1</t>
  </si>
  <si>
    <t>ZAHRAH-COFFEE TABLE -1+2 -GREY/BEIGE-SH20684</t>
  </si>
  <si>
    <t>SBR7R006(CAB)-LWAL</t>
  </si>
  <si>
    <t>ALONDRA-7R-006-CHILD DESK CABINET -L.WALNUT (NEW)</t>
  </si>
  <si>
    <t>ALONDRA-7R-006-CHILD DESK CABI</t>
  </si>
  <si>
    <t>ALONDRA-CHILD DESK CABINET -L.WALNUT (NEW)</t>
  </si>
  <si>
    <t>SBR7R008(CHR)-LWAL</t>
  </si>
  <si>
    <t>ALONDRA-7R-008-CHILD CHAIR -L.WALNUT (NEW)</t>
  </si>
  <si>
    <t>ALONDRA-7R-008-CHILD CHAIR -L.</t>
  </si>
  <si>
    <t>ALONDRA-CHILD CHAIR -L.WALNUT (NEW)</t>
  </si>
  <si>
    <t>ACF933SS-SHINSILV</t>
  </si>
  <si>
    <t>WATASI-F-933-SS-FRAMED MIRROR -SHINY SILVER</t>
  </si>
  <si>
    <t>WATASI-F-933-SS-FRAMED MIRROR</t>
  </si>
  <si>
    <t>WATASI-FRAMED MIRROR -SHINY SILVER</t>
  </si>
  <si>
    <t>SSA751(CHAIR)-O7715</t>
  </si>
  <si>
    <t>SANDY-A-751-ARM CHAIR -WHITE-O7715</t>
  </si>
  <si>
    <t>SANDY-A-751-ARM CHAIR -WHITE-O</t>
  </si>
  <si>
    <t>SANDY-ARM CHAIR -WHITE-O7715</t>
  </si>
  <si>
    <t>ACHF-016</t>
  </si>
  <si>
    <t>HF-016 FLOWER ARRANGEMENT</t>
  </si>
  <si>
    <t>SSM0243B-9470F</t>
  </si>
  <si>
    <t>ENRICA-M-0243B-3 SEATER(4RA)+CHAISE(SXL)+1 SEATER(1DV)+HEADREST(HR3)-9470F(WHITE)</t>
  </si>
  <si>
    <t>ENRICA-M-0243B-3 SEATER(4RA)+C</t>
  </si>
  <si>
    <t>ENRICA-3 SEATER(4RA)+CHAISE(SXL)+1 SEATER(1DV)+HEADREST(HR3)-9470F(WHITE)</t>
  </si>
  <si>
    <t>DINSQPDESK-WAL8802</t>
  </si>
  <si>
    <t>SQP-DESK-DINING TABLE (140*100*75) -WALNUT-8802</t>
  </si>
  <si>
    <t>SQP-DESK-DINING TABLE (140*100</t>
  </si>
  <si>
    <t>MBR3155(SCREEN)-LBRW</t>
  </si>
  <si>
    <t>AMELIA-3155-SCREEN BEHIND BED -L.BROWN</t>
  </si>
  <si>
    <t>AMELIA-3155-SCREEN BEHIND BED</t>
  </si>
  <si>
    <t>MBR601DR-DWAL</t>
  </si>
  <si>
    <t>601-DR-DRESSER WITH MIRROR -D.WALNUT-6289</t>
  </si>
  <si>
    <t>601-DR-DRESSER WITH MIRROR -D.</t>
  </si>
  <si>
    <t>CTAH01-G2-M9131</t>
  </si>
  <si>
    <t>CT-AH-01-G2-ROUND TABLE -M9131</t>
  </si>
  <si>
    <t>SSASS662-D03</t>
  </si>
  <si>
    <t>DELEENA-AS-S662-LEFT A+RIGHT B+B1 SEAT -BEIGE LEAT-D03</t>
  </si>
  <si>
    <t>DELEENA-AS-S662-LEFT A+RIGHT B</t>
  </si>
  <si>
    <t>DELEENA-LEFT A+RIGHT B+B1 SEAT -BEIGE LEAT-D03</t>
  </si>
  <si>
    <t>SSAFS721-F01</t>
  </si>
  <si>
    <t>FARZIN-AF-S721-LEFT A+RIGHT B+B1+SINGLE B1 -F-01-D.BEIGE(LEMON)</t>
  </si>
  <si>
    <t>FARZIN-AF-S721-LEFT A+RIGHT B+</t>
  </si>
  <si>
    <t>FARZIN-LEFT A+RIGHT B+B1+SINGLE B1 -F-01-D.BEIGE(LEMON)</t>
  </si>
  <si>
    <t>SSADXC002(OTT)-JB701</t>
  </si>
  <si>
    <t>JERRY-AD-XC002-OTTOMAN -RED-JB-701-A</t>
  </si>
  <si>
    <t>JERRY-AD-XC002-OTTOMAN -RED-JB</t>
  </si>
  <si>
    <t>JERRY-OTTOMAN -RED-JB-701-A</t>
  </si>
  <si>
    <t>MBRAPP260(BEDD)SB335</t>
  </si>
  <si>
    <t>BRUNO-AP-P260-ROUND BED BEDDINGS (DIA-2200) -SB335JB580-A</t>
  </si>
  <si>
    <t>BRUNO-AP-P260-ROUND BED BEDDIN</t>
  </si>
  <si>
    <t>BRUNO-ROUND BED BEDDINGS (DIA-2200) -SB335JB580-A</t>
  </si>
  <si>
    <t>SSFA219(CHR)-L05359</t>
  </si>
  <si>
    <t>ANDREA-FA-219-SINGLE CHAIR -L05-JB359</t>
  </si>
  <si>
    <t>ANDREA-FA-219-SINGLE CHAIR -L0</t>
  </si>
  <si>
    <t>ANDREA-SINGLE CHAIR -L05-JB359</t>
  </si>
  <si>
    <t>MBRCORINNE(CHEST)SIL</t>
  </si>
  <si>
    <t>CORINNE-R28-5D-CHEST OF 5 DRAWER -ANT.SILVER</t>
  </si>
  <si>
    <t>CORINNE-R28-5D-CHEST OF 5 DRAW</t>
  </si>
  <si>
    <t>CORINNE-CHEST OF 5 DRAWER -ANT.SILVER</t>
  </si>
  <si>
    <t>ACF611S-ANTSIL</t>
  </si>
  <si>
    <t>RUMBA-F-611-S-FRAMED MIRROR -ANT.SILVER</t>
  </si>
  <si>
    <t>RUMBA-F-611-S-FRAMED MIRROR -A</t>
  </si>
  <si>
    <t>RUMBA-FRAMED MIRROR -ANT.SILVER</t>
  </si>
  <si>
    <t>SSA606(CHR)-N3031</t>
  </si>
  <si>
    <t>GORDON-A-606-SWIVEL CHAIR(N3031/BLACK)+OTTOMAN(N3715/WHITE)</t>
  </si>
  <si>
    <t>GORDON-A-606-SWIVEL CHAIR(N303</t>
  </si>
  <si>
    <t>GORDON-SWIVEL CHAIR(N3031/BLACK)+OTTOMAN(N3715/WHITE)</t>
  </si>
  <si>
    <t>MBRPARIGI(DRS)-WHTGL</t>
  </si>
  <si>
    <t>PARIGI-DRESSER -WHITE GLOSSY</t>
  </si>
  <si>
    <t>MBRPARIGI(DRS)-BLKGL</t>
  </si>
  <si>
    <t>PARIGI-DRESSER -BLACK GLOSSY</t>
  </si>
  <si>
    <t>SS45/C28R/0(CHAI)BRW</t>
  </si>
  <si>
    <t>SEDONA(9548)-45/C28R/0-CHAISE -BRW LEAT-5199B</t>
  </si>
  <si>
    <t>SEDONA(9548)-45/C28R/0-CHAISE</t>
  </si>
  <si>
    <t>SEDONA-CHAISE -BRW LEAT-5199B</t>
  </si>
  <si>
    <t>ACHF120</t>
  </si>
  <si>
    <t>HF-120 FLOWER ARRANGEMENT</t>
  </si>
  <si>
    <t>ACHF047</t>
  </si>
  <si>
    <t>HF-047 FLOWER ARRANGEMENT</t>
  </si>
  <si>
    <t>ACHF054</t>
  </si>
  <si>
    <t>HF-054 FLOWER ARRANGEMENT</t>
  </si>
  <si>
    <t>SSML2704-SH20522</t>
  </si>
  <si>
    <t>CARLOS-ML-2704-SOFA SET-(4+2+1+1) -D.BEIGE GOLD-SH20522/F1905</t>
  </si>
  <si>
    <t>CARLOS-ML-2704-SOFA SET-(4+2+1</t>
  </si>
  <si>
    <t>CARLOS-SOFA SET-(4+2+1+1) -D.BEIGE GOLD-SH20522/F1905</t>
  </si>
  <si>
    <t>CTML2704-SH20522</t>
  </si>
  <si>
    <t>CARLOS-ML-2704-COFFEE TABLE -1+2 -D.BEIGE GOLD-SH20522</t>
  </si>
  <si>
    <t>CARLOS-ML-2704-COFFEE TABLE -1</t>
  </si>
  <si>
    <t>CARLOS-COFFEE TABLE -1+2 -D.BEIGE GOLD-SH20522</t>
  </si>
  <si>
    <t>CTML2851-SH20473</t>
  </si>
  <si>
    <t>ZAHRAH-ML-2851-COFFEE TABLE -1+2(CT-429) -GREY/L.BRW-SH20473</t>
  </si>
  <si>
    <t>ZAHRAH-COFFEE TABLE -1+2-GREY/L.BRW-SH20473</t>
  </si>
  <si>
    <t>ACHF056</t>
  </si>
  <si>
    <t>HF-056 FLOWER ARRANGEMENT</t>
  </si>
  <si>
    <t>SS45/A29S/0-BEIGRN</t>
  </si>
  <si>
    <t>MONTGOMERY(9264)-45/A29S/0-SOFA SET-(3+2+1+1) -BEIGE GREEN-5045-AG</t>
  </si>
  <si>
    <t>MONTGOMERY(9264)-45/A29S/0-SOF</t>
  </si>
  <si>
    <t>MONTGOMERY-SOFA SET-(3+2+1+1) -BEIGE GREEN-5045-AG</t>
  </si>
  <si>
    <t>ACHF180</t>
  </si>
  <si>
    <t>HF-180 FLOWER ARRANGEMENT</t>
  </si>
  <si>
    <t>ACHF182</t>
  </si>
  <si>
    <t>HF-182 FLOWER ARRANGEMENT</t>
  </si>
  <si>
    <t>ACLC2263-N5G(SHEET)</t>
  </si>
  <si>
    <t>LC-2263-N5G-ACRYLIC SHEETS</t>
  </si>
  <si>
    <t>ACF1054SG-SHINGLD</t>
  </si>
  <si>
    <t>RAWAN-F-1054-SG-FRAMED MIRROR -SHINY GOLD</t>
  </si>
  <si>
    <t>RAWAN-F-1054-SG-FRAMED MIRROR</t>
  </si>
  <si>
    <t>RAWAN-FRAMED MIRROR -SHINY GOLD</t>
  </si>
  <si>
    <t>SSACS199-GREYLEAT</t>
  </si>
  <si>
    <t>PARIS-AC-S199-SOFA SET -(3+2+1) -GREY LEAT-D16</t>
  </si>
  <si>
    <t>PARIS-SOFA SET -(3+2+1) -GREY LEAT-D16</t>
  </si>
  <si>
    <t>SSAPS005(CHAI)-B29</t>
  </si>
  <si>
    <t>STEWART-AP-S005-CHAISE LOUNGE -B-29</t>
  </si>
  <si>
    <t>STEWART-AP-S005-CHAISE LOUNGE</t>
  </si>
  <si>
    <t>STEWART-CHAISE LOUNGE -B-29</t>
  </si>
  <si>
    <t>MBRASP616-L06JB523</t>
  </si>
  <si>
    <t>SANDREA-AS-P616-ROUND BED(180*200) -L06-JB523JC382</t>
  </si>
  <si>
    <t>SANDREA-AS-P616-ROUND BED(180*</t>
  </si>
  <si>
    <t>SANDREA-ROUND BED(180*200) -L06-JB523JC382</t>
  </si>
  <si>
    <t>CTCSCJ963A-FLOWBLK</t>
  </si>
  <si>
    <t>TROY-CS-CJ-963A-COFFEE TABLE -FLOWER PRINTING+BLACK</t>
  </si>
  <si>
    <t>TROY-CS-CJ-963A-COFFEE TABLE -</t>
  </si>
  <si>
    <t>TROY-COFFEE TABLE -FLOWER PRINTING+BLACK</t>
  </si>
  <si>
    <t>MISCDSJ1001A-BLK</t>
  </si>
  <si>
    <t>BLACE-CD-SJ1001A-BOOK RACK -BLACK</t>
  </si>
  <si>
    <t>BLACE-CD-SJ1001A-BOOK RACK -BL</t>
  </si>
  <si>
    <t>BLACE-BOOK RACK -BLACK</t>
  </si>
  <si>
    <t>ACF866S-SILVER</t>
  </si>
  <si>
    <t>RAYSO-F-866S-FRAMED MIRROR -SILVER</t>
  </si>
  <si>
    <t>RAYSO-F-866S-FRAMED MIRROR -SI</t>
  </si>
  <si>
    <t>RAYSO-FRAMED MIRROR -SILVER</t>
  </si>
  <si>
    <t>SSA729(CHR)-OFFWHT</t>
  </si>
  <si>
    <t>RAMON-A-729-ARM CHAIR -OFF WHITE-O6016</t>
  </si>
  <si>
    <t>RAMON-A-729-ARM CHAIR -OFF WHI</t>
  </si>
  <si>
    <t>RAMON-ARM CHAIR -OFF WHITE-O6016</t>
  </si>
  <si>
    <t>SSA729(CHR)-RED</t>
  </si>
  <si>
    <t>RAMON-A-729-ARM CHAIR -RED-O3594</t>
  </si>
  <si>
    <t>RAMON-A-729-ARM CHAIR -RED-O35</t>
  </si>
  <si>
    <t>RAMON-ARM CHAIR -RED-O3594</t>
  </si>
  <si>
    <t>CON836ST-WHITE</t>
  </si>
  <si>
    <t>EUGENE-836-ST-CONSOLE TABLE -WHITE</t>
  </si>
  <si>
    <t>EUGENE-836-ST-CONSOLE TABLE -W</t>
  </si>
  <si>
    <t>EUGENE-CONSOLE TABLE -WHITE</t>
  </si>
  <si>
    <t>ACF819S-SILVER</t>
  </si>
  <si>
    <t>ATORDA-F-819-S-FRAMED MIRROR -SILVER</t>
  </si>
  <si>
    <t>ATORDA-F-819-S-FRAMED MIRROR -</t>
  </si>
  <si>
    <t>ATORDA-FRAMED MIRROR -SILVER</t>
  </si>
  <si>
    <t>CTCPCY1090-COFFEE</t>
  </si>
  <si>
    <t>JUDY-CP-CJ-1090-END TABLE -COFFEE</t>
  </si>
  <si>
    <t>JUDY-CP-CJ-1090-END TABLE -COF</t>
  </si>
  <si>
    <t>JUDY-END TABLE -COFFEE</t>
  </si>
  <si>
    <t>MBRAXL03(QS)-YELL</t>
  </si>
  <si>
    <t>JULIA-AXL-03-QUEEN BED (160X200) -YELLOW</t>
  </si>
  <si>
    <t>JULIA-AXL-03-QUEEN BED (160X20</t>
  </si>
  <si>
    <t>JULIA-QUEEN BED (160X200) -YELLOW</t>
  </si>
  <si>
    <t>ACHF063</t>
  </si>
  <si>
    <t>HF-063 FLOWER ARRANGEMENT</t>
  </si>
  <si>
    <t>ACLINES-2</t>
  </si>
  <si>
    <t>LINES-2-OIL PAINTING (200X60)</t>
  </si>
  <si>
    <t>SSF9291-BEILEAT-G2</t>
  </si>
  <si>
    <t>OPRAH-F-9291-SOFA SET-(4+2+1+1)+COFFEE TABLE -1+2-BEIGE LEAT-G2-M539</t>
  </si>
  <si>
    <t>OPRAH-F-9291-SOFA SET-(4+2+1+1</t>
  </si>
  <si>
    <t>OPRAH-SOFA SET-(4+2+1+1)+COFFEE TABLE -1+2-BEIGE LEAT-G2-M539</t>
  </si>
  <si>
    <t>ACHF138</t>
  </si>
  <si>
    <t>HF-138 FLOWER ARRANGEMENT</t>
  </si>
  <si>
    <t>CTKCT22-SILVER</t>
  </si>
  <si>
    <t>DANOVA-KCT-22-2-COFFEE TABLE -SILVER FOIL</t>
  </si>
  <si>
    <t>DANOVA-KCT-22-2-COFFEE TABLE -</t>
  </si>
  <si>
    <t>DANOVA-2-COFFEE TABLE -SILVER FOIL</t>
  </si>
  <si>
    <t>MBREB-E08-PEARLWHT</t>
  </si>
  <si>
    <t>YULIA-EB-E08-BED(1.8*2.0)+2 NT+2 MIRR(ENT-08+EDR-11)+DT+MIRR(EDM-008+GDR-01) -PEARL WHITE</t>
  </si>
  <si>
    <t>YULIA-EB-E08-BED(1.8*2.0)+2 NT</t>
  </si>
  <si>
    <t>YULIA-BED(1.8*2.0)+2 NT+2 MIRR+DT+MIRR -PEARL WHITE</t>
  </si>
  <si>
    <t>CTCTN3</t>
  </si>
  <si>
    <t>ALGER-CTN3-M-COFFEE TABLE (MEDIUM) -WALNUT</t>
  </si>
  <si>
    <t>ALGER-CTN3-M-COFFEE TABLE (MED</t>
  </si>
  <si>
    <t>DINDM00224(CHR)-SIL</t>
  </si>
  <si>
    <t>MARJON-DM-00224-DINING CHAIR -SILVER-0069</t>
  </si>
  <si>
    <t>MARJON-DM-00224-DINING CHAIR -</t>
  </si>
  <si>
    <t>MARJON-DINING CHAIR -SILVER-0069</t>
  </si>
  <si>
    <t>CTETT063V</t>
  </si>
  <si>
    <t>ETT-063-V-END TABLE</t>
  </si>
  <si>
    <t>SSPC951(ARM)-DGRNBEI</t>
  </si>
  <si>
    <t>FRANCIA-PC-951-ARM CHAIR -D.GREEN/BEIGE</t>
  </si>
  <si>
    <t>FRANCIA-PC-951-ARM CHAIR -D.GR</t>
  </si>
  <si>
    <t>FRANCIA-ARM CHAIR -D.GREEN/BEIGE</t>
  </si>
  <si>
    <t>CTPF074V</t>
  </si>
  <si>
    <t>PF-074-V-END TABLE</t>
  </si>
  <si>
    <t>ACF1049S-SILVER</t>
  </si>
  <si>
    <t>NISMA-F-1049-S-FRAMED MIRROR -SILVER</t>
  </si>
  <si>
    <t>NISMA-F-1049-S-FRAMED MIRROR -</t>
  </si>
  <si>
    <t>NISMA-FRAMED MIRROR -SILVER</t>
  </si>
  <si>
    <t>MBRZANICA(MIRR)BLKOA</t>
  </si>
  <si>
    <t>ZANICA-86/8602/0-DRESSER MIRROR -BLACK OAK</t>
  </si>
  <si>
    <t>ZANICA-86/8602/0-DRESSER MIRRO</t>
  </si>
  <si>
    <t>ZANICA-DRESSER MIRROR -BLACK OAK</t>
  </si>
  <si>
    <t>SSA718(CHR)OFFWHTBRW</t>
  </si>
  <si>
    <t>JACOB-A-718-LEISURE CHAIR -OFF WHITE-O6016/BROWN-O7102</t>
  </si>
  <si>
    <t>JACOB-A-718-LEISURE CHAIR -OFF</t>
  </si>
  <si>
    <t>JACOB-LEISURE CHAIR -OFF WHITE-O6016/BROWN-O7102</t>
  </si>
  <si>
    <t>MBRYME2001B-GLDLEAT</t>
  </si>
  <si>
    <t>ALMEISAN-YM-E2001B-BED(1.8)+2 NT(2002A)+DRS(2005A)+MIRR(2006A) -GOLD LEAT-1109B</t>
  </si>
  <si>
    <t>ALMEISAN-YM-E2001B-BED(1.8)+2</t>
  </si>
  <si>
    <t>ALMEISAN-BED(1.8)+2 NT+DRS+MIRR -GOLD LEAT-1109B</t>
  </si>
  <si>
    <t>ACHF112</t>
  </si>
  <si>
    <t>HF-112 FLOWER ARRANGEMENT</t>
  </si>
  <si>
    <t>MISTV048-WHTGLO</t>
  </si>
  <si>
    <t>ADELFA-TV-048-T.V STAND -WHITE GLOSS</t>
  </si>
  <si>
    <t>ADELFA-TV-048-T.V STAND -WHITE</t>
  </si>
  <si>
    <t>ADELFA-T.V STAND -WHITE GLOSS</t>
  </si>
  <si>
    <t>CTDC63179</t>
  </si>
  <si>
    <t>TWISTER-DC-63179-END TABLE (54*56*60)</t>
  </si>
  <si>
    <t>TWISTER-DC-63179-END TABLE (54</t>
  </si>
  <si>
    <t>TWISTER-END TABLE (54*56*60)</t>
  </si>
  <si>
    <t>ACLC2263-N5R(M&amp;P)</t>
  </si>
  <si>
    <t>LC-2263-N5R-CEILING LAMP (M&amp;P PROJ)</t>
  </si>
  <si>
    <t>LC-2263-N5R-CEILING LAMP (M&amp;P</t>
  </si>
  <si>
    <t>MISHFG020</t>
  </si>
  <si>
    <t>FANTASY-HF-G-020-TV CABINET</t>
  </si>
  <si>
    <t>FANTASY-TV CABINET</t>
  </si>
  <si>
    <t>CTSE004A-WHTGLO</t>
  </si>
  <si>
    <t>JHELO-SE-004A-COFFEE TABLE -WHITE GLOSS+GLASS</t>
  </si>
  <si>
    <t>JHELO-SE-004A-COFFEE TABLE -WH</t>
  </si>
  <si>
    <t>JHELO-COFFEE TABLE -WHITE GLOSS+GLASS</t>
  </si>
  <si>
    <t>DINT-4SQ1-BIRCH/8802</t>
  </si>
  <si>
    <t>T-4SQ1-DINING TABLE (75*75*75) -BIRCH/8802+SILVER (M&amp;P PROJ)</t>
  </si>
  <si>
    <t>T-4SQ1-DINING TABLE (75*75*75)</t>
  </si>
  <si>
    <t>MATACCO220DIA</t>
  </si>
  <si>
    <t>MATTRESS ACCOLODATE 220 DIA (ROUND)</t>
  </si>
  <si>
    <t>MATTRESS ACCOLODATE 220 DIA (R</t>
  </si>
  <si>
    <t>MBRP424-1506B-GOLD</t>
  </si>
  <si>
    <t>WARD-P-424-BED+2 NT+DRS+MIRR+CHAIR -GREY+SILVER-1506B+A670</t>
  </si>
  <si>
    <t>WARD-P-424-BED+2 NT+DRS+MIRR+C</t>
  </si>
  <si>
    <t>WARD-BED+2 NT+DRS+MIRR+CHAIR -GREY+SILVER-1506B+A670</t>
  </si>
  <si>
    <t>SSF9329-MARGRY-G1</t>
  </si>
  <si>
    <t>MALIKA-F-9329-SOFA SET (3+2+1+1) -MAROON GREY-M9329-G1</t>
  </si>
  <si>
    <t>MALIKA-F-9329-SOFA SET (3+2+1+</t>
  </si>
  <si>
    <t>MALIKA-SOFA SET (3+2+1+1) -MAROON GREY-M9329-G1</t>
  </si>
  <si>
    <t>ACHF284</t>
  </si>
  <si>
    <t>HF-284 FLOWER ARRANGEMENT</t>
  </si>
  <si>
    <t>ACMT103601-1A-PURPLE</t>
  </si>
  <si>
    <t>ALADIN-MT-103601-1A-TABLE LAMP -PURPLE</t>
  </si>
  <si>
    <t>ALADIN-MT-103601-1A-TABLE LAMP</t>
  </si>
  <si>
    <t>ALADIN-TABLE LAMP -PURPLE</t>
  </si>
  <si>
    <t>ACMT103601-1B-GREY</t>
  </si>
  <si>
    <t>ALADIN-MT-103601-1B-TABLE LAMP -GREY</t>
  </si>
  <si>
    <t>ALADIN-MT-103601-1B-TABLE LAMP</t>
  </si>
  <si>
    <t>ALADIN-TABLE LAMP -GREY</t>
  </si>
  <si>
    <t>ACMT103601-1E-DPUR</t>
  </si>
  <si>
    <t>ALADIN-MT-103601-1E-TABLE LAMP -DEEP PURPLE</t>
  </si>
  <si>
    <t>ALADIN-MT-103601-1E-TABLE LAMP</t>
  </si>
  <si>
    <t>ALADIN-TABLE LAMP -DEEP PURPLE</t>
  </si>
  <si>
    <t>CTLE601D-D.OAKB02</t>
  </si>
  <si>
    <t>GOLOVIN-LE-601D-COFFEE TABLE(1400*800*360) -DARK OAK(B02)</t>
  </si>
  <si>
    <t>GOLOVIN-LE-601D-COFFEE TABLE(1</t>
  </si>
  <si>
    <t>GOLOVIN-COFFEE TABLE(1400*800*360) -DARK OAK(B02)</t>
  </si>
  <si>
    <t>MBRBRS1337KB</t>
  </si>
  <si>
    <t>LILLY-BRS-1337-KB-BED+2NT+1DRESS TBL+MIRR-BLACK+GOLD LEATHER</t>
  </si>
  <si>
    <t>LILLY-BRS-1337-KB-BED+2NT+1DRE</t>
  </si>
  <si>
    <t>LILLY-KB-BED+2NT+1DRESS TBL+MIRR-BLACK+GOLD LEATHER</t>
  </si>
  <si>
    <t>MBRBRS1337D6</t>
  </si>
  <si>
    <t>LILLY-BRS-1337-D6-6 DOOR WARDROBE</t>
  </si>
  <si>
    <t>LILLY-BRS-1337-D6-6 DOOR WARD</t>
  </si>
  <si>
    <t>LILLY-D6-6 DOOR WARDROBE</t>
  </si>
  <si>
    <t>SSALS1208</t>
  </si>
  <si>
    <t>ANAGRAMME-AL-S1208-RIGHT ARM/LEFT+CORNER+ARMLESS SOFA*2+OTTOMAN*2-BLUE GREY YELLOW-CR203C-63-HE319-19Z</t>
  </si>
  <si>
    <t>ANAGRAMME-AL-S1208-RIGHT ARM</t>
  </si>
  <si>
    <t>ANAGRAMME-AL-RIGHT ARM/LEFT+CORNER+ARMLESS SOFA*2+OTTOMAN*2-BLUE GREY YELLOW-CR203C-63-HE319-19Z</t>
  </si>
  <si>
    <t>MBRASP616-L02JB523JC</t>
  </si>
  <si>
    <t>SANDREA-AS-P616-ROUND BED(180*200) -L02-JB523JC382-WHITE</t>
  </si>
  <si>
    <t>SANDREA-AS-P616-ROUND BED(18</t>
  </si>
  <si>
    <t>SANDREA-ROUND BED(180*200) -L02-JB523JC382-WHITE</t>
  </si>
  <si>
    <t>ACMD1100354-4A-MATWH</t>
  </si>
  <si>
    <t>MANTEL-MD-1100354-4A-CEILING LAMP -MATT WHITE</t>
  </si>
  <si>
    <t>MANTEL-MD-1100354-4A-CEILING L</t>
  </si>
  <si>
    <t>MANTEL-CEILING LAMP -MATT WHITE</t>
  </si>
  <si>
    <t>SSS318-BE0946</t>
  </si>
  <si>
    <t>KENVER-S-318-SOFA SET 3+2+1-ORANGE-BE0946</t>
  </si>
  <si>
    <t>KENVER-S-318-SOFA SET 3+2+1-OR</t>
  </si>
  <si>
    <t>KENVER-SOFA SET 3+2+1-ORANGE-BE0946</t>
  </si>
  <si>
    <t>SSS332-BE4072</t>
  </si>
  <si>
    <t>LEON-S-332-SOFA SET 3+2+1-MAROON-BE4072</t>
  </si>
  <si>
    <t>LEON-S-332-SOFA SET 3+2+1-MARO</t>
  </si>
  <si>
    <t>LEON-SOFA SET 3+2+1-MAROON-BE4072</t>
  </si>
  <si>
    <t>MBREBE11</t>
  </si>
  <si>
    <t>PARIS-EB-E11-BED (180*200) -BLUE/SILVER FOIL+B11040DZ-3</t>
  </si>
  <si>
    <t>PARIS-EB-E11-BED (180*200) -BL</t>
  </si>
  <si>
    <t>PARIS-BED (180*200) -BLUE/SILVER FOIL+B11040DZ-3</t>
  </si>
  <si>
    <t>CTEF063V</t>
  </si>
  <si>
    <t>CRYSTAL-EF-063-V-END TABLE</t>
  </si>
  <si>
    <t>CRYSTAL-V-END TABLE</t>
  </si>
  <si>
    <t>SSMC8734CH-WHT</t>
  </si>
  <si>
    <t>ROSS-MC-8734-CH-LEISURE CHAIR-WHITE-PU02</t>
  </si>
  <si>
    <t>ROSS-LEISURE CHAIR-WHITE-PU02</t>
  </si>
  <si>
    <t>MISMC8744CH-GRY</t>
  </si>
  <si>
    <t>MATTHEW-MC-8744-CH-BAR STOOL-GREY-M3-1035(TAUPEBASE)</t>
  </si>
  <si>
    <t>MATTHEW-MC-8744-CH-BAR STOOL-G</t>
  </si>
  <si>
    <t>MATTHEW-BAR STOOL-GREY-M3-1035(TAUPEBASE)</t>
  </si>
  <si>
    <t>MISMC6692BT-WHT</t>
  </si>
  <si>
    <t>PICHAR-MC-6692-BT-BAR TABLE-WHITE</t>
  </si>
  <si>
    <t>PICHAR-MC-6692-BT-BAR TABLE-WH</t>
  </si>
  <si>
    <t>PICHAR-BAR TABLE-WHITE</t>
  </si>
  <si>
    <t>MBRASP616(BEDD)-L02</t>
  </si>
  <si>
    <t>SANDREA-AS-P616-BEDDINGS(180*200) -L02-WHITE</t>
  </si>
  <si>
    <t>SANDREA-AS-P616-BEDDINGS(180*2</t>
  </si>
  <si>
    <t>SANDREA-BEDDINGS(180*200) -L02-WHITE</t>
  </si>
  <si>
    <t>DINCDCY1016(CHR)RED</t>
  </si>
  <si>
    <t>AVON-CD-CY-1016-LEISURE CHAIR -RED</t>
  </si>
  <si>
    <t>AVON-CD-CY-1016-LEISURE CHAIR</t>
  </si>
  <si>
    <t>AVON-LEISURE CHAIR -RED</t>
  </si>
  <si>
    <t>DINCDCY1016(CHR)BLK</t>
  </si>
  <si>
    <t>AVON-CD-CY-1016-LEISURE CHAIR -BLACK</t>
  </si>
  <si>
    <t>AVON-LEISURE CHAIR -BLACK</t>
  </si>
  <si>
    <t>DINCDCY1190B(CHR)RED</t>
  </si>
  <si>
    <t>RICHIE-CD-CY-1190B-DINING CHAIR -RED</t>
  </si>
  <si>
    <t>RICHIE-DINING CHAIR -RED</t>
  </si>
  <si>
    <t>CTCDCJ1092A-PEAGRY</t>
  </si>
  <si>
    <t>CAGE-CD-CJ1092A-COFFEE TABLE -PEARL GREY</t>
  </si>
  <si>
    <t>CAGE-CD-CJ1092A-COFFEE TABLE -</t>
  </si>
  <si>
    <t>CAGE-COFFEE TABLE -PEARL GREY</t>
  </si>
  <si>
    <t>MBRCDCJ1088(NS)NBLUE</t>
  </si>
  <si>
    <t>JAR-CD-CJ1088-NIGHT STAND -NAVY BLUE</t>
  </si>
  <si>
    <t>JAR-CD-CJ1088-NIGHT STAND -NAV</t>
  </si>
  <si>
    <t>JAR-NIGHT STAND -NAVY BLUE</t>
  </si>
  <si>
    <t>ACMD1101807-1A-DSWHT</t>
  </si>
  <si>
    <t>MARJAN-MD-1101807-1A-CEILING LAMP -DEEP SATIN WHITE</t>
  </si>
  <si>
    <t>MARJAN-MD-1101807-1A-CEILING L</t>
  </si>
  <si>
    <t>MARJAN-CEILING LAMP -DEEP SATIN WHITE</t>
  </si>
  <si>
    <t>ACLP11234A</t>
  </si>
  <si>
    <t>LP-11234A-CANDLER</t>
  </si>
  <si>
    <t>CTCDCJ1080C-DGREY</t>
  </si>
  <si>
    <t>ROCKWELL-CD-CJ1080C-END TABLE -DARK GREY</t>
  </si>
  <si>
    <t>ROCKWELL-END TABLE -DARK GREY</t>
  </si>
  <si>
    <t>MISCDST1038-NBLUE</t>
  </si>
  <si>
    <t>ROCKWELL-CD-ST1038-DESK -NAVY BLUE</t>
  </si>
  <si>
    <t>ROCKWELL-CD-ST1038-DESK -NAVY</t>
  </si>
  <si>
    <t>ROCKWELL-DESK -NAVY BLUE</t>
  </si>
  <si>
    <t>MBRA671(BEN)-1428ZY</t>
  </si>
  <si>
    <t>MOUJ-A-671-BENCH -BEIGE SILVER-1428ZY</t>
  </si>
  <si>
    <t>MOUJ-A-671-BENCH -BEIGE SILVER</t>
  </si>
  <si>
    <t>MOUJ-BENCH -BEIGE SILVER-1428ZY</t>
  </si>
  <si>
    <t>DINA674(3.6)-SIL1426</t>
  </si>
  <si>
    <t>NARGES-A-674-TABLE(3.6)+2 ARM+10 SIDE+CELLARET+BUFF+MIRR -1426QY-ANTSIL/SILVER LEA(101-67)</t>
  </si>
  <si>
    <t>NARGES-A-674-TABLE(3.6)+2 ARM+</t>
  </si>
  <si>
    <t>NARGES-TABLE(3.6)+2 ARM+10 SIDE+CELLARET+BUFF+MIRR -1426QY-ANTSIL/SILVER LEA(101-67)</t>
  </si>
  <si>
    <t>SSML2866-SH20734</t>
  </si>
  <si>
    <t>FOLLA-ML-2866-SOFA SET -(3+2+1+1) -SH20734-4174/75-BEIGE</t>
  </si>
  <si>
    <t>FOLLA-ML-2866-SOFA SET -(3+2+1</t>
  </si>
  <si>
    <t>FOLLA-SOFA SET -(3+2+1+1) -SH20734-4174/75-BEIGE</t>
  </si>
  <si>
    <t>CTML2866-20734</t>
  </si>
  <si>
    <t>FOLLA-ML-2866-COFFEE TABLE -(1+2)(CT-404) -SH-20734</t>
  </si>
  <si>
    <t>FOLLA-ML-2866-COFFEE TABLE -(1</t>
  </si>
  <si>
    <t>FOLLA-COFFEE TABLE -(1+2) -SH-20734</t>
  </si>
  <si>
    <t>MBRENT21</t>
  </si>
  <si>
    <t>PARIS-ENT-21-NIGHT TABLE-SILVER FOIL</t>
  </si>
  <si>
    <t>PARIS-ENT-21-NIGHT TABLE-SILVE</t>
  </si>
  <si>
    <t>PARIS-NIGHT TABLE-SILVER FOIL</t>
  </si>
  <si>
    <t>SSA835-BRWBEI</t>
  </si>
  <si>
    <t>MIAMI-A-835-2 ARM CHAIR+ 1 TEA TABLE -BROWN+BEIGE VEL-1424-B</t>
  </si>
  <si>
    <t>MIAMI-2 ARM CHAIR+ 1 TEA TABLE -BROWN+BEIGE VEL-1424-B</t>
  </si>
  <si>
    <t>ACMT107101-1B-RED</t>
  </si>
  <si>
    <t>DAISY-MT-107101-1B-TABLE LAMP -RED</t>
  </si>
  <si>
    <t>DAISY-MT-107101-1B-TABLE LAMP</t>
  </si>
  <si>
    <t>DAISY-TABLE LAMP -RED</t>
  </si>
  <si>
    <t>ACMT107101-1E-WHT</t>
  </si>
  <si>
    <t>DAISY-MT-107101-1E-TABLE LAMP -WHITE</t>
  </si>
  <si>
    <t>DAISY-MT-107101-1E-TABLE LAMP</t>
  </si>
  <si>
    <t>DAISY-TABLE LAMP -WHITE</t>
  </si>
  <si>
    <t>ACKM112</t>
  </si>
  <si>
    <t>KM-112-PENDANT LAMP</t>
  </si>
  <si>
    <t>CT2643-SH20337</t>
  </si>
  <si>
    <t>NISSER-ML-2643-COFFEE TABLE 1+2(CT-199)-SH-20757+SH20211</t>
  </si>
  <si>
    <t>NISSER-ML-2643-COFFEE TABLE 1</t>
  </si>
  <si>
    <t>NISSER-COFFEE TABLE 1+2-SH-20757+SH20211</t>
  </si>
  <si>
    <t>DINE131T-ORNGLO</t>
  </si>
  <si>
    <t>RINA-E-131T-ROUND DINING TABLE -ORANGE GLOSS-F17</t>
  </si>
  <si>
    <t>RINA-E-131T-ROUND DINING TABLE</t>
  </si>
  <si>
    <t>RINA-ROUND DINING TABLE -ORANGE GLOSS-F17</t>
  </si>
  <si>
    <t>MISTV068-WHTGLO</t>
  </si>
  <si>
    <t>ERLINDA-TV-068-T.V STAND -WHITE GLOSSY-F03</t>
  </si>
  <si>
    <t>ERLINDA-TV-068-T.V STAND -WHIT</t>
  </si>
  <si>
    <t>ERLINDA-T.V STAND -WHITE GLOSSY-F03</t>
  </si>
  <si>
    <t>MBRC107B(NT)-WHTGLO</t>
  </si>
  <si>
    <t>LYDIA-C-107B-NIGHT STAND -WHITE GLOSS+WHITE</t>
  </si>
  <si>
    <t>LYDIA-C-107B-NIGHT STAND -WHIT</t>
  </si>
  <si>
    <t>LYDIA-NIGHT STAND -WHITE GLOSS+WHITE</t>
  </si>
  <si>
    <t>MATACCO180X220</t>
  </si>
  <si>
    <t>MATTRESS ACCOLADE 180X220</t>
  </si>
  <si>
    <t>MATSLPPREPLT160X200</t>
  </si>
  <si>
    <t>MATTRESS SLEEPCARE PREMIUM PILLOW TOP 160X200</t>
  </si>
  <si>
    <t>MISTV002-GREYWEN</t>
  </si>
  <si>
    <t>FERMIN-TV-002-T.V STAND -GREY-F04-WENGE</t>
  </si>
  <si>
    <t>FERMIN-TV-002-T.V STAND -GREY-</t>
  </si>
  <si>
    <t>FERMIN-T.V STAND -GREY-F04-WENGE</t>
  </si>
  <si>
    <t>ACKM015A-RED</t>
  </si>
  <si>
    <t>KM-015-A-TABLE LAMP-RED</t>
  </si>
  <si>
    <t>ACKM015A-YEL</t>
  </si>
  <si>
    <t>KM-015-A-TABLE LAMP-YELLOW</t>
  </si>
  <si>
    <t>ACCF696-COFFEE</t>
  </si>
  <si>
    <t>CF-696-VASE -COFFEE</t>
  </si>
  <si>
    <t>CTHFJ013</t>
  </si>
  <si>
    <t>LUXURY-HF-J-013- LONG TABLE</t>
  </si>
  <si>
    <t>LUXURY- LONG TABLE</t>
  </si>
  <si>
    <t>MISHFT021</t>
  </si>
  <si>
    <t>LUXURY-HF-T-021-DESK</t>
  </si>
  <si>
    <t>LUXURY-DESK</t>
  </si>
  <si>
    <t>MISHFG046</t>
  </si>
  <si>
    <t>LEISURE-HF-G-046-BAR CABINET</t>
  </si>
  <si>
    <t>LEISURE-BAR CABINET</t>
  </si>
  <si>
    <t>SSDM00141(BEN)-BRW</t>
  </si>
  <si>
    <t>MIKKI-DM-00141-BENCH -BROWN(0050MZ)</t>
  </si>
  <si>
    <t>MIKKI-DM-00141-BENCH -BROWN(00</t>
  </si>
  <si>
    <t>MISIPOP6515-BLK</t>
  </si>
  <si>
    <t>IPOP-6515-NEST BAR TABLE -BLACK</t>
  </si>
  <si>
    <t>IPOP-6515-NEST BAR TABLE -BLAC</t>
  </si>
  <si>
    <t>ACST10357</t>
  </si>
  <si>
    <t>ST-10357-CANDLER</t>
  </si>
  <si>
    <t>SS0287-9470F</t>
  </si>
  <si>
    <t>ERIN-0287-SOFA SET 3+2+1(4D+2.5D+1.5D)-WHITE-9470F</t>
  </si>
  <si>
    <t>ERIN-0287-SOFA SET 3+2+1(4D+2.</t>
  </si>
  <si>
    <t>ERIN-SOFA SET 3+2+1(4D+2.5D+1.5D)-WHITE-9470F</t>
  </si>
  <si>
    <t>MBRBRS-1392-D6</t>
  </si>
  <si>
    <t>KAYSAR-BRS-1392-D6-6 DOOR WARDROBE</t>
  </si>
  <si>
    <t>KAYSAR-BRS-1392-D6-6 DOOR WARD</t>
  </si>
  <si>
    <t>KAYSAR-D6-6 DOOR WARDROBE</t>
  </si>
  <si>
    <t>DINLEV3403-DU</t>
  </si>
  <si>
    <t>LYNDON-LEV-3403-DU-DISPLAY UNIT -A (BOOK SHELF)</t>
  </si>
  <si>
    <t>LYNDON-LEV-3403-DU-DISPLAY UNI</t>
  </si>
  <si>
    <t>LYNDON-DU-DISPLAY UNIT -A (BOOK SHELF)</t>
  </si>
  <si>
    <t>ACHF260</t>
  </si>
  <si>
    <t>HF-260 FLOWER ARRANGEMENT</t>
  </si>
  <si>
    <t>SSHFY003</t>
  </si>
  <si>
    <t>FANTASY-HF-Y-003-LEISURE ARM CHAIR</t>
  </si>
  <si>
    <t>FANTASY-HF-Y-003-LEISURE ARM</t>
  </si>
  <si>
    <t>FANTASY-LEISURE ARM CHAIR</t>
  </si>
  <si>
    <t>ACHF228</t>
  </si>
  <si>
    <t>HF-228 FLOWER ARRANGEMENT</t>
  </si>
  <si>
    <t>MISLE617F(TV)-WHT</t>
  </si>
  <si>
    <t>CLINTON-LE-617F-T.V STAND(2400*450*460) -WHITE(B08)+DARK OAK(B02)</t>
  </si>
  <si>
    <t>CLINTON-LE-617F-T.V STAND(2400</t>
  </si>
  <si>
    <t>CLINTON-T.V STAND(2400*450*460) -WHITE(B08)+DARK OAK(B02)</t>
  </si>
  <si>
    <t>MBR8P016-BEILEAT</t>
  </si>
  <si>
    <t>ELVIRA-8P-016-END BENCH -TP104 BEIGE LEAT</t>
  </si>
  <si>
    <t>ELVIRA-8P-016-END BENCH -TP104</t>
  </si>
  <si>
    <t>ELVIRA-END BENCH -TP104 BEIGE LEAT</t>
  </si>
  <si>
    <t>SSALS1208-RIGHT</t>
  </si>
  <si>
    <t>ANAGRAMME-RIGHT ARM/LEFT+CORNER+ARMLESS SOFA*2+OTTOMAN*2-BLUE GREY YELLOW-CR203C-63-HE319-19Z</t>
  </si>
  <si>
    <t>ACPM1105-WHITE</t>
  </si>
  <si>
    <t>PM-1105-VASE(RIGHT) -WHITE</t>
  </si>
  <si>
    <t>ACMD1101807-1B-DSWHT</t>
  </si>
  <si>
    <t>MARJAN-MD-1101807-1B-CEILING LAMP -DEEP SATIN WHITE</t>
  </si>
  <si>
    <t>MARJAN-MD-1101807-1B-CEILING L</t>
  </si>
  <si>
    <t>ACKM025F(A)</t>
  </si>
  <si>
    <t>KM-025-F(A)-FLOOR LAMP</t>
  </si>
  <si>
    <t>ACKM024</t>
  </si>
  <si>
    <t>KM-024-PENDANT LAMP</t>
  </si>
  <si>
    <t>ACKM04-BLK</t>
  </si>
  <si>
    <t>KM-04-FLOOR LAMP-BLACK</t>
  </si>
  <si>
    <t>DINCY8830(CHR)-BLACK</t>
  </si>
  <si>
    <t>ROCKWELL-CY-8830-DINING CHAIR -BLACK+BLACK</t>
  </si>
  <si>
    <t>ROCKWELL-CY-8830-DINING CHAIR</t>
  </si>
  <si>
    <t>ROCKWELL-DINING CHAIR -BLACK+BLACK</t>
  </si>
  <si>
    <t>MISCDSW1093-BLACK</t>
  </si>
  <si>
    <t>ROCKWELL-CD-SW1093-TRINKET CABINET -BLACK GLASS+BLK FRAME</t>
  </si>
  <si>
    <t>ROCKWELL-CD-SW1093-TRINKET CAB</t>
  </si>
  <si>
    <t>ROCKWELL-TRINKET CABINET -BLACK GLASS+BLK FRAME</t>
  </si>
  <si>
    <t>SS0290-9423F-1.5</t>
  </si>
  <si>
    <t>DELFINA-0290-SINGLE SEATER(1.5D)-GREY-9423F</t>
  </si>
  <si>
    <t>DELFINA-SINGLE SEATER(1.5D)-GREY-9423F</t>
  </si>
  <si>
    <t>ACMD1100917-5A-CHROM</t>
  </si>
  <si>
    <t>MAXA-MD-1100917-5A-CEILING LAMP -CHROME</t>
  </si>
  <si>
    <t>MAXA-MD-1100917-5A-CEILING LAM</t>
  </si>
  <si>
    <t>MAXA-CEILING LAMP -CHROME</t>
  </si>
  <si>
    <t>ACMD1100341-6B-MWHT</t>
  </si>
  <si>
    <t>SHIMA-MD-1100341-6B-CEILING LAMP -MATT WHITE</t>
  </si>
  <si>
    <t>SHIMA-MD-1100341-6B-CEILING LA</t>
  </si>
  <si>
    <t>SHIMA-CEILING LAMP -MATT WHITE</t>
  </si>
  <si>
    <t>ACMB51015-5A-DSALUM</t>
  </si>
  <si>
    <t>SPIRAL-MB-51015-5A-WALL LAMP -DEEP SATIN ALUM+CHROME</t>
  </si>
  <si>
    <t>SPIRAL-MB-51015-5A-WALL LAMP -</t>
  </si>
  <si>
    <t>SPIRAL-WALL LAMP -DEEP SATIN ALUM+CHROME</t>
  </si>
  <si>
    <t>ACK238780-8*10</t>
  </si>
  <si>
    <t>K-238780-PHOTO FRAME 8''X10"</t>
  </si>
  <si>
    <t>ACPM1058-WHITE</t>
  </si>
  <si>
    <t>PM-1058-VASE-WHITE</t>
  </si>
  <si>
    <t>DINT-4R-BIRCH/8802</t>
  </si>
  <si>
    <t>T-4R-DINING TABLE (140*100*75) -BIRCH/8802+SILVER (M&amp;P PROJ)</t>
  </si>
  <si>
    <t>T-4R-DINING TABLE (140*100*75)</t>
  </si>
  <si>
    <t>CTSE068A-BLKGLOLWAL</t>
  </si>
  <si>
    <t>SNOOKY-SE-068A-COFFEE TABLE -BLK GLOSSY+L.WALNUT</t>
  </si>
  <si>
    <t>SNOOKY-SE-068A-COFFEE TABLE -B</t>
  </si>
  <si>
    <t>SNOOKY-COFFEE TABLE -BLK GLOSSY+L.WALNUT</t>
  </si>
  <si>
    <t>SSASBZ121(35*35)596</t>
  </si>
  <si>
    <t>TAMSIN-AS-BZ121-PILLOW (35*35) -BEIGE GRN-JB596</t>
  </si>
  <si>
    <t>TAMSIN-AS-BZ121-PILLOW (35*35)</t>
  </si>
  <si>
    <t>MBRHFT017</t>
  </si>
  <si>
    <t>ELEGANT-HF-T-017-DRESSING TABLE</t>
  </si>
  <si>
    <t>ELEGANT-HF-T-017-DRESSING TABL</t>
  </si>
  <si>
    <t>ELEGANT-DRESSING TABLE</t>
  </si>
  <si>
    <t>MBRHFG007</t>
  </si>
  <si>
    <t>FANTASY-HF-G-007-5 DRAWER CABINET</t>
  </si>
  <si>
    <t>FANTASY-HF-G-007-5 DRAWER CABI</t>
  </si>
  <si>
    <t>FANTASY-5 DRAWER CABINET</t>
  </si>
  <si>
    <t>MBRHFT018</t>
  </si>
  <si>
    <t>FANTASY-HF-T-018-DRESSER+MIRROR</t>
  </si>
  <si>
    <t>FANTASY-HF-T-018-DRESSER+MIRRO</t>
  </si>
  <si>
    <t>FANTASY-DRESSER+MIRROR</t>
  </si>
  <si>
    <t>MBRHFC004</t>
  </si>
  <si>
    <t>LUXURY-HF-C-004-DOUBLE BED W/O FRAME</t>
  </si>
  <si>
    <t>LUXURY-HF-C-004-DOUBLE BED W/O</t>
  </si>
  <si>
    <t>LUXURY-DOUBLE BED W/O FRAME</t>
  </si>
  <si>
    <t>MBRHFD007</t>
  </si>
  <si>
    <t>LUXURY-HF-D-007-BEDSIDE BENCH</t>
  </si>
  <si>
    <t>LUXURY-BEDSIDE BENCH</t>
  </si>
  <si>
    <t>MBRZ116(DRS)-DBLUEGL</t>
  </si>
  <si>
    <t>ELSA-Z-116-DRESSER W/MIRROR -D.BLUE GLOSS-F14</t>
  </si>
  <si>
    <t>ELSA-Z-116-DRESSER W/MIRROR -D</t>
  </si>
  <si>
    <t>ELSA-DRESSER W/MIRROR -D.BLUE GLOSS-F14</t>
  </si>
  <si>
    <t>ACZ0359-SILVER</t>
  </si>
  <si>
    <t>AGANI-Z-0359-FRAMED MIRROR -ANT.SILVER</t>
  </si>
  <si>
    <t>AGANI-Z-0359-FRAMED MIRROR -AN</t>
  </si>
  <si>
    <t>AGANI-FRAMED MIRROR -ANT.SILVER</t>
  </si>
  <si>
    <t>ACZ0359-GOLD</t>
  </si>
  <si>
    <t>AGANI-Z-0359-FRAMED MIRROR -GOLD</t>
  </si>
  <si>
    <t>AGANI-Z-0359-FRAMED MIRROR -GO</t>
  </si>
  <si>
    <t>AGANI-FRAMED MIRROR -GOLD</t>
  </si>
  <si>
    <t>MBRA660(4PCS)1429B</t>
  </si>
  <si>
    <t>ALUCIA-A-660-BED+2 NT+DT+MIRR+STL -GREEN-XKJ002-3+1429B GOLD</t>
  </si>
  <si>
    <t>ALUCIA-A-660-BED+2 NT+DT+MIRR+</t>
  </si>
  <si>
    <t>ALUCIA-BED+2 NT+DT+MIRR+STL -GREEN-XKJ002-3+1429B GOLD</t>
  </si>
  <si>
    <t>MISKFH808</t>
  </si>
  <si>
    <t>CHARISSE-KFH-808-MIRROR</t>
  </si>
  <si>
    <t>CHARISSE-MIRROR</t>
  </si>
  <si>
    <t>MISKFH815</t>
  </si>
  <si>
    <t>MERAV-KFH-815-MIRROR</t>
  </si>
  <si>
    <t>MERAV-MIRROR</t>
  </si>
  <si>
    <t>ACF976SG-SHINYGOLD</t>
  </si>
  <si>
    <t>HOKANI-F-976-SG-FRAMED MIRROR -SHINY GOLD</t>
  </si>
  <si>
    <t>HOKANI-F-976-SG-FRAMED MIRROR</t>
  </si>
  <si>
    <t>HOKANI-FRAMED MIRROR -SHINY GOLD</t>
  </si>
  <si>
    <t>ACF978SS-SHINYSILVER</t>
  </si>
  <si>
    <t>AJIDHA-F-978-SS-FRAMED MIRROR -SHINY SILVER</t>
  </si>
  <si>
    <t>AJIDHA-F-978-SS-FRAMED MIRROR</t>
  </si>
  <si>
    <t>AJIDHA-FRAMED MIRROR -SHINY SILVER</t>
  </si>
  <si>
    <t>MBRCK1001-1(4PCS)</t>
  </si>
  <si>
    <t>REMAS-CK-1001-1-BED+2 NT+DRS+MIRR+STOOL -BEIGE/WHT BLACK</t>
  </si>
  <si>
    <t>REMAS-CK-1001-1-BED+2 NT+DRS+M</t>
  </si>
  <si>
    <t>REMAS-BED+2 NT+DRS+MIRR+STOOL -BEIGE/WHT BLACK</t>
  </si>
  <si>
    <t>MATALLURE200X200</t>
  </si>
  <si>
    <t>CLOUD NINE ALLURE MATTRESS 200X200</t>
  </si>
  <si>
    <t>CLOUD NINE ALLURE MATTRESS 200</t>
  </si>
  <si>
    <t>MISK151C-PINKGLASS</t>
  </si>
  <si>
    <t>VINCE-K-151C-T.V UNIT+IPAD DEVICE+IPHONE DEVICE -PINK GLASS</t>
  </si>
  <si>
    <t>VINCE-T.V UNIT+IPAD DEVICE+IPHONE DEVICE -PINK GLASS</t>
  </si>
  <si>
    <t>MBRNC001B1(NT)WHTGLO</t>
  </si>
  <si>
    <t>YELINA-NC-001B-1-NIGHT STAND -WHITE GLOSS</t>
  </si>
  <si>
    <t>YELINA-NC-001B-1-NIGHT STAND -</t>
  </si>
  <si>
    <t>YELINA-NIGHT STAND -WHITE GLOSS</t>
  </si>
  <si>
    <t>MBRBD103(4PCS)GREY</t>
  </si>
  <si>
    <t>OLIVE-BD-103-BED (180*200)+2 NT+DRS+MIRR -GREY-H06</t>
  </si>
  <si>
    <t>OLIVE-BD-103-BED (180*200)+2 N</t>
  </si>
  <si>
    <t>OLIVE-BED (180*200)+2 NT+DRS+MIRR -GREY-H06</t>
  </si>
  <si>
    <t>ACF491SS-SHINYSILVER</t>
  </si>
  <si>
    <t>GRACA-F-491-SS-WALL DECOR -SHINY SILVER</t>
  </si>
  <si>
    <t>GRACA-F-491-SS-WALL DECOR -SHI</t>
  </si>
  <si>
    <t>GRACA-WALL DECOR -SHINY SILVER</t>
  </si>
  <si>
    <t>ACF667SS-SHINYSILVER</t>
  </si>
  <si>
    <t>VERINO-F-667-SS-FRAMED MIRROR -SHINY SILVER</t>
  </si>
  <si>
    <t>VERINO-F-667-SS-FRAMED MIRROR</t>
  </si>
  <si>
    <t>VERINO-FRAMED MIRROR -SHINY SILVER</t>
  </si>
  <si>
    <t>MBREDM06(DRS)MATTWHT</t>
  </si>
  <si>
    <t>DANOVA-EDM-06-DRESSING TABLE+MIRROR(KDR-05) -MATT WHITE+SILVER FOIL</t>
  </si>
  <si>
    <t>DANOVA-EDM-06-DRESSING TABLE+M</t>
  </si>
  <si>
    <t>DANOVA-DRESSING TABLE+MIRROR-MATT WHITE+SILVER FOIL</t>
  </si>
  <si>
    <t>FABNJ917-Z55</t>
  </si>
  <si>
    <t>NJ-917-Z55-FABRIC -RED</t>
  </si>
  <si>
    <t>FABNJ898-Z27</t>
  </si>
  <si>
    <t>NJ-898-Z27-FABRIC -D.COFFEE</t>
  </si>
  <si>
    <t>MBRA759-FH2020-17</t>
  </si>
  <si>
    <t>JAWAHER-A-759-BED+2 NT+DRS+MIRR+STL -GREY SILK-1440B-ANT.GOLD/FH2020-17</t>
  </si>
  <si>
    <t>JAWAHER-A-759-BED+2 NT+DRS+MIR</t>
  </si>
  <si>
    <t>JAWAHER-BED+2 NT+DRS+MIRR+STL -GREY SILK-1440B-ANT.GOLD/FH2020-17</t>
  </si>
  <si>
    <t>SSMB1273A-DBROWN</t>
  </si>
  <si>
    <t>MARIE-MB-1273A-SOFA SET -3+2+1 -D.BROWN-M08</t>
  </si>
  <si>
    <t>MARIE-SOFA SET -3+2+1 -D.BROWN-M08</t>
  </si>
  <si>
    <t>SSMB1273A-GREEN</t>
  </si>
  <si>
    <t>MARIE-MB-1273A-SOFA SET -3+2+1 -GREEN-M07</t>
  </si>
  <si>
    <t>MARIE-SOFA SET -3+2+1 -GREEN-M07</t>
  </si>
  <si>
    <t>SSMB1268-GREEN</t>
  </si>
  <si>
    <t>MARIFE-MB-1268-SOFA SET -3+2+1 -GREEN-M07</t>
  </si>
  <si>
    <t>MARIFE-SOFA SET -3+2+1 -GREEN-M07</t>
  </si>
  <si>
    <t>ACF729AWH-GOLD</t>
  </si>
  <si>
    <t>BITLETY-F-729-G-FRAMED MIRROR -GOLD</t>
  </si>
  <si>
    <t>BITLETY-F-729-G-FRAMED MIRROR</t>
  </si>
  <si>
    <t>BITLETY-FRAMED MIRROR -GOLD</t>
  </si>
  <si>
    <t>SSV8201(D+E)+V8207</t>
  </si>
  <si>
    <t>AGHATA-V-8201-(D+E)-CORNER SOFA+ARM CHAIR (V8207) -F004-10A+F004-14A-L.BLUE</t>
  </si>
  <si>
    <t>AGHATA-V-8201-(D+E)-CORNER SOF</t>
  </si>
  <si>
    <t>AGHATA-(D+E)-CORNER SOFA+ARM CHAIR  -F004-10A+F004-14A-L.BLUE</t>
  </si>
  <si>
    <t>ACF1063AWH-GOLD</t>
  </si>
  <si>
    <t>RUBA-F-1063-G-FRAMED MIRROR -GOLD</t>
  </si>
  <si>
    <t>RUBA-F-1063-G-FRAMED MIRROR -G</t>
  </si>
  <si>
    <t>RUBA-FRAMED MIRROR -GOLD</t>
  </si>
  <si>
    <t>ACF1131AWH-SILVER</t>
  </si>
  <si>
    <t>SALI-F-1131-AS-FRAMED MIRROR -ANT.SILVER</t>
  </si>
  <si>
    <t>SALI-F-1131-AS-FRAMED MIRROR -</t>
  </si>
  <si>
    <t>SALI-FRAMED MIRROR -ANT.SILVER</t>
  </si>
  <si>
    <t>ACA16G00028-D.PURPLE</t>
  </si>
  <si>
    <t>A16-G00028-FLOWERS -D.PURPLE</t>
  </si>
  <si>
    <t>ACMP4</t>
  </si>
  <si>
    <t>MP-4-OIL PAINTING (40*40) (M&amp;P PROJ)</t>
  </si>
  <si>
    <t>MP-4-OIL PAINTING (40*40) (M&amp;P</t>
  </si>
  <si>
    <t>ACMP6</t>
  </si>
  <si>
    <t>MP-6-OIL PAINTING (40*40) (M&amp;P PROJ)</t>
  </si>
  <si>
    <t>MP-6-OIL PAINTING (40*40) (M&amp;P</t>
  </si>
  <si>
    <t>DINCY21008-BEIGE</t>
  </si>
  <si>
    <t>OMAR-CY-21008-DINING CHAIR -BEIGE FAB-HE204-10A</t>
  </si>
  <si>
    <t>OMAR-CY-21008-DINING CHAIR -BE</t>
  </si>
  <si>
    <t>OMAR-DINING CHAIR -BEIGE FAB-HE204-10A</t>
  </si>
  <si>
    <t>SSF9390-ZC691-02</t>
  </si>
  <si>
    <t>KINAN-F-9390-SOFA SET-(3+2+1+1)+COFFEE TABLE -(1+2) -BLUE-AHM-030</t>
  </si>
  <si>
    <t>KINAN-F-9390-SOFA SET-(3+2+1+1</t>
  </si>
  <si>
    <t>KINAN-SOFA SET-(3+2+1+1)+COFFEE TABLE -(1+2) -BLUE-AHM-030</t>
  </si>
  <si>
    <t>SSF9089-ZC686-12</t>
  </si>
  <si>
    <t>ENAS-F-9089-SOFA SET-(3+2+1+1)+COFFEE TABLE -(1+2) -BEIGE/GREY-AHM025-GOLD</t>
  </si>
  <si>
    <t>ENAS-F-9089-SOFA SET-(3+2+1+1)</t>
  </si>
  <si>
    <t>ENAS-SOFA SET-(3+2+1+1)+COFFEE TABLE -(1+2) -BEIGE/GREY-AHM025-GOLD</t>
  </si>
  <si>
    <t>SSF9399</t>
  </si>
  <si>
    <t>JULIETTE-F-9399-SOFA SET-(3+2+1+1)+COFFEE TABLE -(1+2) -GOLD/BROWN-M9399</t>
  </si>
  <si>
    <t>JULIETTE-F-9399-SOFA SET-(3+2+</t>
  </si>
  <si>
    <t>JULIETTE-SOFA SET-(3+2+1+1)+COFFEE TABLE -(1+2) -GOLD/BROWN-M9399</t>
  </si>
  <si>
    <t>ACA15N00010-WHTPINK</t>
  </si>
  <si>
    <t>A15-N00010-FLOWERS -WHITE PINK</t>
  </si>
  <si>
    <t>MBRADJ112-1(BEN)-CHE</t>
  </si>
  <si>
    <t>AMAR-AD-J112-1-BENCH -CHERRY+SILVER FOIL+MOKI-02</t>
  </si>
  <si>
    <t>AMAR-AD-J112-1-BENCH -CHERRY+S</t>
  </si>
  <si>
    <t>AMAR-BENCH -CHERRY+SILVER FOIL+MOKI-02</t>
  </si>
  <si>
    <t>CTLE613B-D.OAK</t>
  </si>
  <si>
    <t>GILBERT-LE-613B-SIDE TABLE (650*650*480) -DARK OAK(B02)</t>
  </si>
  <si>
    <t>GILBERT-LE-613B-SIDE TABLE (65</t>
  </si>
  <si>
    <t>GILBERT-SIDE TABLE (650*650*480) -DARK OAK(B02)</t>
  </si>
  <si>
    <t>DINCY22320-BLKFAB</t>
  </si>
  <si>
    <t>FIONA-CY-22320-DINING CHAIR -BLACK FAB-HE204-22A</t>
  </si>
  <si>
    <t>FIONA-DINING CHAIR -BLACK FAB-HE204-22A</t>
  </si>
  <si>
    <t>DINCY21011-BEIBRW</t>
  </si>
  <si>
    <t>ANGEL-CY-21011-DINING CHAIR -BEIGE BROWN-HE152-14A</t>
  </si>
  <si>
    <t>ANGEL-CY-21011-DINING CHAIR -B</t>
  </si>
  <si>
    <t>ANGEL-DINING CHAIR -BEIGE BROWN-HE152-14A</t>
  </si>
  <si>
    <t>ACF583AS-SILVER</t>
  </si>
  <si>
    <t>LENAT-F-583-AS-FRAMED MIRROR -ANT.SILVER</t>
  </si>
  <si>
    <t>LENAT-F-583-AS-FRAMED MIRROR -</t>
  </si>
  <si>
    <t>LENAT-FRAMED MIRROR -ANT.SILVER</t>
  </si>
  <si>
    <t>ACF360AS-SILVER</t>
  </si>
  <si>
    <t>IYAD-F-360-AS-FRAMED MIRROR -ANT.SILVER</t>
  </si>
  <si>
    <t>IYAD-F-360-AS-FRAMED MIRROR -A</t>
  </si>
  <si>
    <t>IYAD-FRAMED MIRROR -ANT.SILVER</t>
  </si>
  <si>
    <t>MBRA759-BENCH-FH2020</t>
  </si>
  <si>
    <t>JAWAHER-A-759-BENCH -GREY SILK-1440B-ANT.GOLD</t>
  </si>
  <si>
    <t>JAWAHER-A-759-BENCH -GREY SILK</t>
  </si>
  <si>
    <t>JAWAHER-BENCH -GREY SILK-1440B-ANT.GOLD</t>
  </si>
  <si>
    <t>DINA680(3.6)-1428ZY</t>
  </si>
  <si>
    <t>SALLY-A-680-DIN.TABLE(3.6)+2 ARM+10 SIDE CHAIR-BEIGE-FH2020+SIL-1428ZY</t>
  </si>
  <si>
    <t>SALLY-A-680-DIN.TABLE(3.6)+2 A</t>
  </si>
  <si>
    <t>SALLY-DIN.TABLE(3.6)+2 ARM+10 SIDE CHAIR-BEIGE-FH2020+SIL-1428ZY</t>
  </si>
  <si>
    <t>SSF883-AHM022-G1</t>
  </si>
  <si>
    <t>ANMAR-F-883-CORNER SOFA-(CHAISE+1+CORNER+2+CORNER+1+1) -RED-AHM022-G1</t>
  </si>
  <si>
    <t>ANMAR-F-883-CORNER SOFA-(CHAIS</t>
  </si>
  <si>
    <t>ANMAR-CORNER SOFA-(CHAISE+1+CORNER+2+CORNER+1+1) -RED-AHM022-G1</t>
  </si>
  <si>
    <t>SSF883-AHM023-G2</t>
  </si>
  <si>
    <t>ANMAR-F-883-CORNER SOFA-(CHAISE+1+CORNER+2+CORNER+1+1) -L.BRW-AHM023-G2</t>
  </si>
  <si>
    <t>ANMAR-CORNER SOFA-(CHAISE+1+CORNER+2+CORNER+1+1) -L.BRW-AHM023-G2</t>
  </si>
  <si>
    <t>MISBY62006-BLKLEAT</t>
  </si>
  <si>
    <t>ALEX-BY-62006-BAR STOOL -BLACK PU</t>
  </si>
  <si>
    <t>ALEX-BY-62006-BAR STOOL -BLACK</t>
  </si>
  <si>
    <t>ALEX-BAR STOOL -BLACK PU</t>
  </si>
  <si>
    <t>MISBY62006-A.BRWLEAT</t>
  </si>
  <si>
    <t>ALEX-BY-62006-BAR STOOL -ANTIQ BROWN LEAT</t>
  </si>
  <si>
    <t>ALEX-BY-62006-BAR STOOL -ANTIQ</t>
  </si>
  <si>
    <t>ALEX-BAR STOOL -ANTIQ BROWN LEAT</t>
  </si>
  <si>
    <t>SSL380-D.GREY-T57</t>
  </si>
  <si>
    <t>LEXICON-L-380-CORNER SOFA SET (LEFT)  -D.GREY-T57</t>
  </si>
  <si>
    <t>LEXICON-L-380-CORNER SOFA SET</t>
  </si>
  <si>
    <t>LEXICON-CORNER SOFA SET(LEFT)  -D.GREY-T57</t>
  </si>
  <si>
    <t>SSL380-BRWGLO-BE050</t>
  </si>
  <si>
    <t>LEXICON-L-380-CORNER SOFA SET(LEFT)  -BROWN GLOSSY-BE050</t>
  </si>
  <si>
    <t>LEXICON-CORNER SOFA SET (LEFT)  -BROWN GLOSSY-BE050</t>
  </si>
  <si>
    <t>SSZW2167-F072-15A</t>
  </si>
  <si>
    <t>ZOBEL-ZW-2167-CHAIR+OTTOMAN -PURPLE-F072-15A</t>
  </si>
  <si>
    <t>ZOBEL-ZW-2167-CHAIR+OTTOMAN -P</t>
  </si>
  <si>
    <t>ZOBEL-CHAIR+OTTOMAN -PURPLE-F072-15A</t>
  </si>
  <si>
    <t>ACATG30500149</t>
  </si>
  <si>
    <t>ALESSI-ATG-30500149-CLOCK</t>
  </si>
  <si>
    <t>ALESSI-CLOCK</t>
  </si>
  <si>
    <t>SSLPX5252-PURPLE-10</t>
  </si>
  <si>
    <t>KALLIS-LPX-5252-SOFA SET -3+2+1 -PURPLE-10</t>
  </si>
  <si>
    <t>KALLIS-LPX-5252-SOFA SET -3+2+</t>
  </si>
  <si>
    <t>KALLIS-SOFA SET -3+2+1 -PURPLE-10</t>
  </si>
  <si>
    <t>SSMB1215A-GREEN</t>
  </si>
  <si>
    <t>MARLENE-MB-1215A-SOFA SET -3+2+1 -GREEN-M07</t>
  </si>
  <si>
    <t>MARLENE-MB-1215A-SOFA SET -3+2</t>
  </si>
  <si>
    <t>MARLENE-SOFA SET -3+2+1 -GREEN-M07</t>
  </si>
  <si>
    <t>SSL366-LILAC-BE7052</t>
  </si>
  <si>
    <t>LEMUEL-L-366-CORNER SOFA SET  -LILAC-BE7052</t>
  </si>
  <si>
    <t>LEMUEL-L-366-CORNER SOFA SET</t>
  </si>
  <si>
    <t>LEMUEL-CORNER SOFA SET  -LILAC-BE7052</t>
  </si>
  <si>
    <t>MISKFH727</t>
  </si>
  <si>
    <t>AVALONA-KFH-727-MIRROR</t>
  </si>
  <si>
    <t>AVALONA-MIRROR</t>
  </si>
  <si>
    <t>CONKFC413</t>
  </si>
  <si>
    <t>TECLA-KFC-413-CONSOLE TABLE</t>
  </si>
  <si>
    <t>TECLA-CONSOLE TABLE</t>
  </si>
  <si>
    <t>SS8TY012(CHR)-TP111</t>
  </si>
  <si>
    <t>FERDIE-8TY-012-ARM CHAIR -D.BEIGE-TP-111</t>
  </si>
  <si>
    <t>FERDIE-8TY-012-ARM CHAIR -D.BE</t>
  </si>
  <si>
    <t>FERDIE-ARM CHAIR -D.BEIGE-TP-111</t>
  </si>
  <si>
    <t>ACATG30700297</t>
  </si>
  <si>
    <t>BREIL-ATG-30700297B-DECORATION</t>
  </si>
  <si>
    <t>BREIL-B-DECORATION</t>
  </si>
  <si>
    <t>ACATG30700298</t>
  </si>
  <si>
    <t>BREIL-ATG-30700298A-DECORATION</t>
  </si>
  <si>
    <t>BREIL-A-DECORATION</t>
  </si>
  <si>
    <t>ACF1199SG-SHINYGOLD</t>
  </si>
  <si>
    <t>AULA-F-1199-SG-FRAMED MIRROR -SHINY GOLD</t>
  </si>
  <si>
    <t>AULA-F-1199-SG-FRAMED MIRROR -</t>
  </si>
  <si>
    <t>AULA-FRAMED MIRROR -SHINY GOLD</t>
  </si>
  <si>
    <t>SSMB1219-BROWN</t>
  </si>
  <si>
    <t>MARTA-MB-1219-SOFA SET -3+2+1 -BROWN-V08</t>
  </si>
  <si>
    <t>MARTA-MB-1219-SOFA SET -3+2+1</t>
  </si>
  <si>
    <t>MARTA-SOFA SET -3+2+1 -BROWN-V08</t>
  </si>
  <si>
    <t>MISKFC387</t>
  </si>
  <si>
    <t>LUCINDA-KFC-387-2 DRAWERS NIGHT STAND</t>
  </si>
  <si>
    <t>LUCINDA-KFC-387-2 DRAWERS NIGH</t>
  </si>
  <si>
    <t>LUCINDA-2 DRAWERS NIGHT STAND</t>
  </si>
  <si>
    <t>MISKFH748</t>
  </si>
  <si>
    <t>KASMIRA-KFH-748-MIRROR</t>
  </si>
  <si>
    <t>KASMIRA-MIRROR</t>
  </si>
  <si>
    <t>MISKFH763</t>
  </si>
  <si>
    <t>IMPULSIVE-KFH-763-MIRROR</t>
  </si>
  <si>
    <t>IMPULSIVE-MIRROR</t>
  </si>
  <si>
    <t>ACATG20101262A</t>
  </si>
  <si>
    <t>DALUCA-ATG-20101262A-CANDLE HOLDER</t>
  </si>
  <si>
    <t>DALUCA-ATG-20101262A-CANDLE HO</t>
  </si>
  <si>
    <t>DALUCA-CANDLE HOLDER</t>
  </si>
  <si>
    <t>DINCH0076CH(CHR)</t>
  </si>
  <si>
    <t>LYNDON-CH-0076-CH-DINING CHAIR</t>
  </si>
  <si>
    <t>LYNDON-CH-DINING CHAIR</t>
  </si>
  <si>
    <t>MBRABE16-MAHOGANY</t>
  </si>
  <si>
    <t>OMAIYA-AB-E16-BED(1.8*2.0)+2 NT(ANT-16)+DRS+MIRR(ADM-16+KDR-11)+STL(ADK-16)-MAHOGANY+ZK2402-4A</t>
  </si>
  <si>
    <t>OMAIYA-AB-E16-BED(1.8*2.0)+2 N</t>
  </si>
  <si>
    <t>OMAIYA-BED(1.8*2.0)+2 NT+DRS+MIRR+STL-MAHOGANY+ZK2402-4A</t>
  </si>
  <si>
    <t>ACF1043SS-GOLD</t>
  </si>
  <si>
    <t>DANIA-F-1043-SS-FRAMED MIRROR -GOLD</t>
  </si>
  <si>
    <t>DANIA-F-1043-SS-FRAMED MIRROR</t>
  </si>
  <si>
    <t>DANIA-FRAMED MIRROR -GOLD</t>
  </si>
  <si>
    <t>ACF851SS-GOLD</t>
  </si>
  <si>
    <t>EGLETO-F-851-G-FRAMED MIRROR -GOLD</t>
  </si>
  <si>
    <t>EGLETO-F-851-G-FRAMED MIRROR -</t>
  </si>
  <si>
    <t>EGLETO-FRAMED MIRROR -GOLD</t>
  </si>
  <si>
    <t>CONKFC412</t>
  </si>
  <si>
    <t>ORLANDA-KFC-412-CONSOLE TABLE</t>
  </si>
  <si>
    <t>ORLANDA-CONSOLE TABLE</t>
  </si>
  <si>
    <t>MISKFH802</t>
  </si>
  <si>
    <t>LIRON-KFH-802-MIRROR</t>
  </si>
  <si>
    <t>LIRON-MIRROR</t>
  </si>
  <si>
    <t>MBRAPP225-GREEN</t>
  </si>
  <si>
    <t>JONES-AP-P225-BED (180*200) -GREEN-JB560B</t>
  </si>
  <si>
    <t>JONES-AP-P225-BED (180*200) -G</t>
  </si>
  <si>
    <t>JONES-BED (180*200) -GREEN-JB560B</t>
  </si>
  <si>
    <t>15105-1</t>
  </si>
  <si>
    <t>15105-1-300 CM</t>
  </si>
  <si>
    <t>15104-1</t>
  </si>
  <si>
    <t>15104-1-300 CM</t>
  </si>
  <si>
    <t>5618-2</t>
  </si>
  <si>
    <t>5618-2-300 CM</t>
  </si>
  <si>
    <t>1240-402</t>
  </si>
  <si>
    <t>1240-402-300 CM</t>
  </si>
  <si>
    <t>1240-404</t>
  </si>
  <si>
    <t>1240-404-300 CM</t>
  </si>
  <si>
    <t>51151-1</t>
  </si>
  <si>
    <t>51151-1-300 CM</t>
  </si>
  <si>
    <t>2577-108</t>
  </si>
  <si>
    <t>2577-108-300 CM</t>
  </si>
  <si>
    <t>51104-1</t>
  </si>
  <si>
    <t>51104-1-300 CM</t>
  </si>
  <si>
    <t>51104-3</t>
  </si>
  <si>
    <t>51104-3-300 CM</t>
  </si>
  <si>
    <t>2710-201</t>
  </si>
  <si>
    <t>2710-201-300 CM</t>
  </si>
  <si>
    <t>5514-2</t>
  </si>
  <si>
    <t>5514-2-300 CM</t>
  </si>
  <si>
    <t>15002-102</t>
  </si>
  <si>
    <t>15002-102-300 CM</t>
  </si>
  <si>
    <t>9634-6</t>
  </si>
  <si>
    <t>9634-6-300 CM</t>
  </si>
  <si>
    <t>HRS051-2</t>
  </si>
  <si>
    <t>HRS051-2-300 CM</t>
  </si>
  <si>
    <t>HRS051-3</t>
  </si>
  <si>
    <t>HRS051-3-300 CM</t>
  </si>
  <si>
    <t>9633-1</t>
  </si>
  <si>
    <t>9633-1-300 CM</t>
  </si>
  <si>
    <t>4337-4</t>
  </si>
  <si>
    <t>4337-4-300 CM</t>
  </si>
  <si>
    <t>4333-1</t>
  </si>
  <si>
    <t>4333-1-300 CM</t>
  </si>
  <si>
    <t>4333-3</t>
  </si>
  <si>
    <t>4333-3-300 CM</t>
  </si>
  <si>
    <t>7918-10</t>
  </si>
  <si>
    <t>7918-10-300 CM</t>
  </si>
  <si>
    <t>7918-11</t>
  </si>
  <si>
    <t>7918-11-300 CM</t>
  </si>
  <si>
    <t>ACJCU1002</t>
  </si>
  <si>
    <t>JCU-1002-DECORATION(27.5*27.5*38)</t>
  </si>
  <si>
    <t>JCU-1002-DECORATION(27.5*27.5*</t>
  </si>
  <si>
    <t>STONE ORG-300 CM</t>
  </si>
  <si>
    <t>SSF9621-G2-M9621</t>
  </si>
  <si>
    <t>HEYAM-F-9621-SOFA SET-(3+2+1+1)+COFFEE TABLE -(1+2)-BLUE-M9621-G2</t>
  </si>
  <si>
    <t>HEYAM-F-9621-SOFA SET-(3+2+1+1</t>
  </si>
  <si>
    <t>HEYAM-SOFA SET-(3+2+1+1)+COFFEE TABLE -(1+2)-BLUE-M9621-G2</t>
  </si>
  <si>
    <t>CTC12590B-GREYGLO</t>
  </si>
  <si>
    <t>LANDER-C12590B-COFFEE TABLE (130*70*40) -GREY GLOSSY</t>
  </si>
  <si>
    <t>LANDER-C12590B-COFFEE TABLE (1</t>
  </si>
  <si>
    <t>LANDER-COFFEE TABLE (130*70*40) -GREY GLOSSY</t>
  </si>
  <si>
    <t>DINSB12525-GRYGLO</t>
  </si>
  <si>
    <t>LANDER-SB-12525-SIDE BOARD (200*45*75.5) -GREY GLOSSY</t>
  </si>
  <si>
    <t>LANDER-SB-12525-SIDE BOARD (20</t>
  </si>
  <si>
    <t>LANDER-SIDE BOARD (200*45*75.5) -GREY GLOSSY</t>
  </si>
  <si>
    <t>MISTVR12525-GREY</t>
  </si>
  <si>
    <t>LANDER-TVR-12525-T.V CABINET(200*45*35.5) -GREY</t>
  </si>
  <si>
    <t>LANDER-TVR-12525-T.V CABINET(2</t>
  </si>
  <si>
    <t>LANDER-T.V CABINET(200*45*35.5) -GREY</t>
  </si>
  <si>
    <t>DINCY22320-HE204-13A</t>
  </si>
  <si>
    <t>FIONA-CY-22320-DINING CHAIR -GREEN-HE204-13A</t>
  </si>
  <si>
    <t>FIONA-CY-22320-DINING CHAIR -G</t>
  </si>
  <si>
    <t>FIONA-DINING CHAIR -GREEN-HE204-13A</t>
  </si>
  <si>
    <t>ACJCU1107</t>
  </si>
  <si>
    <t>JCU-1107-DECORATION(19*9.5*10)</t>
  </si>
  <si>
    <t>ACJCOX9627</t>
  </si>
  <si>
    <t>JCO-X9627-BUDDHA LAMP(46*26*85.30)</t>
  </si>
  <si>
    <t>JCO-X9627-BUDDHA LAMP(46*26*85</t>
  </si>
  <si>
    <t>ACJCU1099</t>
  </si>
  <si>
    <t>JCU-1099-DECORATION(18*11*13.5)</t>
  </si>
  <si>
    <t>JCU-1099-DECORATION(18*11*13.5</t>
  </si>
  <si>
    <t>1304-300 CM</t>
  </si>
  <si>
    <t>J25022-SINGLE</t>
  </si>
  <si>
    <t>ACJCU1167</t>
  </si>
  <si>
    <t>JCU-1167-DECORATION(34*34*43)</t>
  </si>
  <si>
    <t>ACJCU1102</t>
  </si>
  <si>
    <t>JCU-1102-DECORATION(14.5*16*21)</t>
  </si>
  <si>
    <t>JCU-1102-DECORATION(14.5*16*21</t>
  </si>
  <si>
    <t>ACJCU1072M</t>
  </si>
  <si>
    <t>JCU-1072M-DECORATION(13*13*28)</t>
  </si>
  <si>
    <t>7394–ORG+J18-300 CM</t>
  </si>
  <si>
    <t>COMO 019-TAF-150 CM</t>
  </si>
  <si>
    <t>EGE-ORG-300 CM</t>
  </si>
  <si>
    <t>CEY-11-300 CM</t>
  </si>
  <si>
    <t>ACJCU1070</t>
  </si>
  <si>
    <t>JCU-1070-DECORATION(13*13*28)</t>
  </si>
  <si>
    <t>ACJCU1072</t>
  </si>
  <si>
    <t>JCU-1072-DECORATION(13*13*18)</t>
  </si>
  <si>
    <t>ACJCU1038</t>
  </si>
  <si>
    <t>JCU-1038-DECORATION(28*23*29)</t>
  </si>
  <si>
    <t>ACN337-BLACK</t>
  </si>
  <si>
    <t>SO-N337-STORAGE JAR(200*480)-BLACK</t>
  </si>
  <si>
    <t>SO-N337-STORAGE JAR(200*480)-B</t>
  </si>
  <si>
    <t>ACN689-PURPLE</t>
  </si>
  <si>
    <t>SO-N689-STORAGE JAR (180*320)-PURPLE</t>
  </si>
  <si>
    <t>SO-N689-STORAGE JAR (180*320)-</t>
  </si>
  <si>
    <t>ACN689-CHAMP</t>
  </si>
  <si>
    <t>SO-N689-STORAGE JAR (180*320)-CHAMP</t>
  </si>
  <si>
    <t>ACN692-CLEAR</t>
  </si>
  <si>
    <t>SO-N692-STORAGE JAR (150*500)-CLEAR</t>
  </si>
  <si>
    <t>DIN963BU-GREY</t>
  </si>
  <si>
    <t>NIMFA-963-BU-BUFFET-(1680*450*780)-GREY-S0312</t>
  </si>
  <si>
    <t>NIMFA-963-BU-BUFFET-(1680*450*</t>
  </si>
  <si>
    <t>NIMFA-BUFFET-(1680*450*780)-GREY-S0312</t>
  </si>
  <si>
    <t>CTSE149A-F05+G13</t>
  </si>
  <si>
    <t>ZIVA-SE-149A-COFFEE TABLE(1300*750*357) -BLACK+PUR RED</t>
  </si>
  <si>
    <t>ZIVA-SE-149A-COFFEE TABLE(1300</t>
  </si>
  <si>
    <t>ZIVA-COFFEE TABLE(1300*750*357) -BLACK+PUR RED</t>
  </si>
  <si>
    <t>SSOC1276(CHR)-WHITE</t>
  </si>
  <si>
    <t>ORVIE-OC-1276-LEISURE CHAIR -WHITE-Y14</t>
  </si>
  <si>
    <t>ORVIE-OC-1276-LEISURE CHAIR -W</t>
  </si>
  <si>
    <t>ORVIE-LEISURE CHAIR -WHITE-Y14</t>
  </si>
  <si>
    <t>SSAC66-1D-PURPLE</t>
  </si>
  <si>
    <t>MELINDA-AC-66-ARM CHAIR (1D) -MAROON-3278F</t>
  </si>
  <si>
    <t>MELINDA-AC-66-ARM CHAIR (1D) -</t>
  </si>
  <si>
    <t>MELINDA-ARM CHAIR (1D) -MAROON-3278F</t>
  </si>
  <si>
    <t>SSAC66-1D-ORANGE</t>
  </si>
  <si>
    <t>MELINDA-AC-66-1D -ARM CHAIR -ORANGE-3259F</t>
  </si>
  <si>
    <t>MELINDA-AC-66-1D -ARM CHAIR -O</t>
  </si>
  <si>
    <t>MELINDA-ARM CHAIR -ORANGE-3259F</t>
  </si>
  <si>
    <t>MBRY0501320-BED</t>
  </si>
  <si>
    <t>SERENA-GZ-A5001C2 -BED - BLUE GOLD/BEI LEA -YSP006/YS201</t>
  </si>
  <si>
    <t>SERENA-GZ-A5001C2 -BED - BLUE</t>
  </si>
  <si>
    <t>SERENA-BED -BLUE GOLD/BEI LEA -YSP006/YS201</t>
  </si>
  <si>
    <t>SSM111Y(CHR)-F03</t>
  </si>
  <si>
    <t>LUCINA-M-111Y-LEISURE CHAIR (680*720*735) -WHITE OAK</t>
  </si>
  <si>
    <t>LUCINA-LEISURE CHAIR (680*720*735) -WHITE GLOSS</t>
  </si>
  <si>
    <t>SSM111Y(CHR)-F22</t>
  </si>
  <si>
    <t>LUCINA-M-111Y-LEISURE CHAIR (680*720*735) -OAK</t>
  </si>
  <si>
    <t>LUCINA-LEISURE CHAIR (680*720*735) -OAK</t>
  </si>
  <si>
    <t>SSZW312-SD224BLK</t>
  </si>
  <si>
    <t>ZOVEL-ZW-312-SOFA SET -3+2+1 -BLACK-SD224</t>
  </si>
  <si>
    <t>ZOVEL-ZW-312-SOFA SET -3+2+1 -</t>
  </si>
  <si>
    <t>ZOVEL-SOFA SET -3+2+1 -BLACK-SD224</t>
  </si>
  <si>
    <t>SSZW352(CHR)SD380-6A</t>
  </si>
  <si>
    <t>ZACKI-ZW-352-CHAIR -L.PURPLE-SD380-6A</t>
  </si>
  <si>
    <t>ZACKI-ZW-352-CHAIR -L.PURPLE-S</t>
  </si>
  <si>
    <t>ZACKI-CHAIR -L.PURPLE-SD380-6A</t>
  </si>
  <si>
    <t>SSZW352(CHR)SD380-1A</t>
  </si>
  <si>
    <t>ZACKI-ZW-352-CHAIR -BEIGE-SD380-1A</t>
  </si>
  <si>
    <t>ZACKI-ZW-352-CHAIR -BEIGE-SD38</t>
  </si>
  <si>
    <t>ZACKI-CHAIR -BEIGE-SD380-1A</t>
  </si>
  <si>
    <t>SSZW2177(CHR)SMOKE</t>
  </si>
  <si>
    <t>ZIBEL-ZW-2177-CHAIR -SMOKE</t>
  </si>
  <si>
    <t>ZIBEL-CHAIR -SMOKE</t>
  </si>
  <si>
    <t>OFFY0557120-001-CABN</t>
  </si>
  <si>
    <t>SERENA-GZ-A5038A-DECORATION CABINET -YS109-(YS201+YS201-2)</t>
  </si>
  <si>
    <t>SERENA-GZ-A5038A-DECORATION CA</t>
  </si>
  <si>
    <t>SERENA-DECORATION CABINET -YS109-(YS201+YS201-2)</t>
  </si>
  <si>
    <t>OFFY0580310-TABLE</t>
  </si>
  <si>
    <t>SERENA-GZ-A5020-OFFICE TABLE</t>
  </si>
  <si>
    <t>SERENA-OFFICE TABLE</t>
  </si>
  <si>
    <t>SSS812-BEIGE</t>
  </si>
  <si>
    <t>LESTER-S-812-CORNER SOFA (3300*1820*880) -WHITE-62602-01</t>
  </si>
  <si>
    <t>LESTER-CORNER SOFA (3300*1820*880) -WHITE-62602-01</t>
  </si>
  <si>
    <t>SSS811-HE267-86</t>
  </si>
  <si>
    <t>SAMANTHA-S-811-CORNER SOFA (2970*1900*670) -PURPLE-HE267-86</t>
  </si>
  <si>
    <t>SAMANTHA-CORNER SOFA (2970*1900*670) -PURPLE-HE267-86</t>
  </si>
  <si>
    <t>SSS809-LA102-11</t>
  </si>
  <si>
    <t>SAIMA-S-809-SOFA SET -(3+2+1) -LA102-11-ORANGE</t>
  </si>
  <si>
    <t>SAIMA-S-809-SOFA SET -(3+2+1)</t>
  </si>
  <si>
    <t>SAIMA-SOFA SET -(3+2+1) -LA102-11-ORANGE</t>
  </si>
  <si>
    <t>SSZW2177(CHR)PEARL</t>
  </si>
  <si>
    <t>ZIBEL-ZW-2177-CHAIR -PEARL</t>
  </si>
  <si>
    <t>ZIBEL-CHAIR -PEARL</t>
  </si>
  <si>
    <t>SSS411-BEIGRY</t>
  </si>
  <si>
    <t>SMITH-S-411- SOFA SET-(3+2+1) -BEIGE GREY-BE0428</t>
  </si>
  <si>
    <t>SMITH-S-411- SOFA SET-(3+2+1)</t>
  </si>
  <si>
    <t>SMITH-SOFA SET-(3+2+1) -BEIGE GREY-BE0428</t>
  </si>
  <si>
    <t>SSS400-RED</t>
  </si>
  <si>
    <t>DONAVIE-S-400-SOFA SET -3+2+1 -RED-BE4086</t>
  </si>
  <si>
    <t>DONAVIE-SOFA SET -3+2+1 -RED-BE4086</t>
  </si>
  <si>
    <t>SSS400-BLACK</t>
  </si>
  <si>
    <t>DONAVIE-S-400-SOFA SET -3+2+1 -BLACK-T50</t>
  </si>
  <si>
    <t>DONAVIE-SOFA SET -3+2+1 -BLACK-T50</t>
  </si>
  <si>
    <t>ACCODELUX(200X198)</t>
  </si>
  <si>
    <t>ACCOLADE DELUXE MATTRESS 200*198 (WITH CORNER CURVES)</t>
  </si>
  <si>
    <t>ACCOLADE DELUXE MATTRESS 200*1</t>
  </si>
  <si>
    <t>ACFC5086D-2AH</t>
  </si>
  <si>
    <t>FC-5086D-2AH-OIL PAINTING (100*100*3.5)-NEW</t>
  </si>
  <si>
    <t>FC-5086D-2AH-OIL PAINTING (100</t>
  </si>
  <si>
    <t>AC102206</t>
  </si>
  <si>
    <t>GW-102206-SERENITY-BASESQ-S</t>
  </si>
  <si>
    <t>MATCARESS200X205</t>
  </si>
  <si>
    <t>MATTRESS CARESS 200X205</t>
  </si>
  <si>
    <t>ACFC7365ES-4</t>
  </si>
  <si>
    <t>FC-7365ES-4-OIL PAINTING (40*40*5)-NEW</t>
  </si>
  <si>
    <t>FC-7365ES-4-OIL PAINTING (40*4</t>
  </si>
  <si>
    <t>AC320139</t>
  </si>
  <si>
    <t>GW-320139-CONTINUATION</t>
  </si>
  <si>
    <t>AC320159</t>
  </si>
  <si>
    <t>GW-320159-FANTASY (S/2)</t>
  </si>
  <si>
    <t>AC320283</t>
  </si>
  <si>
    <t>GW-320283-LAST SUMMER</t>
  </si>
  <si>
    <t>AC320314</t>
  </si>
  <si>
    <t>GW-320314-FROM THE DEPTHS</t>
  </si>
  <si>
    <t>MBRA766(CHEST)</t>
  </si>
  <si>
    <t>ANDOLINA-A-766-CHEST OF DRAWER -GOLD LEAT-1803A/3709+9PU</t>
  </si>
  <si>
    <t>ANDOLINA-A-766-CHEST OF DRAWER</t>
  </si>
  <si>
    <t>ANDOLINA-CHEST OF DRAWER -GOLD LEAT-1803A+PU</t>
  </si>
  <si>
    <t>SBRA699(4PCS)</t>
  </si>
  <si>
    <t>FIDELLA-A-699-2 BED+1 NT+DRS+MIRR+CHAIR -GREY PINK-1803A-NV9121-1</t>
  </si>
  <si>
    <t>FIDELLA-A-699-2 BED+1 NT+DRS+M</t>
  </si>
  <si>
    <t>FIDELLA-2 BED+1 NT+DRS+MIRR+CHAIR -GREY PINK-1803A-NV9121-1</t>
  </si>
  <si>
    <t>ACFCST248Q-1</t>
  </si>
  <si>
    <t>FC-ST248Q-1-OIL PAINTING (100*100)-NEW</t>
  </si>
  <si>
    <t>FC-ST248Q-1-OIL PAINTING (100*</t>
  </si>
  <si>
    <t>ACFCST248Q-2</t>
  </si>
  <si>
    <t>FC-ST248Q-2-OIL PAINTING (100*100)-NEW</t>
  </si>
  <si>
    <t>FC-ST248Q-2-OIL PAINTING (100*</t>
  </si>
  <si>
    <t>AC320530</t>
  </si>
  <si>
    <t>GW-320530-SPRING BUTTERFLIES CHROME S/2</t>
  </si>
  <si>
    <t>GW-320530-SPRING BUTTERFLIES C</t>
  </si>
  <si>
    <t>DINPARIGI-CHAIR</t>
  </si>
  <si>
    <t>PARIGI-DINING SIDE CHAIR -CHAMPAGNE SILVER</t>
  </si>
  <si>
    <t>PARIGI-DINING SIDE CHAIR -CHAM</t>
  </si>
  <si>
    <t>SSE1012(CHR)-Y41</t>
  </si>
  <si>
    <t>ELBA-E-1012-LEISURE CHAIR -D.TURQUOISE</t>
  </si>
  <si>
    <t>ELBA-E-1012-LEISURE CHAIR -D.T</t>
  </si>
  <si>
    <t>ELBA-LEISURE CHAIR -D.TURQUOISE</t>
  </si>
  <si>
    <t>SSE1012(CHR)-Y43</t>
  </si>
  <si>
    <t>ELBA-E-1012-LEISURE CHAIR -BLUE</t>
  </si>
  <si>
    <t>ELBA-E-1012-LEISURE CHAIR -BLU</t>
  </si>
  <si>
    <t>ELBA-LEISURE CHAIR -BLUE</t>
  </si>
  <si>
    <t>ACFC7898-3</t>
  </si>
  <si>
    <t>FC-7898-3-OIL PAINTING (80*80)-NEW</t>
  </si>
  <si>
    <t>FC-7898-3-OIL PAINTING (80*80)</t>
  </si>
  <si>
    <t>ACFC8098-2</t>
  </si>
  <si>
    <t>FC-8098-2-OIL PAINTING (100*100)-NEW</t>
  </si>
  <si>
    <t>FC-8098-2-OIL PAINTING (100*10</t>
  </si>
  <si>
    <t>ACFC8099AH</t>
  </si>
  <si>
    <t>FC-8099(SET)-OIL PAINTING (140*70*3.5)-NEW</t>
  </si>
  <si>
    <t>FC-8099(SET)-OIL PAINTING (140</t>
  </si>
  <si>
    <t>MBRSF116-RP-WALNUT</t>
  </si>
  <si>
    <t>SF-116-RP-MIRROR -WALNUT</t>
  </si>
  <si>
    <t>CTSF128-RP-WALNUT</t>
  </si>
  <si>
    <t>SF-128-RP-END TABLE -WALNUT</t>
  </si>
  <si>
    <t>DINSF141-RP-WALNUT</t>
  </si>
  <si>
    <t>SF-141-RP-DINING CHAIR -WALNUT</t>
  </si>
  <si>
    <t>ACS150L(W)</t>
  </si>
  <si>
    <t>S-150L-OIL PAINTING (44*44*44) (W)</t>
  </si>
  <si>
    <t>S-150L-OIL PAINTING (44*44*44)</t>
  </si>
  <si>
    <t>ACS150R(W)</t>
  </si>
  <si>
    <t>S-150R-OIL PAINTING (44*44*44) (W)</t>
  </si>
  <si>
    <t>S-150R-OIL PAINTING (44*44*44)</t>
  </si>
  <si>
    <t>MISBS8001H4-GREY</t>
  </si>
  <si>
    <t>BLESSIE-BS-8001-H4-BAR STOOL -GREY-A1013</t>
  </si>
  <si>
    <t>BLESSIE-BS-8001-H4-BAR STOOL -</t>
  </si>
  <si>
    <t>BLESSIE-BAR STOOL -GREY-A1013</t>
  </si>
  <si>
    <t>SSE1290(CHR)-Y31</t>
  </si>
  <si>
    <t>EDISON-E-1290-LEISURE CHAIR -SHINY BLACK-Y31</t>
  </si>
  <si>
    <t>EDISON-E-1290-LEISURE CHAIR -S</t>
  </si>
  <si>
    <t>EDISON-LEISURE CHAIR -SHINY BLACK-Y31</t>
  </si>
  <si>
    <t>SSE1143(CHR)-Y29</t>
  </si>
  <si>
    <t>EDNA-E-1143-LEISURE CHAIR -TURQUOISE-Y29</t>
  </si>
  <si>
    <t>EDNA-E-1143-LEISURE CHAIR -TUR</t>
  </si>
  <si>
    <t>EDNA-LEISURE CHAIR -TURQUOISE-Y29</t>
  </si>
  <si>
    <t>SSE1143(CHR)-Y43</t>
  </si>
  <si>
    <t>EDNA-E-1143-LEISURE CHAIR -BLUE-Y43</t>
  </si>
  <si>
    <t>EDNA-E-1143-LEISURE CHAIR -BLU</t>
  </si>
  <si>
    <t>EDNA-LEISURE CHAIR -BLUE-Y43</t>
  </si>
  <si>
    <t>MBRBRS1400CC(CAB)</t>
  </si>
  <si>
    <t>CARMELA-BRS-1400-CC-CASE CABINET -H/BLK</t>
  </si>
  <si>
    <t>CARMELA-BRS-1400-CC-CASE CABIN</t>
  </si>
  <si>
    <t>CARMELA-CASE CABINET -H/BLK</t>
  </si>
  <si>
    <t>SSSF140(CHR)</t>
  </si>
  <si>
    <t>SF-140-CHAIR</t>
  </si>
  <si>
    <t>DIN19TY001A(CHR)</t>
  </si>
  <si>
    <t>BETTINA-19TY-001A-ARM CHAIR -CHAMPAGNE-RS-2017-23</t>
  </si>
  <si>
    <t>BETTINA-19TY-001A-ARM CHAIR -C</t>
  </si>
  <si>
    <t>BETTINA-ARM CHAIR -CHAMPAGNE-RS-2017-23</t>
  </si>
  <si>
    <t>MBRBRS1476CC(CAB)</t>
  </si>
  <si>
    <t>MARIPOSA-BRS-1476-CC-CASE CABINET</t>
  </si>
  <si>
    <t>MARIPOSA-BRS-1476-CC-CASE CABI</t>
  </si>
  <si>
    <t>MARIPOSA-CASE CABINET</t>
  </si>
  <si>
    <t>CTAVS3038CT</t>
  </si>
  <si>
    <t>DANICA-AVS-3038-CT-COFFEE TABLE -H/BLK</t>
  </si>
  <si>
    <t>DANICA-AVS-3038-CT-COFFEE TABL</t>
  </si>
  <si>
    <t>DANICA-COFFEE TABLE -H/BLK</t>
  </si>
  <si>
    <t>MATCARESS(200*198)</t>
  </si>
  <si>
    <t>CARESS MATTRESS 200*198 (WITH CORNER CURVES)</t>
  </si>
  <si>
    <t>CARESS MATTRESS 200*198 (WITH</t>
  </si>
  <si>
    <t>MIS970TV-3HIGHGLOSSY</t>
  </si>
  <si>
    <t>ALDRIN-970TV-3-T.V UNIT (1600*450*360) -S0312-HIGHGLOSSY/WA01-M-100</t>
  </si>
  <si>
    <t>ALDRIN-970TV-3-T.V UNIT (1600*</t>
  </si>
  <si>
    <t>ALDRIN-T.V UNIT (1600*450*360) -S0312-HIGHGLOSSY/WA01-M-100</t>
  </si>
  <si>
    <t>ACK827(ELEP)GOLDBRW</t>
  </si>
  <si>
    <t>SO-K827-DECORATION-GOLD BROWN</t>
  </si>
  <si>
    <t>SSY0343510/LY-F3025E</t>
  </si>
  <si>
    <t>SHAZA-LY-F3025E-BEDROOM CHAIR -GOLD/BLUE BEI</t>
  </si>
  <si>
    <t>SHAZA-LY-F3025E-BEDROOM CHAIR</t>
  </si>
  <si>
    <t>SHAZA-BEDROOM CHAIR -GOLD/BLUE BEI</t>
  </si>
  <si>
    <t>SSLZ-E1030A-1</t>
  </si>
  <si>
    <t>DUNIA-LZ-E1030A-1- 1 SEAT CHAIR -SILVER BEIGE</t>
  </si>
  <si>
    <t>DUNIA-LZ-E1030A-1- 1 SEAT CHAI</t>
  </si>
  <si>
    <t>DUNIA-1 SEAT CHAIR -SILVER BEIGE</t>
  </si>
  <si>
    <t>MISTV061-F04+V14</t>
  </si>
  <si>
    <t>SERRAT-TV-061-T.V STAND (1800*400*415) -GREY+WALNUT</t>
  </si>
  <si>
    <t>SERRAT-TV-061-T.V STAND (1800*</t>
  </si>
  <si>
    <t>SERRAT-T.V STAND (1800*400*415) -GREY+WALNUT</t>
  </si>
  <si>
    <t>MISTV053-F03</t>
  </si>
  <si>
    <t>SORLA-TV-053-T.V STAND (2000*400*430) -WHITE GLOSSY</t>
  </si>
  <si>
    <t>SORLA-TV-053-T.V STAND (2000*4</t>
  </si>
  <si>
    <t>SORLA-T.V STAND (2000*400*430) -WHITE GLOSSY</t>
  </si>
  <si>
    <t>MBRC578A-V09</t>
  </si>
  <si>
    <t>MATILDA-C-578A-BED (1.8*2.0) -BLACK SANDAL+E78339HA</t>
  </si>
  <si>
    <t>MATILDA-C-578A-BED (1.8*2.0) -</t>
  </si>
  <si>
    <t>MATILDA-BED (1.8*2.0) -BLACK SANDAL+E78339HA</t>
  </si>
  <si>
    <t>SSL419(LEFT)ORANGE</t>
  </si>
  <si>
    <t>LOWEE-L-419-CORNER SOFA SET(LEFT)-BE-0946-ORANGE</t>
  </si>
  <si>
    <t>LOWEE-CORNER SOFA SET(LEFT)-BE-0946-ORANGE</t>
  </si>
  <si>
    <t>CTM509T1-F23</t>
  </si>
  <si>
    <t>LINDSAY-M509-T1-LEISURE TABLE(600*400*480) -GREY GLOSS</t>
  </si>
  <si>
    <t>LINDSAY-M509-T1-LEISURE TABLE(</t>
  </si>
  <si>
    <t>LINDSAY-T1-LEISURE TABLE(600*400*480) -GREY GLOSS</t>
  </si>
  <si>
    <t>ACN693-CLEAR</t>
  </si>
  <si>
    <t>SO-N693-STORAGE JAR (200*700)-CLEAR</t>
  </si>
  <si>
    <t>SO-N693-STORAGE JAR (200*700)-</t>
  </si>
  <si>
    <t>ACN384-SHELL</t>
  </si>
  <si>
    <t>SO-N384-STORAGE JAR (190*480)-SHELL METAL</t>
  </si>
  <si>
    <t>SO-N384-STORAGE JAR (190*480)-</t>
  </si>
  <si>
    <t>ACE872-GLASS</t>
  </si>
  <si>
    <t>SO-E872-VASE (220*540) GLASS MATAL</t>
  </si>
  <si>
    <t>SO-E872-VASE (220*540) GLASS M</t>
  </si>
  <si>
    <t>SS1239C-3 SEAT-304-4</t>
  </si>
  <si>
    <t>SAMIRA-1239C-3 SEATER SOFA (2020*1060*645)-L.GREEN-302-4/W01-10</t>
  </si>
  <si>
    <t>SAMIRA-1239C-3 SEATER SOFA (20</t>
  </si>
  <si>
    <t>SAMIRA-3 SEATER SOFA (2020*1060*645)-L.GREEN-302-4/W01-10</t>
  </si>
  <si>
    <t>MBR7783(WARD)</t>
  </si>
  <si>
    <t>ARYANA-7783(A1)-6 DOOR WARDROBE -BROWN</t>
  </si>
  <si>
    <t>ARYANA-7783(A1)-6 DOOR WARDROB</t>
  </si>
  <si>
    <t>ARYANA-(A1)-6 DOOR WARDROBE -BROWN</t>
  </si>
  <si>
    <t>MBRP424(4PCS)-P.PINK</t>
  </si>
  <si>
    <t>WARD-P-424-BED+2 NT+DRS+MIRR+CHAIR -BEIGE PINK-1511CB</t>
  </si>
  <si>
    <t>WARD-BED+2 NT+DRS+MIRR+CHAIR -BEIGE PINK-1511CB</t>
  </si>
  <si>
    <t>ACN738-BLACK</t>
  </si>
  <si>
    <t>SO-N738-STORAGE JAR(240*320)-BLACK</t>
  </si>
  <si>
    <t>SO-N738-STORAGE JAR(240*320)-B</t>
  </si>
  <si>
    <t>ACK822-GLASS</t>
  </si>
  <si>
    <t>SO-K822-TABLE LAMP (140*620) GLASS MATAL + BLACK</t>
  </si>
  <si>
    <t>SO-K822-TABLE LAMP (140*620) G</t>
  </si>
  <si>
    <t>ACK875-CLRBRW</t>
  </si>
  <si>
    <t>SO-K875-TABLE LAMP (450*850)-(SILVERY MATAL) CLEAR BROWN</t>
  </si>
  <si>
    <t>SO-K875-TABLE LAMP (450*850)-(</t>
  </si>
  <si>
    <t>MBRSG01N(NT)-F05+F23</t>
  </si>
  <si>
    <t>MARCIA-SG-01N-NIGHT TABLE (580*400*450) -BLACK+GREY</t>
  </si>
  <si>
    <t>MARCIA-NIGHT TABLE (580*400*450) -BLACK+GREY</t>
  </si>
  <si>
    <t>MBRSGD01(DRS)F05+F23</t>
  </si>
  <si>
    <t>MARCIA-SG-D01+03-DRESSER+MIRR (1400*450*770+1000*95*600) -BLK+GREY</t>
  </si>
  <si>
    <t>MARCIA-SG-D01+03-DRESSER+MIRR</t>
  </si>
  <si>
    <t>MARCIA-DRESSER+MIRR (1400*450*770+1000*95*600) -BLK+GREY</t>
  </si>
  <si>
    <t>ACE823-PURPLE</t>
  </si>
  <si>
    <t>SO-E823-VASE(190*500)-PURPLE</t>
  </si>
  <si>
    <t>ACE601-4-GREEN</t>
  </si>
  <si>
    <t>SO-E601-4-VASE(203*530)-GREEN</t>
  </si>
  <si>
    <t>ACK432-BLACK</t>
  </si>
  <si>
    <t>SO-K432-CANDLEHOLDER(150*480)-BLACK</t>
  </si>
  <si>
    <t>SO-K432-CANDLEHOLDER(150*480)-</t>
  </si>
  <si>
    <t>SSE1277(CHR)-BROWN</t>
  </si>
  <si>
    <t>ERNIE-E-1277-LEISURE CHAIR -BROWN-Y27</t>
  </si>
  <si>
    <t>ERNIE-E-1277-LEISURE CHAIR -BR</t>
  </si>
  <si>
    <t>ERNIE-LEISURE CHAIR -BROWN-Y27</t>
  </si>
  <si>
    <t>SSE1192(CHR)-KHAKI</t>
  </si>
  <si>
    <t>EDCEL-E-1192-LEISURE CHAIR -KHAKI-S21</t>
  </si>
  <si>
    <t>EDCEL-E-1192-LEISURE CHAIR -KH</t>
  </si>
  <si>
    <t>EDCEL-LEISURE CHAIR -KHAKI-S21</t>
  </si>
  <si>
    <t>MISP429(RIGHT)1512WJ</t>
  </si>
  <si>
    <t>JAMILA-P-429-1 DOOR CABINET (RIGHT) -WHITE/GOLD-1512WJ</t>
  </si>
  <si>
    <t>JAMILA-P-429-1 DOOR CABINET (R</t>
  </si>
  <si>
    <t>JAMILA-1 DOOR CABINET (RIGHT) -WHITE/GOLD-1512WJ</t>
  </si>
  <si>
    <t>MBRP430(CHEST)1515BA</t>
  </si>
  <si>
    <t>SHIRIN-P-430-CHEST OF DRAWER -WHT GOLD/BEI GOLD FAB-1512WJ/ZJ1292-17</t>
  </si>
  <si>
    <t>SHIRIN-P-430-CHEST OF DRAWER -</t>
  </si>
  <si>
    <t>SHIRIN-CHEST OF DRAWER -WHT GOLD/BEI GOLD FAB-1512WJ/ZJ1292-17</t>
  </si>
  <si>
    <t>MBRP427(4PCS)-1515BA</t>
  </si>
  <si>
    <t>MINAR-P-427-BED+2 NT+DRS+MIRR+CHAIR -ANT GOLD/GOLD LEA-1515BA/PU 9</t>
  </si>
  <si>
    <t>MINAR-BED+2 NT+DRS+MIRR+CHAIR -ANT GOLD/GOLD LEA-1515BA/PU 9</t>
  </si>
  <si>
    <t>MBRP427(CHEST)1515BA</t>
  </si>
  <si>
    <t>MINAR-P-427-CHEST OF DRAWER -ANT GOLD/GOLD LEA-1515BA/PU 9</t>
  </si>
  <si>
    <t>MINAR-P-427-CHEST OF DRAWER -A</t>
  </si>
  <si>
    <t>MINAR-CHEST OF DRAWER -ANT GOLD/GOLD LEA-1515BA/PU 9</t>
  </si>
  <si>
    <t>FABNJ925-47-CHAMPG</t>
  </si>
  <si>
    <t>NJ-925-47-FABRIC -CHAMPAGNE</t>
  </si>
  <si>
    <t>ARTWORK-1</t>
  </si>
  <si>
    <t>ARTWORK AT WALL (140*70) -SRPRJ</t>
  </si>
  <si>
    <t>ARTWORK AT WALL (140*70) -SRPR</t>
  </si>
  <si>
    <t>SZB102</t>
  </si>
  <si>
    <t>SL.NO.1-SZB102-ERICA</t>
  </si>
  <si>
    <t>SZS078</t>
  </si>
  <si>
    <t>SL.NO.7-SZS078-ERICA</t>
  </si>
  <si>
    <t>SSL157(CHR)-BOVIA58A</t>
  </si>
  <si>
    <t>LALLY-L-157-LEISURE CHAIR (1260*1030*780) -BRW-BOVIA-58A</t>
  </si>
  <si>
    <t>LALLY-L-157-LEISURE CHAIR (126</t>
  </si>
  <si>
    <t>LALLY-LEISURE CHAIR (1260*1030*780) -BOVIA-58A</t>
  </si>
  <si>
    <t>SSL157(CHR)-BOVIA45A</t>
  </si>
  <si>
    <t>LALLY-L-157-LEISURE CHAIR (1260*1030*780) -BEIGE-BOVIA-45A</t>
  </si>
  <si>
    <t>LALLY-LEISURE CHAIR (1260*1030*780) -BOVIA-45A</t>
  </si>
  <si>
    <t>CTM519T1-WHITE</t>
  </si>
  <si>
    <t>MALVAR-M-519-T1-COFFEE TABLE (1000*500*400) -WHITE</t>
  </si>
  <si>
    <t>MALVAR-M-519-T1-COFFEE TABLE (</t>
  </si>
  <si>
    <t>MALVAR-T1-COFFEE TABLE (1000*500*400) -WHITE</t>
  </si>
  <si>
    <t>CTM519T1-ORANGE</t>
  </si>
  <si>
    <t>MALVAR-M-519-T1-COFFEE TABLE (1000*500*400) -ORANGE</t>
  </si>
  <si>
    <t>MALVAR-T1-COFFEE TABLE (1000*500*400) -ORANGE</t>
  </si>
  <si>
    <t>CTM503T-BLUEGLOSS</t>
  </si>
  <si>
    <t>MINA-M-503T-SIDE TABLE (560*560*500) -BLUE GLOSS(F14)</t>
  </si>
  <si>
    <t>MINA-T-SIDE TABLE (560*560*500) -BLUE GLOSS(F14)</t>
  </si>
  <si>
    <t>MBRP432(WARD)-SILVER</t>
  </si>
  <si>
    <t>KARINA-P-432-6 DOOR WARDROBE -BRW/ANT.GOLD-1523BG</t>
  </si>
  <si>
    <t>KARINA-P-432-6 DOOR WARDROBE -</t>
  </si>
  <si>
    <t>KARINA-6 DOOR WARDROBE -BRW/ANT.GOLD-1523BG</t>
  </si>
  <si>
    <t>MISS507(CHR)72925SJA</t>
  </si>
  <si>
    <t>SANRIO-S-507-OFFICE CHAIR (575*460*875) -BROWN-72925SJA</t>
  </si>
  <si>
    <t>SANRIO-S-507-OFFICE CHAIR (575</t>
  </si>
  <si>
    <t>SANRIO-OFFICE CHAIR (575*460*875) -BROWN-72925SJA</t>
  </si>
  <si>
    <t>DINT13653-CLEAR</t>
  </si>
  <si>
    <t>TRINOMA-T-13653-DINING TABLE (240*120*76.5) -GREY-G448-02-1</t>
  </si>
  <si>
    <t>TRINOMA-T-13653-DINING TABLE (</t>
  </si>
  <si>
    <t>TRINOMA-DINING TABLE (240*120*76.5) -GREY-G448-02-1</t>
  </si>
  <si>
    <t>CTC13653-G448-02-1</t>
  </si>
  <si>
    <t>TRINOMA-C-13653-COFFEE TABLE (135.2*75.2*39) -G448-02-1(GREY)</t>
  </si>
  <si>
    <t>TRINOMA-C-13653-COFFEE TABLE (</t>
  </si>
  <si>
    <t>TRINOMA-COFFEE TABLE (135.2*75.2*39) -G448-02-1(GREY)</t>
  </si>
  <si>
    <t>SL.NO.2-X13903-SILK-</t>
  </si>
  <si>
    <t>SL.NO.2-X13903-SILK-MIRANDA (1</t>
  </si>
  <si>
    <t>SL.NO.5-1333-MIRANDA</t>
  </si>
  <si>
    <t>SL.NO.5-1333-MIRANDA (103)-145</t>
  </si>
  <si>
    <t>SL.NO.6-X13208B-MIRA</t>
  </si>
  <si>
    <t>SL.NO.6-X13208B-MIRANDA (103)-</t>
  </si>
  <si>
    <t>CTC13187C-W7006-1</t>
  </si>
  <si>
    <t>CAMMY-C-13187C-COFFEE TABLE (70*35) -W7006-1</t>
  </si>
  <si>
    <t>CAMMY-C-13187C-COFFEE TABLE (7</t>
  </si>
  <si>
    <t>CAMMY-C-COFFEE TABLE (70*35) -W7006-1</t>
  </si>
  <si>
    <t>SRL.NO.5-BOOK 2-CARM</t>
  </si>
  <si>
    <t>SRL.NO.12-BOOK 2-CAR</t>
  </si>
  <si>
    <t>MISCM13651(MIRR)COFF</t>
  </si>
  <si>
    <t>CAMILLE-CM-13651-WALL MIRRORS(SET OF 5) -W6113-1-MATT COFFEE</t>
  </si>
  <si>
    <t>CAMILLE-CM-13651-WALL MIRRORS(</t>
  </si>
  <si>
    <t>CAMILLE-WALL MIRRORS(SET OF 5) -W6113-1-MATT COFFEE</t>
  </si>
  <si>
    <t>SRL.NO.20-BOOK 2-CAR</t>
  </si>
  <si>
    <t>SRL.NO.21-BOOK 2-CAR</t>
  </si>
  <si>
    <t>SRL.NO.25-BOOK 2-CAR</t>
  </si>
  <si>
    <t>SRL.NO.29-BOOK 2-CAR</t>
  </si>
  <si>
    <t>SRL.NO.33-BOOK 2-CAR</t>
  </si>
  <si>
    <t>SRL.NO.35-BOOK 2-CAR</t>
  </si>
  <si>
    <t>MBRHB104-ROSEWOOD</t>
  </si>
  <si>
    <t>HB-104-HEAD BOARD (280*9.3*270) -GLOSSY ROSEWOOD (SR PRJ)</t>
  </si>
  <si>
    <t>HB-104-HEAD BOARD (280*9.3*270</t>
  </si>
  <si>
    <t>SL.NO.15-1326-BAIANS</t>
  </si>
  <si>
    <t>SL.NO.15-1326-BAIANSY (113)-14</t>
  </si>
  <si>
    <t>MBR8C014B(NT)-TP114</t>
  </si>
  <si>
    <t>FEDERICO-8C-014B-NIGHT STAND (618*479*610) -TP114+FIGURED VENEER</t>
  </si>
  <si>
    <t>FEDERICO-8C-014B-NIGHT STAND (</t>
  </si>
  <si>
    <t>FEDERICO-NIGHT STAND (618*479*610) -TP114+FIGURED VENEER</t>
  </si>
  <si>
    <t>SRL.NO.57-BOOK 2-CAR</t>
  </si>
  <si>
    <t>SL.NO.11-1312-PASSIO</t>
  </si>
  <si>
    <t>SL.NO.11-1312-PASSION (118)-14</t>
  </si>
  <si>
    <t>MBR8C015B(NT)VENEER</t>
  </si>
  <si>
    <t>ZARAH-8C-015B-NIGHT STAND (620*450*530) -FIGURED VENEER</t>
  </si>
  <si>
    <t>ZARAH-8C-015B-NIGHT STAND (620</t>
  </si>
  <si>
    <t>ZARAH-NIGHT STAND (620*450*530) -FIGURED VENEER</t>
  </si>
  <si>
    <t>MBR8P031(BEN)-TP104</t>
  </si>
  <si>
    <t>ZARAH-8P-031-END BENCH (1410*500*400) -TP104+FIGURED VENEER</t>
  </si>
  <si>
    <t>ZARAH-8P-031-END BENCH (1410*5</t>
  </si>
  <si>
    <t>ZARAH-END BENCH (1410*500*400) -TP104+FIGURED VENEER</t>
  </si>
  <si>
    <t>SS8F307-TP114</t>
  </si>
  <si>
    <t>VELERIA-8F-307-4 SEATER SOFA -L.BRW-TP114</t>
  </si>
  <si>
    <t>VELERIA-8F-307-4 SEATER SOFA -</t>
  </si>
  <si>
    <t>VELERIA-4 SEATER SOFA -L.BRW-TP114</t>
  </si>
  <si>
    <t>MIS8P008(CAB)-VENEER</t>
  </si>
  <si>
    <t>FOREZA-8P-008-DECORATING CABINET (1044*476*1630)-BIRDS EYE VENEER</t>
  </si>
  <si>
    <t>FOREZA-8P-008-DECORATING CABIN</t>
  </si>
  <si>
    <t>FOREZA-DECORATING CABINET (1044*476*1630)-BIRDS EYE VENEER</t>
  </si>
  <si>
    <t>CT8P022-VENEER</t>
  </si>
  <si>
    <t>JERSON-8P-022-SIDE TABLE (500*640)-BIRDS EYE VENEER</t>
  </si>
  <si>
    <t>JERSON-8P-022-SIDE TABLE (500*</t>
  </si>
  <si>
    <t>JERSON-SIDE TABLE (500*640)-BIRDS EYE VENEER</t>
  </si>
  <si>
    <t>SRL.NO.58-BOOK 2-CAR</t>
  </si>
  <si>
    <t>S.NO.4-VINGCENT 6368</t>
  </si>
  <si>
    <t xml:space="preserve">S.NO.4-VINGCENT 6368-DEER-140 </t>
  </si>
  <si>
    <t>S.NO.5-KVOLL 6366-HA</t>
  </si>
  <si>
    <t xml:space="preserve">S.NO.5-KVOLL 6366-HARVEST-140 </t>
  </si>
  <si>
    <t>S.NO.6-BEDELL 6396-H</t>
  </si>
  <si>
    <t>S.NO.6-BEDELL 6396-HARVEST-140</t>
  </si>
  <si>
    <t>S.NO.10-ERA 6350-NUT</t>
  </si>
  <si>
    <t>S.NO.10-ERA 6350-NUTRIA-140 CM</t>
  </si>
  <si>
    <t>S.NO.11-VALUE 6395-N</t>
  </si>
  <si>
    <t xml:space="preserve">S.NO.11-VALUE 6395-NUTRIA-140 </t>
  </si>
  <si>
    <t>S.NO.1-BOBTAIL 6523-</t>
  </si>
  <si>
    <t>S.NO.1-BOBTAIL 6523-AVOCADO-13</t>
  </si>
  <si>
    <t>S.NO.4-VAKE 6356-AVO</t>
  </si>
  <si>
    <t>S.NO.4-VAKE 6356-AVOCADO-140 C</t>
  </si>
  <si>
    <t>S.NO.5-NIVENS 6507-A</t>
  </si>
  <si>
    <t>S.NO.5-NIVENS 6507-AVOCADO-140</t>
  </si>
  <si>
    <t>S.NO.7-MANKATO 6390-</t>
  </si>
  <si>
    <t>S.NO.7-MANKATO 6390-AVOCADO-14</t>
  </si>
  <si>
    <t>S.NO.11-FASSATI 6387</t>
  </si>
  <si>
    <t>S.NO.11-FASSATI 6387-AVOCADO-1</t>
  </si>
  <si>
    <t>ACCAN336-335ML</t>
  </si>
  <si>
    <t>CAN-336-LEATHER SOFTENER 335 ML</t>
  </si>
  <si>
    <t>CAN-336-LEATHER SOFTENER 335 M</t>
  </si>
  <si>
    <t>ACCAN7505-500ML</t>
  </si>
  <si>
    <t>CAN-7505-LEATHER MULTI-PURPOSE CLEANER 500 ML</t>
  </si>
  <si>
    <t>CAN-7505-LEATHER MULTI-PURPOSE</t>
  </si>
  <si>
    <t>YHB039</t>
  </si>
  <si>
    <t>SL.NO.13-YHB039-124</t>
  </si>
  <si>
    <t>CS040</t>
  </si>
  <si>
    <t>SL.NO.14-CS040-124</t>
  </si>
  <si>
    <t>S.NO.14-MANKATO 6390</t>
  </si>
  <si>
    <t>S.NO.14-MANKATO 6390-PEPPER-14</t>
  </si>
  <si>
    <t>S.NO.6-SOOKIE 6375-B</t>
  </si>
  <si>
    <t>S.NO.6-SOOKIE 6375-BERGAMO-140</t>
  </si>
  <si>
    <t>S.NO.11-VADER 6371-B</t>
  </si>
  <si>
    <t>S.NO.11-VADER 6371-BERGAMO-140</t>
  </si>
  <si>
    <t>SSMB1311(RIGHT)-BEI</t>
  </si>
  <si>
    <t>MIA-MB-1311-CORNER SOFA (RIGHT) -BEIGE-M03/M06</t>
  </si>
  <si>
    <t>MIA-MB-1311-CORNER SOFA (RIGHT</t>
  </si>
  <si>
    <t>MIA-CORNER SOFA (RIGHT) -BEIGE-M03/M06</t>
  </si>
  <si>
    <t>SSMB1311(RIGHT)LBEI</t>
  </si>
  <si>
    <t>MIA-MB-1311-CORNER SOFA (RIGHT) -L.BEIGE-U04/U32</t>
  </si>
  <si>
    <t>MIA-CORNER SOFA (RIGHT) -L.BEIGE-U04/U32</t>
  </si>
  <si>
    <t>SSSFM007(CHR)-9802</t>
  </si>
  <si>
    <t>CHARMIE-SFM-007-LEISURE CHAIR (850*680*730) -D.GREY-9802</t>
  </si>
  <si>
    <t>CHARMIE-LEISURE CHAIR (850*680*730) -D.GREY-9802</t>
  </si>
  <si>
    <t>S.NO.7-KRAUSE 6376-T</t>
  </si>
  <si>
    <t>S.NO.7-KRAUSE 6376-TWEED-130 C</t>
  </si>
  <si>
    <t>CTSE181A-F05</t>
  </si>
  <si>
    <t>SAMUEL-SE-181A-COFFEE TABLE (1250*700*350) -BLACK GLOSS(F05)</t>
  </si>
  <si>
    <t>SAMUEL-SE-181A-COFFEE TABLE (1</t>
  </si>
  <si>
    <t>SAMUEL-COFFEE TABLE (1250*700*350) -BLACK GLOSS(F05)</t>
  </si>
  <si>
    <t>CTSE162A-V01</t>
  </si>
  <si>
    <t>SUSETH-SE-162A-COFFEE TABLE (1200*700*433) -BLACK OAK(V01)</t>
  </si>
  <si>
    <t>SUSETH-SE-162A-COFFEE TABLE (1</t>
  </si>
  <si>
    <t>SUSETH-COFFEE TABLE (1200*700*433) -BLACK OAK(V01)</t>
  </si>
  <si>
    <t>LHR016</t>
  </si>
  <si>
    <t>SL.NO.3-BLOSSOM-LHR016</t>
  </si>
  <si>
    <t>SZB160</t>
  </si>
  <si>
    <t>SL.NO.6-BLOSSOM-SZB160</t>
  </si>
  <si>
    <t>YHB052</t>
  </si>
  <si>
    <t>SL.NO.7-BLOSSOM-YHB052</t>
  </si>
  <si>
    <t>SZB164</t>
  </si>
  <si>
    <t>SL.NO.16-BLOSSOM-SZB164</t>
  </si>
  <si>
    <t xml:space="preserve">-B3360-HOME ART-280 </t>
  </si>
  <si>
    <t>-B3360-HOME ART-280 CM</t>
  </si>
  <si>
    <t>MISTV090-V03</t>
  </si>
  <si>
    <t>TANGO-TV-090-T.V STAND (1900*450*445) -WHITE GLOSS(V03)</t>
  </si>
  <si>
    <t>TANGO-T.V STAND (1900*450*445) -WHITE GLOSS(V03)</t>
  </si>
  <si>
    <t>DINE551T-F23F22</t>
  </si>
  <si>
    <t>ELMER-E-551T-FOLDED DINING TABLE (1500*900*750) -L.GREY GLOSS(F23)+BROWN OAK(F22)</t>
  </si>
  <si>
    <t>ELMER-E-551T-FOLDED DINING TAB</t>
  </si>
  <si>
    <t>ELMER-FOLDED DINING TABLE (1500*900*750) -L.GREY GLOSS(F23)+BROWN OAK(F22)</t>
  </si>
  <si>
    <t>GRO16</t>
  </si>
  <si>
    <t>SL.NO.3-GRO16-117</t>
  </si>
  <si>
    <t>CB039</t>
  </si>
  <si>
    <t>SL.NO.4-CB039-117</t>
  </si>
  <si>
    <t>SZB105</t>
  </si>
  <si>
    <t>SL.NO.8-SZB105-150</t>
  </si>
  <si>
    <t>SZB119</t>
  </si>
  <si>
    <t>SL.NO.6-SZB119-154</t>
  </si>
  <si>
    <t>SZS011</t>
  </si>
  <si>
    <t>SL.NO.8-SZS011-154</t>
  </si>
  <si>
    <t>SR.NO.98-BOOK 1-BELV</t>
  </si>
  <si>
    <t>SR.NO.98-BOOK 1-BELVEDERE COUR</t>
  </si>
  <si>
    <t>SR.NO.99-BOOK 1-BELV</t>
  </si>
  <si>
    <t>SR.NO.99-BOOK 1-BELVEDERE COUR</t>
  </si>
  <si>
    <t>SR.NO.109-BOOK 1-BEL</t>
  </si>
  <si>
    <t>SR.NO.109-BOOK 1-BELVEDERE COU</t>
  </si>
  <si>
    <t>SR.NO.110-BOOK 1-BEL</t>
  </si>
  <si>
    <t>SR.NO.110-BOOK 1-BELVEDERE COU</t>
  </si>
  <si>
    <t>SR.NO.19-BOOK 3-LINC</t>
  </si>
  <si>
    <t>SR.NO.19-BOOK 3-LINCOLN BOULEV</t>
  </si>
  <si>
    <t>SSAC101(CHR)ROSEWOOD</t>
  </si>
  <si>
    <t>AC-101-READING DESK CHAIR (56*54.5*89.5) -GLOSSY ROSEWOOD (SR PRJ)</t>
  </si>
  <si>
    <t>AC-101-READING DESK CHAIR (56*</t>
  </si>
  <si>
    <t>FABZC13-679-01</t>
  </si>
  <si>
    <t>ZC13-679-01-FABRIC</t>
  </si>
  <si>
    <t>SRL.NO.7-LEEDS</t>
  </si>
  <si>
    <t>SRL.NO.9-LEEDS</t>
  </si>
  <si>
    <t>SRL.NO.11-LEEDS</t>
  </si>
  <si>
    <t>SRL.NO.17-LEEDS</t>
  </si>
  <si>
    <t>SRL.NO.22-LEEDS</t>
  </si>
  <si>
    <t>SRL.NO.16-MOODS</t>
  </si>
  <si>
    <t>SRL.NO.17-MOODS</t>
  </si>
  <si>
    <t>SRL.NO.20-MOODS</t>
  </si>
  <si>
    <t>SRL.NO.22-MOODS</t>
  </si>
  <si>
    <t>SRL.NO.23-MOODS</t>
  </si>
  <si>
    <t>SR.NO.20-BOOK 3-LINC</t>
  </si>
  <si>
    <t>SR.NO.20-BOOK 3-LINCOLN BOULEV</t>
  </si>
  <si>
    <t>SR.NO.27-BOOK 3-LINC</t>
  </si>
  <si>
    <t>SR.NO.27-BOOK 3-LINCOLN BOULEV</t>
  </si>
  <si>
    <t>SRL.NO.33-LEEDS</t>
  </si>
  <si>
    <t>SRL.NO.37-LEEDS</t>
  </si>
  <si>
    <t>SRL.NO.3-EROS</t>
  </si>
  <si>
    <t>SRL.NO.8-HAZEL</t>
  </si>
  <si>
    <t>SR.NO.44-BOOK 3-LINC</t>
  </si>
  <si>
    <t>SR.NO.44-BOOK 3-LINCOLN BOULEV</t>
  </si>
  <si>
    <t>SR.NO.45-BOOK 3-LINC</t>
  </si>
  <si>
    <t>SR.NO.45-BOOK 3-LINCOLN BOULEV</t>
  </si>
  <si>
    <t>SRL.NO.13-EROS</t>
  </si>
  <si>
    <t>SRL.NO.16-EROS</t>
  </si>
  <si>
    <t>SRL.NO.26-EROS</t>
  </si>
  <si>
    <t>SRL.NO.28-EROS</t>
  </si>
  <si>
    <t>SSF9619-G4-AHM022</t>
  </si>
  <si>
    <t>NOORSEEN-F-9619-SOFA SET-(3+2+1+1)+COFFEE TABLE -(1+2)-PURPLE/GOLD-AHM022-G4</t>
  </si>
  <si>
    <t>NOORSEEN-F-9619-SOFA SET-(3+2+</t>
  </si>
  <si>
    <t>NOORSEEN-SOFA SET-(3+2+1+1)+COFFEE TABLE -(1+2)-PURPLE/GOLD-AHM022-G4</t>
  </si>
  <si>
    <t>SSC586-M0020-G1</t>
  </si>
  <si>
    <t>LIBERTY-C-586-LEISURE CHAIR -BEIGE/PURPLE-M586-G1</t>
  </si>
  <si>
    <t>LIBERTY-C-586-LEISURE CHAIR -B</t>
  </si>
  <si>
    <t>LIBERTY-LEISURE CHAIR -BEIGE/PURPLE-M586-G1</t>
  </si>
  <si>
    <t>SR.NO.63-BOOK 3-LINC</t>
  </si>
  <si>
    <t>SR.NO.63-BOOK 3-LINCOLN BOULEV</t>
  </si>
  <si>
    <t>SRL.NO.9-MOODS</t>
  </si>
  <si>
    <t>SSV0008-M008-G4</t>
  </si>
  <si>
    <t>DESTINY-V-0008-SOFA SET -(3+2+1+1)+COFFEE TABLE (1+2) -GOLD/PINK-M0008-G4</t>
  </si>
  <si>
    <t>DESTINY-V-0008-SOFA SET -(3+2+</t>
  </si>
  <si>
    <t>DESTINY-SOFA SET -(3+2+1+1)+COFFEE TABLE (1+2) -GOLD/PINK-M0008-G4</t>
  </si>
  <si>
    <t>SSS439-OCRE</t>
  </si>
  <si>
    <t>SLANDER-S-439-SOFA SET -(3+2+1) -OCRE-T83</t>
  </si>
  <si>
    <t>SLANDER-S-439-SOFA SET -(3+2+1</t>
  </si>
  <si>
    <t>SLANDER-SOFA SET -(3+2+1) -OCRE-T83</t>
  </si>
  <si>
    <t>SSST62(OTTO)-REDPUR</t>
  </si>
  <si>
    <t>SANDER-ST-62-OTTOMAN -AUBERGINE-A98</t>
  </si>
  <si>
    <t>SANDER-ST-62-OTTOMAN -AUBERGIN</t>
  </si>
  <si>
    <t>SANDER-OTTOMAN -AUBERGINE-A98</t>
  </si>
  <si>
    <t>SSL419(RIGHT)-BROWN</t>
  </si>
  <si>
    <t>LOWEE-L-419-CORNER SOFA SET(RIGHT) -BROWN-T88</t>
  </si>
  <si>
    <t>LOWEE-CORNER SOFA SET(RIGHT) -BROWN-T88</t>
  </si>
  <si>
    <t>SR.NO.12-BOOK 1-BELV</t>
  </si>
  <si>
    <t>SR.NO.12-BOOK 1-BELVEDERE COUR</t>
  </si>
  <si>
    <t>SR.NO.14-BOOK 1-BELV</t>
  </si>
  <si>
    <t>SR.NO.14-BOOK 1-BELVEDERE COUR</t>
  </si>
  <si>
    <t>SR.NO.23-BOOK 1-BELV</t>
  </si>
  <si>
    <t>SR.NO.23-BOOK 1-BELVEDERE COUR</t>
  </si>
  <si>
    <t>SR.NO.37-BOOK 1-BELV</t>
  </si>
  <si>
    <t>SR.NO.37-BOOK 1-BELVEDERE COUR</t>
  </si>
  <si>
    <t>SR.NO.38-BOOK 1-BELV</t>
  </si>
  <si>
    <t>SR.NO.38-BOOK 1-BELVEDERE COUR</t>
  </si>
  <si>
    <t>SSL425-BLACK</t>
  </si>
  <si>
    <t>LORENZ-L-425-CORNER SOFA SET -BLACK-T50</t>
  </si>
  <si>
    <t>LORENZ-L-425-CORNER SOFA SET -</t>
  </si>
  <si>
    <t>LORENZ-CORNER SOFA SET -BLACK-T50</t>
  </si>
  <si>
    <t>SSL425(2SEA)-BRWGLO</t>
  </si>
  <si>
    <t>LORENZ-L-425-2 SEATER W/ARM -BROWN GLOSSY-BE050</t>
  </si>
  <si>
    <t>LORENZ-L-425-2 SEATER W/ARM -B</t>
  </si>
  <si>
    <t>LORENZ-2 SEATER W/ARM -BROWN GLOSSY-BE050</t>
  </si>
  <si>
    <t>MBRABE18-SIL-MOKI02</t>
  </si>
  <si>
    <t>AMAR-AB-E18-BED(2.0)+2 NT(ANT-10)+DRS(ADM-10)+MIRR(EDR-12) -SILVER FOIL/P.WHT+MOKI-02(NEW)</t>
  </si>
  <si>
    <t>AMAR-AB-E18-BED(2.0)+2 NT(ANT-</t>
  </si>
  <si>
    <t>AMAR-BED(2.0)+2 NT+DRS+MIRR-SILVER FOIL/P.WHT+MOKI-02(NEW)</t>
  </si>
  <si>
    <t>ACAPL0883-B-METAL</t>
  </si>
  <si>
    <t>APL-0883-B-DECORATION-(400*80)-GOLD</t>
  </si>
  <si>
    <t>APL-0883-B-DECORATION-(400*80)</t>
  </si>
  <si>
    <t>AC0650-METAL</t>
  </si>
  <si>
    <t>LM-0650-TABLE LAMP-(53.5*25*84) -SILVER/WHITE</t>
  </si>
  <si>
    <t>LM-0650-TABLE LAMP-(53.5*25*84</t>
  </si>
  <si>
    <t>AC92031-S-METAL</t>
  </si>
  <si>
    <t>92031-S-DECORATION-(22*11*60)-METAL</t>
  </si>
  <si>
    <t>92031-S-DECORATION-(22*11*60)-</t>
  </si>
  <si>
    <t>SR.NO.40-BOOK 1-BELV</t>
  </si>
  <si>
    <t>SR.NO.40-BOOK 1-BELVEDERE COUR</t>
  </si>
  <si>
    <t>SR.NO.47-BOOK 1-BELV</t>
  </si>
  <si>
    <t>SR.NO.47-BOOK 1-BELVEDERE COUR</t>
  </si>
  <si>
    <t>DINKBU08(BUFF)-GOLD</t>
  </si>
  <si>
    <t>MARAYA-KBU-08-BUFFET-(2410*500*988) -GOLD FOIL</t>
  </si>
  <si>
    <t>MARAYA-BUFFET-(2410*500*988) -GOLD FOIL</t>
  </si>
  <si>
    <t>FABPARIS-2-13</t>
  </si>
  <si>
    <t>PARIS-2-13-FABRIC</t>
  </si>
  <si>
    <t>FABPARIS-2-23</t>
  </si>
  <si>
    <t>PARIS-2-23-FABRIC</t>
  </si>
  <si>
    <t>FABPARIS-1-23</t>
  </si>
  <si>
    <t>PARIS-1-23-FABRIC</t>
  </si>
  <si>
    <t>AC92205-METAL</t>
  </si>
  <si>
    <t>92205-DECORATIVE MIRROR-(33*62)-BLACK</t>
  </si>
  <si>
    <t>92205-DECORATIVE MIRROR-(33*62</t>
  </si>
  <si>
    <t>SR.NO.72-BOOK 1-BELV</t>
  </si>
  <si>
    <t>SR.NO.72-BOOK 1-BELVEDERE COUR</t>
  </si>
  <si>
    <t>SR.NO.128-BOOK 1-BEL</t>
  </si>
  <si>
    <t>SR.NO.128-BOOK 1-BELVEDERE COU</t>
  </si>
  <si>
    <t>SR.NO.129-BOOK 1-BEL</t>
  </si>
  <si>
    <t>SR.NO.129-BOOK 1-BELVEDERE COU</t>
  </si>
  <si>
    <t>SR.NO.130-BOOK 1-BEL</t>
  </si>
  <si>
    <t>SR.NO.130-BOOK 1-BELVEDERE COU</t>
  </si>
  <si>
    <t>SSB8-BBX0301-1</t>
  </si>
  <si>
    <t>ZENOBIA-B8-SOFA SET -(4+3+1+1) -BEIGE-BBX0301-1</t>
  </si>
  <si>
    <t>ZENOBIA-B8-SOFA SET -(4+3+1+1)</t>
  </si>
  <si>
    <t>ZENOBIA-SOFA SET -(4+3+1+1) -BEIGE-BBX0301-1</t>
  </si>
  <si>
    <t>SR.NO.140-BOOK 1-BEL</t>
  </si>
  <si>
    <t>SR.NO.140-BOOK 1-BELVEDERE COU</t>
  </si>
  <si>
    <t>SRL.NO.19-HAZEL</t>
  </si>
  <si>
    <t>SRL.NO.23-HAZEL</t>
  </si>
  <si>
    <t>SRL.NO.34-HAZEL</t>
  </si>
  <si>
    <t>MBRCLH003(CRW)BEIGLD</t>
  </si>
  <si>
    <t>SERAFINA-CLH-003-BED CROWN (1080*585*240) -GG013-101-BEIGE GOLD</t>
  </si>
  <si>
    <t>SERAFINA-CLH-003-BED CROWN (10</t>
  </si>
  <si>
    <t>SERAFINA-BED CROWN (1080*585*240) -GG013-101-BEIGE GOLD</t>
  </si>
  <si>
    <t>SRL.NO.49-HAZEL</t>
  </si>
  <si>
    <t xml:space="preserve">SR.NO.7-BOOK 4-NAPA </t>
  </si>
  <si>
    <t>SR.NO.7-BOOK 4-NAPA VALLEY</t>
  </si>
  <si>
    <t>SR.NO.12-BOOK 4-NAPA</t>
  </si>
  <si>
    <t>SR.NO.12-BOOK 4-NAPA VALLEY</t>
  </si>
  <si>
    <t>SSA885(CHR)-GREY</t>
  </si>
  <si>
    <t>ARMAN-A-885-LEISURE CHAIR -GREY/NL5115</t>
  </si>
  <si>
    <t>ARMAN-A-885-LEISURE CHAIR -GRE</t>
  </si>
  <si>
    <t>ARMAN-LEISURE CHAIR -GREY/NL5115</t>
  </si>
  <si>
    <t>SSA885(CHR)-YELLOW</t>
  </si>
  <si>
    <t>ARMAN-A-885-LEISURE CHAIR -YELLOW/NL5118</t>
  </si>
  <si>
    <t>ARMAN-A-885-LEISURE CHAIR -YEL</t>
  </si>
  <si>
    <t>ARMAN-LEISURE CHAIR -YELLOW/NL5118</t>
  </si>
  <si>
    <t>SSA883(CHR)-WHTBLK</t>
  </si>
  <si>
    <t>ADOLFO-A-883-LEISURE CHAIR -WHITE(NL5116)/BLACK(NL5109)</t>
  </si>
  <si>
    <t>ADOLFO-A-883-LEISURE CHAIR -WH</t>
  </si>
  <si>
    <t>ADOLFO-LEISURE CHAIR -WHITE(NL5116)/BLACK(NL5109)</t>
  </si>
  <si>
    <t>MISPCD4101-180-YB3</t>
  </si>
  <si>
    <t>REGALIA-PCD-4101-180-CABINET (180*52*66.5) -GOLD-YB-3</t>
  </si>
  <si>
    <t>REGALIA-PCD-4101-180-CABINET (</t>
  </si>
  <si>
    <t>REGALIA-CABINET (180*52*66.5) -GOLD-YB-3</t>
  </si>
  <si>
    <t>MISPCD4101-240-YB3</t>
  </si>
  <si>
    <t>REGALIA-PCD-4101-240-T.V CABINET (240*52*66.5) -GOLD-YB-3</t>
  </si>
  <si>
    <t>REGALIA-PCD-4101-240-T.V CABIN</t>
  </si>
  <si>
    <t>REGALIA-T.V CABINET (240*52*66.5) -GOLD-YB-3</t>
  </si>
  <si>
    <t>SSESF6611(CHAI)-YB3</t>
  </si>
  <si>
    <t>MULAN-ESF-6611-CHAISE LOUNGE -PURPLE-YB-3/9108</t>
  </si>
  <si>
    <t>MULAN-ESF-6611-CHAISE LOUNGE -</t>
  </si>
  <si>
    <t>MULAN-CHAISE LOUNGE -PURPLE-YB-3/9108</t>
  </si>
  <si>
    <t>MISMG570F-1-WAL-AGLD</t>
  </si>
  <si>
    <t>LEONOR-MG-570F-1-DESK (1910*900*782) -WALNUT+ANT GOLD</t>
  </si>
  <si>
    <t>LEONOR-MG-570F-1-DESK (1910*90</t>
  </si>
  <si>
    <t>LEONOR-DESK (1910*900*782) -WALNUT+ANT GOLD</t>
  </si>
  <si>
    <t>SSRH521(CHR)-WALNUT</t>
  </si>
  <si>
    <t>MENDEZ-RH-521-EXECUTIVE CHAIR -WALNUT(DFF-0608P)</t>
  </si>
  <si>
    <t>MENDEZ-RH-521-EXECUTIVE CHAIR</t>
  </si>
  <si>
    <t>MENDEZ-EXECUTIVE CHAIR -WALNUT</t>
  </si>
  <si>
    <t>MBRA912(WARD)-1804B</t>
  </si>
  <si>
    <t>MARAL-A-912-6 DOOR WARDROBE -BEIGE SIL-1803AH-BY0019-17</t>
  </si>
  <si>
    <t>MARAL-A-912-6 DOOR WARDROBE -B</t>
  </si>
  <si>
    <t>MARAL-6 DOOR WARDROBE -BEIGE SIL-1803AH-BY0019-17</t>
  </si>
  <si>
    <t>MBRA912(WARD)-1803AH</t>
  </si>
  <si>
    <t>MARAL-A-912-6 DOOR WARDROBE -1804B-JM6018-14-GREY SIL</t>
  </si>
  <si>
    <t>MARAL-A-912-6 DOOR WARDROBE -1</t>
  </si>
  <si>
    <t>MARAL-6 DOOR WARDROBE -1804B-JM6018-14-GREY SIL</t>
  </si>
  <si>
    <t>DINA912(2.4)-1804B</t>
  </si>
  <si>
    <t>MARAL-A-912-DIN.TABLE(2.4)+2 ARM+6 SIDE -SILVER/GREY BEIGE-1804B</t>
  </si>
  <si>
    <t>MARAL-A-912-DIN.TABLE(2.4)+2 A</t>
  </si>
  <si>
    <t>MARAL-DIN.TABLE(2.4)+2 ARM+6 SIDE -SILVER/GREY BEIGE-1804B</t>
  </si>
  <si>
    <t>MBRBD209(4PC)V307H12</t>
  </si>
  <si>
    <t>BETHANY-BD-209-BED+2 NT+DRS+MIRR -WALNUT+H.G WHITE</t>
  </si>
  <si>
    <t>BETHANY-BD-209-BED+2 NT+DRS+MI</t>
  </si>
  <si>
    <t>BETHANY-BED+2 NT+DRS+MIRR -WALNUT+H.G WHITE</t>
  </si>
  <si>
    <t>MBRCH307(CHE)V307H08</t>
  </si>
  <si>
    <t>BIANCA-CH-307-CHEST OF DRAWER -WALNUT+H.G CHAMPAGNE</t>
  </si>
  <si>
    <t>BIANCA-CH-307-CHEST OF DRAWER</t>
  </si>
  <si>
    <t>BIANCA-CHEST OF DRAWER -WALNUT+H.G CHAMPAGNE</t>
  </si>
  <si>
    <t>SR.NO.26-BOOK 4-NAPA</t>
  </si>
  <si>
    <t>SR.NO.26-BOOK 4-NAPA VALLEY</t>
  </si>
  <si>
    <t>SR.NO.27-BOOK 4-NAPA</t>
  </si>
  <si>
    <t>SR.NO.27-BOOK 4-NAPA VALLEY</t>
  </si>
  <si>
    <t>DINA912(3.6)-1803AH</t>
  </si>
  <si>
    <t>MARAL-A-912-DIN.TABLE(3.6)+2 ARM+10 SIDE -ANT.SIL/GOLD-1803AH</t>
  </si>
  <si>
    <t>MARAL-DIN.TABLE(3.6)+2 ARM+10 SIDE -ANT.SIL/GOLD-1803AH</t>
  </si>
  <si>
    <t>DINA912(BUFF)-1803AH</t>
  </si>
  <si>
    <t>MARAL-A-912-BUFFET W/MIRROR -ANT.SIL/GOLD-1803AH</t>
  </si>
  <si>
    <t>MARAL-A-912-BUFFET W/MIRROR -A</t>
  </si>
  <si>
    <t>MARAL-BUFFET W/MIRROR -ANT.SIL/GOLD-1803AH</t>
  </si>
  <si>
    <t>SR.NO.44-BOOK 4-NAPA</t>
  </si>
  <si>
    <t>SR.NO.44-BOOK 4-NAPA VALLEY</t>
  </si>
  <si>
    <t>SR.NO.52-BOOK 4-NAPA</t>
  </si>
  <si>
    <t>SR.NO.52-BOOK 4-NAPA VALLEY</t>
  </si>
  <si>
    <t>SR.NO.54-BOOK 4-NAPA</t>
  </si>
  <si>
    <t>SR.NO.54-BOOK 4-NAPA VALLEY</t>
  </si>
  <si>
    <t>SR.NO.79-BOOK 1-BELV</t>
  </si>
  <si>
    <t>SR.NO.79-BOOK 1-BELVEDERE COUR</t>
  </si>
  <si>
    <t>SR.NO.85-BOOK 1-BELV</t>
  </si>
  <si>
    <t>SR.NO.85-BOOK 1-BELVEDERE COUR</t>
  </si>
  <si>
    <t>SR.NO.86-BOOK 1-BELV</t>
  </si>
  <si>
    <t>SR.NO.86-BOOK 1-BELVEDERE COUR</t>
  </si>
  <si>
    <t>SR.NO.89-BOOK 1-BELV</t>
  </si>
  <si>
    <t>SR.NO.89-BOOK 1-BELVEDERE COUR</t>
  </si>
  <si>
    <t>SR.NO.92-BOOK 1-BELV</t>
  </si>
  <si>
    <t>SR.NO.92-BOOK 1-BELVEDERE COUR</t>
  </si>
  <si>
    <t>SR.NO.97-BOOK 1-BELV</t>
  </si>
  <si>
    <t>SR.NO.97-BOOK 1-BELVEDERE COUR</t>
  </si>
  <si>
    <t xml:space="preserve">SR.NO.15-BOOK 6-SAN </t>
  </si>
  <si>
    <t>SR.NO.15-BOOK 6-SAN BERNARDINO</t>
  </si>
  <si>
    <t xml:space="preserve">SR.NO.17-BOOK 6-SAN </t>
  </si>
  <si>
    <t>SR.NO.17-BOOK 6-SAN BERNARDINO</t>
  </si>
  <si>
    <t>MBR8P016(BEN)TP126</t>
  </si>
  <si>
    <t>FERNANDA-8P-016-END BENCH -TP-126</t>
  </si>
  <si>
    <t>FERNANDA-8P-016-END BENCH -TP-</t>
  </si>
  <si>
    <t>FERNANDA-END BENCH -TP-126</t>
  </si>
  <si>
    <t>SBRA901(WARD)941-14</t>
  </si>
  <si>
    <t>JINAN-A-901-4 DOOR WARDROBE -GOLD-1803AH</t>
  </si>
  <si>
    <t>JINAN-A-901-4 DOOR WARDROBE -G</t>
  </si>
  <si>
    <t>JINAN-4 DOOR WARDROBE -GOLD-1803AH</t>
  </si>
  <si>
    <t>MISTVLG102-GLOROSE</t>
  </si>
  <si>
    <t>TVLG-102-T.V UNIT (115*55*240) -GLOSSY ROSEWOOD (SHR PRJ)</t>
  </si>
  <si>
    <t>TVLG-102-T.V UNIT (115*55*240)</t>
  </si>
  <si>
    <t>MBRWD203(WARD)-V09</t>
  </si>
  <si>
    <t>BARRON-WD-203A-SLIDING WARDROBE -V09-ROSE (NO GLASS)</t>
  </si>
  <si>
    <t>BARRON-A-SLIDING WARDROBE -V09-ROSE (NO GLASS)</t>
  </si>
  <si>
    <t>MBRBD205(4PCS)-H08</t>
  </si>
  <si>
    <t>BELISIMA-BD-205-BED+2 NT+DRS+MIRR -H08-CHAMPAGNE</t>
  </si>
  <si>
    <t>BELISIMA-BD-205-BED+2 NT+DRS+M</t>
  </si>
  <si>
    <t>BELISIMA-BED+2 NT+DRS+MIRR -H08-CHAMPAGNE</t>
  </si>
  <si>
    <t>MBRCH205(CHEST)-H08</t>
  </si>
  <si>
    <t>BELISIMA-CH-205-CHEST OF DRAWER -H08-CHAMPAGNE</t>
  </si>
  <si>
    <t>BELISIMA-CH-205-CHEST OF DRAWE</t>
  </si>
  <si>
    <t>BELISIMA-CHEST OF DRAWER -H08-CHAMPAGNE</t>
  </si>
  <si>
    <t>CTCT3359</t>
  </si>
  <si>
    <t>MONACO-CT-3359-COFFEE TABLE -(1+2) -AHM-023</t>
  </si>
  <si>
    <t>MONACO-CT-3359-COFFEE TABLE -(</t>
  </si>
  <si>
    <t>MONACO-COFFEE TABLE -(1+2) -AHM-023</t>
  </si>
  <si>
    <t>SSDY123(CHR)</t>
  </si>
  <si>
    <t>MONACO-DY-123-ARM CHAIR -BROWN/BEIGE-M1204</t>
  </si>
  <si>
    <t>MONACO-DY-123-ARM CHAIR -BROWN</t>
  </si>
  <si>
    <t>MONACO-ARM CHAIR -BROWN/BEIGE-M1204</t>
  </si>
  <si>
    <t>SSNE020305</t>
  </si>
  <si>
    <t>NE-020305-WALLPAPER</t>
  </si>
  <si>
    <t>SSF9292-GOLD-G3</t>
  </si>
  <si>
    <t>MARAH-F-9292-SOFA SET-(3+2+1+1)+CT-9292-COFFEE TABLE -(1+2)-GOLD-AHM-022-G3</t>
  </si>
  <si>
    <t>MARAH-SOFA SET-(3+2+1+1)+COFFEE TABLE -(1+2)-GOLD-AHM-022-G3</t>
  </si>
  <si>
    <t>ACFC8154S-2</t>
  </si>
  <si>
    <t>FC-8154S-2-OIL PAINTING (100*100*3)-NEW</t>
  </si>
  <si>
    <t>FC-8154S-2-OIL PAINTING (100*1</t>
  </si>
  <si>
    <t>ACFC8157SE-1</t>
  </si>
  <si>
    <t>FC-8157SE-1-OIL PAINTING (120*70*3)-NEW</t>
  </si>
  <si>
    <t>FC-8157SE-1-OIL PAINTING (120*</t>
  </si>
  <si>
    <t>ACFC8159SE-1</t>
  </si>
  <si>
    <t>FC-8159SE-1-OIL PAINTING (120*80*3)-NEW</t>
  </si>
  <si>
    <t>FC-8159SE-1-OIL PAINTING (120*</t>
  </si>
  <si>
    <t>MBRP434(WARD)-1523</t>
  </si>
  <si>
    <t>VANESSA-P-434-6 DOOR WARDROBE -GOLD-1523BG</t>
  </si>
  <si>
    <t>VANESSA-P-434-6 DOOR WARDROBE</t>
  </si>
  <si>
    <t>VANESSA-6 DOOR WARDROBE -GOLD-1523BG</t>
  </si>
  <si>
    <t>SSNE3401XD1</t>
  </si>
  <si>
    <t>NE-3401XD1-WALLPAPER</t>
  </si>
  <si>
    <t>SSNE3403XD1</t>
  </si>
  <si>
    <t>NE-3403XD1-WALLPAPER</t>
  </si>
  <si>
    <t>SSNE3404</t>
  </si>
  <si>
    <t>NE-3404-WALLPAPER</t>
  </si>
  <si>
    <t>SSNE3704</t>
  </si>
  <si>
    <t>NE-3704-WALLPAPER</t>
  </si>
  <si>
    <t>SSNE041501</t>
  </si>
  <si>
    <t>NE-041501-WALLPAPER</t>
  </si>
  <si>
    <t>SSNE041604</t>
  </si>
  <si>
    <t>NE-041604-WALLPAPER</t>
  </si>
  <si>
    <t>ACLI6037-5-CLEAR</t>
  </si>
  <si>
    <t>LI-6037-5-TABLE LAMP -GOLD+BLUE</t>
  </si>
  <si>
    <t>LI-6037-5-TABLE LAMP -GOLD+CLE</t>
  </si>
  <si>
    <t>MBRW109-GLOROSE</t>
  </si>
  <si>
    <t>W-109-WARDROBE (210*58*250) -GLOSSY ROSEWOOD (SHR PRJ)</t>
  </si>
  <si>
    <t>W-109-WARDROBE (210*58*250) -G</t>
  </si>
  <si>
    <t>MISSF402-GLOROSE</t>
  </si>
  <si>
    <t>SF-402-SUB FRAME (170*3*260) -GLOSSY ROSEWOOD (SHR PRJ)</t>
  </si>
  <si>
    <t>SF-402-SUB FRAME (170*3*260) -</t>
  </si>
  <si>
    <t>ACLI10340-1-GLDMULTI</t>
  </si>
  <si>
    <t>LI-10340-1-TABLE LAMP -GOLD+MULTI COLOR(NEW)</t>
  </si>
  <si>
    <t>LI-10340-1-TABLE LAMP -GOLD+MU</t>
  </si>
  <si>
    <t>ACLI10340-1-SILVBLUE</t>
  </si>
  <si>
    <t>LI-10340-1-TABLE LAMP -SILVER BLUE(NEW)</t>
  </si>
  <si>
    <t>LI-10340-1-TABLE LAMP -SILVER</t>
  </si>
  <si>
    <t>SSNE043702XD1</t>
  </si>
  <si>
    <t>NE-043702XD1-WALLPAPER</t>
  </si>
  <si>
    <t>SSNE043703</t>
  </si>
  <si>
    <t>NE-043703-WALLPAPER</t>
  </si>
  <si>
    <t>SST15-WALBLK</t>
  </si>
  <si>
    <t>FICO-T-15-LEISURE CHAIR+STOOL -WALNUT+BLACK(A06)</t>
  </si>
  <si>
    <t>FICO-T-15-LEISURE CHAIR+STOOL</t>
  </si>
  <si>
    <t>FICO-LEISURE CHAIR+STOOL -WALNUT+BLACK(A06)</t>
  </si>
  <si>
    <t>ACLI10340-1-GOLDPINK</t>
  </si>
  <si>
    <t>LI-10340-1-TABLE LAMP -GOLD PINK(NEW)</t>
  </si>
  <si>
    <t>LI-10340-1-TABLE LAMP -GOLD PI</t>
  </si>
  <si>
    <t>ACLI30321-1-GOLDRED</t>
  </si>
  <si>
    <t>LI-30321-1-WALL LAMP -BROWN CRYSTAL (NEW)</t>
  </si>
  <si>
    <t>LI-30321-1-WALL LAMP -BROWN CR</t>
  </si>
  <si>
    <t>ACLI0008-3-GREEN</t>
  </si>
  <si>
    <t>LI-0008-3-WALL LAMP -GREEN CRYSTAL</t>
  </si>
  <si>
    <t>LI-0008-3-WALL LAMP -GREEN CRY</t>
  </si>
  <si>
    <t>SSIT010504</t>
  </si>
  <si>
    <t>IT-010504-WALLPAPER</t>
  </si>
  <si>
    <t>ACLI8066-51-BLUE</t>
  </si>
  <si>
    <t>LI-8066-51-CEILING LAMP -BLUE</t>
  </si>
  <si>
    <t>SSNL4041</t>
  </si>
  <si>
    <t>NL-4041-WALLPAPER</t>
  </si>
  <si>
    <t>SSNL4044</t>
  </si>
  <si>
    <t>NL-4044-WALLPAPER</t>
  </si>
  <si>
    <t>SSNL4063</t>
  </si>
  <si>
    <t>NL-4063-WALLPAPER</t>
  </si>
  <si>
    <t>ETET401-SHRPRJ</t>
  </si>
  <si>
    <t>ET-401-SIDE TABLE (50*50*55) -GLOSSY ROSE WOOD -SHR PRJ</t>
  </si>
  <si>
    <t>ET-401-SIDE TABLE (50*50*55) -</t>
  </si>
  <si>
    <t>CTCT401-SHRPRJ</t>
  </si>
  <si>
    <t>CT-401-COFFEE TABLE (120*80*45) -GLOSSY ROSE WOOD -SHR PRJ</t>
  </si>
  <si>
    <t>CT-401-COFFEE TABLE (120*80*45</t>
  </si>
  <si>
    <t>MISWM102(MIRR)SHRPRJ</t>
  </si>
  <si>
    <t>WM-102-BATHROOM MIRROR (130*3*100) -GLOSSY ROSE WOOD -SHR PRJ</t>
  </si>
  <si>
    <t>WM-102-BATHROOM MIRROR (130*3*</t>
  </si>
  <si>
    <t>MISSF401-SHRPRJ</t>
  </si>
  <si>
    <t>SF-401-SUB FRAME TYPE-1 (170*3*260) -GLOSSY ROSE WOOD -SHR PRJ</t>
  </si>
  <si>
    <t>SF-401-SUB FRAME TYPE-1 (170*3</t>
  </si>
  <si>
    <t>ACLI10295-1-GOLD</t>
  </si>
  <si>
    <t>LI-10295-1-TABLE LAMP -GOLD</t>
  </si>
  <si>
    <t>MISWD101-GLOSSYROSE</t>
  </si>
  <si>
    <t>WD-101-STUDY DESK (100*50*80) -GLOSSY ROSEWOOD (SHR PRJ)</t>
  </si>
  <si>
    <t>WD-101-STUDY DESK (100*50*80)</t>
  </si>
  <si>
    <t>SSPL3091</t>
  </si>
  <si>
    <t>PL-3091-WALLPAPER</t>
  </si>
  <si>
    <t>ACLI10311-1-METAL</t>
  </si>
  <si>
    <t>LI-10311-1-TABLE LAMP -GOLD</t>
  </si>
  <si>
    <t>SSS454-BRWBLKZN130</t>
  </si>
  <si>
    <t>SAMIA-S-454-SOFA SET-(3+2+1) -BROWN/BLACK-ZN130(6A/6B/6C/6E)</t>
  </si>
  <si>
    <t>SAMIA-S-454-SOFA SET-(3+2+1) -</t>
  </si>
  <si>
    <t>SAMIA-SOFA SET-(3+2+1) -BROWN/BLACK-ZN130(8A/8B/8C/8E)</t>
  </si>
  <si>
    <t>SSS454-DBRWZN130</t>
  </si>
  <si>
    <t>SAMIA-S-454-SOFA SET-(3+2+1) -D.BROWN-ZN130(7A/7B/7C/3E)</t>
  </si>
  <si>
    <t>SAMIA-SOFA SET-(3+2+1) -D.BROWN-ZN130(7A/7B/7C/3E)</t>
  </si>
  <si>
    <t xml:space="preserve">SR.NO.9-BOOK4-NAPA </t>
  </si>
  <si>
    <t>SR.NO.19-BOOK4-NAPA</t>
  </si>
  <si>
    <t>SR.NO.21-BOOK4-NAPA</t>
  </si>
  <si>
    <t>FC-5345S-2-OIL PAINTING (100*100*3.5)-NEW</t>
  </si>
  <si>
    <t>FC-5345S-2-OIL PAINTING (100*1</t>
  </si>
  <si>
    <t>FC-8680-1-OIL PAINTING (100*100*3.5)-NEW</t>
  </si>
  <si>
    <t>FC-8680-1-OIL PAINTING (100*10</t>
  </si>
  <si>
    <t>ACFC8803-2</t>
  </si>
  <si>
    <t>FC-8803-2-OIL PAINTING (120*120*3.5)-NEW</t>
  </si>
  <si>
    <t>FC-8803-2-OIL PAINTING (120*12</t>
  </si>
  <si>
    <t>ACFC6661-3</t>
  </si>
  <si>
    <t>FC-6661-3-OIL PAINTING (100*100*3.5)-NEW</t>
  </si>
  <si>
    <t>FC-6661-3-OIL PAINTING (100*10</t>
  </si>
  <si>
    <t>FABCS050-21</t>
  </si>
  <si>
    <t>CS-050-21-FABRIC</t>
  </si>
  <si>
    <t>FABGS2156-5</t>
  </si>
  <si>
    <t>GS-2156-5-FABRIC</t>
  </si>
  <si>
    <t>SR.NO.45-BOOK4-NAPA</t>
  </si>
  <si>
    <t>SR.NO.49-BOOK4-NAPA</t>
  </si>
  <si>
    <t>SR.NO.51-BOOK4-NAPA</t>
  </si>
  <si>
    <t>FABPD1958-2</t>
  </si>
  <si>
    <t>PD-1958-2-FABRIC</t>
  </si>
  <si>
    <t>FABPD1958-3-6</t>
  </si>
  <si>
    <t>PD-1958-3-6-FABRIC</t>
  </si>
  <si>
    <t>DINRTN8639DU-NEW</t>
  </si>
  <si>
    <t>NADINE-RTN-8639-DU-DISPLAY UNIT-B (NEW)</t>
  </si>
  <si>
    <t>NADINE-RTN-8639-DU-DISPLAY UNI</t>
  </si>
  <si>
    <t>NADINE-DISPLAY UNIT-B (NEW)</t>
  </si>
  <si>
    <t>ACLI10367-1(SHADE)</t>
  </si>
  <si>
    <t>LI-10367-1-SHADE ONLY</t>
  </si>
  <si>
    <t>FABBEDTHROW-SHR2</t>
  </si>
  <si>
    <t>BED THROW (150*600 M) -SHR 2</t>
  </si>
  <si>
    <t>FABZC13-677-01</t>
  </si>
  <si>
    <t>ZC-13-677-01-FABRIC -SHR PRJ</t>
  </si>
  <si>
    <t>CONCS302-H12</t>
  </si>
  <si>
    <t>CHARLIE-CS-302-CONSOLE+MIRROR(MR-411) -H12-WHITE</t>
  </si>
  <si>
    <t>CHARLIE-CS-302-CONSOLE+MIRROR(</t>
  </si>
  <si>
    <t>CHARLIE-CONSOLE+MIRROR -H12-WHITE</t>
  </si>
  <si>
    <t>SSF9395-G2</t>
  </si>
  <si>
    <t>LISANDRA-F-9395-SOFA SET -(3+2+1+1)+COFFEE TABLE -(1+2) -GOLD/GREEN-AHM023-G2</t>
  </si>
  <si>
    <t>LISANDRA-F-9395-SOFA SET -(3+2</t>
  </si>
  <si>
    <t>LISANDRA-SOFA SET -(3+2+1+1)+COFFEE TABLE -(1+2) -GOLD/GREEN-AHM023-G2</t>
  </si>
  <si>
    <t>MBRCHAMBORD-CHAMP</t>
  </si>
  <si>
    <t>CHAMBORD-BED+2 NT+DRS+MIRR -CHAMPAGNE LAQUERED</t>
  </si>
  <si>
    <t>CHAMBORD-BED+2 NT+DRS+MIRR -CH</t>
  </si>
  <si>
    <t>DINCHAMBORD(VET)-WAL</t>
  </si>
  <si>
    <t>CHAMBORD-VETRINE -WALNUT VENEER</t>
  </si>
  <si>
    <t>CHAMBORD-VETRINE -WALNUT VENEE</t>
  </si>
  <si>
    <t>FABNJ848-17-STRIPE</t>
  </si>
  <si>
    <t>NJ-848-17-FABRIC -STRIPE</t>
  </si>
  <si>
    <t>FABZJ1177-33-PINK</t>
  </si>
  <si>
    <t>ZJ-1177-33-FABRIC -PINK (SMALL DESIGN)</t>
  </si>
  <si>
    <t>ZJ-1177-33-FABRIC -PINK (SMALL</t>
  </si>
  <si>
    <t>FABNJ959-Z23-CRYSTAL</t>
  </si>
  <si>
    <t>NJ-959-Z23-FABRIC -CRYSTAL</t>
  </si>
  <si>
    <t>MBRP427(CHES)-INT</t>
  </si>
  <si>
    <t>MINAR-P-427-CHEST OF DRAWER -ANT SIL/BEIGE GOLD-1515BA/ZJ1292-17(INT)</t>
  </si>
  <si>
    <t>MINAR-CHEST OF DRAWER -ANT SIL/BEIGE GOLD-1515BA/ZJ1292-17(INT)</t>
  </si>
  <si>
    <t>SSA899(CHR)-NL9301</t>
  </si>
  <si>
    <t>KASANDRA-A-899-LEISURE CHAIR -BROWN LEA-NL-9301</t>
  </si>
  <si>
    <t>KASANDRA-A-899-LEISURE CHAIR -</t>
  </si>
  <si>
    <t>KASANDRA-LEISURE CHAIR -BROWN LEA-NL-9301</t>
  </si>
  <si>
    <t>SSA901(CHR)5103-5104</t>
  </si>
  <si>
    <t>SALVATORE-A-901-LEISURE CHAIR -L.GREY-NL-5103/5104</t>
  </si>
  <si>
    <t>SALVATORE-A-901-LEISURE CHAIR</t>
  </si>
  <si>
    <t>SALVATORE-LEISURE CHAIR -L.GREY-NL-5103/5104</t>
  </si>
  <si>
    <t>MISS19ZJ08B(MIR)CHAM</t>
  </si>
  <si>
    <t>MANYA-S19-ZJ08B-MIRROR (1115*840*35) -CHAMPAGNE</t>
  </si>
  <si>
    <t>MANYA-S19-ZJ08B-MIRROR (1115*8</t>
  </si>
  <si>
    <t>MANYA-MIRROR (1115*840*35) -CHAMPAGNE</t>
  </si>
  <si>
    <t>MISSFF006-1-F22</t>
  </si>
  <si>
    <t>SAFFIRA-SFF-006-1-BOOK RACK (402*300*250) -BROWN OAK-F22</t>
  </si>
  <si>
    <t>SAFFIRA-SFF-006-1-BOOK RACK (4</t>
  </si>
  <si>
    <t>SAFFIRA-1-BOOK RACK (402*300*250) -BROWN OAK-F22</t>
  </si>
  <si>
    <t>CTM519T2-BRWOAK</t>
  </si>
  <si>
    <t>MALVAR-M-519-T2-COFFEE TABLE (1200*600*320) -BROWN OAK-F22</t>
  </si>
  <si>
    <t>MALVAR-M-519-T2-COFFEE TABLE (</t>
  </si>
  <si>
    <t>MALVAR-T2-COFFEE TABLE (1200*600*320) -BROWN OAK-F22</t>
  </si>
  <si>
    <t>CTM519T1-BLUEF14</t>
  </si>
  <si>
    <t>MALVAR-M-519-T1-COFFEE TABLE (1000*500*400) -FULL BLUE GLOSSY-F14</t>
  </si>
  <si>
    <t>MALVAR-T1-COFFEE TABLE (1000*500*400) -FULL BLUE GLOSSY-F14</t>
  </si>
  <si>
    <t>MBRHC161A(4PCS)</t>
  </si>
  <si>
    <t>FREDO-HC-161A-BED(1.8M)+2 NT+Z-105-DRS W/MIRROR -SANDAL VANEER/BLK-V09</t>
  </si>
  <si>
    <t>FREDO-HC-161A-BED(1.8M)+2 NT</t>
  </si>
  <si>
    <t>FREDO-BED(1.8M)+2 NT+DRS W/MIRROR -SANDAL VANEER/BLK-V09</t>
  </si>
  <si>
    <t>MBRP427(WARD)1292-17</t>
  </si>
  <si>
    <t>MINAR-P-427-6 DOOR WARDROBE -ANT SIL/BEIGE GOLD-1515BA/ZJ1292-17(NEW)</t>
  </si>
  <si>
    <t>MINAR-6 DOOR WARDROBE -ANT SIL/BEIGE GOLD-1515BA/ZJ1292-17(NEW)</t>
  </si>
  <si>
    <t>SSMSB6032A-YB6009</t>
  </si>
  <si>
    <t>ELEGANZA-MS-B6032A-SOFA SET -3+2+1+1+6034D-COFFEE TABLE-1+2(6035D)-BEIGE GOLD-971-0212</t>
  </si>
  <si>
    <t>ELEGANZA-MS-B6032A-SOFA SET</t>
  </si>
  <si>
    <t>ELEGANZA-SOFA SET -3+2+1+1+COFFEE TABLE-1+2-BEIGE GOLD-971-0212</t>
  </si>
  <si>
    <t>MBRW101(WARD)-GLOROS</t>
  </si>
  <si>
    <t>W-101-WARDROBE (228*58*250) -GLOSSY ROSEWOOD (SHR PRJ)</t>
  </si>
  <si>
    <t>W-101-WARDROBE (228*58*250) -G</t>
  </si>
  <si>
    <t>MBRW103(WARD)-GLOROS</t>
  </si>
  <si>
    <t>W-103-WARDROBE (211*58*250) -GLOSSY ROSEWOOD (SHR PRJ)</t>
  </si>
  <si>
    <t>W-103-WARDROBE (211*58*250) -G</t>
  </si>
  <si>
    <t>MBRA921(4PCS)-1823A</t>
  </si>
  <si>
    <t>LUBNA-A-921-BED+2 NT+DRS+MIRR+STL -RED/L.PINK-1823A</t>
  </si>
  <si>
    <t>LUBNA-A-921-BED+2 NT+DRS+MIRR+</t>
  </si>
  <si>
    <t>LUBNA-BED+2 NT+DRS+MIRR+STL -RED/L.PINK-1823A</t>
  </si>
  <si>
    <t>OFFMSA6020B-YS601</t>
  </si>
  <si>
    <t>ELEGANZA-MS-A6020B-OFFICE TABLE -WALNUT-YS-601</t>
  </si>
  <si>
    <t>ELEGANZA-MS-A6020B-OFFICE TAB</t>
  </si>
  <si>
    <t>SSMD8X8-02-D.GRN-055</t>
  </si>
  <si>
    <t>MD8X8-02-THROW -D.GREEN-055</t>
  </si>
  <si>
    <t>SST13071-166-GREY081</t>
  </si>
  <si>
    <t>T13071-166-CUSHION -GREY-081</t>
  </si>
  <si>
    <t>SSM111Y(CHR)-BRWOAK</t>
  </si>
  <si>
    <t>LUCINA-M-111Y (M511Y)-LEISURE CHAIR -BRW OAK(F22)+62602-01(FAB-WHITE)</t>
  </si>
  <si>
    <t>LUCINA-M-111Y (M511Y)-LEISURE</t>
  </si>
  <si>
    <t>LUCINA-LEISURE CHAIR -BRW OAK(F22)+62602-01(FAB-WHITE)</t>
  </si>
  <si>
    <t>MBRA921(CHEST)1823A</t>
  </si>
  <si>
    <t>LUBNA-A-921-CHEST OF DRAWER -RED/L.PINK-1823A</t>
  </si>
  <si>
    <t>LUBNA-A-921-CHEST OF DRAWER -R</t>
  </si>
  <si>
    <t>LUBNA-CHEST OF DRAWER -RED/L.PINK-1823A</t>
  </si>
  <si>
    <t>MBRA917(4PCS)-1823A</t>
  </si>
  <si>
    <t>RITA-A-917-BED+2 NT+DRS+MIRR+STL -RED/L.PINK-1823A</t>
  </si>
  <si>
    <t>RITA-A-917-BED+2 NT+DRS+MIRR+S</t>
  </si>
  <si>
    <t>RITA-BED+2 NT+DRS+MIRR+STL -RED/L.PINK-1823A</t>
  </si>
  <si>
    <t>MBRCH207-H06</t>
  </si>
  <si>
    <t>BRIAN-CH-207-CHEST OF DRAWER -H06-GREY</t>
  </si>
  <si>
    <t>BRIAN-CH-207-CHEST OF DRAWER -</t>
  </si>
  <si>
    <t>BRIAN-CHEST OF DRAWER -H06-GREY</t>
  </si>
  <si>
    <t>MATT CARESS 248*225C</t>
  </si>
  <si>
    <t>ROUND MATTRESS CARESS 225*248 (AS PER TEMPLATE) MINAR BED</t>
  </si>
  <si>
    <t>ROUND MATTRESS CARESS 225*248</t>
  </si>
  <si>
    <t>SST13052-03-LBRW174</t>
  </si>
  <si>
    <t>T13052-03-THROW -L.BROWN-174</t>
  </si>
  <si>
    <t>CONP407-1503QA</t>
  </si>
  <si>
    <t>WARD-P-407-CONSOLE+MIRROR -GOLD-1503QA</t>
  </si>
  <si>
    <t>WARD-P-407-CONSOLE+MIRROR -GOL</t>
  </si>
  <si>
    <t>WARD-CONSOLE+MIRROR -GOLD-1503QA</t>
  </si>
  <si>
    <t>CONA759-1440B</t>
  </si>
  <si>
    <t>JAWAHER-A-759-CONSOLE W/MIRROR -ANT.SIL-1440B</t>
  </si>
  <si>
    <t>JAWAHER-A-759-CONSOLE W/MIRROR</t>
  </si>
  <si>
    <t>JAWAHER-CONSOLE W/MIRROR -ANT.SIL-1440B</t>
  </si>
  <si>
    <t>AC2889LM</t>
  </si>
  <si>
    <t>2889LM-TABLE LAMP (NEW)</t>
  </si>
  <si>
    <t>ELC-0003</t>
  </si>
  <si>
    <t>SPOT LIGHT FIXTURE (TRACK LIGHT ACCESSORIES)</t>
  </si>
  <si>
    <t>SPOT LIGHT FIXTURE (TRACK LIGH</t>
  </si>
  <si>
    <t>AC3838PF</t>
  </si>
  <si>
    <t>3838-PF-DECORATION FIGURE (NEW)</t>
  </si>
  <si>
    <t>3838-PF-DECORATION FIGURE (NEW</t>
  </si>
  <si>
    <t>CSA-0027</t>
  </si>
  <si>
    <t>DT 310 DIGTAL TERMINAL - 6 LINE KEYS</t>
  </si>
  <si>
    <t>DT 310 DIGTAL TERMINAL - 6 LIN</t>
  </si>
  <si>
    <t>TLA-0001</t>
  </si>
  <si>
    <t>REX ALABASTRI BAMBOO TILE, SIZE: 80 x 180 SQM</t>
  </si>
  <si>
    <t>REX ALABASTRI BAMBOO TILE, SIZ</t>
  </si>
  <si>
    <t>DIN2767DT11A-WHTCOFF</t>
  </si>
  <si>
    <t>MADISON-2767DT-11A-DINING TABLE -WHITE/L.COFF/D.GREY</t>
  </si>
  <si>
    <t>MADISON-2767DT-11A-DINING TABL</t>
  </si>
  <si>
    <t>MADISON-11A-DINING TABLE -WHITE/L.COFF/D.GREY</t>
  </si>
  <si>
    <t>MISW1011M(MIRR)-WAL</t>
  </si>
  <si>
    <t>MELANIE-W-1011M-MIRROR -WALNUT</t>
  </si>
  <si>
    <t>MELANIE-MIRROR -WALNUT</t>
  </si>
  <si>
    <t>AC7817PF</t>
  </si>
  <si>
    <t>7817-PF-DECORATION FIGURE (NEW)</t>
  </si>
  <si>
    <t>7817-PF-DECORATION FIGURE (NEW</t>
  </si>
  <si>
    <t>AC8807AD2</t>
  </si>
  <si>
    <t>8807-AD2-DECORATION FIGURE (NEW)</t>
  </si>
  <si>
    <t>8807-AD2-DECORATION FIGURE (NE</t>
  </si>
  <si>
    <t>ACN1969LM1</t>
  </si>
  <si>
    <t>N1969-LM1-TABLE LAMP (NEW)</t>
  </si>
  <si>
    <t>ACBOHEM-3329S</t>
  </si>
  <si>
    <t>BOHEM-3329S-CARPET (200*300)</t>
  </si>
  <si>
    <t>GS-00005</t>
  </si>
  <si>
    <t>SARIEDDINE TRADING EST</t>
  </si>
  <si>
    <t>ACN2868LM</t>
  </si>
  <si>
    <t>N2868-LM-TABLE LAMP (NEW)</t>
  </si>
  <si>
    <t>MBREDJ03(BEN)-GOLD</t>
  </si>
  <si>
    <t>PARIS-EDJ-03-BENCH -GOLD FOIL</t>
  </si>
  <si>
    <t>PARIS-BENCH -GOLD FOIL</t>
  </si>
  <si>
    <t>MBREDS21(CHEST)-GOLD</t>
  </si>
  <si>
    <t>PARIS-EDS-21-CHEST OF DRAWERS -GOLD FOIL</t>
  </si>
  <si>
    <t>PARIS-EDS-21-CHEST OF DRAWERS</t>
  </si>
  <si>
    <t>PARIS-CHEST OF DRAWERS -GOLD FOIL</t>
  </si>
  <si>
    <t>ACCA31-85-F/VASE</t>
  </si>
  <si>
    <t>AC-CA31-85-DECORATION-FLOOR VASE</t>
  </si>
  <si>
    <t>AC-CA31-85-DECORATION-FLOOR VA</t>
  </si>
  <si>
    <t>ACR2901SN</t>
  </si>
  <si>
    <t>R2901-SN-SCREEN (NEW)</t>
  </si>
  <si>
    <t>ACYT01</t>
  </si>
  <si>
    <t>AC-YT01-DECORATION</t>
  </si>
  <si>
    <t>SSS379-BEIGE</t>
  </si>
  <si>
    <t>SCADA-S-379-SOFA SET -3+2+1 -BEIGE-T57</t>
  </si>
  <si>
    <t>SCADA-SOFA SET -3+2+1 -BEIGE-T57</t>
  </si>
  <si>
    <t>SSS379-RED-A033</t>
  </si>
  <si>
    <t>SCADA-S-379-SOFA SET -3+2+1 -RED-A033</t>
  </si>
  <si>
    <t>SCADA-S-379-SOFA SET -3+2+1 -R</t>
  </si>
  <si>
    <t>SCADA-SOFA SET -3+2+1 -RED-A033</t>
  </si>
  <si>
    <t>STN-0026</t>
  </si>
  <si>
    <t>HP LRSERJET PRINTER , COLOUR</t>
  </si>
  <si>
    <t>STN-0029</t>
  </si>
  <si>
    <t>BARCODE PRINTER</t>
  </si>
  <si>
    <t>STN-0031</t>
  </si>
  <si>
    <t>CURRENCY COUNTING MACHINE , I-SNIPER</t>
  </si>
  <si>
    <t>CURRENCY COUNTING MACHINE , I-</t>
  </si>
  <si>
    <t>STN-0005</t>
  </si>
  <si>
    <t>ERASER</t>
  </si>
  <si>
    <t>STN-0015</t>
  </si>
  <si>
    <t>HIGHLIGHTER</t>
  </si>
  <si>
    <t>STN-0018</t>
  </si>
  <si>
    <t>YELLOW STICKER</t>
  </si>
  <si>
    <t>STN-0020</t>
  </si>
  <si>
    <t>PRINTER CARTRIDGE</t>
  </si>
  <si>
    <t>STN-0021</t>
  </si>
  <si>
    <t>USB</t>
  </si>
  <si>
    <t>ACPSA921 FLOOR VASE</t>
  </si>
  <si>
    <t>PSA-921-DECORATION -WHITE</t>
  </si>
  <si>
    <t>ACPSA921-2FLOOR VASE</t>
  </si>
  <si>
    <t>PSA-921-2-DECORATION -WHITE</t>
  </si>
  <si>
    <t>ACTD0920002X-RED</t>
  </si>
  <si>
    <t>TD-0920002X-FLOWERS-RED</t>
  </si>
  <si>
    <t>ACTD0920016X-BEI/WHT</t>
  </si>
  <si>
    <t>TD-0920016X-FLOWERS-BEIGE/WHITE</t>
  </si>
  <si>
    <t>TD-0920016X-FLOWERS-BEIGE/WHIT</t>
  </si>
  <si>
    <t>ACTD0920016X-RED</t>
  </si>
  <si>
    <t>TD-0920016X-FLOWERS-RED</t>
  </si>
  <si>
    <t>ACTD0920010X-RED/BRW</t>
  </si>
  <si>
    <t>TD-0920010X-FLOWERS-REDDISH BROWN</t>
  </si>
  <si>
    <t>TD-0920010X-FLOWERS-REDDISH BR</t>
  </si>
  <si>
    <t>SSB21-BBX0301</t>
  </si>
  <si>
    <t>DOMAINE-B21+B22-SOFA SET-3+2(LEFT+RIGHT)+1 -WHITE-BBX0301</t>
  </si>
  <si>
    <t>DOMAINE-B21+B22-SOFA SET-3+2(L</t>
  </si>
  <si>
    <t>DOMAINE-SOFA SET-3+2(LEFT+RIGHT)+1 -WHITE-BBX0301</t>
  </si>
  <si>
    <t>SSB28-ENT4202</t>
  </si>
  <si>
    <t>ABIGAIL-B-28-SOFA SET -4+2+1+1(AD13) -L.BLUE/LEAT-ENT4202</t>
  </si>
  <si>
    <t>ABIGAIL-B-28-SOFA SET -4+2+1+1</t>
  </si>
  <si>
    <t>ABIGAIL-SOFA SET -4+2+1+1 -L.BLUE/LEAT-ENT4202</t>
  </si>
  <si>
    <t>FABDS13173-4</t>
  </si>
  <si>
    <t>DS-13173-4-FABRIC</t>
  </si>
  <si>
    <t>FABPTB13962-10</t>
  </si>
  <si>
    <t>PTB-13962-10-FABRIC</t>
  </si>
  <si>
    <t>CSA-0002</t>
  </si>
  <si>
    <t>19 '' MONITOR WITH  1 YEAR WARRANTY</t>
  </si>
  <si>
    <t>19 '' MONITOR WITH  1 YEAR WAR</t>
  </si>
  <si>
    <t>MISTVR14668-WALVEN</t>
  </si>
  <si>
    <t>DEVIDE-TVR-14668-T.V CABINET - FROSTED YELLOW GREY WALNUT</t>
  </si>
  <si>
    <t>DEVIDE-TVR-14668-T.V CABINET</t>
  </si>
  <si>
    <t>DEVIDE-T.V CABINET - FROSTED YELLOW GREY WALNUT</t>
  </si>
  <si>
    <t>MISCB14668(LEFT)</t>
  </si>
  <si>
    <t>DEVIDE-CB-14668-CABINET (LEFT) - FROSTED GREY WALNUT</t>
  </si>
  <si>
    <t>DEVIDE-CB-14668-CABINET (LEFT)</t>
  </si>
  <si>
    <t>DEVIDE-CABINET (LEFT) - FROSTED GREY WALNUT</t>
  </si>
  <si>
    <t>DINCY21011-WHITEPU</t>
  </si>
  <si>
    <t>ANGEL-CY-21011-DINING CHAIR -WHITE PU</t>
  </si>
  <si>
    <t>ANGEL-CY-21011-DINING CHAIR -W</t>
  </si>
  <si>
    <t>ANGEL-DINING CHAIR -WHITE PU</t>
  </si>
  <si>
    <t>DINCY21011-15086-10</t>
  </si>
  <si>
    <t>ANGEL-CY-21011-DINING CHAIR -BRW LEA-15086-10</t>
  </si>
  <si>
    <t>ANGEL-DINING CHAIR -BRW LEA-15086-10</t>
  </si>
  <si>
    <t>DINCY21026-2-GREY</t>
  </si>
  <si>
    <t>MARCO-CY-21026-2-DINING CHAIR -15411-10+GREY PU/GREY GLOS</t>
  </si>
  <si>
    <t>MARCO-DINING CHAIR -15411-10+GREY PU/GREY GLOS</t>
  </si>
  <si>
    <t>SSB25-BMR2501</t>
  </si>
  <si>
    <t>HARLEY-B-25-SOFA SET -3+1+1(AD11) -TAN-LEAT/BMR-2501</t>
  </si>
  <si>
    <t>HARLEY-B-25-SOFA SET -3+1+1(AD</t>
  </si>
  <si>
    <t>HARLEY-SOFA SET -3+1+1 -TAN-LEAT/BMR-2501</t>
  </si>
  <si>
    <t>ACHF399-2</t>
  </si>
  <si>
    <t>HF-399-2 FLOWER ARRANGEMENT</t>
  </si>
  <si>
    <t>MISTVR14669-CLRWAL</t>
  </si>
  <si>
    <t>WAVES-TVR-14669-T.V CABINET -CLEAR/WALNUT</t>
  </si>
  <si>
    <t>WAVES-TVR-14669-T.V CABINET -C</t>
  </si>
  <si>
    <t>WAVES-T.V CABINET -CLEAR/WALNUT</t>
  </si>
  <si>
    <t>DINCY21083-15415-10</t>
  </si>
  <si>
    <t>WALTER-CY-21083-DINING CHAIR -L.BEIGE LEAT-15415-10</t>
  </si>
  <si>
    <t>WALTER-DINING CHAIR -L.BEIGE LEAT-15415-10</t>
  </si>
  <si>
    <t>CTC13658A-GREY</t>
  </si>
  <si>
    <t>DEVIDE-C-13658A-COFFEE TABLE -WALNUT GREY</t>
  </si>
  <si>
    <t>DEVIDE-C-13658A-COFFEE TABLE</t>
  </si>
  <si>
    <t>DEVIDE-COFFEE TABLE -WALNUT GREY</t>
  </si>
  <si>
    <t>DINT14656-WALNUT</t>
  </si>
  <si>
    <t>TALAVERA-T-14656-DINING TABLE -WALNUT STAINLESS STEEL</t>
  </si>
  <si>
    <t>TALAVERA-T-14656-DINING TABLE</t>
  </si>
  <si>
    <t>TALAVERA-DINING TABLE -WALNUT STAINLESS STEEL</t>
  </si>
  <si>
    <t>ACHF409</t>
  </si>
  <si>
    <t>HF-409 FLOWER ARRANGEMENT</t>
  </si>
  <si>
    <t>SSL425(LEFT)-WHITE</t>
  </si>
  <si>
    <t>LORENZ-L-425-CORNER SOFA (LEFT) -WHITE-T100(NEW)</t>
  </si>
  <si>
    <t>LORENZ-CORNER SOFA (LEFT) -WHITE-T100(NEW)</t>
  </si>
  <si>
    <t>ACTD0920008X-ORANGE</t>
  </si>
  <si>
    <t>TD-0920008X-FLOWERS-ORANGE</t>
  </si>
  <si>
    <t>CUR001</t>
  </si>
  <si>
    <t>CURTAINS FIXING</t>
  </si>
  <si>
    <t>DEL001</t>
  </si>
  <si>
    <t>DELIVERY CHARGES</t>
  </si>
  <si>
    <t>ADL001</t>
  </si>
  <si>
    <t>ADDITIONAL CHARGES</t>
  </si>
  <si>
    <t>SSS425(2SEA)-BLACK</t>
  </si>
  <si>
    <t>LORENZ-S-425-2 SEATER -BLACK-BE9812</t>
  </si>
  <si>
    <t>LORENZ-S-425-2 SEATER -BLACK-B</t>
  </si>
  <si>
    <t>LORENZ-2 SEATER -BLACK-BE9812</t>
  </si>
  <si>
    <t>SSL475(LEFT)-BRWF802</t>
  </si>
  <si>
    <t>LANCE-L-475-CORNER SOFA (LEFT) -BROWN-F802</t>
  </si>
  <si>
    <t>LANCE-L-475-CORNER SOFA (LEFT)</t>
  </si>
  <si>
    <t>LANCE-CORNER SOFA (LEFT) -BROWN-F802</t>
  </si>
  <si>
    <t>MISW1001TV-WHITE</t>
  </si>
  <si>
    <t>MADISON-W-1001TV-T.V UNIT -WHITE-6056</t>
  </si>
  <si>
    <t>MADISON-W-1001TV-T.V UNIT -WHI</t>
  </si>
  <si>
    <t>DINHY219CH1-YELLDGRY</t>
  </si>
  <si>
    <t>HECTOR-HY-219CH-1-DINING CHAIR -YELLOW/D.GREY</t>
  </si>
  <si>
    <t>HECTOR-HY-219CH-1-DINING CHAIR</t>
  </si>
  <si>
    <t>HECTOR-1-DINING CHAIR -YELLOW/D.GREY</t>
  </si>
  <si>
    <t>AC255S-SILVER</t>
  </si>
  <si>
    <t>255S-FLOWERS-SILVER</t>
  </si>
  <si>
    <t>AC1944PF</t>
  </si>
  <si>
    <t>1944PF-DECORATION FIGURE (NEW)</t>
  </si>
  <si>
    <t>AC1949PF</t>
  </si>
  <si>
    <t>1949PF-DECORATION FIGURE (NEW)</t>
  </si>
  <si>
    <t>MIS829DP-YELLWAL</t>
  </si>
  <si>
    <t>AURORA-829DP-DISPLAY UNIT -YELLOW/WALNUT</t>
  </si>
  <si>
    <t>AURORA-829DP-DISPLAY UNIT -YEL</t>
  </si>
  <si>
    <t>AURORA-DISPLAY UNIT -YELLOW/WALNUT</t>
  </si>
  <si>
    <t>DINDC12472-RS6336-95</t>
  </si>
  <si>
    <t>JERIC-DC-12472-DINING CHAIR (45*60*102) -L.GREY-RS-6336-95</t>
  </si>
  <si>
    <t>JERIC-DINING CHAIR (45*60*102) -L.GREY-RS-6336-95</t>
  </si>
  <si>
    <t>AC1962S</t>
  </si>
  <si>
    <t>1962S-SIDE TABLE (NEW)</t>
  </si>
  <si>
    <t>AC2884LM</t>
  </si>
  <si>
    <t>2884LM-TABLE LAMP (NEW)</t>
  </si>
  <si>
    <t>AC2888VA1</t>
  </si>
  <si>
    <t>2888-VA1-DECORATION VASE (NEW)</t>
  </si>
  <si>
    <t>CSA-0005</t>
  </si>
  <si>
    <t>MICROSOFT WINDOWS CLIENT LICENSE</t>
  </si>
  <si>
    <t>MICROSOFT WINDOWS CLIENT LICEN</t>
  </si>
  <si>
    <t>CSA-0009</t>
  </si>
  <si>
    <t>24 PORT SWITCH</t>
  </si>
  <si>
    <t>CSA-0018</t>
  </si>
  <si>
    <t>MICROPHONE WITH ZONE CONTROL , SPEAKER LINE CONTROL</t>
  </si>
  <si>
    <t>MICROPHONE WITH ZONE CONTROL ,</t>
  </si>
  <si>
    <t>CTEF063V-PB3008</t>
  </si>
  <si>
    <t>CRYSTAL-EF-063-V-END TABLE -EYB-02-3008</t>
  </si>
  <si>
    <t>CRYSTAL-EF-063-V-END TABLE -EY</t>
  </si>
  <si>
    <t>CRYSTAL-END TABLE -EYB-02-3008</t>
  </si>
  <si>
    <t>MBRANT11(NT)-CHERRY</t>
  </si>
  <si>
    <t>RANA(TG)-ANT-11-NIGHT TABLE -CHERRY</t>
  </si>
  <si>
    <t>RANA(TG)-ANT-11-NIGHT TABLE -C</t>
  </si>
  <si>
    <t>RANA(TG)-NIGHT TABLE -CHERRY</t>
  </si>
  <si>
    <t>SSD1421(CHR)</t>
  </si>
  <si>
    <t>D-1421-CHAIR -WALNUT BRW/RED</t>
  </si>
  <si>
    <t>CTB1436</t>
  </si>
  <si>
    <t>B-1436-COFFEE TABLE -GREEN GOLD</t>
  </si>
  <si>
    <t>B-1436-COFFEE TABLE -GREEN GOL</t>
  </si>
  <si>
    <t>SSL1420</t>
  </si>
  <si>
    <t>L-1420-CHAIR</t>
  </si>
  <si>
    <t>SSL477(LEFT)-LGREEN</t>
  </si>
  <si>
    <t>LARRY-L-477-CORNER SOFA (LEFT) -L.GREEN-A0256</t>
  </si>
  <si>
    <t>LARRY-CORNER SOFA (LEFT) -L.GREEN-A0256</t>
  </si>
  <si>
    <t>AC-LM1044-NEW</t>
  </si>
  <si>
    <t>LM1044-FLOOR LAMP-(L54*W28*H171)-METAL -NEW</t>
  </si>
  <si>
    <t>LM1044-FLOOR LAMP-(L54*W28*H17</t>
  </si>
  <si>
    <t>ACLM0939-NEW</t>
  </si>
  <si>
    <t>LM0939-TABLE LAMP-METAL-(43*76)-NEW</t>
  </si>
  <si>
    <t>LM0939-TABLE LAMP-METAL-(43*76</t>
  </si>
  <si>
    <t>ACHF499</t>
  </si>
  <si>
    <t>HF-499-FLOWER ARRANGEMENT</t>
  </si>
  <si>
    <t>FABTR50102</t>
  </si>
  <si>
    <t>TR-50102-WALLPAPER</t>
  </si>
  <si>
    <t>ACTD0910249S-D.BLUE</t>
  </si>
  <si>
    <t>TD-0910249S-FLOWER-DARK BLUE</t>
  </si>
  <si>
    <t>ACXHL22-L.BLUE</t>
  </si>
  <si>
    <t>XHL22-FLOWER-LIGHT BLUE</t>
  </si>
  <si>
    <t>ACTD0910054S-L.BLUE</t>
  </si>
  <si>
    <t>TD0910054S-FLOWER-LIGHT BLUE</t>
  </si>
  <si>
    <t>ACTD0920009X-D.BLUE</t>
  </si>
  <si>
    <t>TD0920009X-FLOWER-DARK BLUE</t>
  </si>
  <si>
    <t>ACHF493</t>
  </si>
  <si>
    <t>HF-493-FLOWER ARRANGEMENT</t>
  </si>
  <si>
    <t>SSKW4121-L1101-RIGHT</t>
  </si>
  <si>
    <t>DOMINIC-KW-4121-SOFA -3+2+CHAISE(RIGHT) -TAN LEAT-L1101</t>
  </si>
  <si>
    <t>DOMINIC-SOFA -3+2+CHAISE(RIGHT) -TAN LEAT-L1101</t>
  </si>
  <si>
    <t>ACWP15203A-RED</t>
  </si>
  <si>
    <t>WP-15203A- WALL LAMP -GOLD RED</t>
  </si>
  <si>
    <t>FABTR50404</t>
  </si>
  <si>
    <t>TR-50404-WALLPAPER</t>
  </si>
  <si>
    <t>FABWY10602</t>
  </si>
  <si>
    <t>WY-10602-WALLPAPER</t>
  </si>
  <si>
    <t>FABWY10604</t>
  </si>
  <si>
    <t>WY-10604-WALLPAPER</t>
  </si>
  <si>
    <t>ACHF482</t>
  </si>
  <si>
    <t>HF-482 FLOWER ARRANGEMENT</t>
  </si>
  <si>
    <t>FABPTB14963-8</t>
  </si>
  <si>
    <t>PTB-14963-8-FABRIC -PEACOCK BLUE</t>
  </si>
  <si>
    <t>PTB-14963-8-FABRIC -PEACOCK BL</t>
  </si>
  <si>
    <t>AC255S-D.BLUE</t>
  </si>
  <si>
    <t>255S-FLOWER-DARK BLUE</t>
  </si>
  <si>
    <t>ACWR10-2</t>
  </si>
  <si>
    <t>WR-10-2-TABLE VASE -NEW-WHITE</t>
  </si>
  <si>
    <t>ACSS15013A-D-GOLD</t>
  </si>
  <si>
    <t>SS-15013A-D-DECORATION -SHINING GOLD</t>
  </si>
  <si>
    <t>SS-15013A-D-DECORATION -SHININ</t>
  </si>
  <si>
    <t>ACHF517</t>
  </si>
  <si>
    <t>HF-517 FLOWER ARRANGEMENT</t>
  </si>
  <si>
    <t>ACWR10</t>
  </si>
  <si>
    <t>WR-10-TABLE VASE -NEW-WHITE</t>
  </si>
  <si>
    <t>ACWR56-1</t>
  </si>
  <si>
    <t>WR-56-1-DECORATION -NEW-WHITE</t>
  </si>
  <si>
    <t>ACMJ214-1</t>
  </si>
  <si>
    <t>MJ-214-1-DECORATION -NEW-SILVER</t>
  </si>
  <si>
    <t>MJ-214-1-DECORATION -NEW-SILVE</t>
  </si>
  <si>
    <t>MBRP358(CHEST)1503QA</t>
  </si>
  <si>
    <t>KARLA-P-358-CHEST OF DRAWER -BEIGE GOLD-1503QA</t>
  </si>
  <si>
    <t>KARLA-P-358-CHEST OF DRAWER -B</t>
  </si>
  <si>
    <t>KARLA-CHEST OF DRAWER -BEIGE GOLD-1503QA</t>
  </si>
  <si>
    <t>SSF9679-G1</t>
  </si>
  <si>
    <t>MAHA-F-9679-SOFA SET -(3+2+1+1)+COFFEE TABLE -(1+2) -BEIGE GOLD-G1-M9180</t>
  </si>
  <si>
    <t>MAHA-F-9679-SOFA SET -(3+2+1+1</t>
  </si>
  <si>
    <t>MAHA-SOFA SET -(3+2+1+1)+COFFEE TABLE -(1+2) -BEIGE GOLD-G1-M9180</t>
  </si>
  <si>
    <t>ACHF525</t>
  </si>
  <si>
    <t>HF-525 FLOWER ARRANGEMENT</t>
  </si>
  <si>
    <t>MBRP445(WARD)-BEIGLD</t>
  </si>
  <si>
    <t>GHADA-P-445-6 DOOR WARDROBE -BEIGE GOLD-1541BG</t>
  </si>
  <si>
    <t>GHADA-P-445-6 DOOR WARDROBE -B</t>
  </si>
  <si>
    <t>GHADA-6 DOOR WARDROBE -BEIGE GOLD-1541BG</t>
  </si>
  <si>
    <t>SSP445-BEISIL</t>
  </si>
  <si>
    <t>GHADA-P-445-2 ARM CHAIR+TEA TABLE -BEIGE SILVER-1541BG</t>
  </si>
  <si>
    <t>GHADA-P-445-2 ARM CHAIR+TEA TA</t>
  </si>
  <si>
    <t>GHADA-2 ARM CHAIR+TEA TABLE -BEIGE SILVER-1541BG</t>
  </si>
  <si>
    <t>ACWR003</t>
  </si>
  <si>
    <t>WR-003-TABLE VASE -NEW-WHITE</t>
  </si>
  <si>
    <t>ACFS21-1</t>
  </si>
  <si>
    <t>FS-21-1-FLOOR LIGHT -NEW-WHITE+BLACK</t>
  </si>
  <si>
    <t>FS-21-1-FLOOR LIGHT -NEW-WHITE</t>
  </si>
  <si>
    <t>MISTVR14668-GRYLPINK</t>
  </si>
  <si>
    <t>DEVIDE-TVR-14668-T.V CABINET -L.PINK/GREY WALNUT</t>
  </si>
  <si>
    <t>DEVIDE-TVR-14668-T.V CABINET -</t>
  </si>
  <si>
    <t>DEVIDE-T.V CABINET -L.PINK/GREY WALNUT</t>
  </si>
  <si>
    <t>ACHF518</t>
  </si>
  <si>
    <t>HF-518 FLOWER ARRANGEMENT</t>
  </si>
  <si>
    <t>SSL378-T100</t>
  </si>
  <si>
    <t>DONAVIE-L-378-CORNER SOFA -WHITE-T100</t>
  </si>
  <si>
    <t>DONAVIE-L-378-CORNER SOFA -W</t>
  </si>
  <si>
    <t>DONAVIE-CORNER SOFA -WHITE-T100</t>
  </si>
  <si>
    <t>SSL378-A0252</t>
  </si>
  <si>
    <t>DONAVIE-L-378-CORNER SOFA -ORANGE-A0252</t>
  </si>
  <si>
    <t>DONAVIE-L-378-CORNER SOFA -OR</t>
  </si>
  <si>
    <t>DONAVIE-CORNER SOFA -ORANGE-A0252</t>
  </si>
  <si>
    <t>MISTVR14818-BLKWAL</t>
  </si>
  <si>
    <t>COURTNEY-TVR-14818-T.V CABINET -BLACK/WALNUT NICKEL</t>
  </si>
  <si>
    <t>COURTNEY-TVR-14818-T.V CABINET</t>
  </si>
  <si>
    <t>COURTNEY-T.V CABINET -BLACK/WALNUT NICKEL</t>
  </si>
  <si>
    <t>MBRA928(WARD)-PU9</t>
  </si>
  <si>
    <t>CORAZON-A-928-6 DOOR WARDROBE -BROWN GOLD LEAT-1824AG/PU9</t>
  </si>
  <si>
    <t>CORAZON-A-928-6 DOOR WARDROBE</t>
  </si>
  <si>
    <t>CORAZON-6 DOOR WARDROBE -BROWN GOLD LEAT-1824AG/PU9</t>
  </si>
  <si>
    <t>ACSS11413A-GOLD</t>
  </si>
  <si>
    <t>SS-11413A-POLYRESIN DECORATION-LIZARD (SMALL) SET OF 2 -GOLD</t>
  </si>
  <si>
    <t>SS-11413A-POLYRESIN DECORATION</t>
  </si>
  <si>
    <t>ACSS11413B-GOLD</t>
  </si>
  <si>
    <t>SS-11413B-POLYRESIN DECORATION-LIZARD (BIG) SET OF 2 -GOLD</t>
  </si>
  <si>
    <t>SS-11413B-POLYRESIN DECORATION</t>
  </si>
  <si>
    <t>ACLP12184B-STSTL</t>
  </si>
  <si>
    <t>LP-12184B-TABLE LAMP -SILVER WHITE</t>
  </si>
  <si>
    <t>LP-12184B-TABLE LAMP -SILVER W</t>
  </si>
  <si>
    <t>ACPF13032F-DS</t>
  </si>
  <si>
    <t>PF-13032F-DS-PHOTO FRAME -SILVER</t>
  </si>
  <si>
    <t>PF-13032F-DS-PHOTO FRAME -SILV</t>
  </si>
  <si>
    <t>MIS8P046(MIRR)FIGVEN</t>
  </si>
  <si>
    <t>FERNANDA-8P-046-DECORATING MIRROR(SMALL) - FIGURED VENEER</t>
  </si>
  <si>
    <t>FERNANDA-8P-046-DECORATING MIR</t>
  </si>
  <si>
    <t>FERNANDA-DECORATING MIRROR(SMALL) - FIGURED VENEER</t>
  </si>
  <si>
    <t>DINDC4035(CHR)-V307</t>
  </si>
  <si>
    <t>KRISNA-DC-4035-DINING CHAIR -V307-L.WALNUT</t>
  </si>
  <si>
    <t>KRISNA-DC-4035-DINING CHAIR -V</t>
  </si>
  <si>
    <t>KRISNA-DINING CHAIR -V307-L.WALNUT</t>
  </si>
  <si>
    <t>SSF9089-G2</t>
  </si>
  <si>
    <t>ENAS-F-9089-SOFA SET-(3+2+1+1)+COFFEE TABLE -(1+2) -GOLD/BEI GREY/RED CUSHION-AHM025-G2</t>
  </si>
  <si>
    <t>ENAS-SOFA SET-(3+2+1+1)+COFFEE TABLE -(1+2)-GOLD/BEI GREY/RED CUSHION-AHM025-G2</t>
  </si>
  <si>
    <t>SS5053-YELLGRY</t>
  </si>
  <si>
    <t>NATALIA-5053-CORNER-3(1A)+C+CL+HEADREST*2+Z026-CUSHION -YELLOW GREY/NL5130+5119</t>
  </si>
  <si>
    <t>NATALIA-5053-CORNER-3(1A)+C+CL</t>
  </si>
  <si>
    <t>NATALIA-CORNER-3(1A)+C+CL+HEADREST*2+CUSHION -YELLOW GREY/NL5130+5119</t>
  </si>
  <si>
    <t>MBRWD403-V307</t>
  </si>
  <si>
    <t>BRANDON-WD-403-SLIDING WARDROBE -V307-WALNUT</t>
  </si>
  <si>
    <t>BRANDON-WD-403-SLIDING WARDROB</t>
  </si>
  <si>
    <t>BRANDON-SLIDING WARDROBE -V307-WALNUT</t>
  </si>
  <si>
    <t>SST711(CHR)-CY1279</t>
  </si>
  <si>
    <t>ORNINA-T-711-ARM CHAIR -L.BRW FLOWER/CY-1279</t>
  </si>
  <si>
    <t>ORNINA-T-711-ARM CHAIR -L.BRW</t>
  </si>
  <si>
    <t>ORNINA-ARM CHAIR -L.BRW FLOWER/CY-1279</t>
  </si>
  <si>
    <t>SST711(CHR)-CY1273</t>
  </si>
  <si>
    <t>ORNINA-T-711-ARM CHAIR -L.BRW CROC/CY-1273</t>
  </si>
  <si>
    <t>ORNINA-ARM CHAIR -L.BRW CROC/CY-1273</t>
  </si>
  <si>
    <t>MISCM14675D(MIRR)WAL</t>
  </si>
  <si>
    <t>CAMDEN-CM-14675D-MIRROR (200*95*42) -WALNUT</t>
  </si>
  <si>
    <t>CAMDEN-CM-14675D-MIRROR (200*9</t>
  </si>
  <si>
    <t>CAMDEN-D-MIRROR (200*95*42) -WALNUT</t>
  </si>
  <si>
    <t>CTC14732-WALGRY</t>
  </si>
  <si>
    <t>THOR-C-14732-COFFEE TABLE -WALNUT/GREY</t>
  </si>
  <si>
    <t>THOR-C-14732-COFFEE TABLE -WAL</t>
  </si>
  <si>
    <t>THOR-COFFEE TABLE -WALNUT/GREY</t>
  </si>
  <si>
    <t>CTE14732-FROSGRY</t>
  </si>
  <si>
    <t>THOR-E-14732-END TABLE -WALNUT GREY</t>
  </si>
  <si>
    <t>THOR-E-14732-END TABLE -WALNUT</t>
  </si>
  <si>
    <t>THOR-END TABLE -WALNUTGREY</t>
  </si>
  <si>
    <t>MISTVR14732-WALGREY</t>
  </si>
  <si>
    <t>THOR-TVR-14732-1111-T.V CABINET -WALNUT GREY(GLASS TOP)</t>
  </si>
  <si>
    <t>THOR-TVR-14732-1111-T.V CABINE</t>
  </si>
  <si>
    <t>THOR-T.V CABINET -WALNUT GREY(GLASS TOP)</t>
  </si>
  <si>
    <t>MISTVR14723-WALDGREY</t>
  </si>
  <si>
    <t>TRISTAN-TVR-14723-T.V CABINET -WALNUT/D.GREY</t>
  </si>
  <si>
    <t>TRISTAN-TVR-14723-T.V CABINET</t>
  </si>
  <si>
    <t>TRISTAN-T.V CABINET -WALNUT/D.GREY</t>
  </si>
  <si>
    <t>DINDC12608-DGREY</t>
  </si>
  <si>
    <t>LANDER-DC-12608-DINING CHAIR(48*63*105) -D.GREY</t>
  </si>
  <si>
    <t>LANDER-DINING CHAIR(48*63*105) -D.GREY</t>
  </si>
  <si>
    <t>SS0387-3278F</t>
  </si>
  <si>
    <t>MAXINE-0387-SOFA SET 3+2+1(3D+2.5D+1DAC) -RED-3278F/9409F</t>
  </si>
  <si>
    <t>MAXINE-0387-SOFA SET 3+2+1(3D+</t>
  </si>
  <si>
    <t>MAXINE-SOFA SET 3+2+1(3D+2.5D+1DAC) -RED-3278F/9409F</t>
  </si>
  <si>
    <t>ACLP13044C-GOLD</t>
  </si>
  <si>
    <t>LP-13044C-STEEL LAMP -SHINING GOLD WHT</t>
  </si>
  <si>
    <t>LP-13044C-STEEL LAMP -SHINING</t>
  </si>
  <si>
    <t>ACLW14215D-SILVER</t>
  </si>
  <si>
    <t>LW-14215D-DECORATION -SILVER</t>
  </si>
  <si>
    <t>ACFT14260B-COF/TBL</t>
  </si>
  <si>
    <t>FRANCO-FT-14260B-COFFEE TABLE (133*74*48) -ST.STEEL/SHINING GOLD</t>
  </si>
  <si>
    <t>FRANCO-FT-14260B-COFFEE TABLE</t>
  </si>
  <si>
    <t>FRANCO-COFFEE TABLE (133*74*48) -ST.STEEL/SHINING GOLD</t>
  </si>
  <si>
    <t>ACAPL0651-NEW</t>
  </si>
  <si>
    <t>APL0651-DECORATION-(38*11*43)-RESIN+METAL-NEW</t>
  </si>
  <si>
    <t>APL0651-DECORATION-(38*11*43)-</t>
  </si>
  <si>
    <t>AC92255-NEW</t>
  </si>
  <si>
    <t>92255-DECORATIVE MIRROR(SET OF 4)-(61*61*3)-METAL+GLASS-NEW</t>
  </si>
  <si>
    <t>92255-DECORATIVE MIRROR(SET OF</t>
  </si>
  <si>
    <t>ACHF453</t>
  </si>
  <si>
    <t>HF-453 FLOWER ARRANGEMENT</t>
  </si>
  <si>
    <t>ACHF456</t>
  </si>
  <si>
    <t>HF-456 FLOWER ARRANGEMENT</t>
  </si>
  <si>
    <t>ACFT11260G-WHITE</t>
  </si>
  <si>
    <t>FRENCHY-FT-11260G-SIDE TABLE -SILVER</t>
  </si>
  <si>
    <t>FRENCHY-FT-11260G-SIDE TABLE -</t>
  </si>
  <si>
    <t>FRENCHY-G-SIDE TABLE -SILVER</t>
  </si>
  <si>
    <t>ACLWJ207</t>
  </si>
  <si>
    <t>AC-LWJ207-PAINTING-(160*100*2)</t>
  </si>
  <si>
    <t>ACWPL13084A-D</t>
  </si>
  <si>
    <t>AC-WP13084A-D-STEEL CHANDELIER-(97*97*48)</t>
  </si>
  <si>
    <t>AC-WP13084A-D-STEEL CHANDELIER</t>
  </si>
  <si>
    <t>ACWP14224B</t>
  </si>
  <si>
    <t>WP-14224B-WALL LAMP(CEILING LAMP) (45*39*71) -SHINING GOLD</t>
  </si>
  <si>
    <t>WP-14224B-WALL LAMP(CEILING LA</t>
  </si>
  <si>
    <t>AC92101-NEW</t>
  </si>
  <si>
    <t>92101-FLOWER WARE-(60*42)-METAL-NEW</t>
  </si>
  <si>
    <t>92101-FLOWER WARE-(60*42)-META</t>
  </si>
  <si>
    <t>AC92009-NEW</t>
  </si>
  <si>
    <t>92009-DECORATION-(SMALL)-(15*10*28)-CRYSTAL METAL-NEW</t>
  </si>
  <si>
    <t>92009-DECORATION-(SMALL)-(15*1</t>
  </si>
  <si>
    <t>MBRCG05D+M-F23</t>
  </si>
  <si>
    <t>MATILDA-CG-05D+M-DRESSER+MIRR(1400*420*700+1300*22*600) -L.GREY GLOSS-F23</t>
  </si>
  <si>
    <t>MATILDA-CG-05D+M-DRESSER+MIRR(</t>
  </si>
  <si>
    <t>MATILDA-D+M-DRESSER+MIRR -L.GREY GLOSS-F23</t>
  </si>
  <si>
    <t>ACFS11-(SET)</t>
  </si>
  <si>
    <t>AC-FS11-DECORATION-(SET)</t>
  </si>
  <si>
    <t>ACHAS528-2TABLE VASE</t>
  </si>
  <si>
    <t>HAS528-2-DECORATION-TABLE VASE-L.BROWN</t>
  </si>
  <si>
    <t>HAS528-2-DECORATION-TABLE VASE</t>
  </si>
  <si>
    <t>ACL-1 MIRROR</t>
  </si>
  <si>
    <t>AC-L-1-DECORATION-MIRROR</t>
  </si>
  <si>
    <t>ACAF301-40TABLE VASE</t>
  </si>
  <si>
    <t>AF301-40-DECORATION-TABLE VASE-L.BROWN</t>
  </si>
  <si>
    <t>AF301-40-DECORATION-TABLE VASE</t>
  </si>
  <si>
    <t>ACFS27-(SET)</t>
  </si>
  <si>
    <t>FS27-DECORATION-(SET) (FS27+FS27-1)-GOLD</t>
  </si>
  <si>
    <t>FS27-DECORATION-(SET) (FS27+FS</t>
  </si>
  <si>
    <t>ACLM0499-NEW</t>
  </si>
  <si>
    <t>LM0499-TABLE LAMP-(37*16*61)-METAL-NEW</t>
  </si>
  <si>
    <t>LM0499-TABLE LAMP-(37*16*61)-M</t>
  </si>
  <si>
    <t>ACLM1005-NEW</t>
  </si>
  <si>
    <t>LM1005-DROP LIGHT-METAL-(65*12*100)-NEW</t>
  </si>
  <si>
    <t>LM1005-DROP LIGHT-METAL-(65*12</t>
  </si>
  <si>
    <t>ACDA1065-NEW</t>
  </si>
  <si>
    <t>DA1065-GRAPHIC-(60.6*60.6)-METAL+GLASS-NEW</t>
  </si>
  <si>
    <t>DA1065-GRAPHIC-(60.6*60.6)-MET</t>
  </si>
  <si>
    <t>SBRBD201H(4PCS)-V307</t>
  </si>
  <si>
    <t>BERGAMO-BD-201H-2 BED(1.2)+NT+DRS+MIRR -V307-L.WALNUT</t>
  </si>
  <si>
    <t>BERGAMO-BD-201H-2 BED(1.2)+NT+</t>
  </si>
  <si>
    <t>BERGAMO-H-2 BED(1.2)+NT+DRS+MIRR -V307-L.WALNUT</t>
  </si>
  <si>
    <t>SSG3606-M1332</t>
  </si>
  <si>
    <t>PALMERA-G-3606-SOFA SET -4+2+1+1+COFFEE TABLE -1+2 -GREY/GRN/GOLD-M1332</t>
  </si>
  <si>
    <t>PALMERA-SOFA SET -4+2+1+1+COFFEE TABLE -1+2 -GREY/GRN/GOLD-M1332</t>
  </si>
  <si>
    <t>SSB29-BBX0301</t>
  </si>
  <si>
    <t>LAZERO-B-29-SOFA SET -3+2+1+1(BD9) -WHITE LEAT/SIL LEAF-BBX0301</t>
  </si>
  <si>
    <t>LAZERO-B-29-SOFA SET -3+2+1+1(</t>
  </si>
  <si>
    <t>LAZERO-SOFA SET -3+2+1+1 -WHITE LEAT/SIL LEAF-BBX0301</t>
  </si>
  <si>
    <t>MBR048-BEIGE</t>
  </si>
  <si>
    <t>JOSEFINA-048-BED (180*200) -BEIGE STRIPES(X-001)</t>
  </si>
  <si>
    <t>JOSEFINA-048-BED (180*200) -BE</t>
  </si>
  <si>
    <t>JOSEFINA-BED (180*200) -BEIGE STRIPES(X-001)</t>
  </si>
  <si>
    <t>ACHF470</t>
  </si>
  <si>
    <t>HF-470- FLOWER ARRANGEMENT</t>
  </si>
  <si>
    <t>ACMR-055 MIRROR</t>
  </si>
  <si>
    <t>AC-MR-055-DECORATION-MIRROR</t>
  </si>
  <si>
    <t>ACKQJ06-1 MIRROR</t>
  </si>
  <si>
    <t>AC-KQJ06-1-DECORATION-MIRROR</t>
  </si>
  <si>
    <t>ACMJ091-WALL PENDANT</t>
  </si>
  <si>
    <t>MJ-091-DECORATION -PURPLE</t>
  </si>
  <si>
    <t>ACBJ022-NEW</t>
  </si>
  <si>
    <t>BJ022-DECORATION-(18*9*30)-METAL-NEW</t>
  </si>
  <si>
    <t>BJ022-DECORATION-(18*9*30)-MET</t>
  </si>
  <si>
    <t>SSG3598-GREYSIL</t>
  </si>
  <si>
    <t>WEDYAN-G-3598-SOFA SET-(4+3+1+1)+COFFEE TABLE -(1+2) -GREY/SIL-M1334</t>
  </si>
  <si>
    <t>WEDYAN-G-3598-SOFA SET-(4+3+1+</t>
  </si>
  <si>
    <t>SBRBD406-V307</t>
  </si>
  <si>
    <t>BRENNA-BD-406H-SINGLE BED(120*200) -V307-L.WALNUT+BLK MATT LINE</t>
  </si>
  <si>
    <t>BRENNA-BD-406H-SINGLE BED(120*</t>
  </si>
  <si>
    <t>BRENNA-H-SINGLE BED(120*200) -V307-L.WALNUT+BLK MATT LINE</t>
  </si>
  <si>
    <t>ACAPL0961-NEW</t>
  </si>
  <si>
    <t>APL0961-DECORATION-(32*42)-METAL+GLASS-NEW</t>
  </si>
  <si>
    <t>APL0961-DECORATION-(32*42)-MET</t>
  </si>
  <si>
    <t>ACAPL0869-NEW</t>
  </si>
  <si>
    <t>APL0869-CANDLE HOLDER-(20*70)-METAL+GLASS-NEW</t>
  </si>
  <si>
    <t>APL0869-CANDLE HOLDER-(20*70)-</t>
  </si>
  <si>
    <t>ACFS23-DECOR</t>
  </si>
  <si>
    <t>AC-FS23-DECORATION</t>
  </si>
  <si>
    <t>ACYL01-SCREEN BYOBU</t>
  </si>
  <si>
    <t>AC-YL01-DECORATION-SCREEN BYOBU</t>
  </si>
  <si>
    <t>AC-YL01-DECORATION-SCREEN BYOB</t>
  </si>
  <si>
    <t>ACMW42808</t>
  </si>
  <si>
    <t>MOCHA-MW42808-CARPET (200*300) (MW-430-07) -D.BEI/BROWN</t>
  </si>
  <si>
    <t>MOCHA-MW42808-CARPET (200*300)</t>
  </si>
  <si>
    <t>ACMW42812</t>
  </si>
  <si>
    <t>MOCHA-MW42812-CARPET (200*300) (MW-430-01) -D.GREY/BLK</t>
  </si>
  <si>
    <t>MOCHA-MW42812-CARPET (200*300)</t>
  </si>
  <si>
    <t>SSL477(RIGHT)-CHOBRW</t>
  </si>
  <si>
    <t>LARRY-L-477-CORNER SOFA (RIGHT) -CHOCOLATE-F801</t>
  </si>
  <si>
    <t>LARRY-L-477-CORNER SOFA (RIGHT</t>
  </si>
  <si>
    <t>LARRY-CORNER SOFA (RIGHT) -CHOCOLATE-F801</t>
  </si>
  <si>
    <t>SSC66(CHR)-CHOCBRW</t>
  </si>
  <si>
    <t>CUEVO-C-66-CHAIR -CHOCO BROWN-F801</t>
  </si>
  <si>
    <t>CUEVO-C-66-CHAIR -CHOCO BROWN-</t>
  </si>
  <si>
    <t>CUEVO-CHAIR -CHOCO BROWN-F801</t>
  </si>
  <si>
    <t>SSS400-ORANGE</t>
  </si>
  <si>
    <t>DONAVIE-S-400-SOFA SET-(3+2+1) -ORANGE-A0252</t>
  </si>
  <si>
    <t>DONAVIE-S-400-SOFA SET-(3+2+1)</t>
  </si>
  <si>
    <t>DONAVIE-SOFA SET-(3+2+1) -ORANGE-A0252</t>
  </si>
  <si>
    <t>ACAPL0733-NEW</t>
  </si>
  <si>
    <t>APL0733-DECORATION-(15*8*36)-COPPER+MARBLE-NEW</t>
  </si>
  <si>
    <t>APL0733-DECORATION-(15*8*36)-C</t>
  </si>
  <si>
    <t>STN-0035</t>
  </si>
  <si>
    <t>SCISSIORS '' 9 INCH</t>
  </si>
  <si>
    <t>CPAR-0001</t>
  </si>
  <si>
    <t>VALET PARKING</t>
  </si>
  <si>
    <t>SSDUBAI-OATMEAL</t>
  </si>
  <si>
    <t>DUBAI-SOFA SET -3+2+1 -OAT MEAL-DTP-604-14(L.BEIGE LEAT)</t>
  </si>
  <si>
    <t>DUBAI-SOFA SET -3+2+1 -OAT MEA</t>
  </si>
  <si>
    <t>ACY111E</t>
  </si>
  <si>
    <t>SUPER SOFT GRAMMY-Y111E-CARPET (200*300) (J7113) -D.GREEN</t>
  </si>
  <si>
    <t>SUPER SOFT GRAMMY-Y111E-CARPET</t>
  </si>
  <si>
    <t>ACY111M</t>
  </si>
  <si>
    <t>SUPER SOFT GRAMMY-Y111M-CARPET (200*300) (J7111) -L.BLUE</t>
  </si>
  <si>
    <t>SUPER SOFT GRAMMY-Y111M-CARPET</t>
  </si>
  <si>
    <t>GNFT-0001</t>
  </si>
  <si>
    <t>GENERAL FOOD ITEMS</t>
  </si>
  <si>
    <t>ACAH182-5</t>
  </si>
  <si>
    <t>AH-182-5-TABLE VASE -NEW</t>
  </si>
  <si>
    <t>SSD1414(CHR)</t>
  </si>
  <si>
    <t>D-1414- ARM CHAIR -BLACK/GOLD</t>
  </si>
  <si>
    <t>ACHF504</t>
  </si>
  <si>
    <t>HF-504-FLOWER ARRANGEMENT</t>
  </si>
  <si>
    <t>FABSL40205</t>
  </si>
  <si>
    <t>SL-40205-WALLPAPER</t>
  </si>
  <si>
    <t>FABSL40304</t>
  </si>
  <si>
    <t>SL-40304-WALLPAPER</t>
  </si>
  <si>
    <t>VUMC-001</t>
  </si>
  <si>
    <t>DRY &amp; WET VACUUM CLEANER , 50 LTR, MODEL : LX150F, BRAND LIBECCIO MADE IN ITLAY , INOX TANK IX SILENCE MOTOR FOR HEAVY DUTY</t>
  </si>
  <si>
    <t>DRY &amp; WET VACUUM CLEANER , 50</t>
  </si>
  <si>
    <t>SSKW4103-L1101</t>
  </si>
  <si>
    <t>KINTANA-KW-4103-SOFA SET -(3+2+1) -D.BROWN LEAT-L1101</t>
  </si>
  <si>
    <t>KINTANA-KW-4103-SOFA SET -(3+2</t>
  </si>
  <si>
    <t>KINTANA-SOFA SET -(3+2+1) -D.BROWN LEAT-L1101</t>
  </si>
  <si>
    <t>SSKZ01039-L2104</t>
  </si>
  <si>
    <t>ELEANOR-KZ-01039-SOFA -3+1+CHAISE (LEFT) -ORANGE LEAT-L2104</t>
  </si>
  <si>
    <t>ELEANOR-SOFA -3+1+CHAISE (LEFT) -ORANGE LEAT-L2104</t>
  </si>
  <si>
    <t>SSKZ01039-L2101</t>
  </si>
  <si>
    <t>ELEANOR-KZ-01039-SOFA -3+1+CHAISE (LEFT) -L.BROWN LEAT-L2101</t>
  </si>
  <si>
    <t>ELEANOR-SOFA -3+1+CHAISE (LEFT) -L.BROWN LEAT-L2101</t>
  </si>
  <si>
    <t>MISH106-WALV14</t>
  </si>
  <si>
    <t>JANETTE-H-106-DRESSING MIRROR -WALNUT-V14</t>
  </si>
  <si>
    <t>JANETTE-DRESSING MIRROR -WALNUT-V14</t>
  </si>
  <si>
    <t>FABPTB14962-2</t>
  </si>
  <si>
    <t>PTB-14962-2-FABRIC -PURPLE</t>
  </si>
  <si>
    <t>MISS1404</t>
  </si>
  <si>
    <t>S-1404-DESK -GREY GOLD/GREEN</t>
  </si>
  <si>
    <t>MISL1445</t>
  </si>
  <si>
    <t>L-1445-DESK -GREY/GOLD</t>
  </si>
  <si>
    <t>FABZC10-172</t>
  </si>
  <si>
    <t>ZC10-172 FABRIC</t>
  </si>
  <si>
    <t>ACHF648</t>
  </si>
  <si>
    <t>HF-648-FLOWER ARRANGEMENT</t>
  </si>
  <si>
    <t>MISTVR16002-WALNUT</t>
  </si>
  <si>
    <t>DIVINA-TVR-16002-T.V RACK -WALNUT BLACK RED COPPER</t>
  </si>
  <si>
    <t>DIVINA-TVR-16002-T.V RACK -WAL</t>
  </si>
  <si>
    <t>DIVINA-T.V RACK -WALNUT BLACK RED COPPER</t>
  </si>
  <si>
    <t>ACHF720</t>
  </si>
  <si>
    <t>HF-720-FLOWER ARRANGEMENT</t>
  </si>
  <si>
    <t>ACHF723</t>
  </si>
  <si>
    <t>HF-723-FLOWER ARRANGEMENT</t>
  </si>
  <si>
    <t>MBRA939(4PC)4310-115</t>
  </si>
  <si>
    <t>AFNAN-A-939-BED+2 NT+DRS+MIRR+STL -GREEN GOLD FAB-1825BA/NJ4310-115</t>
  </si>
  <si>
    <t>AFNAN-A-939-BED+2 NT+DRS+MIRR+</t>
  </si>
  <si>
    <t>AFNAN-BED+2 NT+DRS+MIRR+STL -GREEN GOLD FAB-1825BA/NJ4310-115</t>
  </si>
  <si>
    <t>MBRA939(CHES)-1825BA</t>
  </si>
  <si>
    <t>AFNAN-A-939-CHEST OF DRAWER -1825BA</t>
  </si>
  <si>
    <t>AFNAN-A-939-CHEST OF DRAWER -1</t>
  </si>
  <si>
    <t>AFNAN-CHEST OF DRAWER -1825BA</t>
  </si>
  <si>
    <t>DINYKFL00310</t>
  </si>
  <si>
    <t>DELIMA-YKFL00310-DINING TABLE (W2370xD1200xH780)-WALNUT</t>
  </si>
  <si>
    <t>DELIMA-YKFL00310-DINING TABLE</t>
  </si>
  <si>
    <t>DELIMA-DINING TABLE (W2370xD1200xH780)-WALNUT</t>
  </si>
  <si>
    <t>MISKFL00328</t>
  </si>
  <si>
    <t>DELIMA-KFL-003-28-MIRROR (W1220xD600xH25) -IRON FIN.W/MDF</t>
  </si>
  <si>
    <t>DELIMA-KFL-003-28-MIRROR (W122</t>
  </si>
  <si>
    <t>DELIMA-MIRROR (W1220xD600xH25) -IRON FIN.W/MDF</t>
  </si>
  <si>
    <t>ACHF688</t>
  </si>
  <si>
    <t>HF-688-FLOWER ARRANGEMENT</t>
  </si>
  <si>
    <t>MISCM16001B</t>
  </si>
  <si>
    <t>CASEY-CM-16001B-MIRROR DIA 80CM -GOLD</t>
  </si>
  <si>
    <t>CASEY-CM-16001B-MIRROR DIA 80C</t>
  </si>
  <si>
    <t>CASEY-B-MIRROR DIA 80CM -GOLD</t>
  </si>
  <si>
    <t>SSFF9829-SINGLE-G1</t>
  </si>
  <si>
    <t>CANBERRA-F-9829-SOFA SINGLE SEATER-BLK VELVET TIGER-M9829-G1</t>
  </si>
  <si>
    <t>CANBERRA-F-9829-SOFA SINGLE SE</t>
  </si>
  <si>
    <t>ACHF768</t>
  </si>
  <si>
    <t>HF-768-FLOWER ARRANGEMENT</t>
  </si>
  <si>
    <t>ACHF771</t>
  </si>
  <si>
    <t>HF-771-FLOWER ARRANGEMENT</t>
  </si>
  <si>
    <t>MBRA942(CHEST)-1803B</t>
  </si>
  <si>
    <t>SHAGAN-A-942-CHEST OF DRAWER -1803B</t>
  </si>
  <si>
    <t>SHAGAN-A-942-CHEST OF DRAWER -</t>
  </si>
  <si>
    <t>SHAGAN-CHEST OF DRAWER -1803B</t>
  </si>
  <si>
    <t>FABZJ898-23</t>
  </si>
  <si>
    <t>ZJ-898-23-FABRIC</t>
  </si>
  <si>
    <t>MISART47-07(TVCABINE</t>
  </si>
  <si>
    <t>LEMAN-ART-47-07-T.V STAND -SAW TOOTHED GRY+WEATHER BRUSH</t>
  </si>
  <si>
    <t>LEMAN-ART-47-07-T.V STAND -SAW</t>
  </si>
  <si>
    <t>LEMAN-T.V STAND -SAW TOOTHED GRY+WEATHER BRUSH</t>
  </si>
  <si>
    <t>MBRDSB0281900DY188-5</t>
  </si>
  <si>
    <t>DESSA-DS-B028-1900-KING BED -BLUE-DY188-5</t>
  </si>
  <si>
    <t>DESSA-DS-B028-1900-KING BED -B</t>
  </si>
  <si>
    <t>DESSA-KING BED -BLUE-DY188-5</t>
  </si>
  <si>
    <t>MBRREGIS</t>
  </si>
  <si>
    <t>REGIS-BED+2 NT+DRS+MIRR+STL -PLATO REBEN</t>
  </si>
  <si>
    <t>REGIS-BED+2 NT+DRS+MIRR+STL -P</t>
  </si>
  <si>
    <t>SSF9089-G4</t>
  </si>
  <si>
    <t>ENAS-F-9089-SOFA SET-(3+2+1+1)+COFFEE TABLE -(1+2) -BRW/GRN/BLUE-M9816-G4</t>
  </si>
  <si>
    <t>ENAS-SOFA SET-(3+2+1+1)+COFFEE TABLE -(1+2) -BRW/GRN/BLUE-M9816-G4</t>
  </si>
  <si>
    <t>MISSK005-GRYBRWOAK</t>
  </si>
  <si>
    <t>SANDRA-SK-005-LIVING UNIT -GREY MATT-F04+BROWN OAK</t>
  </si>
  <si>
    <t>SANDRA-SK-005-LIVING UNIT -GRE</t>
  </si>
  <si>
    <t>SANDRA-LIVING UNIT -GREY MATT-F04+BROWN OAK</t>
  </si>
  <si>
    <t>MBRBD17-VL4603-21</t>
  </si>
  <si>
    <t>GEORGINA-BD-17-BED(1.8M) -L.GREEN BROWN-3404-12 PU+VL4603-21</t>
  </si>
  <si>
    <t>GEORGINA-BD-17-BED(1.8M) -L.GR</t>
  </si>
  <si>
    <t>GEORGINA-BED(1.8M) -L.GREEN BROWN-3404-12 PU+VL4603-21</t>
  </si>
  <si>
    <t>SSL5220(SMALL)09611</t>
  </si>
  <si>
    <t>ADDISON-5220-CORNER SOFA-CL+1.5(0A)+HALF ROUND CT+2*KP+HR+OTTO-BLUE/GRN-O9611/9608</t>
  </si>
  <si>
    <t>ADDISON-5220-CORNER SOFA-CL+1.</t>
  </si>
  <si>
    <t>ADDISON-CORNER SOFA-CL+1.5(0A)+HALF ROUND CT+2*KP+HR+OTTO-BLUE/GRN-O9611/9608</t>
  </si>
  <si>
    <t>SSL5218(O9602-O9605P</t>
  </si>
  <si>
    <t>NICOLE-5218-SIDE TBL+1.5(0A)+1.5(0A)+CORNER+1.5(0A)+1.5(0A)+CL(1A)+CT(55cm)+CT(41cm)+PILLOWS(40*50)*4+(60*33)*2-BEI GRY LEA-O9602/O9605(BRW)</t>
  </si>
  <si>
    <t>NICOLE-SIDE TBL+1.5(0A)+1.5(0A)+CORNER+1.5(0A)+1.5(0A)+CL(1A)+CT(55cm)+CT(41cm)+PILLOWS(40*50)*4+(60*33)*2-BEI GRY LEA-O9602/O9605(BRW)</t>
  </si>
  <si>
    <t>FABZC708-04</t>
  </si>
  <si>
    <t>ZC708-04 FABRIC</t>
  </si>
  <si>
    <t>SSM0426-0538F</t>
  </si>
  <si>
    <t>MONROE-M-0426-CORNER SOFA (3RAHMEBE+SXLHM)-L.BLUE/0538F</t>
  </si>
  <si>
    <t>MONROE-M-0426-CORNER SOFA (3RA</t>
  </si>
  <si>
    <t>MONROE-CORNER SOFA (3RAHMEBE+SXLHM)-L.BLUE/0538F</t>
  </si>
  <si>
    <t>MISKFH10058</t>
  </si>
  <si>
    <t>WANI-KFH-100-58-MIRROR (W92xD92xH3) -NATURAL</t>
  </si>
  <si>
    <t>WANI-KFH-100-58-MIRROR (W92xD9</t>
  </si>
  <si>
    <t>WANI-MIRROR (W92xD92xH3) -NATURAL</t>
  </si>
  <si>
    <t>MISKFH10055</t>
  </si>
  <si>
    <t>ANIS-KFH-100-55-MIRROR (W146xD80xH3) -NATURAL</t>
  </si>
  <si>
    <t>ANIS-KFH-100-55-MIRROR (W146xD</t>
  </si>
  <si>
    <t>ANIS-MIRROR (W146xD80xH3) -NATURAL</t>
  </si>
  <si>
    <t>MISSC001B-HOLDER</t>
  </si>
  <si>
    <t>SOPHIA-SC-001B-4-HOLDER -BROWN OAK(F22)</t>
  </si>
  <si>
    <t>SOPHIA-SC-001B-4-HOLDER -BROWN</t>
  </si>
  <si>
    <t>SOPHIA-HOLDER -BROWN OAK(F22)</t>
  </si>
  <si>
    <t>MBRZ116(DRS)-BRWOAK</t>
  </si>
  <si>
    <t>ELSA-Z-116-DRESSER W/MIRROR -BROWN OAK-F22</t>
  </si>
  <si>
    <t>ELSA-Z-116-DRESSER W/MIRROR</t>
  </si>
  <si>
    <t>ELSA-DRESSER W/MIRROR -BROWN OAK-F22</t>
  </si>
  <si>
    <t>SSS509(CHR)-GREY</t>
  </si>
  <si>
    <t>SOFIA-S-509-CHAIR -GREY LEAT-D42801D</t>
  </si>
  <si>
    <t>SOFIA-S-509-CHAIR -GREY LEAT-D</t>
  </si>
  <si>
    <t>SOFIA-CHAIR -GREY LEAT-D42801D</t>
  </si>
  <si>
    <t>SSFF565-8475</t>
  </si>
  <si>
    <t>HERMAN-FF-565-2 SEATER(A02) -D.BEIGE-8475-LEAT</t>
  </si>
  <si>
    <t>HERMAN-FF-565-2 SEATER(A02) -D</t>
  </si>
  <si>
    <t>HERMAN-2 SEATER(A02) -D.BEIGE-8475-LEAT</t>
  </si>
  <si>
    <t>SSFF565-8800</t>
  </si>
  <si>
    <t>HERMAN-FF-565-2 SEATER(A02) -8800 BLUE-LEAT</t>
  </si>
  <si>
    <t>HERMAN-FF-565-2 SEATER(A02) -8</t>
  </si>
  <si>
    <t>HERMAN-2 SEATER(A02) -8800 BLUE-LEAT</t>
  </si>
  <si>
    <t>CTE183-GRYF04</t>
  </si>
  <si>
    <t>ETHAN-E-183-SIDE TABLE -GREY-F04</t>
  </si>
  <si>
    <t>ETHAN-E-183-SIDE TABLE -GREY</t>
  </si>
  <si>
    <t>ETHAN-SIDE TABLE -GREY-F04</t>
  </si>
  <si>
    <t>ACT1597-S-TL</t>
  </si>
  <si>
    <t>T-1597S-TABLE LAMP</t>
  </si>
  <si>
    <t>ACHF803</t>
  </si>
  <si>
    <t>HF-803-FLOWER ARRANGEMENT</t>
  </si>
  <si>
    <t>CTE189B-GRNF09</t>
  </si>
  <si>
    <t>EJAY-E-189B-SIDE TABLE -GREEN-F09</t>
  </si>
  <si>
    <t>EJAY-E-189B-SIDE TABLE -GREEN</t>
  </si>
  <si>
    <t>EJAY-B-SIDE TABLE -GREEN-F09</t>
  </si>
  <si>
    <t>FABTB14958-6</t>
  </si>
  <si>
    <t>TB14958-6-FABRIC</t>
  </si>
  <si>
    <t>SSFA1003(CHAISE)D370</t>
  </si>
  <si>
    <t>MEGAN-A-1003-CHAISE LOUNGE(CL2A) -L.GREEN-9033F3/D370</t>
  </si>
  <si>
    <t>MEGAN-A-1003-CHAISE LOUNGE(CL2</t>
  </si>
  <si>
    <t>MEGAN-CHAISE LOUNGE(CL2A) -L.GREEN-9033F3/D370</t>
  </si>
  <si>
    <t>SSU871-2+1+1+CT-1+2</t>
  </si>
  <si>
    <t>EPOCA-U-871-SOFA SET-2+1+1(CH-036)+COFFEE TABLE-1+2 -PINK</t>
  </si>
  <si>
    <t>EPOCA-U-871-SOFA SET-2+1+1(CH-</t>
  </si>
  <si>
    <t>EPOCA-SOFA SET-2+1+1(CH-036)+COFFEE TABLE-1+2 -PINK</t>
  </si>
  <si>
    <t>SSSM-1124B-GR-5</t>
  </si>
  <si>
    <t>SIMON-SM-1124B -SOFA SET -(3+2+1) -BLUE-D4029-8-G5</t>
  </si>
  <si>
    <t>SIMON-SM-1124B -SOFA SET -(3+2</t>
  </si>
  <si>
    <t>SIMON-SOFA SET -(3+2+1) -BLUE-D4029-8-G5</t>
  </si>
  <si>
    <t>CONH526C-GREY</t>
  </si>
  <si>
    <t>ALFRED-H-526C-CONSOLE+MIRROR(H-526) -GREY-F04</t>
  </si>
  <si>
    <t>ALFRED-H-526C-CONSOLE+MIRR</t>
  </si>
  <si>
    <t>ALFRED-CONSOLE+MIRROR(H-526) -GREY-F04</t>
  </si>
  <si>
    <t>CTE15853-WALVEN</t>
  </si>
  <si>
    <t>ELLIE-E-15853-END TABLE -WALNUT NICKEL(WV-1108002)</t>
  </si>
  <si>
    <t>ELLIE-E-15853-END TABLE -WALNU</t>
  </si>
  <si>
    <t>ELLIE-END TABLE -WALNUT NICKEL(WV-1108002)</t>
  </si>
  <si>
    <t>FABSM012-27</t>
  </si>
  <si>
    <t>SM012-27-FABRIC</t>
  </si>
  <si>
    <t>SSFCCF1017</t>
  </si>
  <si>
    <t>CARREN-CCF-1017-1 SEATER SOFA  -OL-B/MARISA FABRIC-41A</t>
  </si>
  <si>
    <t>CARREN-CCF-1017-1 SEATER SOFA</t>
  </si>
  <si>
    <t>CARREN-1 SEATER SOFA  -OL-B/MARISA FABRIC-41A</t>
  </si>
  <si>
    <t>ACF1926-FL-GOLD</t>
  </si>
  <si>
    <t>F-1926-FLOOR LAMP -GOLD</t>
  </si>
  <si>
    <t>MBRBR20084</t>
  </si>
  <si>
    <t>FARASHA-BR-20084-BED+2 NT+DRS+MIRR(DM20103) -BEI GREEN-SH20740-F2218</t>
  </si>
  <si>
    <t>FARASHA-BR-20084-BED+2 NT+DRS+</t>
  </si>
  <si>
    <t>FARASHA-BED+2 NT+DRS+MIRR -BEI GREEN-SH20740-F2218</t>
  </si>
  <si>
    <t>SBRA909(4DWARD)1822Z</t>
  </si>
  <si>
    <t>LILIAN-A-909-4 DOOR WARDROBE-1822ZJ</t>
  </si>
  <si>
    <t>LILIAN-A-909-4 DOOR WARDROBE-1</t>
  </si>
  <si>
    <t>LILIAN-4 DOOR WARDROBE-1822ZJ</t>
  </si>
  <si>
    <t>CLDNINE200X150SPLNDR</t>
  </si>
  <si>
    <t>CLOUDNINE 200X150 SPLENDOUR</t>
  </si>
  <si>
    <t>SBRA716-BED ONLY</t>
  </si>
  <si>
    <t>ALICIA-A-716-ONLY ONE BED-PINK GOLD SIL-1831B1-SZB284-86X</t>
  </si>
  <si>
    <t>ALICIA-A-716-ONLY ONE BED-PINK</t>
  </si>
  <si>
    <t>MATDLX 210X180X20 CM</t>
  </si>
  <si>
    <t>ACCOLADE DELUXE MATTRESS 210X180X20 CM</t>
  </si>
  <si>
    <t>ACCOLADE DELUXE MATTRESS 210X1</t>
  </si>
  <si>
    <t>AC102733</t>
  </si>
  <si>
    <t>102733-TABLE LAMP-( 550*220*570)-CERAMIC</t>
  </si>
  <si>
    <t>102733-TABLE LAMP-( 550*220*57</t>
  </si>
  <si>
    <t>MISCM15852B-WALVEN</t>
  </si>
  <si>
    <t>CRISSY-CM-15852B-WALL MIRROR -WALNUT (W1108002)</t>
  </si>
  <si>
    <t>CRISSY-CM-15852B-WALL MIRROR -</t>
  </si>
  <si>
    <t>CRISSY-B-WALL MIRROR -WALNUT (W1108002)</t>
  </si>
  <si>
    <t>CTE14811-WALVEN</t>
  </si>
  <si>
    <t>EMIE-E-14811-END TABLE -WALNUT GREY(WV1108002)/0706-1</t>
  </si>
  <si>
    <t>EMIE-E-14811-END TABLE -WALNUT</t>
  </si>
  <si>
    <t>EMIE-END TABLE -WALNUT GREY(WV1108002)/0706-1</t>
  </si>
  <si>
    <t>MBR19CB10MK(NT)CRMWH</t>
  </si>
  <si>
    <t>MARIELLA-19CB-10MK-NIGHT STAND -CREAM WHT-L01+CHAMP GOLD</t>
  </si>
  <si>
    <t>MARIELLA-19CB-10MK-NIGHT STAND</t>
  </si>
  <si>
    <t>MARIELLA-NIGHT STAND -CREAM WHT-L01+CHAMP GOLD</t>
  </si>
  <si>
    <t>MBRBR20103-18BCC</t>
  </si>
  <si>
    <t>TIZIANA-BR-20103-18-BCC-BED(1.8M)+2 NT+DRESS+MIRR -GRN/BLUE/WHT.GOLD-SH20847/5570</t>
  </si>
  <si>
    <t>TIZIANA-BED(1.8M)+2 NT+DRESS+MIRR -GRN/BLUE/WHT.GOLD-SH20847/5570</t>
  </si>
  <si>
    <t>MBRFS36730-08-XCC</t>
  </si>
  <si>
    <t>TIZIANA-FS-36730-08-XCC-DRESSER STOOL -5572</t>
  </si>
  <si>
    <t>TIZIANA-FS-36730-08-XCC-DRESSE</t>
  </si>
  <si>
    <t>TIZIANA-XCC-DRESSER STOOL -5572</t>
  </si>
  <si>
    <t>ACHF740</t>
  </si>
  <si>
    <t>HF-740-FLOWER ARRANGEMENT</t>
  </si>
  <si>
    <t>ACFS18</t>
  </si>
  <si>
    <t>FS-18-DECORATION -BROWN GOLD(NEW)</t>
  </si>
  <si>
    <t>FS-18-DECORATION -BROWN GOLD(N</t>
  </si>
  <si>
    <t>SBRWD108A-H08H09</t>
  </si>
  <si>
    <t>MARIETTA-WD-108A-4 DOOR WARDROBE -H08-CHAMPAGNE</t>
  </si>
  <si>
    <t>MARIETTA-WD-108A-4 DOOR WARDRO</t>
  </si>
  <si>
    <t>MARIETTA-4 DOOR WARDROBE -H08-CHAMPAGNE</t>
  </si>
  <si>
    <t>CTBOSCO-ET</t>
  </si>
  <si>
    <t>BOSCO ENDTABLE(60X60X52)-RICH BROWN+ NATURAL</t>
  </si>
  <si>
    <t>BOSCO ENDTABLE(60X60X52)-RICH</t>
  </si>
  <si>
    <t>ACHF-811</t>
  </si>
  <si>
    <t>HF-811-FLOWER ARRANGEMENT (SET 0F 3)</t>
  </si>
  <si>
    <t>HF-811-FLOWER ARRANGEMENT (SET</t>
  </si>
  <si>
    <t>SSS19ZD02F-FA300-14A</t>
  </si>
  <si>
    <t>MARIELLA-S19-ZD02J-DESK CHAIR(560*720*930) -L01CREAM WHT+L.GRN-FA300-14A</t>
  </si>
  <si>
    <t>MARIELLA-S19-ZD02J-DESK CHAIR(</t>
  </si>
  <si>
    <t>MARIELLA-DESK CHAIR(560*720*930) -L01CREAM WHT+L.GRN-FA300-14A</t>
  </si>
  <si>
    <t>MBRP358(4PCS)-1534WG</t>
  </si>
  <si>
    <t>KARLA-P-358-BED+2 NT+DRS+MIRR+STL -1534WG/ATHENS 2-14</t>
  </si>
  <si>
    <t>KARLA-P-358-BED+2 NT+DRS+MIRR+</t>
  </si>
  <si>
    <t>KARLA-BED+2 NT+DRS+MIRR+STL -1534WG/ATHENS 2-14</t>
  </si>
  <si>
    <t>MBRP445(CHEST)1515BA</t>
  </si>
  <si>
    <t>GHADA-P-445-CHEST OF DRAWER -1515BA/BEIGE</t>
  </si>
  <si>
    <t>GHADA-P-445-CHEST OF DRAWER -1</t>
  </si>
  <si>
    <t>GHADA-CHEST OF DRAWER -1515BA/BEIGE</t>
  </si>
  <si>
    <t>ACHF756</t>
  </si>
  <si>
    <t>HF-756-FLOWER ARRANGEMENT</t>
  </si>
  <si>
    <t>ACHF597</t>
  </si>
  <si>
    <t>HF-597-FLOWER ARRANGEMENT</t>
  </si>
  <si>
    <t>ACHF577</t>
  </si>
  <si>
    <t>HF-577-FLOWER ARRANGEMENT</t>
  </si>
  <si>
    <t>CTKFL00163G3</t>
  </si>
  <si>
    <t>RUBINA-KFL-001-63G3-COFFEE TABLE -NATURAL GREY</t>
  </si>
  <si>
    <t>RUBINA-KFL-001-63G3-COFFEE TAB</t>
  </si>
  <si>
    <t>RUBINA-COFFEE TABLE -NATURAL GREY</t>
  </si>
  <si>
    <t>CTKFH10273</t>
  </si>
  <si>
    <t>JAYA-KFH-102-73-END TABLE (W60xD60xH60) -NATURAL BLACK</t>
  </si>
  <si>
    <t>JAYA-KFH-102-73-END TABLE (W60</t>
  </si>
  <si>
    <t>JAYA-END TABLE (W60xD60xH60) -NATURAL BLACK</t>
  </si>
  <si>
    <t>CONKFH10274</t>
  </si>
  <si>
    <t>JAYA-KFH-102-74-CONSOLE TABLE (W160xD45xH82) -NATURAL BLACK</t>
  </si>
  <si>
    <t>JAYA-KFH-102-74-CONSOLE TABLE</t>
  </si>
  <si>
    <t>JAYA-CONSOLE TABLE (W160xD45xH82) -NATURAL BLACK</t>
  </si>
  <si>
    <t>ACHF-825</t>
  </si>
  <si>
    <t>HF-825-FLOWER ARRANGEMENT</t>
  </si>
  <si>
    <t>DCR70X50</t>
  </si>
  <si>
    <t>SUPRELLE PILLOWS(70*50)</t>
  </si>
  <si>
    <t>ACT2482</t>
  </si>
  <si>
    <t>T-2482-TABLE LAMP</t>
  </si>
  <si>
    <t>MBRA906(4PCS)-GOLD</t>
  </si>
  <si>
    <t>MURJAN-A-906-BED+2 NT+DRS+MIRR+STL -1803A/GOLD-SZB-115-1(NEW)</t>
  </si>
  <si>
    <t>MURJAN-A-906-BED+2 NT+DRS+MIRR</t>
  </si>
  <si>
    <t>MURJAN-BED+2 NT+DRS+MIRR+STL -1803A/GOLD-SZB-115-1(NEW)</t>
  </si>
  <si>
    <t>FABNJ4300-17</t>
  </si>
  <si>
    <t>NJ-4300-17-FABRIC</t>
  </si>
  <si>
    <t>FABNJ4300-113</t>
  </si>
  <si>
    <t>NJ-4300-113-FABRIC</t>
  </si>
  <si>
    <t>DINFJ2-DINING TABLE</t>
  </si>
  <si>
    <t>FJ2-DINING TABLE FOR 6 SEATS (180*110*75)</t>
  </si>
  <si>
    <t>FJ2-DINING TABLE FOR 6 SEATS (</t>
  </si>
  <si>
    <t>MISFJ2-ROUND MIRROR</t>
  </si>
  <si>
    <t>FJ2-ROUND MIRROR (DAI.90*3)</t>
  </si>
  <si>
    <t>SBRFJ2-BED</t>
  </si>
  <si>
    <t>FJ2-SINGLE BED BASE WITH 1100 MM HT HEAD BOARD (120*220*110)</t>
  </si>
  <si>
    <t>FJ2-SINGLE BED BASE WITH 1100</t>
  </si>
  <si>
    <t>MBR1B033-T3</t>
  </si>
  <si>
    <t>FABIANA-1B033-BED+2 NT(1G043)+DRS(MD1400)+MIRR(M1400)+STL(AL-M01ST)-BRW BEI/GOLD-T3</t>
  </si>
  <si>
    <t>FABIANA-1B033-BED+2 NT(1G043)+</t>
  </si>
  <si>
    <t>FABIANA-BED+2 NT+DRS+MIRR+STL-BRW BEI/GOLD-T3</t>
  </si>
  <si>
    <t>CTKFH10178</t>
  </si>
  <si>
    <t>AZURA-KFH-101-78-COFFEE TABLE -NATURAL BLACK</t>
  </si>
  <si>
    <t>AZURA-KFH-101-78-COFFEE TABLE</t>
  </si>
  <si>
    <t>AZURA-COFFEE TABLE -NATURAL BLACK</t>
  </si>
  <si>
    <t>CTKFH10232</t>
  </si>
  <si>
    <t>ADIE-KFH-103-32-END TABLE (W60xD60xH60) -NATURAL</t>
  </si>
  <si>
    <t>ADIE-KFH-103-32-END TABLE (W60</t>
  </si>
  <si>
    <t>ADIE-END TABLE (W60xD60xH60) -NATURAL</t>
  </si>
  <si>
    <t>ACHF-819</t>
  </si>
  <si>
    <t>HF-819-FLOWER ARRANGEMENT</t>
  </si>
  <si>
    <t>SSLR6016-18-GR-1</t>
  </si>
  <si>
    <t>ELANA-LR-6016-18-SOFA SET-(3+2+1) -BLUE-ZJ91-12-G1</t>
  </si>
  <si>
    <t>ELANA-LR-6016-18-SOFA SET-(3+2</t>
  </si>
  <si>
    <t>ELANA-SOFA SET-(3+2+1) -BLUE-ZJ91-12-G1</t>
  </si>
  <si>
    <t>FABNJ4285-17</t>
  </si>
  <si>
    <t>NJ-4285-17-FABRIC</t>
  </si>
  <si>
    <t>FABNJ4289-115</t>
  </si>
  <si>
    <t>NJ-4289-115-FABRIC</t>
  </si>
  <si>
    <t>MISFJ2-LUG RACK</t>
  </si>
  <si>
    <t>FJ2-LUGGAGE RACK (70*45*75)</t>
  </si>
  <si>
    <t>ACHF712</t>
  </si>
  <si>
    <t>HF-712-FLOWER ARRANGEMENT</t>
  </si>
  <si>
    <t>ACHF717</t>
  </si>
  <si>
    <t>HF-717-FLOWER ARRANGEMENT</t>
  </si>
  <si>
    <t>DINFJG-ROUND TABLE</t>
  </si>
  <si>
    <t>FJG-ROUND TABLE (50*50*50)</t>
  </si>
  <si>
    <t>MISJM-MIRROR</t>
  </si>
  <si>
    <t>JM-FULL HT.MIRROR PANEL AT WALL ( 2 PCS ) 80*200*5</t>
  </si>
  <si>
    <t>JM-FULL HT.MIRROR PANEL AT WAL</t>
  </si>
  <si>
    <t>MBRA936(4PCS)-PU2</t>
  </si>
  <si>
    <t>MAISOON-A-936-BED+2 NT+DRS+MIRR+STL -GOLD LEA-2923BA/PU2</t>
  </si>
  <si>
    <t>MAISOON-A-936-BED+2 NT+DRS+</t>
  </si>
  <si>
    <t>MAISOON-BED+2 NT+DRS+MIRR+STL -GOLD LEA-2923BA/PU2</t>
  </si>
  <si>
    <t>ACWR30(SET)</t>
  </si>
  <si>
    <t>WR30-DECORATION (WR30+30-1+30-2)(SET OF 3) -WHITE</t>
  </si>
  <si>
    <t>WR30-DECORATION (WR30+30-1+30-</t>
  </si>
  <si>
    <t>SSFSM1052-1 SEATER</t>
  </si>
  <si>
    <t>CHILLY-SM-1052-SOFA ONLY 1 SEATER -GREY-JBWDS3104-203-GREY+ASH03</t>
  </si>
  <si>
    <t>CHILLY-SM-1052-SOFA ONLY 1 SEA</t>
  </si>
  <si>
    <t>CHILLY-SOFA ONLY 1 SEATER -GREY-JBWDS3104-203-GREY+ASH03</t>
  </si>
  <si>
    <t>ACT2419-BLACK+GOLD</t>
  </si>
  <si>
    <t>T-2419-TABLE LAMP-( L47*W25*H70 ) - ALUMINIUM-BLACK FABRIC+GOLD LINING</t>
  </si>
  <si>
    <t>T-2419-TABLE LAMP-( L47*W25*H7</t>
  </si>
  <si>
    <t>ACW2463</t>
  </si>
  <si>
    <t>W-2463-WALL LAMP (0114019SG)</t>
  </si>
  <si>
    <t>ACW2420-BRASS+GLASS</t>
  </si>
  <si>
    <t>W-2420-WALL LAMP -( L140*W140*900 )-BRASS+GLASS</t>
  </si>
  <si>
    <t>W-2420-WALL LAMP -( L140*W140*</t>
  </si>
  <si>
    <t>ACHF547</t>
  </si>
  <si>
    <t>HF-547 FLOWER ARRANGEMENT</t>
  </si>
  <si>
    <t>MISJM-BEAUTY MIRROR</t>
  </si>
  <si>
    <t>JM-BEAUTY MIRROR (90*2.5*90)</t>
  </si>
  <si>
    <t>MISJM-BATH ROOM WALL</t>
  </si>
  <si>
    <t>JM-FRAME AT BATH ROOM WALL FACING TO BED AREA (120*2.5*250)</t>
  </si>
  <si>
    <t>JM-FRAME AT BATH ROOM WALL FAC</t>
  </si>
  <si>
    <t>ACHF679</t>
  </si>
  <si>
    <t>HF-679-FLOWER ARRANGEMENT</t>
  </si>
  <si>
    <t>FABZC684-01</t>
  </si>
  <si>
    <t>ZC684-01 FABRIC</t>
  </si>
  <si>
    <t>FABZC684-09</t>
  </si>
  <si>
    <t>ZC684-09 FABRIC</t>
  </si>
  <si>
    <t>SSSM1066-GREY</t>
  </si>
  <si>
    <t>ETZEL-SM-1066-SOFA SET -(3+2+1) -GREY+ASH-03/FA51303-20</t>
  </si>
  <si>
    <t>ETZEL-SM-1066-SOFA SET -(3+2+1</t>
  </si>
  <si>
    <t>ETZEL-SOFA SET -(3+2+1) -GREY+ASH-03/FA51303-20</t>
  </si>
  <si>
    <t>SSFF9395-G4 1 SEATER</t>
  </si>
  <si>
    <t>LISANDRA-F-9395-SOFA  ONLY ONE SEATER-GOLD BEIGE-AHM023-G4</t>
  </si>
  <si>
    <t>LISANDRA-F-9395-SOFA  ONLY ONE</t>
  </si>
  <si>
    <t>LISANDRA-SOFA  ONLY ONE SEATER-GOLD BEIGE-AHM023-G4</t>
  </si>
  <si>
    <t>ACHF791</t>
  </si>
  <si>
    <t>HF-791-FLOWER ARRANGEMENT</t>
  </si>
  <si>
    <t>ACHF576</t>
  </si>
  <si>
    <t>HF-576 FLOWER ARRANGEMENT</t>
  </si>
  <si>
    <t>SSG3307-M1617</t>
  </si>
  <si>
    <t>PERLA-G-3307-SOFA SET-3+2+1+1(DY-041)+COFFEE TABLE-1+2(3307) -GREY/L.BRW-M1617/MR002A</t>
  </si>
  <si>
    <t>PERLA-SOFA SET-3+2+1+1+COFFEE TABLE-1+2-GREY/L.BRW-M1617/MR002A</t>
  </si>
  <si>
    <t>DIN14351-BRW872</t>
  </si>
  <si>
    <t>THEO-1435-51 DINING CHAIR - BROWN 872</t>
  </si>
  <si>
    <t>THEO-1435-51 DINING CHAIR - BR</t>
  </si>
  <si>
    <t>THEO- DINING CHAIR - BROWN 872</t>
  </si>
  <si>
    <t>SS5276- 1SET+1*KP</t>
  </si>
  <si>
    <t>WENDEL-5276-SOFA  ONLY 1 SEATER+1*KP -ORANGE-B635/B691</t>
  </si>
  <si>
    <t>WENDEL-5276-SOFA  ONLY 1 SEATE</t>
  </si>
  <si>
    <t>WENDEL-SOFA  ONLY 1 SEATER+1*KP -ORANGE-B635/B691</t>
  </si>
  <si>
    <t>ACHF627</t>
  </si>
  <si>
    <t>HF-627-FLOWER ARRANGEMENT</t>
  </si>
  <si>
    <t>FABMARSEILLE-3-7</t>
  </si>
  <si>
    <t>MARSEILLE-3-7-FABRIC</t>
  </si>
  <si>
    <t>FAB2H1784-2</t>
  </si>
  <si>
    <t>2H-1784-2-FABRIC</t>
  </si>
  <si>
    <t>FABZC09-969</t>
  </si>
  <si>
    <t>ZC09-969 FABRIC</t>
  </si>
  <si>
    <t>FABZC609-01</t>
  </si>
  <si>
    <t>ZC609-01  FABRIC</t>
  </si>
  <si>
    <t>AC2881-CSH</t>
  </si>
  <si>
    <t>2881-CSH-DECORATION</t>
  </si>
  <si>
    <t>ACHF639</t>
  </si>
  <si>
    <t>HF-639-FLOWER ARRANGEMENT</t>
  </si>
  <si>
    <t>ACHF643</t>
  </si>
  <si>
    <t>HF-643-FLOWER ARRANGEMENT</t>
  </si>
  <si>
    <t>MBRPJB00115-J62-FROS</t>
  </si>
  <si>
    <t>JESSICA-PJB-00115-KING BED -BLUE-J62</t>
  </si>
  <si>
    <t>JESSICA-PJB-00115-KING BED -BL</t>
  </si>
  <si>
    <t>JESSICA-KING BED -BLUE-J62</t>
  </si>
  <si>
    <t>T2182TL-SILVER</t>
  </si>
  <si>
    <t>T-2182-TABLE LAMP -SILVER</t>
  </si>
  <si>
    <t>ACT2051TL-BRONZE</t>
  </si>
  <si>
    <t>T-2051-TABLE LAMP -BRASS</t>
  </si>
  <si>
    <t>ACW2198WL</t>
  </si>
  <si>
    <t>W-2198-WALL LAMP</t>
  </si>
  <si>
    <t xml:space="preserve">SSFSM1058-J3104-203
</t>
  </si>
  <si>
    <t>SAMSON-SM-1058-SOFA SET -(3+2+1) -GREY-3104-203+ASH03</t>
  </si>
  <si>
    <t>SAMSON-SM-1058-SOFA SET -(3+2+</t>
  </si>
  <si>
    <t>SAMSON-SOFA SET -(3+2+1) -GREY-3104-203+ASH03</t>
  </si>
  <si>
    <t>MBRA931-CHEST-2924J</t>
  </si>
  <si>
    <t>JUD-A-931-CHEST OF DRAWER -2924J</t>
  </si>
  <si>
    <t>JUD-A-931-CHEST OF DRAWER -292</t>
  </si>
  <si>
    <t>JUD-CHEST OF DRAWER -2924J</t>
  </si>
  <si>
    <t>MBRA761-CHEST-1005B</t>
  </si>
  <si>
    <t>RAWDA-A-761-CHEST OF DRAWER-1005B</t>
  </si>
  <si>
    <t>RAWDA-A-761-CHEST OF DRAWER-10</t>
  </si>
  <si>
    <t>RAWDA-CHEST OF DRAWER-1005B</t>
  </si>
  <si>
    <t>MBRP429(MIRR)</t>
  </si>
  <si>
    <t>JAMILA-P-429-DRESSER MIRROR ONLY</t>
  </si>
  <si>
    <t>JAMILA-P-429-DRESSER MIRROR ON</t>
  </si>
  <si>
    <t>SBRHYADD-WALNUTBLK</t>
  </si>
  <si>
    <t>HYADD-2 BED(1.2)+1 NT+DRS+MIRR+STL -STILO WALNUT</t>
  </si>
  <si>
    <t>HYADD-2 BED(1.2)+1 NT+DRS+MIRR</t>
  </si>
  <si>
    <t>FABNB150666D</t>
  </si>
  <si>
    <t>NB-150666D-FABRIC</t>
  </si>
  <si>
    <t>SSF-SF1566C+ESF+SF15</t>
  </si>
  <si>
    <t>SF1566C+ESF 3SEATER+COUCH LEFT ARM+SF1573ARM CHAIR-GREY</t>
  </si>
  <si>
    <t>SF1566C+ESF 3SEATER+COUCH LEFT</t>
  </si>
  <si>
    <t>SS5280-D383</t>
  </si>
  <si>
    <t>SHAWNEL-5280-3(1A) WITH BED+CL W/STORAGE(RIGHT) -BLUE BEIGE-D383</t>
  </si>
  <si>
    <t>SHAWNEL-3(1A) WITH BED+CL W/STORAGE(RIGHT) -BLUE BEIGE-D383</t>
  </si>
  <si>
    <t>SSDESIGN-BER-COL.457</t>
  </si>
  <si>
    <t>DESIGN BERGERE CHAIR-FAB.KPM-1-COL.457-LIGHT BROWN</t>
  </si>
  <si>
    <t>DESIGN BERGERE CHAIR-FAB.KPM-1</t>
  </si>
  <si>
    <t>SSDESIGN-BER-COL.110</t>
  </si>
  <si>
    <t>DESIGN BERGERE CHAIR-FAB.KPM-1-COL.110-BROWN</t>
  </si>
  <si>
    <t>SSHA6036-GRN</t>
  </si>
  <si>
    <t>BASHAER-HA-6036-SOFA SET-(3+2+1+1)+COFFEE TABLE -(1+2) -CHAMP GOLD</t>
  </si>
  <si>
    <t>BASHAER-HA-6036-SOFA SET-(3+2+</t>
  </si>
  <si>
    <t>BASHAER-SOFA SET-(3+2+1+1)+COFFEE TABLE -(1+2) -CHAMP GOLD</t>
  </si>
  <si>
    <t>ACC2468- 3</t>
  </si>
  <si>
    <t>C-2468-CEILING LAMP-ALUMINIUM+BLACK GLASS</t>
  </si>
  <si>
    <t>C-2468-CEILING LAMP-ALUMINIUM+</t>
  </si>
  <si>
    <t>SBRENT08(NT)-PWHITE</t>
  </si>
  <si>
    <t>YULIA-ENT-08-NIGHT TABLE+MIRROR(EDR-11) -P.WHITE</t>
  </si>
  <si>
    <t>YULIA-ENT-08-NIGHT TABLE+MIRRO</t>
  </si>
  <si>
    <t>YULIA-NIGHT TABLE+MIRROR -P.WHITE</t>
  </si>
  <si>
    <t>SSF88108-HF-F3-6</t>
  </si>
  <si>
    <t>ALEXIE-88108-RECLINER CHAIR -COFFEE</t>
  </si>
  <si>
    <t>ALEXIE-88108-RECLINER CHAIR -C</t>
  </si>
  <si>
    <t>ALEXIE-RECLINER CHAIR -COFFEE</t>
  </si>
  <si>
    <t>SSML2987-ONLY-1+1</t>
  </si>
  <si>
    <t>ANASTASIA-ML-2987-SOFA SET-ONLY 1+1- PEACOCK GRN/GOLD-SH20824-5307/5321/22</t>
  </si>
  <si>
    <t>ANASTASIA-ML-2987-SOFA SET-ONL</t>
  </si>
  <si>
    <t>ANASTASIA-SOFA SET-ONLY 1+1- PEACOCK GRN/GOLD-SH20824-5307/5321/22</t>
  </si>
  <si>
    <t>MBRKRISS-ARTOAK</t>
  </si>
  <si>
    <t>KRISS BED+2 NIGHT STAND + DRESSER+MIRROR-ARTISAN OAK</t>
  </si>
  <si>
    <t>KRISS BED+2 NIGHT STAND + DRES</t>
  </si>
  <si>
    <t>ACHFC102</t>
  </si>
  <si>
    <t>ACHFC114</t>
  </si>
  <si>
    <t>ACMR03-1</t>
  </si>
  <si>
    <t>MR03-1-DECORATION (60*60*1.7) -WHITE</t>
  </si>
  <si>
    <t>MR03-1-DECORATION (60*60*1.7)</t>
  </si>
  <si>
    <t>SSF-HA6032-SOFA</t>
  </si>
  <si>
    <t>YAQOOT-HA-6032-SOFA SET-(3+2+1+1)+COFFEE TABLE-(1+2) -CHAMPAGNE</t>
  </si>
  <si>
    <t>YAQOOT-HA-6032-SOFA SET-(3+2+1</t>
  </si>
  <si>
    <t>YAQOOT-SOFA SET-(3+2+1+1)+COFFEE TABLE-(1+2) -CHAMPAGNE</t>
  </si>
  <si>
    <t>MBRBR20108-20</t>
  </si>
  <si>
    <t>BASQAL-BR-20108-20-BED(2.0M)+2 NT+DRESS+MIRR - SH20862 / 861</t>
  </si>
  <si>
    <t>BASQAL-BR-20108-20-BED(2.0M)+2</t>
  </si>
  <si>
    <t>BASQAL-BED(2.0M)+2 NT+DRESS+MIRR - SH20862 / 861</t>
  </si>
  <si>
    <t>SSDC20108-01BEI+GOLD</t>
  </si>
  <si>
    <t>BASQAL-DC-20108-01-(2 OCCASIONAL CHAIR)+ET20108 END TABLE BEIGE+GOLD</t>
  </si>
  <si>
    <t>BASQAL-DC-20108-01-(2 OCCASION</t>
  </si>
  <si>
    <t>BASQAL-2 OCCASIONAL CHAIR+END TABLE BEIGE+GOLD</t>
  </si>
  <si>
    <t>DINDT20108-30BEI+GLD</t>
  </si>
  <si>
    <t>BASQAL-DT-20108-30-DIN.TABLE(3.0)+10 SIDE CHAIR BEIGE+GOLD</t>
  </si>
  <si>
    <t>BASQAL-DIN.TABLE(3.0)+10 SIDE CHAIR BEIGE+GOLD</t>
  </si>
  <si>
    <t>SSB21-BBX0301-3SEAT</t>
  </si>
  <si>
    <t>DOMAINE-B21-3 SEATER ONLY -BEIGE-BBX0301</t>
  </si>
  <si>
    <t>DOMAINE-B21-3 SEATER ONLY -BEI</t>
  </si>
  <si>
    <t>DOMAINE-3 SEATER ONLY -BEIGE-BBX0301</t>
  </si>
  <si>
    <t>MBRMAJESTIC-WR-AMERI</t>
  </si>
  <si>
    <t>MAJESTIC SIX DOOR WARDROBE-AMERICANA</t>
  </si>
  <si>
    <t>MAJESTIC SIX DOOR WARDROBE-AME</t>
  </si>
  <si>
    <t>MBRBD501-WALNUT</t>
  </si>
  <si>
    <t>BAINA-BD-501-KING BED+2 NT+DRESS+MIRROR(MR-203) -L.WALNUT-V307</t>
  </si>
  <si>
    <t>BAINA-BD-501-KING BED+2 NT+DRE</t>
  </si>
  <si>
    <t>BAINA-KING BED+2 NT+DRESS+MIRROR -L.WALNUT-V307</t>
  </si>
  <si>
    <t>MISTV502-WALNUT</t>
  </si>
  <si>
    <t>BELLA-TV-502-T.V UNIT -L.WALNUT-V307</t>
  </si>
  <si>
    <t>BELLA-TV-502-T.V UNIT -L.WALNU</t>
  </si>
  <si>
    <t>BELLA-T.V UNIT -L.WALNUT-V307</t>
  </si>
  <si>
    <t>MBR20107-18BCC-BLACK</t>
  </si>
  <si>
    <t>PATRIZIA-BR-20107-18-BCC-BED+2 NT+DRS+MIRR+CHAIR -BLK/GOLD-SH20862+61/5680-81</t>
  </si>
  <si>
    <t>PATRIZIA-BR-20107-18-BCC-BED+2</t>
  </si>
  <si>
    <t>PATRIZIA-BCC-BED+2 NT+DRS+MIRR+CHAIR -BLK/GOLD-SH20862+61/5680-81</t>
  </si>
  <si>
    <t>ACHFC123</t>
  </si>
  <si>
    <t>ACHFC130</t>
  </si>
  <si>
    <t>ACHFC134</t>
  </si>
  <si>
    <t>ACHF-831</t>
  </si>
  <si>
    <t>HF-831-FLOWER ARRANGEMENT</t>
  </si>
  <si>
    <t>ACHF-834</t>
  </si>
  <si>
    <t>HF-834-FLOWER ARRANGEMENT</t>
  </si>
  <si>
    <t>SSF9131-G6</t>
  </si>
  <si>
    <t>ROMEO-F-9131-SOFA SET -(3+2+1+1)+COFFEE TABLE-(1+2) -L.BLUE/BEIGE-M9180-G6</t>
  </si>
  <si>
    <t>ROMEO-F-9131-SOFA SET -(3+2+1+</t>
  </si>
  <si>
    <t>ROMEO-SOFA SET -(3+2+1+1)+COFFEE TABLE-(1+2) -L.BLUE/BEIGE-M9180-G6</t>
  </si>
  <si>
    <t>SSF9131-G7</t>
  </si>
  <si>
    <t>ROMEO-F-9131-SOFA SET-(3+2+1+1)+COFFEE TABLE-(1+2)-D.BLUE/BEIGE-M9180-G7</t>
  </si>
  <si>
    <t>ROMEO-F-9131-SOFA SET-(3+2+1+1</t>
  </si>
  <si>
    <t>ROMEO-SOFA SET-(3+2+1+1)+COFFEE TABLE-(1+2)-D.BLUE/BEIGE-M9180-G7</t>
  </si>
  <si>
    <t>SSFF9826-2+1+1+CT1+2</t>
  </si>
  <si>
    <t>DAYLINDA-F-9826-SOFA SET-(3+1+1)+COFFEE TABLE-(1+2)-PINK-M9826-G1</t>
  </si>
  <si>
    <t>DAYLINDA-F-9826-SOFA SET-(3+1+</t>
  </si>
  <si>
    <t>SSML2643-3SET+CHAISE</t>
  </si>
  <si>
    <t>NISSER-ML-2643-SOFA ONLY 3 SEATER+CHAISE(BS-3256)-BEIGE GOLD-SH20757-4166/4167</t>
  </si>
  <si>
    <t>NISSER-ML-2643-SOFA ONLY 3 SEA</t>
  </si>
  <si>
    <t>NISSER-SOFA ONLY 3 SEATER+CHAISE(BS-3256)-BEIGE GOLD-SH20757-4166/4167</t>
  </si>
  <si>
    <t>MBRFG6136-G2</t>
  </si>
  <si>
    <t>LARA-FG-6136-BED+2 NT+DRS+MIRR+STL -WHT GOLD/BEI FLOW-FG6128</t>
  </si>
  <si>
    <t>LARA-FG-6136-BED+2 NT+DRS+MIRR</t>
  </si>
  <si>
    <t>LARA-BED+2 NT+DRS+MIRR+STL -WHT GOLD/BEI FLOW-FG6128</t>
  </si>
  <si>
    <t>MBRP449(BENC)1512WAI</t>
  </si>
  <si>
    <t>MAYA-P-449-BENCH -BEI GOLD-1512WA1-BEIGE DOT</t>
  </si>
  <si>
    <t>MAYA-P-449-BENCH -BEI GOLD-151</t>
  </si>
  <si>
    <t>MATTDLX200X200</t>
  </si>
  <si>
    <t>SSSM1066-ONLY 1SET</t>
  </si>
  <si>
    <t>ETZEL-SM-1066-SOFA ONLY 1 SEATER-GREY+ASH-03/FA51303-20</t>
  </si>
  <si>
    <t>ETZEL-SM-1066-SOFA ONLY 1 SEAT</t>
  </si>
  <si>
    <t>ETZEL-SOFA ONLY 1 SEATER-GREY+ASH-03/FA51303-20</t>
  </si>
  <si>
    <t>SSV0020-2+1+1-CT1+2</t>
  </si>
  <si>
    <t>ARWA-V-0020-SOFA SET-(2+1+1)+COFFEE TABLE-(1+2) -PURPLE BEIGE-M0020-G1</t>
  </si>
  <si>
    <t>ARWA-V-0020-SOFA SET-(2+1+1)+C</t>
  </si>
  <si>
    <t>ARWA-SOFA SET-(2+1+1)+COFFEE TABLE-(1+2) -PURPLE BEIGE-M0020-G1</t>
  </si>
  <si>
    <t>SSU933-ONLY 1+1</t>
  </si>
  <si>
    <t>MARIANA-U-933-SOFA  ONLY 1+1 -RED</t>
  </si>
  <si>
    <t>MARIANA-U-933-SOFA  ONLY 1+1 -</t>
  </si>
  <si>
    <t>MARIANA-SOFA  ONLY 1+1 -RED</t>
  </si>
  <si>
    <t>MBRBR20108-20/890</t>
  </si>
  <si>
    <t>BASQAL-BR-20108-20-BED(2.0M)+2NT+DRS+MIR - SH20890</t>
  </si>
  <si>
    <t>BASQAL-BED(2.0M)+2NT+DRS+MIR - SH20890</t>
  </si>
  <si>
    <t>MBRBD502-2NT+DRE+MIR</t>
  </si>
  <si>
    <t>BELLA-BD-502-ONLY 2 NT+DRESS+MIRROR -L.WALNUT-V307</t>
  </si>
  <si>
    <t>BELLA-BD-502-ONLY 2 NT+DRESS+M</t>
  </si>
  <si>
    <t>BELLA-ONLY 2 NT+DRESS+MIRROR -L.WALNUT-V307</t>
  </si>
  <si>
    <t>SSFML30300-3+1+1CT-1</t>
  </si>
  <si>
    <t>ABELLA-ML-30300-03-BCD-SOFA SET-3+1+1(DC33890)+ 1 COFFE TABLE-(02171)-GOLD PURPLE-SH20862-5583/82</t>
  </si>
  <si>
    <t>ABELLA-ML-30300-03-BCD-SOFA SE</t>
  </si>
  <si>
    <t>ABELLA-SOFA SET-3+1+1(DC33890)+ 1 COFFE TABLE-(02171)-GOLD PURPLE-SH20862-5583/82</t>
  </si>
  <si>
    <t>MBRFG6136-G1</t>
  </si>
  <si>
    <t>LARA-FG-6136-BED+2 NT+DRS+MIRR+STL -GOLD BEI-FG6129</t>
  </si>
  <si>
    <t>LARA-BED+2 NT+DRS+MIRR+STL -GOLD BEI-FG6129</t>
  </si>
  <si>
    <t>ACHF670</t>
  </si>
  <si>
    <t>HF-670-FLOWER ARRANGEMENT</t>
  </si>
  <si>
    <t>ACHFC121</t>
  </si>
  <si>
    <t>CUSHION 30X30</t>
  </si>
  <si>
    <t>DINDT20108-30-20890</t>
  </si>
  <si>
    <t>BASQAL-DT-20108-30-DIN.TABLE(3.0)+10 SIDE CHAIR - SH20890/5776</t>
  </si>
  <si>
    <t>BASQAL-DIN.TABLE(3.0)+10 SIDE CHAIR - SH20890/5776</t>
  </si>
  <si>
    <t>SSDC20108-01-SH20773</t>
  </si>
  <si>
    <t>BASQAL-DC-20108-01-2 CHAIRS+END TABLE - SH20824/773-5775</t>
  </si>
  <si>
    <t>BASQAL-2 CHAIRS+END TABLE - SH20824/773-5775</t>
  </si>
  <si>
    <t>SBRA848-ONLY BED</t>
  </si>
  <si>
    <t>SAMAH-A-848-ONLY ONE BED-BRW/SIL-1830B-NJ4286-107</t>
  </si>
  <si>
    <t>SAMAH-A-848-ONLY ONE BED-BRW/S</t>
  </si>
  <si>
    <t>ACHF530</t>
  </si>
  <si>
    <t>HF-530 FLOWER ARRANGEMENT</t>
  </si>
  <si>
    <t>SSFF9612-1+1+CT1+2</t>
  </si>
  <si>
    <t>ALCINA-F-9612-SOFA SET -(1+1)+COFFEE TABLE-(1+2) -D.GRN/BLUE-M9612/AHM028</t>
  </si>
  <si>
    <t>ALCINA-F-9612-SOFA SET -(1+1)+</t>
  </si>
  <si>
    <t>ALCINA-SOFA SET -(1+1)+COFFEE TABLE-(1+2) -D.GRN/BLUE-M9612/AHM028</t>
  </si>
  <si>
    <t>SSLR6015-48-1-GR-1</t>
  </si>
  <si>
    <t>ANETTA-LR-6015-48-1-SOFA  SET-(3+2+1) -BEIGE-A065-1-G1</t>
  </si>
  <si>
    <t>ANETTA-LR-6015-48-1-SOFA  SET-</t>
  </si>
  <si>
    <t>ANETTA-SOFA  SET-(3+2+1) -BEIGE-A065-1-G1</t>
  </si>
  <si>
    <t>SSG3307-M1754</t>
  </si>
  <si>
    <t>PERLA-G-3307-SOFA SET-3+2+1+1(DY-041)+COFFEE TABLE-1+2(3307)-BEIGE/GOLD-M1754/1758-V0009</t>
  </si>
  <si>
    <t>PERLA-SOFA SET-3+2+1+1+COFFEE TABLE-1+2-BEIGE/GOLD-M1754/1758-V0009</t>
  </si>
  <si>
    <t>ACHF684</t>
  </si>
  <si>
    <t>HF-684-FLOWER ARRANGEMENT</t>
  </si>
  <si>
    <t>SSV0035-G1</t>
  </si>
  <si>
    <t>ZAIRA-V-0035-SOFA SET -(3+2+1+1)+COFFEE TABLE-(1+2)-BEIGE-G1</t>
  </si>
  <si>
    <t>ZAIRA-V-0035-SOFA SET -(3+2+1+</t>
  </si>
  <si>
    <t>ZAIRA-SOFA SET -(3+2+1+1)+COFFEE TABLE-(1+2)-BEIGE-G1</t>
  </si>
  <si>
    <t>SSV0035-G2</t>
  </si>
  <si>
    <t>ZAIRA-V-0035-SOFA SET -(3+2+1+1)+COFFEE TABLE-(1+2)-BLACK-G2</t>
  </si>
  <si>
    <t>ZAIRA-SOFA SET -(3+2+1+1)+COFFEE TABLE-(1+2)-BLACK-G2</t>
  </si>
  <si>
    <t>SBRA696-1 BED ONLY</t>
  </si>
  <si>
    <t>JUMANA-A-696-ONLY 1 BED -SILVER GREY/BEI-1005B-SZB115-1</t>
  </si>
  <si>
    <t>JUMANA-A-696-ONLY 1 BED -SILVE</t>
  </si>
  <si>
    <t>SSF9131-G8-3+2 CT1+2</t>
  </si>
  <si>
    <t>ROMEO-F-9131-SOFA SET - ONLY 3+2 +COFFEE TABLE-(1+2)-YELLOW BEIGE-AHM031-G8</t>
  </si>
  <si>
    <t>ROMEO-F-9131-SOFA SET - ONLY 3</t>
  </si>
  <si>
    <t>DINTRAVIS-TBL-WALNUT</t>
  </si>
  <si>
    <t>TRAVIS-DINING TABLE -WALNUT</t>
  </si>
  <si>
    <t>SSFHA6028-2 SEATER</t>
  </si>
  <si>
    <t>TAHANI-SSF-HA6028-SOFA  ONLY 2 SEATER-HA6001-R</t>
  </si>
  <si>
    <t>TAHANI-SSF-HA6028-SOFA  ONLY 2</t>
  </si>
  <si>
    <t>TAHANI-SOFA  ONLY 2 SEATER-HA6001-R</t>
  </si>
  <si>
    <t>AERELLE260 X 240</t>
  </si>
  <si>
    <t>AERELLE PILLOW 260 X 240</t>
  </si>
  <si>
    <t>MBRBS20102-BLKWALNUT</t>
  </si>
  <si>
    <t>BALY-BS-20102-08-RCC-BENCH -BLACK WALNUT-SH20861/5632</t>
  </si>
  <si>
    <t>BALY-BS-20102-08-RCC-BENCH -BL</t>
  </si>
  <si>
    <t>BALY-RCC-BENCH -BLACK WALNUT-SH20861/5632</t>
  </si>
  <si>
    <t>MBRBR20085-BLKWALNUT</t>
  </si>
  <si>
    <t>JILIAN-BR-20085-BED(1.8)+2 NT+DRS+MIRR+CHAIR(DC33830) -BLK WAL-SH20860+61/5673</t>
  </si>
  <si>
    <t>JILIAN-BR-20085-BED(1.8)+2 NT+</t>
  </si>
  <si>
    <t>JILIAN-BED(1.8)+2 NT+DRS+MIRR+CHAIR -BLK WAL-SH20860+61/5673</t>
  </si>
  <si>
    <t>SSFML3422-02-SH20598</t>
  </si>
  <si>
    <t>BALY-ML-34220-02-RCC-TWO SEATER -GRN BLUE BEI-SH20598/F2672</t>
  </si>
  <si>
    <t>BALY-ML-34220-02-RCC-TWO SEATE</t>
  </si>
  <si>
    <t>BALY-RCC-TWO SEATER -GRN BLUE BEI-SH20598/F2672</t>
  </si>
  <si>
    <t>MISLC30010-SH20741</t>
  </si>
  <si>
    <t>BALY-LC-30010-12-RXC-T.V CABINET -SH-20741+740</t>
  </si>
  <si>
    <t>BALY-LC-30010-12-RXC-T.V CABIN</t>
  </si>
  <si>
    <t>BALY-RXC-T.V CABINET -SH-20741+740</t>
  </si>
  <si>
    <t>CTNCT001L</t>
  </si>
  <si>
    <t>ALMAS-NCT-001L-COFFEE TABLE -1+2 (NCT-002S) -ROSE GOLD</t>
  </si>
  <si>
    <t>ALMAS-NCT-001L-COFFEE TABLE</t>
  </si>
  <si>
    <t>ALMAS-COFFEE TABLE -1+2 -ROSE GOLD</t>
  </si>
  <si>
    <t>ACWP09119-WH</t>
  </si>
  <si>
    <t>WP-09119-WH-PAINTING-(157*23*52.5)-(SET OF 3)</t>
  </si>
  <si>
    <t>WP-09119-WH-PAINTING-(157*23*5</t>
  </si>
  <si>
    <t>ACGP07021-B</t>
  </si>
  <si>
    <t>GP-07021-B-PAINTING-(157*23*52.5)-(SET OF 3)</t>
  </si>
  <si>
    <t>GP-07021-B-PAINTING-(157*23*52</t>
  </si>
  <si>
    <t>SSFF9395-G4</t>
  </si>
  <si>
    <t>LISANDRA-F-9395-SOFA SET -(3+2+1+1)+COFFEE TABLE -(1+2) -GOLD BEIGE-AHM023-G4</t>
  </si>
  <si>
    <t>LISANDRA-SOFA SET -(3+2+1+1)+COFFEE TABLE -(1+2) -GOLD BEIGE-AHM023-G4</t>
  </si>
  <si>
    <t>MATTRANQUIL252X232</t>
  </si>
  <si>
    <t>TRANQUIL ROUND MATTRESS 252*232*20CM (NEW TEMPLATE) MINAR BED</t>
  </si>
  <si>
    <t>TRANQUIL ROUND MATTRESS 252*23</t>
  </si>
  <si>
    <t>MBRA947CHEST-1822ZJ</t>
  </si>
  <si>
    <t>ANAYA-A-947-CHEST OF DRAWER -1822ZJ</t>
  </si>
  <si>
    <t>ANAYA-A-947-CHEST OF DRAWER -1</t>
  </si>
  <si>
    <t>ANAYA-CHEST OF DRAWER -1822ZJ</t>
  </si>
  <si>
    <t>MBRA949(WARD)1822ZJ</t>
  </si>
  <si>
    <t>NARA-A-949-6 DOOR WARDROBE-1822ZJ</t>
  </si>
  <si>
    <t>NARA-A-949-6 DOOR WARDROBE-182</t>
  </si>
  <si>
    <t>NARA-6 DOOR WARDROBE-1822ZJ</t>
  </si>
  <si>
    <t>MISCM15861(MIR)DGRAY</t>
  </si>
  <si>
    <t>BARRY-CM-15861-MIRROR (80x80x6.5) -D.GREY</t>
  </si>
  <si>
    <t>BARRY-CM-15861-MIRROR (80x80x6</t>
  </si>
  <si>
    <t>BARRY-MIRROR (80x80x6.5) -D.GREY</t>
  </si>
  <si>
    <t>CTC15885-WALNUT</t>
  </si>
  <si>
    <t>SETH-C-15885-COFFEE TABLE (106.5x106.5x38) -WALNUT CLEAR</t>
  </si>
  <si>
    <t>SETH-C-15885-COFFEE TABLE (106</t>
  </si>
  <si>
    <t>SETH-COFFEE TABLE (106.5x106.5x38) -WALNUT CLEAR</t>
  </si>
  <si>
    <t>MISCS15844HANDCABINE</t>
  </si>
  <si>
    <t>WESTNER-CS-15844-HAND CABINET (182.5x35x135) -COFFEE</t>
  </si>
  <si>
    <t>WESTNER-CS-15844-HAND CABINET</t>
  </si>
  <si>
    <t>WESTNER-HAND CABINET (182.5x35x135) -COFFEE</t>
  </si>
  <si>
    <t>ACHA13015</t>
  </si>
  <si>
    <t>HA-13015-DECORATION BEONZE BLACK-(69*18*47)</t>
  </si>
  <si>
    <t>HA-13015-DECORATION BEONZE BLA</t>
  </si>
  <si>
    <t>SBRA904(4DWARD)1831B</t>
  </si>
  <si>
    <t>LILIAN A904-4DOOR WARDROBE 1831B</t>
  </si>
  <si>
    <t>LILIAN A904-4DOOR WARDROBE 183</t>
  </si>
  <si>
    <t>LILIAN - 4DOOR WARDROBE 1831B</t>
  </si>
  <si>
    <t>SBRA848-1803A</t>
  </si>
  <si>
    <t>SAMAH-A-848-2 BED+1NT+DRS+MIRR+STOOL -BLUE/GRN/SIL-1803A-NJ4286-111</t>
  </si>
  <si>
    <t>SAMAH-2 BED+1NT+DRS+MIRR+STOOL -BLUE/GRN/SIL-1803A-NJ4286-111</t>
  </si>
  <si>
    <t>MBRA935-WARD-NEW</t>
  </si>
  <si>
    <t>SUHA-A-935-6 DOOR WARDROBE -ANT.GOLD BEIGE-1825BA/BY0012B-1/WITH F5032</t>
  </si>
  <si>
    <t>SUHA-A-935-6 DOOR WARDROBE -AN</t>
  </si>
  <si>
    <t>SUHA-6 DOOR WARDROBE -ANT.GOLD BEIGE-1825BA/BY0012B-1/WITH F5032</t>
  </si>
  <si>
    <t>MATTCLDNINALU203X180</t>
  </si>
  <si>
    <t>MATTRESS CLOUD NINE ALLURE PILLOW TOP 203X180</t>
  </si>
  <si>
    <t>MATTRESS CLOUD NINE ALLURE PIL</t>
  </si>
  <si>
    <t>MBRBR20130-847</t>
  </si>
  <si>
    <t>NORINA-BR-20130-BED(2.0M)+2 NT+DRESS+MIRR -BEIGE GOLD-SH20847/5856</t>
  </si>
  <si>
    <t>NORINA-BR-20130-BED(2.0M)+2 NT</t>
  </si>
  <si>
    <t>NORINA-BED(2.0M)+2 NT+DRESS+MIRR -BEIGE GOLD-SH20847/5856</t>
  </si>
  <si>
    <t>DINTRAVIS-CHR-1521-1</t>
  </si>
  <si>
    <t>TRAVIS-DINING CHAIR -L.BEIGE/WAL-1521-1</t>
  </si>
  <si>
    <t>TRAVIS-DINING CHAIR -L.BEIGE/W</t>
  </si>
  <si>
    <t>MATTDELUXE 252 X 232</t>
  </si>
  <si>
    <t>DELUXE ROUND MATTRESS 252*232 (NEW TEMPLATE) MINAR BED</t>
  </si>
  <si>
    <t>DELUXE ROUND MATTRESS 252*232</t>
  </si>
  <si>
    <t>ACHF715</t>
  </si>
  <si>
    <t>HF-715-FLOWER ARRANGEMENT</t>
  </si>
  <si>
    <t>SSFML3057-NEW-G1</t>
  </si>
  <si>
    <t>BIONDA-ML-3057-G1-SOFA SET-(3+2+1+1)+COFFEE TABLE -(1+2)(CT4961)-SH20862-5954/5953</t>
  </si>
  <si>
    <t>BIONDA-ML-3057-G1-SOFA SET-(3+</t>
  </si>
  <si>
    <t>BIONDA-SOFA SET-(3+2+1+1)+COFFEE TABLE -(1+2)-SH20862-5954/5953</t>
  </si>
  <si>
    <t>MBRP459-4PCS</t>
  </si>
  <si>
    <t>ARANCIA-P-459-BED (2.0M)+2 NT+DRS+MIRR+STOOL-59J+Z-003/TS5074-1F AS IS</t>
  </si>
  <si>
    <t>ARANCIA-P-459-BED (2.0M)+2 NT+</t>
  </si>
  <si>
    <t>ARANCIA-BED (2.0M)+2 NT+DRS+MIRR+STOOL-59J+Z-003/TS5074-1F AS IS</t>
  </si>
  <si>
    <t>SS9866-2+1+1CT-1+2</t>
  </si>
  <si>
    <t>FUTOON-9866-SOFA SET -(2+1+1)+COFFEE TABLE-(1+2) - BROWN GOLD</t>
  </si>
  <si>
    <t>FUTOON-9866-SOFA SET -(2+1+1)+</t>
  </si>
  <si>
    <t>FUTOON-SOFA SET -(2+1+1)+COFFEE TABLE-(1+2) - BROWN GOLD</t>
  </si>
  <si>
    <t>SSF-972-1SET+1SET</t>
  </si>
  <si>
    <t>NISHAN-972-SOFA -(1+1)-ANT.GOLD</t>
  </si>
  <si>
    <t>NISHAN-972-SOFA -(1+1)-ANT.GOL</t>
  </si>
  <si>
    <t>NISHAN-SOFA -(1+1)-ANT.GOLD</t>
  </si>
  <si>
    <t>SBRK610-ONLY BED</t>
  </si>
  <si>
    <t>TIANA-K-610-ONE BED ONLY-WHITE</t>
  </si>
  <si>
    <t>TIANA-ONE BED ONLY-WHITE</t>
  </si>
  <si>
    <t>ACHF766</t>
  </si>
  <si>
    <t>HF-766-FLOWER ARRANGEMENT</t>
  </si>
  <si>
    <t>DINDT20098-35BXC-BEI</t>
  </si>
  <si>
    <t>ANASTASIA-DT-20098-DIN.TABLE(3.5)+2 ARM+10 SIDE -SH20848-5651/52</t>
  </si>
  <si>
    <t>ANASTASIA-DT-20098-DIN.TABLE(3</t>
  </si>
  <si>
    <t>ANASTASIA-DIN.TABLE(3.5)+2 ARM+10 SIDE -SH20848-5651/52</t>
  </si>
  <si>
    <t>FABZN134-1A-LBROWN</t>
  </si>
  <si>
    <t>ZN134-1A  FABRIC LBROWN</t>
  </si>
  <si>
    <t>FABZN134-2B</t>
  </si>
  <si>
    <t>ZN134-2B FABRIC BEIGE&amp;BROWN</t>
  </si>
  <si>
    <t>FABZN134-6A</t>
  </si>
  <si>
    <t>ZN134-6A FABRIC BLACK&amp;PURPLE</t>
  </si>
  <si>
    <t>SSFHA6032A-BLUE-G1</t>
  </si>
  <si>
    <t>YAQOOT-HA-6032A-SOFA SET-(3+2+1+1)+COFFEE TABLE-(1+2) -L.BRW CHAMP(BLUE) -G1</t>
  </si>
  <si>
    <t>YAQOOT-HA-6032A-SOFA SET-(3+2+</t>
  </si>
  <si>
    <t>YAQOOT-SOFA SET-(3+2+1+1)+COFFEE TABLE-(1+2) -L.BRW CHAMP(BLUE) -G1</t>
  </si>
  <si>
    <t>SSFHA6053A-FU-BLK-G1</t>
  </si>
  <si>
    <t>CROWN-HA-6053A-SOFA SET -(3+2+1+1)+COFFEE TABLE-(1+2)-GOLD BLK PINK-G1</t>
  </si>
  <si>
    <t>CROWN-HA-6053A-SOFA SET -(3+2+</t>
  </si>
  <si>
    <t>CROWN-A-SOFA SET -(3+2+1+1)+COFFEE TABLE-(1+2)-GOLD BLK PINK-G1</t>
  </si>
  <si>
    <t>ACHF698</t>
  </si>
  <si>
    <t>HF-698-FLOWER ARRANGEMENT</t>
  </si>
  <si>
    <t>MIS8P014(MIRR)1B031</t>
  </si>
  <si>
    <t>FOREZA-8P-014-DECORATING MIRROR (2100*60*2100)-1B031</t>
  </si>
  <si>
    <t>FOREZA-8P-014-DECORATING MIRRO</t>
  </si>
  <si>
    <t>DINA912-ONLY BUFFET</t>
  </si>
  <si>
    <t>MARAL-A-912-ONLY BUFFET -ANT.SIL/GOLD-1803AH</t>
  </si>
  <si>
    <t>MARAL-A-912-ONLY BUFFET -ANT.S</t>
  </si>
  <si>
    <t>MARAL-ONLY BUFFET -ANT.SIL/GOLD-1803AH</t>
  </si>
  <si>
    <t>MBRA909(WARD)1512WJ</t>
  </si>
  <si>
    <t>LILIAN-A-909-6 DOOR WARDROBE -1512WJ</t>
  </si>
  <si>
    <t>LILIAN-6 DOOR WARDROBE -1512WJ</t>
  </si>
  <si>
    <t>DINH001D25RL</t>
  </si>
  <si>
    <t>MAYALA-H001-D25-RL-DINING TABLE (1.5M) -YQ581</t>
  </si>
  <si>
    <t>MAYALA-H001-D25-RL-DINING TABL</t>
  </si>
  <si>
    <t>MAYALA-RL-DINING TABLE (1.5M) -YQ581</t>
  </si>
  <si>
    <t>DINH011D7LSB</t>
  </si>
  <si>
    <t>MAYALA-H011-D7L-001-SIDE BOARD (1.8M) -YQ581</t>
  </si>
  <si>
    <t>MAYALA-H011-D7L-001-SIDE BOARD</t>
  </si>
  <si>
    <t>MAYALA-SIDE BOARD (1.8M) -YQ581</t>
  </si>
  <si>
    <t>MBRA520-CHEST</t>
  </si>
  <si>
    <t>FALAK A-520-CHEST OF DRAWER-23J-019/63083-02</t>
  </si>
  <si>
    <t>FALAK A-520-CHEST OF DRAWER-23</t>
  </si>
  <si>
    <t>FALAK -CHEST OF DRAWER-23J-019/63083-02</t>
  </si>
  <si>
    <t>SSFHA6053B-3SEAT-G2</t>
  </si>
  <si>
    <t>CROWN-HA-6053B-SOFA 3 SEATER-GOLD BLK GRN-G2</t>
  </si>
  <si>
    <t>CROWN-HA-6053B-SOFA 3 SEATER-G</t>
  </si>
  <si>
    <t>CROWN-SOFA 3 SEATER-GOLD BLK GRN-G2</t>
  </si>
  <si>
    <t>MBRBRS-W007</t>
  </si>
  <si>
    <t>BOLTON-BRS-W007-KB-KING BED+2 NT(L+R)+1DRESSER W/MIRROR</t>
  </si>
  <si>
    <t>BOLTON-BRS-W007-KB-KING BED+2</t>
  </si>
  <si>
    <t>BOLTON-KB-KING BED+2 NT(L+R)+1DRESSER W/MIRROR</t>
  </si>
  <si>
    <t>DINRCM-7301-DT2.4</t>
  </si>
  <si>
    <t>BOLTON-RCM-7301-DINING TABLE-(2400*1100*750)</t>
  </si>
  <si>
    <t>BOLTON-RCM-7301-DINING TABLE-(</t>
  </si>
  <si>
    <t>BOLTON-DINING TABLE-(2400*1100*750)</t>
  </si>
  <si>
    <t>ACT2719</t>
  </si>
  <si>
    <t>T2719-TABLE LAMP-L380*W200*H610MM-GOLD</t>
  </si>
  <si>
    <t>T2719-TABLE LAMP-L380*W200*H61</t>
  </si>
  <si>
    <t>MBRWD20107-20862+860</t>
  </si>
  <si>
    <t>PATRIZIA-WD-20107-6 DOOR WARDROBE -SH20862+SH20860</t>
  </si>
  <si>
    <t>PATRIZIA-6 DOOR WARDROBE -SH20862+SH20860</t>
  </si>
  <si>
    <t>SSHA6073B</t>
  </si>
  <si>
    <t>HERRA-HA-6073B-SOFA SET (3+2+1+1)+COFFEE TABLE-(1+2) -GREY BLUE</t>
  </si>
  <si>
    <t>HERRA-HA-6073B-SOFA SET (3+2+1</t>
  </si>
  <si>
    <t>HERRA-SOFA SET (3+2+1+1)+COFFEE TABLE-(1+2) -GREY BLUE</t>
  </si>
  <si>
    <t>DINKFH10585</t>
  </si>
  <si>
    <t>SANDRINO-KFH-10585-CABINET -DARK BRUSHED +GOLD COPPER</t>
  </si>
  <si>
    <t>SANDRINO-KFH-10585-CABINET -DA</t>
  </si>
  <si>
    <t>SANDRINO-CABINET -DARK BRUSHED +GOLD COPPER</t>
  </si>
  <si>
    <t>MISKFH10607</t>
  </si>
  <si>
    <t>SANDRINO-KFH-10607-BOOK CASE(W98xD40xH215)-DARK BRUSHED+GOLD COPPER</t>
  </si>
  <si>
    <t>SANDRINO-KFH-10607-BOOK CASE(W</t>
  </si>
  <si>
    <t>SANDRINO-BOOK CASE(W98xD40xH215)-DARK BRUSHED+GOLD COPPER</t>
  </si>
  <si>
    <t>ACF0044</t>
  </si>
  <si>
    <t>ACF0044 CANDLE HOLDER LARGE DIA 90 X 220 WHITE MARBLE ALUMINUM</t>
  </si>
  <si>
    <t>ACF0044 CANDLE HOLDER LARGE DI</t>
  </si>
  <si>
    <t>ACF0051</t>
  </si>
  <si>
    <t>ACF0051 CANDLE HOLDER MEDIUM DIA 100 X 205 WHITE MARBLE ALUMINUM</t>
  </si>
  <si>
    <t>ACF0051 CANDLE HOLDER MEDIUM D</t>
  </si>
  <si>
    <t>ACF0057</t>
  </si>
  <si>
    <t>ACF0057 VASE SMALL DIA 245 X 290 ANTIQUE BRASS</t>
  </si>
  <si>
    <t>ACF0057 VASE SMALL DIA 245 X 2</t>
  </si>
  <si>
    <t>ACE0018</t>
  </si>
  <si>
    <t>AC-E0018-RING MIRROR - SMALL 620 X 55</t>
  </si>
  <si>
    <t>AC-E0018-RING MIRROR - SMALL 6</t>
  </si>
  <si>
    <t>MBRBR20058-ONLYBENCH</t>
  </si>
  <si>
    <t>SYLVESTER-BR-20058-ONLY BENCH(BS-3213) -GREEN-SH20371</t>
  </si>
  <si>
    <t>SYLVESTER-BR-20058-ONLY BENCH(</t>
  </si>
  <si>
    <t>SYLVESTER-ONLY BENCH(BS-3213) -GREEN-SH20371</t>
  </si>
  <si>
    <t>DINDT20088-2 CHAIR</t>
  </si>
  <si>
    <t>ELIZABETH-DT-20088-ONLY 2 SIDE CHAIR(3587-10) -SH20862-5760/59</t>
  </si>
  <si>
    <t>ELIZABETH-DT-20088-ONLY 2 SIDE</t>
  </si>
  <si>
    <t>ELIZABETH-ONLY 2 SIDE CHAIR(3587-10) -SH20862-5760/59</t>
  </si>
  <si>
    <t>ACFBJ006</t>
  </si>
  <si>
    <t>ACFBJ006 MAGZINE CADDY 350 X 200 X 360 TITANIUM</t>
  </si>
  <si>
    <t>ACFBJ006 MAGZINE CADDY 350 X 2</t>
  </si>
  <si>
    <t>ACT060205</t>
  </si>
  <si>
    <t>ACT060205 TRAY 450 X 310 X 75 BLACK</t>
  </si>
  <si>
    <t>ACT060205 TRAY 450 X 310 X 75</t>
  </si>
  <si>
    <t>MBRIROKO-WARDROBE</t>
  </si>
  <si>
    <t>IROKO-6 DOOR WARDROBE -CROWNLOG</t>
  </si>
  <si>
    <t>IROKO-6 DOOR WARDROBE -CROWNLO</t>
  </si>
  <si>
    <t>ACYJY15D060-BEIGLD</t>
  </si>
  <si>
    <t>YJY15D060 - DECORATION-BEIGE/GOLD-80*85*20</t>
  </si>
  <si>
    <t>YJY15D060 - DECORATION-BEIGE/G</t>
  </si>
  <si>
    <t>ACKZL01HK</t>
  </si>
  <si>
    <t>ACKZL01HK SQUARE JEWELRY BOX 130 X 130 X 150 BLACK</t>
  </si>
  <si>
    <t>ACKZL01HK SQUARE JEWELRY BOX 1</t>
  </si>
  <si>
    <t>SSHA6057-(2SEA)-G1</t>
  </si>
  <si>
    <t>RIHAM-HA-6057-B-SOFA ONLY 2 SEATER-ROSE GOLD-G1</t>
  </si>
  <si>
    <t>RIHAM-HA-6057-B-SOFA ONLY 2 SE</t>
  </si>
  <si>
    <t>RIHAM-SOFA ONLY 2 SEATER-ROSE GOLD-G1</t>
  </si>
  <si>
    <t>MBRBALSA-WARDROBE</t>
  </si>
  <si>
    <t>BALSA-6 DOOR WARDROBE -HENNESSEY</t>
  </si>
  <si>
    <t>BALSA-6 DOOR WARDROBE -HENNESS</t>
  </si>
  <si>
    <t>MBRBBE16-A-1.8</t>
  </si>
  <si>
    <t>CARA-BBE-16A-BED+2NT(BNT06)+DRS(BDM06)+MIR(EDR12)-OAK-K/NAKAI-1E</t>
  </si>
  <si>
    <t>CARA-BBE-16A-BED+2NT(BNT06)+DR</t>
  </si>
  <si>
    <t>CARA-BED+2NT+DRS+MIRR-OAK-K/NAKAI-1E</t>
  </si>
  <si>
    <t>MBRCDJ18-DZ-V47A</t>
  </si>
  <si>
    <t>NAVA-CDJ-18-DZ-BENCH-VELU-47A</t>
  </si>
  <si>
    <t>NAVA-BENCH-VELU-47A</t>
  </si>
  <si>
    <t>SS5251-3STR</t>
  </si>
  <si>
    <t>JOLINA-5251-SOFA SET -(EXTRA 3 SEATER) -L.BROWN-B597</t>
  </si>
  <si>
    <t>JOLINA-5251-SOFA SET -(EXTRA 3</t>
  </si>
  <si>
    <t>ACW2688-C</t>
  </si>
  <si>
    <t>W2688-C-WALL LAMP-W250*140*H390MM-LIGHT GOLD</t>
  </si>
  <si>
    <t>W2688-C-WALL LAMP-W250*140*H39</t>
  </si>
  <si>
    <t>AC52037BG RIGHT</t>
  </si>
  <si>
    <t>52037BG RIGHT-DECOR-L19*W10*H25-LIGHT GOLD</t>
  </si>
  <si>
    <t>52037BG RIGHT-DECOR-L19*W10*H2</t>
  </si>
  <si>
    <t>AC52380LG</t>
  </si>
  <si>
    <t>52380LG-DECOR-L30*W15*H45-LIGHT GOLD</t>
  </si>
  <si>
    <t>52380LG-DECOR-L30*W15*H45-LIGH</t>
  </si>
  <si>
    <t>ACX103804</t>
  </si>
  <si>
    <t>ACX103804 PHOTO FRAME 4 X 6 INCH BLUE</t>
  </si>
  <si>
    <t>ACX103804 PHOTO FRAME 4 X 6 IN</t>
  </si>
  <si>
    <t>ACX070215</t>
  </si>
  <si>
    <t>ACX070215 PHOTO FRAME 4 X 6 INCH ANTIQUE BRASS</t>
  </si>
  <si>
    <t>ACX070215 PHOTO FRAME 4 X 6 IN</t>
  </si>
  <si>
    <t>ACX070218</t>
  </si>
  <si>
    <t>ACX070218 PHOTO FRAME 5 X 7 INCH ANTIQUE BRASS</t>
  </si>
  <si>
    <t>ACX070218 PHOTO FRAME 5 X 7 IN</t>
  </si>
  <si>
    <t>ACX102504</t>
  </si>
  <si>
    <t>ACX102504 PHOTO FRAME 4 X 6 INCH BLACK &amp; WHITE</t>
  </si>
  <si>
    <t>ACX102504 PHOTO FRAME 4 X 6 IN</t>
  </si>
  <si>
    <t>SS5355-C-1003/C-1006</t>
  </si>
  <si>
    <t>GRAYSON-5355-CORNER SOFA+OTTOMAN (2 PCS)-BLUE BEIGE GREY-B2C-1003/1006/967</t>
  </si>
  <si>
    <t>GRAYSON-5355-CORNER SOFA+OTTOM</t>
  </si>
  <si>
    <t>GRAYSON-CORNER SOFA+OTTOMAN (2 PCS)-BLUE BEIGE GREY-B2C-1003/1006/967</t>
  </si>
  <si>
    <t>MBRVALLEY 6 DOOR WRD</t>
  </si>
  <si>
    <t>VALLEY-6 DOOR WARDROBE-LIGHT CHERRY+ANTIQUE BROWN</t>
  </si>
  <si>
    <t>VALLEY-6 DOOR WARDROBE-LIGHT C</t>
  </si>
  <si>
    <t>MBRSERENE CHEST</t>
  </si>
  <si>
    <t>SERENE-CHEST OF DRAWER-BELGIAN OAK+NATURAL</t>
  </si>
  <si>
    <t>SERENE-CHEST OF DRAWER-BELGIAN</t>
  </si>
  <si>
    <t>ACG1952-PF1</t>
  </si>
  <si>
    <t>G-1952-PF1-DECORATION FIGURE (28X28X62.5CM)</t>
  </si>
  <si>
    <t>G-1952-PF1-DECORATION FIGURE (</t>
  </si>
  <si>
    <t>CON1990D</t>
  </si>
  <si>
    <t>1990-D1-HALLWAY TABLE (150X42X91.5CM)</t>
  </si>
  <si>
    <t>1990-D1-HALLWAY TABLE (150X42X</t>
  </si>
  <si>
    <t>ACT2680</t>
  </si>
  <si>
    <t>T2680-TABLE LAMP-230*300*H625MM-BLACK METAL SHADE</t>
  </si>
  <si>
    <t>T2680-TABLE LAMP-230*300*H625M</t>
  </si>
  <si>
    <t>ACS102013L</t>
  </si>
  <si>
    <t>ACS102013L SQUARE JEWELRY BOX 180 X 180 X 180 BLUE</t>
  </si>
  <si>
    <t>ACS102013L SQUARE JEWELRY BOX</t>
  </si>
  <si>
    <t>MIS19PG001-CHAMPGLDL</t>
  </si>
  <si>
    <t>BETTINA-19PG-001-CLOTH RACK -CHAMPAGNE GOLDEN LEAF</t>
  </si>
  <si>
    <t>BETTINA-19PG-001-CLOTH RACK -C</t>
  </si>
  <si>
    <t>BETTINA-CLOTH RACK -CHAMPAGNE GOLDEN LEAF</t>
  </si>
  <si>
    <t>MBRRUSTICA</t>
  </si>
  <si>
    <t>RUSTICA-BED 1.8M+2 NIGHT STAND+DRESSER+MIRROR-MIXED COLOUR+NATURAL</t>
  </si>
  <si>
    <t>RUSTICA-BED 1.8M+2 NIGHT STAND</t>
  </si>
  <si>
    <t>MBRRUSTICA CHEST</t>
  </si>
  <si>
    <t>RUSTICA-CHEST OF DRAWER-MIXED COLOUR+NATURAL</t>
  </si>
  <si>
    <t>RUSTICA-CHEST OF DRAWER-MIXED</t>
  </si>
  <si>
    <t>CONG2898-S</t>
  </si>
  <si>
    <t>G2898-S CONSOLE (127X39.5X100CM)</t>
  </si>
  <si>
    <t>G2898-S CONSOLE (127X39.5X100C</t>
  </si>
  <si>
    <t>ACN1971-AD</t>
  </si>
  <si>
    <t>N-1971-AD-DECORATION FIGURE (86X18X105CM)</t>
  </si>
  <si>
    <t>N-1971-AD-DECORATION FIGURE (8</t>
  </si>
  <si>
    <t>ACG2888-TT2</t>
  </si>
  <si>
    <t>G-2888-TT2-DECORATION FIGURE (35.5X33X99CM)</t>
  </si>
  <si>
    <t>G-2888-TT2-DECORATION FIGURE (</t>
  </si>
  <si>
    <t>SSFF9829-ET-G1</t>
  </si>
  <si>
    <t>CANBERRA-F-9829-END TABLE-BLK VELVET TIGER-M9829-G1</t>
  </si>
  <si>
    <t>CANBERRA-F-9829-END TABLE-B</t>
  </si>
  <si>
    <t>CANBERRA-END TABLE-BLK VELVET TIGER-M9829-G1</t>
  </si>
  <si>
    <t>MATACCLD182X202</t>
  </si>
  <si>
    <t>ACCOLADE MATTRESS (182*202)</t>
  </si>
  <si>
    <t>MBRA522 (4PCS)</t>
  </si>
  <si>
    <t>JOLANDA-A-522-BED+2 NT+DRS+MIRR+STOOL -BEIGE GOLD-23J-019+OGH212-1</t>
  </si>
  <si>
    <t>JOLANDA-BED+2 NT+DRS+MIRR+STOOL -BEIGE GOLD-23J-019+OGH212-1</t>
  </si>
  <si>
    <t>ACG9903-PF3</t>
  </si>
  <si>
    <t>G9903-PF3 FIGURE(21.5X29.5X63.5CM)</t>
  </si>
  <si>
    <t>G9903-PF3 FIGURE(21.5X29.5X63.</t>
  </si>
  <si>
    <t>ACHF859</t>
  </si>
  <si>
    <t>HF-859-FLOWER ARRANGEMENT</t>
  </si>
  <si>
    <t>SSV0032-3S+2S+CT-1+2</t>
  </si>
  <si>
    <t>CARRERA-V-0032-SOFA SET-(3+2)+COFFEE TABLE-(1+2)-BEIGE-G1</t>
  </si>
  <si>
    <t>CARRERA-V-0032-SOFA SET -(3+2)</t>
  </si>
  <si>
    <t>CARRERA-SOFA SET -(3+2)+COFFEE TABLE-(1+2)-BEIGE-G1</t>
  </si>
  <si>
    <t>SSLR6016-18-1STR</t>
  </si>
  <si>
    <t>ELANA-LR-6016-18-SOFA SET-(1 SEATER ONLY) -BLUE-ZJ91-12-G1</t>
  </si>
  <si>
    <t>ELANA-LR-6016-18-SOFA SET-(1 S</t>
  </si>
  <si>
    <t>SSFSM1052-1STR</t>
  </si>
  <si>
    <t>CHILLY-SM-1052-SOFA SET- (1 SEATER ONLY) -BEIGE-JBWDS3104-201+ASH03</t>
  </si>
  <si>
    <t>CHILLY-SM-1052-SOFA SET- (1 SE</t>
  </si>
  <si>
    <t>SSFHA6053-2STR</t>
  </si>
  <si>
    <t>CROWN-HA-6053B-SOFA SET -(2 SEATER)-GOLD BLK GRN-G2</t>
  </si>
  <si>
    <t>CROWN-HA-6053B-SOFA SET -(2 SE</t>
  </si>
  <si>
    <t>SSV0035-3STR</t>
  </si>
  <si>
    <t>ZAIRA-V-0035-SOFA - ONLY(3 SEATER)  -BEIGE-G1</t>
  </si>
  <si>
    <t>ZAIRA-V-0035-SOFA - ONLY(3 SEA</t>
  </si>
  <si>
    <t>SSHA6022(3SEA)G1</t>
  </si>
  <si>
    <t>ALBERA-HA-6022A-3 SEATER ONLY -BEIGE-G1</t>
  </si>
  <si>
    <t>ALBERA-HA-6022A-3 SEATER ONLY</t>
  </si>
  <si>
    <t>ALBERA-A-3 SEATER ONLY -BEIGE-G1</t>
  </si>
  <si>
    <t>MBRA512(WAR)1831J</t>
  </si>
  <si>
    <t>MICE-A-512-7 DOOR WARDROBE -1831J/DF7011</t>
  </si>
  <si>
    <t>MICE-A-512-7 DOOR WARDROBE -18</t>
  </si>
  <si>
    <t>MICE-7 DOOR WARDROBE -1831J/DF7011</t>
  </si>
  <si>
    <t>SSFML3057-3+2+1+1</t>
  </si>
  <si>
    <t>BIONDA-ML-3057-SOFA SET-(3+2+1+1)-SH20862-5954/5953-G1</t>
  </si>
  <si>
    <t>BIONDA-ML-3057-SOFA SET-(3+2+1</t>
  </si>
  <si>
    <t>BIONDA-SOFA SET-(3+2+1+1)-SH20862-5954/5953-G1</t>
  </si>
  <si>
    <t>LR2017-309+182-G2</t>
  </si>
  <si>
    <t>RAYZA- LR2017-309-SOFA-3SEATER+2SEATER+LR2017-182 CHAIR- GREY (7029-3+340-6)-G2</t>
  </si>
  <si>
    <t>RAYZA- LR2017-309-SOFA-3SEATER</t>
  </si>
  <si>
    <t>RAYZA-SOFA-3SEATER+2SEATER+LR2017-182 CHAIR- GREY (7029-3+340-6)-G2</t>
  </si>
  <si>
    <t>MISDSN-01</t>
  </si>
  <si>
    <t>DSN-01 SCREEN(206X43X5CM)-(SET OF 4)</t>
  </si>
  <si>
    <t>DSN-01 SCREEN(206X43X5CM)-(SET</t>
  </si>
  <si>
    <t>CON1498-MARBLE</t>
  </si>
  <si>
    <t>TERRENCE-CON-1498-CONSOLE TABLE (120X38X80) -MARBLE</t>
  </si>
  <si>
    <t>TERRENCE-CON-1498-CONSOLE TABL</t>
  </si>
  <si>
    <t>TERRENCE-CONSOLE TABLE (120X38X80) -MARBLE</t>
  </si>
  <si>
    <t>ACHF864</t>
  </si>
  <si>
    <t>HF-864-FLOWER ARRANGEMENT</t>
  </si>
  <si>
    <t>ACFBJ438</t>
  </si>
  <si>
    <t>ACFBJ438 GLOBE DIA 400 X H470</t>
  </si>
  <si>
    <t>ACF0035</t>
  </si>
  <si>
    <t>ACF0035 CANDLE HOLDER LARGE DIA 120 X 340</t>
  </si>
  <si>
    <t>ACF0035 CANDLE HOLDER LARGE DI</t>
  </si>
  <si>
    <t>ACF0037</t>
  </si>
  <si>
    <t>ACF0037 CANDLE HOLDER LARGE DIA 90 X 220 GREEN MARBLE</t>
  </si>
  <si>
    <t>ACF0037 CANDLE HOLDER LARGE DI</t>
  </si>
  <si>
    <t>SSHA6057-1SEATBR-G2</t>
  </si>
  <si>
    <t>RIHAM-HA-6057-B-SOFA 1 SEATER L.BROWN-G2</t>
  </si>
  <si>
    <t>RIHAM-HA-6057-B-SOFA 1 SEATER</t>
  </si>
  <si>
    <t>FC-V-P823-1- PAINTING (100*100*3.5)-NEW</t>
  </si>
  <si>
    <t>FC-V-P823-1- PAINTING (100*100</t>
  </si>
  <si>
    <t>ACFBJ255</t>
  </si>
  <si>
    <t>ACFBJ255 CRYSTAL BALL ON STAND LARGE 155 X 155 X 350 ANTIQUE BRASS</t>
  </si>
  <si>
    <t>ACFBJ255 CRYSTAL BALL ON STAND</t>
  </si>
  <si>
    <t>ACPAULO120X85</t>
  </si>
  <si>
    <t>PAULO PAINTING -120*85</t>
  </si>
  <si>
    <t>ACPAULO120X85-2</t>
  </si>
  <si>
    <t>PAULO PAINTING-2  -120*85</t>
  </si>
  <si>
    <t>MBRA513(4PCS)1831B</t>
  </si>
  <si>
    <t>IMELDA-A-513-BED (2.0)+2 NT+DRS+MIRR+STOOL -BEIGE GREY-1831B/8617-24</t>
  </si>
  <si>
    <t>IMELDA-A-513-BED (2.0)+2 NT+DR</t>
  </si>
  <si>
    <t>IMELDA-BED (2.0)+2 NT+DRS+MIRR+STOOL -BEIGE GREY-1831B/8617-24</t>
  </si>
  <si>
    <t>MBRA514(4PCS)1831B</t>
  </si>
  <si>
    <t>PAULA-A-514-BED (2.0)+2 NT+DRS+MIRR+STOOL -GREY BEIGE-1831B/H1946-135-2C</t>
  </si>
  <si>
    <t>PAULA-BED (2.0)+2 NT+DRS+MIRR+STOOL -GREY BEIGE-1831B/H1946-135-2C</t>
  </si>
  <si>
    <t>SSSF029B</t>
  </si>
  <si>
    <t>KATHERINE-SF-029-SOFA SET -4+2+1+1(YZ002A-01)</t>
  </si>
  <si>
    <t>KATHERINE-SF-029-SOFA SET -4+2</t>
  </si>
  <si>
    <t>KATHERINE-SOFA SET -4+2+1+1(YZ002A-01)</t>
  </si>
  <si>
    <t>DINTZ031D</t>
  </si>
  <si>
    <t>KATHERINE-TZ-031D-DIN TABLE(3.0)+2 ARM(YZ030C)+8 SIDE(YZ030B)</t>
  </si>
  <si>
    <t>KATHERINE-TZ-031D-DIN TABLE(3.</t>
  </si>
  <si>
    <t>KATHERINE-DIN TABLE(3.0)+2 ARM+8 SIDE</t>
  </si>
  <si>
    <t>ACPAULO-110X190</t>
  </si>
  <si>
    <t>PAULO PAINTING- 110*190</t>
  </si>
  <si>
    <t>CONKFH10165</t>
  </si>
  <si>
    <t>ALDANA-KFH-10165-CONSOLE TABLE (W150xD45xH85) -NATURAL +GOLDEN COPPER</t>
  </si>
  <si>
    <t>ALDANA-KFH-10165-CONSOLE TABLE</t>
  </si>
  <si>
    <t>ALDANA-CONSOLE TABLE (W150xD45xH85) -NATURAL +GOLDEN COPPER</t>
  </si>
  <si>
    <t>CTTZ021A-1</t>
  </si>
  <si>
    <t>STELLA-TZ-021A-1-COFFEE TABLE</t>
  </si>
  <si>
    <t>STELLA-COFFEE TABLE</t>
  </si>
  <si>
    <t>OFFSZ031A-DESK</t>
  </si>
  <si>
    <t>ASHLEY-SZ-031-DESK WALNUT BEIGE LEAT</t>
  </si>
  <si>
    <t>ASHLEY-SZ-031-DESK WALNUT BEIG</t>
  </si>
  <si>
    <t>ASHLEY-DESK WALNUT BEIGE LEAT</t>
  </si>
  <si>
    <t>SSHA6036SBEIGEG2</t>
  </si>
  <si>
    <t>BASHAER HA6036 SOFA SET 3+2+1+1 CT1 ET 2 SILVER BEIGE G2</t>
  </si>
  <si>
    <t>BASHAER HA6036 SOFA SET 3+2+1+</t>
  </si>
  <si>
    <t>BASHAER SOFA SET 3+2+1+1 CT1 ET 2 SILVER BEIGE G2</t>
  </si>
  <si>
    <t>SSHA6053CBEIGEG3</t>
  </si>
  <si>
    <t>CROWN-HA-6053CB-SOFA SET -(3+2+1+1)+COFFEE TABLE-(1+2) -L.GRN/GOLD-G3</t>
  </si>
  <si>
    <t>CROWN-HA-6053CB-SOFA SET -(3+2</t>
  </si>
  <si>
    <t>CROWN-CB-SOFA SET -(3+2+1+1)+COFFEE TABLE-(1+2) -L.GRN/GOLD-G3</t>
  </si>
  <si>
    <t>ACPAULO-9-40X40</t>
  </si>
  <si>
    <t>PAULO PAINTING-9- 40X40</t>
  </si>
  <si>
    <t>SSHA6057-1S-G3</t>
  </si>
  <si>
    <t>RIHAM HA6057SB SOFA 1 SEATER- SILVER BROWN G3</t>
  </si>
  <si>
    <t>RIHAM HA6057SB SOFA 1 SEATER-</t>
  </si>
  <si>
    <t>RIHAM SOFA 1 SEATER- SILVER BROWN G3</t>
  </si>
  <si>
    <t>SSF9131-1SEAT-G9</t>
  </si>
  <si>
    <t>ROMEO-F-9131-SOFA  1 SEATER - M9180-G9</t>
  </si>
  <si>
    <t>ROMEO-F-9131-SOFA  1 SEATER -</t>
  </si>
  <si>
    <t>ROMEO-SOFA  1 SEATER - M9180-G9</t>
  </si>
  <si>
    <t>SSV0035-2SEAT-G1</t>
  </si>
  <si>
    <t>ZAIRA-V-0035-SOFA 2 SEATER-BEIGE-G1</t>
  </si>
  <si>
    <t>ZAIRA-V-0035-SOFA 2 SEATER-BEI</t>
  </si>
  <si>
    <t>ZAIRA-SOFA 2 SEATER-BEIGE-G1</t>
  </si>
  <si>
    <t>LR6016-21-G1-W106-3</t>
  </si>
  <si>
    <t>SOFA LR6016-21     3+2+1   G1- (W106-3)</t>
  </si>
  <si>
    <t>SOFA LR6016-21     3+2+1   G1-</t>
  </si>
  <si>
    <t>MBRA522 WARD</t>
  </si>
  <si>
    <t>JOLANDA-A-522-6 DOOR WARDROBE -23J-019+1911-03</t>
  </si>
  <si>
    <t>JOLANDA-A-522-6 DOOR WARDROBE</t>
  </si>
  <si>
    <t>JOLANDA-6 DOOR WARDROBE -23J-019+1911-03</t>
  </si>
  <si>
    <t>SSG856-DH1620-17+5</t>
  </si>
  <si>
    <t>GABBY-G-856-SOFA SET- 2 SEATER A02-DH1620-17+ CUSHIONS-DH1620-5</t>
  </si>
  <si>
    <t>GABBY-G-856-SOFA SET- 2 SEATER</t>
  </si>
  <si>
    <t>GABBY-SOFA SET- 2 SEATER A02-DH1620-17+ CUSHIONS-DH1620-5</t>
  </si>
  <si>
    <t>MBRBS2469-SILVER</t>
  </si>
  <si>
    <t>LAVINIA-BS-2469-BENCH -SILVER-6088</t>
  </si>
  <si>
    <t>LAVINIA-BS-2469-BENCH -SILVER-</t>
  </si>
  <si>
    <t>LAVINIA-BENCH -SILVER-6088</t>
  </si>
  <si>
    <t>SSFHA6051A-ONLY 3SET</t>
  </si>
  <si>
    <t>SUNDUS-HA-6051A-SOFA ONLY 3 SEATER-LAVENDER GRN GOLD-G1</t>
  </si>
  <si>
    <t>SUNDUS-HA-6051A-SOFA ONLY 3 SE</t>
  </si>
  <si>
    <t>SUNDUS-SOFA ONLY 3 SEATER-LAVENDER GRN GOLD-G1</t>
  </si>
  <si>
    <t>SSSM-1181(7033-29)</t>
  </si>
  <si>
    <t>KENDRA-SM-1181-SOFA SET -(3+2+1) -BLUE-7033-29</t>
  </si>
  <si>
    <t>KENDRA-SM-1181-SOFA SET -(3+2+</t>
  </si>
  <si>
    <t>KENDRA-SOFA SET -(3+2+1) -BLUE-7033-29</t>
  </si>
  <si>
    <t>SS5399-NL5126</t>
  </si>
  <si>
    <t>LARSON-5399-SOFA SET -(3.5+2.5+1.5+5*P) -NL5126(AQUA)</t>
  </si>
  <si>
    <t>LARSON-SOFA SET -(3.5+2.5+1.5+5*P) -NL5126(AQUA)</t>
  </si>
  <si>
    <t>SSHA6052-CT-BLUE</t>
  </si>
  <si>
    <t>NICOLA-HA-6052-COFFEE TABLE -ANT.SILVER</t>
  </si>
  <si>
    <t>NICOLA-HA-6052-COFFEE TABLE -A</t>
  </si>
  <si>
    <t>NICOLA-COFFEE TABLE -ANT.SILVER</t>
  </si>
  <si>
    <t>SSHA6022-3+2+CT1+2</t>
  </si>
  <si>
    <t>ALBERA-HA-6022-SOFA SET-(3+2+CT1+2  ONLY) -L.GREEN-G2</t>
  </si>
  <si>
    <t>ALBERA-HA-6022-SOFA SET-(3+2+C</t>
  </si>
  <si>
    <t>SSL185-DH-1620-5+5</t>
  </si>
  <si>
    <t>GABBY-L185-LEISURE CHAIR-DH-1620-5+CUSHION-DH1620-5</t>
  </si>
  <si>
    <t>GABBY-L185-LEISURE CHAIR-DH-16</t>
  </si>
  <si>
    <t>GABBY-LEISURE CHAIR-DH-1620-5+CUSHION-DH1620-5</t>
  </si>
  <si>
    <t>SSLR6016-3 SEATER</t>
  </si>
  <si>
    <t>CLARA-LR-6016-16-SOFA ONLY 3 SEATER-COFFEE-9059-13-G2</t>
  </si>
  <si>
    <t>CLARA-LR-6016-16-SOFA ONLY 3 S</t>
  </si>
  <si>
    <t>CLARA-SOFA ONLY 3 SEATER-COFFEE-9059-13-G2</t>
  </si>
  <si>
    <t>SSA1071(CHAIR)-NL513</t>
  </si>
  <si>
    <t>KATIE-A-1071-ARM CHAIR -L.PINK-NL5132</t>
  </si>
  <si>
    <t>KATIE-A-1071-ARM CHAIR -L.PINK</t>
  </si>
  <si>
    <t>KATIE-ARM CHAIR -L.PINK-NL5132</t>
  </si>
  <si>
    <t>SSFU903-3S-BLUANTIQ</t>
  </si>
  <si>
    <t>INESTA-U-903-SOFA 3 SEATER BLUE/ANTIQUE SILVER</t>
  </si>
  <si>
    <t>INESTA-U-903-SOFA 3 SEATER BLU</t>
  </si>
  <si>
    <t>INESTA-SOFA 3 SEATER BLUE/ANTIQUE SILVER</t>
  </si>
  <si>
    <t>SSFU938-2S-BGBL</t>
  </si>
  <si>
    <t>ATHENA-U-938-SOFA 2 SEATER-BEIGE/BLUE</t>
  </si>
  <si>
    <t>ATHENA-U-938-SOFA 2 SEATER-BEI</t>
  </si>
  <si>
    <t>ATHENA-SOFA 2 SEATER-BEIGE/BLUE</t>
  </si>
  <si>
    <t>SSG850-C03L-DH1620-9</t>
  </si>
  <si>
    <t>GARRISON-G-850-C03-CHAISE LOUNG LEFT ARM-DH1620-9</t>
  </si>
  <si>
    <t>GARRISON-G-850-C03-CHAISE LOUN</t>
  </si>
  <si>
    <t>GARRISON-C03-CHAISE LOUNG LEFT ARM-DH1620-9</t>
  </si>
  <si>
    <t>SSG850C03L-DH1620-17</t>
  </si>
  <si>
    <t>GARRISON-G-850-C03-CHAISE LOUNG LEFT ARM-DH1620-17</t>
  </si>
  <si>
    <t>GARRISON-C03-CHAISE LOUNG LEFT ARM-DH1620-17</t>
  </si>
  <si>
    <t>SSGD846 CORNER SOFA</t>
  </si>
  <si>
    <t>GIDEON-GD-846-CORNER-D01+D02+D02+E01 -D.BEI/L.BEI-ZJ35-24A+4A+6A</t>
  </si>
  <si>
    <t>GIDEON-GD-846-CORNER-D01+D02+D</t>
  </si>
  <si>
    <t>GIDEON-CORNER-D01+D02+D02+E01 -D.BEI/L.BEI-ZJ35-24A+4A+6A</t>
  </si>
  <si>
    <t>SBRA716-BEIGE GLD</t>
  </si>
  <si>
    <t>ALICIA-A-716-2 BED+DRS+MIRR+STL ONLY -BEIGE GOLD-1830B</t>
  </si>
  <si>
    <t>ALICIA-A-716-2 BED+DRS+MIRR+ST</t>
  </si>
  <si>
    <t>SSLR6016-3-3S-G2</t>
  </si>
  <si>
    <t>AMBER-LR6016-3 SOFA-3SEATER  (8068A1-339-7) G2</t>
  </si>
  <si>
    <t>AMBER-LR6016-3 SOFA-3SEATER  (</t>
  </si>
  <si>
    <t>AMBER-SOFA-3SEATER  (8068A1-339-7) G2</t>
  </si>
  <si>
    <t>SSLR6016-16-1S-GR-1</t>
  </si>
  <si>
    <t>CLARA-LR-6016-16-SOFA 1 SEATER-L.GREY-9059-09-G1</t>
  </si>
  <si>
    <t>CLARA-SOFA 1 SEATER-L.GREY-9059-09-G1</t>
  </si>
  <si>
    <t>SSHA6029-1S-BEI-2</t>
  </si>
  <si>
    <t>ANSAM-HA-6029-SB-SOFA 1 SEATER-SILVER BEI GOLD G2</t>
  </si>
  <si>
    <t>ANSAM-HA-6029-SB-SOFA 1 SEATER</t>
  </si>
  <si>
    <t>ANSAM-SOFA 1 SEATER-SILVER BEI GOLD G2</t>
  </si>
  <si>
    <t>SSHA6032-3+2CT1+2</t>
  </si>
  <si>
    <t>YAQOOT-HA-6032-B-SOFA SET-EXTRA (3+2)+COFFEE TABLE -(1+2) -BEIGE-G2</t>
  </si>
  <si>
    <t>YAQOOT-HA-6032-B-SOFA SET-EXTR</t>
  </si>
  <si>
    <t>SSFHA6028-SFA1+1+CT1</t>
  </si>
  <si>
    <t>TAHANI-HA-6028-SOFA SET (1+1)+COFFEE TABLE-HA6001-R</t>
  </si>
  <si>
    <t>TAHANI-HA-6028-SOFA SET (1+1)+</t>
  </si>
  <si>
    <t>NA-100-RESIN PAINTING (119.0X119.0)-GOLDEN ALUMINUM ALLOY FRAME</t>
  </si>
  <si>
    <t>NA-100-RESIN PAINTING (119.0X1</t>
  </si>
  <si>
    <t>ACJM139-4 RESIIN</t>
  </si>
  <si>
    <t>JM-139-4-RESIN PAINTING (119.0X119.0)(SET OF 4)-GOLDEN ALUMINUM</t>
  </si>
  <si>
    <t>JM-139-4-RESIN PAINTING (119.0</t>
  </si>
  <si>
    <t>MATPRTPREMIUM200*200</t>
  </si>
  <si>
    <t>MATTRESS PROTECTOR PREMIUM 200*200</t>
  </si>
  <si>
    <t>MATTRESS PROTECTOR PREMIUM 200</t>
  </si>
  <si>
    <t>SSA835-TBL-BRWBEI</t>
  </si>
  <si>
    <t>MIAMI-A-835 1 TEA TABLE -BROWN</t>
  </si>
  <si>
    <t>MIAMI-1 TEA TABLE -BROWN</t>
  </si>
  <si>
    <t>DINDT20088-ARMCH</t>
  </si>
  <si>
    <t>ELIZABETH-DT-20088- ARM CHAIR(3587-11) -SH20862-5760/59</t>
  </si>
  <si>
    <t>ELIZABETH-DT-20088- ARM CHAIR(</t>
  </si>
  <si>
    <t>ELIZABETH- ARM CHAIR(3587-11) -SH20862-5760/59</t>
  </si>
  <si>
    <t>SSFSM1052-2STR</t>
  </si>
  <si>
    <t>CHILLY-SM-1052-SOFA SET- ( EXTRA 2 SEATER) -BEIGE-JBWDS3104-201+ASH03</t>
  </si>
  <si>
    <t>CHILLY-SM-1052-SOFA SET- ( EXT</t>
  </si>
  <si>
    <t>GT-106-RESIN PAINTING (77.0X117.0)-GOLDEN ALUMINUM ALLOY FRAME</t>
  </si>
  <si>
    <t>GT-106-RESIN PAINTING (77.0X11</t>
  </si>
  <si>
    <t>NA-108-RESIN PAINTING (120.0X180.0)-GOLDEN ALUMINUM ALLOY FRAME</t>
  </si>
  <si>
    <t>NA-108-RESIN PAINTING (120.0X1</t>
  </si>
  <si>
    <t>FABTBB14928-7</t>
  </si>
  <si>
    <t>TBB-14928-7-FABRIC</t>
  </si>
  <si>
    <t>FABDSR01-15</t>
  </si>
  <si>
    <t>DSR-01-15--FABRIC</t>
  </si>
  <si>
    <t>SSHA6022-3 SEATER</t>
  </si>
  <si>
    <t>ALBERA-HA-6022A-SOFA ONLY 3 SEATER-BEIGE-G1</t>
  </si>
  <si>
    <t>ALBERA-HA-6022A-SOFA ONLY 3 SE</t>
  </si>
  <si>
    <t>ALBERA-A-SOFA ONLY 3 SEATER-BEIGE-G1</t>
  </si>
  <si>
    <t>SSHA6022-ONLY CT-1+2</t>
  </si>
  <si>
    <t>ALBERA-HA-6022-ONLY COFFEE TABLE-(1+2) -BEIGE-G1</t>
  </si>
  <si>
    <t>ALBERA-HA-6022-ONLY COFFEE TAB</t>
  </si>
  <si>
    <t>ALBERA-ONLY COFFEE TABLE-(1+2) -BEIGE-G1</t>
  </si>
  <si>
    <t>SSFF9829-3+1+1-CT1+2</t>
  </si>
  <si>
    <t>CANBERRA-F-9829-SOFA SET-(3+1+1)+COFFEE TABLE-(1+2)-GOLD VELVET TIGER-M9829-G2</t>
  </si>
  <si>
    <t>CANBERRA-F-9829-SOFA SET-(3+1+</t>
  </si>
  <si>
    <t>CANBERRA-SOFA SET-(3+1+1)+COFFEE TABLE-(1+2)-GOLD VELVET TIGER-M9829-G2</t>
  </si>
  <si>
    <t>SSFU938SOFA+T938BGBL</t>
  </si>
  <si>
    <t>ATHENA-U-938-SOFA SET -3+2+1+1 COFFEE TABLE 1+2 (T938)-BEIGE/BLUE</t>
  </si>
  <si>
    <t>ATHENA-U-938-SOFA SET -3+2+1+1</t>
  </si>
  <si>
    <t>SSSM1163-15527A-01</t>
  </si>
  <si>
    <t>AYUMI-SM-1163-SOFA SET- (3+2+1) -D.GREY-15527A-01+ASH-03</t>
  </si>
  <si>
    <t>AYUMI-SM-1163-SOFA SET- (3+2+1</t>
  </si>
  <si>
    <t>AYUMI-SOFA SET- (3+2+1) -D.GREY-15527A-01+ASH-03</t>
  </si>
  <si>
    <t>SSHA6008-CT-L.BRW</t>
  </si>
  <si>
    <t>BASMA-HA-6008-COFFEE TABLE-BROWN ANT.GOLD</t>
  </si>
  <si>
    <t>BASMA-HA-6008-COFFEE TABLE-BRO</t>
  </si>
  <si>
    <t>BASMA-COFFEE TABLE-BROWN ANT.GOLD</t>
  </si>
  <si>
    <t>ACHF894</t>
  </si>
  <si>
    <t>HF-894-FLOWER ARRANGEMENT</t>
  </si>
  <si>
    <t>SSFHA6050-2+1+1CT1+2</t>
  </si>
  <si>
    <t>MICHELLA-HA-6050-SOFA SET (2+1+1)+ COFFEE TABLE-(1+2) GREEN/PURPLE</t>
  </si>
  <si>
    <t>MICHELLA-HA-6050-SOFA SET (2+1</t>
  </si>
  <si>
    <t>MICHELLA-SOFA SET (2+1+1)+ COFFEE TABLE-(1+2) GREEN/PURPLE</t>
  </si>
  <si>
    <t>SSFHA6028-1SET+1SET</t>
  </si>
  <si>
    <t>TAHANI-HA-6028-SOFA ONLY (1+1)-HA6001-R</t>
  </si>
  <si>
    <t>TAHANI-HA-6028-SOFA ONLY (1+1)</t>
  </si>
  <si>
    <t>TAHANI-SOFA ONLY (1+1)-HA6001-R</t>
  </si>
  <si>
    <t>DIN17033-WALNUT</t>
  </si>
  <si>
    <t>LEONARDO-DT-17033-DININGTABLE (2600*1200*750) -WALNUT</t>
  </si>
  <si>
    <t>LEONARDO-DT-17033-DININGTABLE</t>
  </si>
  <si>
    <t>LEONARDO-DININGTABLE (2600*1200*750) -WALNUT</t>
  </si>
  <si>
    <t>ACH0236</t>
  </si>
  <si>
    <t>AC-H0236-DECORATION - 310 X 260 X 970</t>
  </si>
  <si>
    <t>AC-H0236-DECORATION - 310 X 26</t>
  </si>
  <si>
    <t>9131-3STR-G9</t>
  </si>
  <si>
    <t>ROMEO-F-9131-SOFA SET-(ONLY 3 SEATER )-M9180-G9</t>
  </si>
  <si>
    <t>ROMEO-F-9131-SOFA SET-(ONLY 3</t>
  </si>
  <si>
    <t>MBRP457(4PCS)-1545</t>
  </si>
  <si>
    <t>FATINA-P-457-BED (2.0) +2 NT+DRS+MIRR+STOOL -1545ZJ/41J-Z001</t>
  </si>
  <si>
    <t>FATINA-BED (2.0) +2 NT+DRS+MIRR+STOOL -1545ZJ/41J-Z001</t>
  </si>
  <si>
    <t>MBRP457(CHEST)-1545</t>
  </si>
  <si>
    <t>FATINA-P-457-CHEST OF DRAWER -1545ZJ/41J-Z001</t>
  </si>
  <si>
    <t>FATINA-P-457-CHEST OF DRAWER -</t>
  </si>
  <si>
    <t>FATINA-CHEST OF DRAWER -1545ZJ/41J-Z001</t>
  </si>
  <si>
    <t>SSFIMPALA-ORANGE</t>
  </si>
  <si>
    <t>IMPALA-SOFA SET-(3+2+1+1) -VELVET-912/901-ORANGE</t>
  </si>
  <si>
    <t>IMPALA-SOFA SET-(3+2+1+1) -VEL</t>
  </si>
  <si>
    <t>SSFCLASS-GREEN+WHT</t>
  </si>
  <si>
    <t>CLASS-SOFA SET-(3+2+1+1) -GREEN WHT -ELF06+22</t>
  </si>
  <si>
    <t>CLASS-SOFA SET-(3+2+1+1) -GREE</t>
  </si>
  <si>
    <t>SSHA6036- 2 SEAT-GRN</t>
  </si>
  <si>
    <t>BASHAER-HA-6036-SOFA  2 SEATER -CHAMP GOLD</t>
  </si>
  <si>
    <t>BASHAER-HA-6036-SOFA  2 SEATER</t>
  </si>
  <si>
    <t>BASHAER-SOFA  2 SEATER -CHAMP GOLD</t>
  </si>
  <si>
    <t>SSFF9680-2STR-BLU</t>
  </si>
  <si>
    <t>SALONAZ-F-9680-SOFA SET -(2 SEATER)-BLUE FABRIC-AHM031-G4</t>
  </si>
  <si>
    <t>SALONAZ-F-9680-SOFA SET -(2 SE</t>
  </si>
  <si>
    <t>MBRA849(4PCS)-1828BA</t>
  </si>
  <si>
    <t>LAMSAH-A-849-BED+2 NT+DRS+MIRR+STL -BEIGE ANT.GOLD-1828BA/TS5074-1F</t>
  </si>
  <si>
    <t>LAMSAH-A-849-BED+2 NT+DRS+MIRR</t>
  </si>
  <si>
    <t>LAMSAH-BED+2 NT+DRS+MIRR+STL -BEIGE ANT.GOLD-1828BA/TS5074-1F</t>
  </si>
  <si>
    <t>DINDT-17022</t>
  </si>
  <si>
    <t>ANTONIO-DT-17022-DINING  TABLE (2600*1050*750) -WALNUT</t>
  </si>
  <si>
    <t>ANTONIO-DT-17022-DINING  TABLE</t>
  </si>
  <si>
    <t>ANTONIO-DINING  TABLE (2600*1050*750) -WALNUT</t>
  </si>
  <si>
    <t>DINCH-12001-1002</t>
  </si>
  <si>
    <t>ROBERT-CH-12001-DINING CHAIR(495*605*880) -WALNUT-1002</t>
  </si>
  <si>
    <t>ROBERT-CH-12001-DINING CHAIR(4</t>
  </si>
  <si>
    <t>ROBERT-DINING CHAIR(495*605*880) -WALNUT-1002</t>
  </si>
  <si>
    <t>DINCH-17093</t>
  </si>
  <si>
    <t>KEVIN-CH-17093-DINING CHAIR -WALNUT</t>
  </si>
  <si>
    <t>KEVIN-CH-17093-DINING CHAIR -W</t>
  </si>
  <si>
    <t>KEVIN-DINING CHAIR -WALNUT</t>
  </si>
  <si>
    <t>DINSB-17071-MARBLE</t>
  </si>
  <si>
    <t>KEVIN-SB-17071-SIDEBOARD (1800*424*800) -WALNUT+MARBLE TOP</t>
  </si>
  <si>
    <t>KEVIN-SB-17071-SIDEBOARD (1800</t>
  </si>
  <si>
    <t>KEVIN-SIDEBOARD (1800*424*800) -WALNUT+MARBLE TOP</t>
  </si>
  <si>
    <t>SSFHA6032A-2SEAT-G1</t>
  </si>
  <si>
    <t>YAQOOT-HA-6032A-SOFA 2 SEATER-L.BRW CHAMP(BLUE) -G1</t>
  </si>
  <si>
    <t>YAQOOT-HA-6032A-SOFA 2 SEATER-</t>
  </si>
  <si>
    <t>SSFHA6032A-CT-G1</t>
  </si>
  <si>
    <t>YAQOOT-HA-6032A-COFFEE TABLE-L.BRW CHAMP(BLUE) -G1</t>
  </si>
  <si>
    <t>YAQOOT-HA-6032A-COFFEE TABLE-L</t>
  </si>
  <si>
    <t>YAQOOT-COFFEE TABLE-L.BRW CHAMP(BLUE) -G1</t>
  </si>
  <si>
    <t>ACHF935</t>
  </si>
  <si>
    <t>HF-935-FLOWER ARRANGEMENT</t>
  </si>
  <si>
    <t>MISCM16003B</t>
  </si>
  <si>
    <t>CAROL-CM-16003B-CONSOLE MIRROR (100*100*5) -WALNUT VENNER</t>
  </si>
  <si>
    <t>CAROL-CONSOLE MIRROR (100*100*5) -WALNUT VENNER</t>
  </si>
  <si>
    <t>SBRA716-1BED+1NT+STL</t>
  </si>
  <si>
    <t>ALICIA-A-716-1 BED+1NT+STL -WHT GOLD-1822ZJ-SZB284-127</t>
  </si>
  <si>
    <t>ALICIA-A-716-1 BED+1NT+STL -WH</t>
  </si>
  <si>
    <t>ALICIA-1 BED+1NT+STL -WHT GOLD-1822ZJ-SZB284-127</t>
  </si>
  <si>
    <t>DINDC20107-SIDECHAIR</t>
  </si>
  <si>
    <t>PATRIZIA-DC-20107-SIDE ARMLESS CHAIR-SH20523</t>
  </si>
  <si>
    <t>PATRIZIA-DC-20107-SIDE ARMLESS</t>
  </si>
  <si>
    <t>DINP458</t>
  </si>
  <si>
    <t>LA DIVA-P-458-DIN.TABLE(3.0)+2 ARM+8 SIDE CHAIR-BEIGE-41J+Z-001+MJ9-60</t>
  </si>
  <si>
    <t>LA DIVA-P-458-DIN.TABLE(3.0)+2</t>
  </si>
  <si>
    <t>LA DIVA-DIN.TABLE(3.0)+2 ARM+8 SIDE CHAIR-BEIGE-41J+Z-001+MJ9-60</t>
  </si>
  <si>
    <t>ACFCJ-P867-1C</t>
  </si>
  <si>
    <t>FC-J-P867-1C- PAINTING (100*100*3.5)-NEW</t>
  </si>
  <si>
    <t>FC-J-P867-1C- PAINTING (100*10</t>
  </si>
  <si>
    <t>ACFCZ-P812-1</t>
  </si>
  <si>
    <t>FC-Z-P812-1- PAINTING (140*70*3.5)-NEW</t>
  </si>
  <si>
    <t>FC-Z-P812-1- PAINTING (140*70*</t>
  </si>
  <si>
    <t>FC-Z-P856-1- PAINTING (80*80*3.5)-NEW</t>
  </si>
  <si>
    <t>FC-Z-P856-1- PAINTING (80*80*3</t>
  </si>
  <si>
    <t>FC-V-P826-1- PAINTING (120*120*3.5)-NEW</t>
  </si>
  <si>
    <t>FC-V-P826-1- PAINTING (120*120</t>
  </si>
  <si>
    <t>SSHA6057-3+1+1+CT1+2</t>
  </si>
  <si>
    <t>RIHAM-HA-6057-B-SOFA SET-(3+1+1)+COFFEE TABLE-(1+2) -L.BROWN-G2</t>
  </si>
  <si>
    <t>RIHAM-HA-6057-B-SOFA SET-(3+1+</t>
  </si>
  <si>
    <t>ACHF939</t>
  </si>
  <si>
    <t>HF-939-FLOWER ARRANGEMENT</t>
  </si>
  <si>
    <t>ACHF941</t>
  </si>
  <si>
    <t>HF-941-FLOWER ARRANGEMENT</t>
  </si>
  <si>
    <t>SSFHA6051A-3SEAT-G1</t>
  </si>
  <si>
    <t>SUNDUS-HA-6051A-SOFA 3 SEATER-LAVENDER GRN GOLD-G1</t>
  </si>
  <si>
    <t>SUNDUS-HA-6051A-SOFA 3 SEATER-</t>
  </si>
  <si>
    <t>SUNDUS-SOFA 3 SEATER-LAVENDER GRN GOLD-G1</t>
  </si>
  <si>
    <t>ACFCV-P803-1</t>
  </si>
  <si>
    <t>FC-V-P803-1- PAINTING (120*120*3.5)-NEW</t>
  </si>
  <si>
    <t>FC-V-P803-1- PAINTING (120*120</t>
  </si>
  <si>
    <t>FC-V-P805-1- PAINTING (120*120*3.5)-NEW</t>
  </si>
  <si>
    <t>FC-V-P805-1- PAINTING (120*120</t>
  </si>
  <si>
    <t>FC-J-P842-1- PAINTING (100*100*3.5)-NEW</t>
  </si>
  <si>
    <t>FC-J-P842-1- PAINTING (100*100</t>
  </si>
  <si>
    <t>MBRP465-WARD</t>
  </si>
  <si>
    <t>MARCELLA-P-465- 6 DOOR WARDROBE-41J+Z-001/1745-115-1A</t>
  </si>
  <si>
    <t>MARCELLA-P-465- 6 DOOR WARDROB</t>
  </si>
  <si>
    <t>MARCELLA-6 DOOR WARDROBE-41J+Z-001/1745-115-1A</t>
  </si>
  <si>
    <t>SSFSM1052-2+1</t>
  </si>
  <si>
    <t>CHILLY-SM-1052-SOFA SET- (2+1) -BEIGE-JBWDS3104-201+ASH03</t>
  </si>
  <si>
    <t>CHILLY-SM-1052-SOFA SET- (2+1)</t>
  </si>
  <si>
    <t>TRANQL180X200X20</t>
  </si>
  <si>
    <t>TRANQUIL180X200X20</t>
  </si>
  <si>
    <t>MATACCLD120X200</t>
  </si>
  <si>
    <t>MATT ACCLODE120X200</t>
  </si>
  <si>
    <t>ACFBJ162</t>
  </si>
  <si>
    <t>ACFBJ162 TYPHOON DECOR SMALL 380 X 100 X 530 ANTIQUE BRASS</t>
  </si>
  <si>
    <t>ACFBJ162 TYPHOON DECOR SMALL 3</t>
  </si>
  <si>
    <t>FC-V-P825-2- PAINTING (120*80*3.5)-NEW</t>
  </si>
  <si>
    <t>FC-V-P825-2- PAINTING (120*80*</t>
  </si>
  <si>
    <t>FC-C-14056-3- PAINTING (40*40*3.5)-NEW</t>
  </si>
  <si>
    <t>FC-C-14056-3- PAINTING (40*40*</t>
  </si>
  <si>
    <t>MBRP446(CHES)-1545ZJ</t>
  </si>
  <si>
    <t>MERNA-P-446-CHEST OF DRAWER -1545ZJ</t>
  </si>
  <si>
    <t>MERNA-P-446-CHEST OF DRAWER -1</t>
  </si>
  <si>
    <t>MERNA-CHEST OF DRAWER -1545ZJ</t>
  </si>
  <si>
    <t>SSHA6057-3STR+CT1+2</t>
  </si>
  <si>
    <t>RIHAM-HA-6057-B-SOFA SET-(3 SEATER)+COFFEE TABLE-(1+2)ONLY -L.BROWN-G2</t>
  </si>
  <si>
    <t>RIHAM-HA-6057-B-SOFA SET-(3 SE</t>
  </si>
  <si>
    <t>SSHA6016-ET-L.BRW</t>
  </si>
  <si>
    <t>BESSAN-HA-6016-END TABLE-BEIGE BROWN CHAMP</t>
  </si>
  <si>
    <t>BESSAN-HA-6016-END TABLE-BE</t>
  </si>
  <si>
    <t>SSFHA6053A-2SEAT-G1</t>
  </si>
  <si>
    <t>CROWN-HA-6053A-SOFA 2 SEATER-GOLD BLK PINK-G1</t>
  </si>
  <si>
    <t>CROWN-HA-6053A-SOFA 2 SEATER-G</t>
  </si>
  <si>
    <t>CROWN-SOFA 2 SEATER-GOLD BLK PINK-G1</t>
  </si>
  <si>
    <t>SSFHA6053A-CT-G1</t>
  </si>
  <si>
    <t>CROWN-HA-6053A-COFFEE TABLE-GOLD BLK PINK-G1</t>
  </si>
  <si>
    <t>CROWN-HA-6053A-COFFEE TABLE-GO</t>
  </si>
  <si>
    <t>CROWN-COFFEE TABLE-GOLD BLK PINK-G1</t>
  </si>
  <si>
    <t>MBRBD035ABED</t>
  </si>
  <si>
    <t>KATHERINE-BD-035A-BED+2 NT(GZ035)- BEIGE EBONY</t>
  </si>
  <si>
    <t>KATHERINE-BD-035A-BED+2 NT(GZ0</t>
  </si>
  <si>
    <t>KATHERINE-BED+2 NT- BEIGE EBONY</t>
  </si>
  <si>
    <t>SSF9131-G9-2 SEATER</t>
  </si>
  <si>
    <t>ROMEO-F-9131-SOFA ONLY 2 SEATER-M9180-G9</t>
  </si>
  <si>
    <t>ROMEO-F-9131-SOFA ONLY 2 SEATE</t>
  </si>
  <si>
    <t>ROMEO-SOFA ONLY 2 SEATER-M9180-G9</t>
  </si>
  <si>
    <t>SSF9131-3+1+1CT-1+2</t>
  </si>
  <si>
    <t>ROMEO-F-9131-SOFA SET-(3+1+1)+COFFEE TABLE-(1+2)-M9180-G9</t>
  </si>
  <si>
    <t>ROMEO-F-9131-SOFA SET-(3+1+1)+</t>
  </si>
  <si>
    <t>ROMEO-SOFA SET-(3+1+1)+COFFEE TABLE-(1+2)-M9180-G9</t>
  </si>
  <si>
    <t>SSHA6052-CT-1+2</t>
  </si>
  <si>
    <t>NICOLA-HA-6052-ONLY COFFEE TABLE-(1+2) -ANT.SILVER</t>
  </si>
  <si>
    <t>NICOLA-HA-6052-ONLY COFFEE TAB</t>
  </si>
  <si>
    <t>NICOLA-ONLY COFFEE TABLE-(1+2) -ANT.SILVER</t>
  </si>
  <si>
    <t>ACHF924</t>
  </si>
  <si>
    <t>HF-924-FLOWER ARRANGEMENT</t>
  </si>
  <si>
    <t>ACFC-L-14059-1</t>
  </si>
  <si>
    <t>FC-L-14059-1- PAINTING (150*50*3.5)-NEW</t>
  </si>
  <si>
    <t>FC-L-14059-1- PAINTING (150*50</t>
  </si>
  <si>
    <t>ACFCL-14064-2</t>
  </si>
  <si>
    <t>FC-L-14064-2- PAINTING (80*80*3.5)-NEW</t>
  </si>
  <si>
    <t>FC-L-14064-2- PAINTING (80*80*</t>
  </si>
  <si>
    <t>ACB2703-C</t>
  </si>
  <si>
    <t>B2703-C-DECOR-SIZE 155MM-GOLD</t>
  </si>
  <si>
    <t>MBRA520-23J-019</t>
  </si>
  <si>
    <t>FALAK-A-520-BED+2 NT+DRS+MIRR+STOOL -BEIGE GOLD-23J-019/83083-02</t>
  </si>
  <si>
    <t>FALAK-A-520-BED+2 NT+DRS+MIRR+</t>
  </si>
  <si>
    <t>FALAK-BED+2 NT+DRS+MIRR+STOOL -BEIGE GOLD-23J-019/83083-02</t>
  </si>
  <si>
    <t>SSHA6036-3+1+1CT1+2</t>
  </si>
  <si>
    <t>BASHAER-HA-6036-SOFA SET-(3+1+1)+COFFEE TABLE -(1+2) ONLY) -CHAMP GOLD</t>
  </si>
  <si>
    <t>BASHAER-HA-6036-SOFA SET-(3+1+</t>
  </si>
  <si>
    <t>MBRBR20131-BED-892</t>
  </si>
  <si>
    <t>ANDREA-BR-20131-DAY BED-SH20892/5858</t>
  </si>
  <si>
    <t>ANDREA-BR-20131-DAY BED-SH2089</t>
  </si>
  <si>
    <t>ANDREA-DAY BED-SH20892/5858</t>
  </si>
  <si>
    <t>SSV0035-3S-G2</t>
  </si>
  <si>
    <t>ZAIRA-V-0035-SOFA 3 SEATER-BLACK-G2</t>
  </si>
  <si>
    <t>ZAIRA-V-0035-SOFA 3 SEATER-BLA</t>
  </si>
  <si>
    <t>ZAIRA-SOFA 3 SEATER-BLACK-G2</t>
  </si>
  <si>
    <t>MBRP284(BENCH)</t>
  </si>
  <si>
    <t>NOOR-P-284-BENCH-29J+Z-001</t>
  </si>
  <si>
    <t>NOOR-BENCH-29J+Z-001</t>
  </si>
  <si>
    <t>SSV0047-3+1+1CT1+2G1</t>
  </si>
  <si>
    <t>GIANNA-V-0047-SOFA SET -(EXTRA 3+1+1)+COFFEE TABLE-(1+2)-G1</t>
  </si>
  <si>
    <t>GIANNA-V-0047-SOFA SET -(EXTRA</t>
  </si>
  <si>
    <t>ACB2719-A</t>
  </si>
  <si>
    <t>B2719-A-DECOR-SIZE 360*350MM-GOLD</t>
  </si>
  <si>
    <t>B2719-A-DECOR-SIZE 360*350MM-G</t>
  </si>
  <si>
    <t>SS886-2S-DH1620-5+17</t>
  </si>
  <si>
    <t>GELLI-886-SOFA SET- 2S A02-5+DH1620-17</t>
  </si>
  <si>
    <t>GELLI-886-SOFA SET- 2S A02-5+D</t>
  </si>
  <si>
    <t>GELLI-SOFA SET- 2S A02-5+DH1620-17</t>
  </si>
  <si>
    <t>ACTH102788BLUEACCENT</t>
  </si>
  <si>
    <t>102788 BLUE ACCENTED MEDIUM THIRA (SHADE 550142)</t>
  </si>
  <si>
    <t>102788 BLUE ACCENTED MEDIUM TH</t>
  </si>
  <si>
    <t>ACTH102583HITEFINEPE</t>
  </si>
  <si>
    <t>102853 WHITE FINE PEARL LAMP(SHADE 550159)</t>
  </si>
  <si>
    <t>102853 WHITE FINE PEARL LAMP(S</t>
  </si>
  <si>
    <t>ACYJY15D016E-ORIG</t>
  </si>
  <si>
    <t>YJY15D016E - DECORATION-64*74*45-ORIGINAL (COLOR FULL)</t>
  </si>
  <si>
    <t>YJY15D016E - DECORATION-64*74*</t>
  </si>
  <si>
    <t>MBRBR20130-5856</t>
  </si>
  <si>
    <t>NORINA-BR-20130-BED(2.0M)+2 NT+DRESS+MIRR -SH20824/5856</t>
  </si>
  <si>
    <t>NORINA-BED(2.0M)+2 NT+DRESS+MIRR -SH20824/5856</t>
  </si>
  <si>
    <t>ACHF854</t>
  </si>
  <si>
    <t>HF-854-FLOWER ARRANGEMENT</t>
  </si>
  <si>
    <t>SSHA6029-1SET+1SET</t>
  </si>
  <si>
    <t>ANSAM-HA-6029-SOFA ONLY (1+1)- YELLOW ANT.GOLD</t>
  </si>
  <si>
    <t>ANSAM-HA-6029-SOFA ONLY (1+1)-</t>
  </si>
  <si>
    <t>ANSAM-SOFA ONLY (1+1)- YELLOW ANT.GOLD</t>
  </si>
  <si>
    <t>TESTITEM7</t>
  </si>
  <si>
    <t>TESTITEM20</t>
  </si>
  <si>
    <t>ACWHNJ4</t>
  </si>
  <si>
    <t>ACWHNJ4 TISSUE HOLDER 230 X 120 X 80</t>
  </si>
  <si>
    <t>ACWHNJ4 TISSUE HOLDER 230 X 12</t>
  </si>
  <si>
    <t>ACX102502A</t>
  </si>
  <si>
    <t>ACX102502A PHOTO FRAME 4 X 6 INCH</t>
  </si>
  <si>
    <t>ACX102502A PHOTO FRAME 4 X 6 I</t>
  </si>
  <si>
    <t>ACMAGIC-63320-9191</t>
  </si>
  <si>
    <t>MAGIC-63320-9191-CARPET (200*290)</t>
  </si>
  <si>
    <t>MAGIC-63320-9191-CARPET (200*2</t>
  </si>
  <si>
    <t>SSFU933-3S-T933-B</t>
  </si>
  <si>
    <t>MARIANA-U-933-SOFA 3 SEATER-ROWN/BEI SILVER</t>
  </si>
  <si>
    <t>MARIANA-U-933-SOFA 3 SEATER-RO</t>
  </si>
  <si>
    <t>MARIANA-SOFA 3 SEATER-ROWN/BEI SILVER</t>
  </si>
  <si>
    <t>ACHF873</t>
  </si>
  <si>
    <t>HF-873-FLOWER ARRANGEMENT</t>
  </si>
  <si>
    <t>ACW102500K</t>
  </si>
  <si>
    <t>ACW102500K ASHTRAY 210 X 130 X 40</t>
  </si>
  <si>
    <t>ACW102500K ASHTRAY 210 X 130 X</t>
  </si>
  <si>
    <t>ACW102509A</t>
  </si>
  <si>
    <t>ACW102509A TISSUE HOLDER 140 X 140 X 140</t>
  </si>
  <si>
    <t>ACW102509A TISSUE HOLDER 140 X</t>
  </si>
  <si>
    <t>ACT102525M</t>
  </si>
  <si>
    <t>ACT102525M TRAY 465 X 333 X 80</t>
  </si>
  <si>
    <t>ACW103418</t>
  </si>
  <si>
    <t>ACW103418 TEETHBRUSHER HOLDER 98 X 98 X 100</t>
  </si>
  <si>
    <t>ACW103418 TEETHBRUSHER HOLDER</t>
  </si>
  <si>
    <t>ACW103420</t>
  </si>
  <si>
    <t>ACW103420 CUP HOLDER 180 X 90 X 110</t>
  </si>
  <si>
    <t>ACW103420 CUP HOLDER 180 X 90</t>
  </si>
  <si>
    <t>SSFF9829-ET-G2</t>
  </si>
  <si>
    <t>CANBERRA-F-9829-SOFA END TABLE-BEI GOLD VELVET TIGER-M9829-G2</t>
  </si>
  <si>
    <t>CANBERRA-F-9829-SOFA END TA</t>
  </si>
  <si>
    <t>CANBERRA-SOFA END TABLE-BEI GOLD VELVET TIGER-M9829-G2</t>
  </si>
  <si>
    <t>SSHA6081B</t>
  </si>
  <si>
    <t>OTTAVIA-HA-6081B-SOFA SET (3+2+1+1)+OTTOMAN+COFFEE TABLE-(1+2) -BROWN BLUE</t>
  </si>
  <si>
    <t>OTTAVIA-HA-6081B-SOFA SET (3+2</t>
  </si>
  <si>
    <t>OTTAVIA-SOFA SET (3+2+1+1)+OTTOMAN+COFFEE TABLE-(1+2) -BROWN BLUE</t>
  </si>
  <si>
    <t>SSHA6082B</t>
  </si>
  <si>
    <t>LEANNA-HA-6082B-SOFA SET (3+2+1+1)+COFFEE TABLE-(1+2) -BEIGE FUCHSIA</t>
  </si>
  <si>
    <t>LEANNA-HA-6082B-SOFA SET (3+2+</t>
  </si>
  <si>
    <t>LEANNA-SOFA SET (3+2+1+1)+COFFEE TABLE-(1+2) -BEIGE FUCHSIA</t>
  </si>
  <si>
    <t>SSV0035-3+1+1-G1</t>
  </si>
  <si>
    <t>ZAIRA-V-0035-SOFA SET -(3+1+1)-BEIGE-G1</t>
  </si>
  <si>
    <t>ZAIRA-V-0035-SOFA SET -(3+1+1)</t>
  </si>
  <si>
    <t>ZAIRA-SOFA SET -(3+1+1)-BEIGE-G1</t>
  </si>
  <si>
    <t>MBRA909-BED+2N+D+M</t>
  </si>
  <si>
    <t>LILIAN-A-909-BED+2 NT+DRS+MIRR -BEIGE GOLD-1512WJ</t>
  </si>
  <si>
    <t>LILIAN-BED+2 NT+DRS+MIRR -BEIGE GOLD-1512WJ</t>
  </si>
  <si>
    <t>ACYJY15D033F-ORIG</t>
  </si>
  <si>
    <t>YJY15D033F - DECORATION-ORIGINAL-64*70*45-GOLD</t>
  </si>
  <si>
    <t>YJY15D033F - DECORATION-ORIGIN</t>
  </si>
  <si>
    <t>ACYJY15D033C-SIL</t>
  </si>
  <si>
    <t>YJY15D033C - DECORATION-SILVER-64*70*45</t>
  </si>
  <si>
    <t>YJY15D033C - DECORATION-SILVER</t>
  </si>
  <si>
    <t>ACHF915</t>
  </si>
  <si>
    <t>HF-915-FLOWER ARRANGEMENT</t>
  </si>
  <si>
    <t>ACYJY15D141-ORIG</t>
  </si>
  <si>
    <t>YJY15D141 - DECORATION - ORIGINAL-64*70*45-RED YELLOW</t>
  </si>
  <si>
    <t>YJY15D141 - DECORATION - ORIGI</t>
  </si>
  <si>
    <t>ACYJY15D132D-ORIG</t>
  </si>
  <si>
    <t>YJY15D132D - DECORATION-ORIGINAL-180*110*10</t>
  </si>
  <si>
    <t>YJY15D132D - DECORATION-ORIGIN</t>
  </si>
  <si>
    <t>CLDNINE205X182WSTEND</t>
  </si>
  <si>
    <t>WESTEND PILLOW TOP MATTRESS (182*205)</t>
  </si>
  <si>
    <t>WESTEND PILLOW TOP MATTRESS (1</t>
  </si>
  <si>
    <t>SSFH6031-3S-RSGLD</t>
  </si>
  <si>
    <t>ZETA-HA-6031-SOFA 3 SEATER -ROSE GOLD</t>
  </si>
  <si>
    <t>ZETA-HA-6031-SOFA 3 SEATER -RO</t>
  </si>
  <si>
    <t>ZETA-SOFA 3 SEATER -ROSE GOLD</t>
  </si>
  <si>
    <t>SSFH6031-CT-RSGLD</t>
  </si>
  <si>
    <t>ZETA-HA-6031-COFFEE TABLE -ROSE GOLD</t>
  </si>
  <si>
    <t>ZETA-HA-6031-COFFEE TABLE -ROS</t>
  </si>
  <si>
    <t>ZETA-COFFEE TABLE -ROSE GOLD</t>
  </si>
  <si>
    <t>SSFH6031-ET-RSGLD</t>
  </si>
  <si>
    <t>ZETA-HA-6031-END TABLE -ROSE GOLD</t>
  </si>
  <si>
    <t>ZETA-HA-6031-END TABLE -ROS</t>
  </si>
  <si>
    <t>ZETA-END TABLE -ROSE GOLD</t>
  </si>
  <si>
    <t>SSHA6036-3STR</t>
  </si>
  <si>
    <t>BASHAER-HA-6036-SOFA SET- ONLY (3 SEATER) -CHAMP GOLD</t>
  </si>
  <si>
    <t>SSHA6029-2 SEATER-YE</t>
  </si>
  <si>
    <t>ANSAM-HA-6029-SOFA 2 SEATER - YELLOW ANT.GOLD</t>
  </si>
  <si>
    <t>ANSAM-HA-6029-SOFA 2 SEATER -</t>
  </si>
  <si>
    <t>ANSAM-SOFA 2 SEATER - YELLOW ANT.GOLD</t>
  </si>
  <si>
    <t>ACYJY15D034C-D024</t>
  </si>
  <si>
    <t>YJY15D034C - DECORATION-YJY15D024-95*90*30</t>
  </si>
  <si>
    <t>YJY15D034C - DECORATION-YJY15D</t>
  </si>
  <si>
    <t>ACYJY15D011-ORIG</t>
  </si>
  <si>
    <t>YJY15D011 - DECORATION-110*100*15-ORIGINAL(BLUE)</t>
  </si>
  <si>
    <t>YJY15D011 - DECORATION-110*100</t>
  </si>
  <si>
    <t>ACYJY15D014AD-ORIG</t>
  </si>
  <si>
    <t>YJY15D014AD - DECORATION-ORIGINAL-130*120*20</t>
  </si>
  <si>
    <t>YJY15D014AD - DECORATION-ORIGI</t>
  </si>
  <si>
    <t>ACX102706</t>
  </si>
  <si>
    <t>ACX102706 PHOTO FRAME 4 X 6 INCH</t>
  </si>
  <si>
    <t>ACX102706 PHOTO FRAME 4 X 6 IN</t>
  </si>
  <si>
    <t>ACW102708</t>
  </si>
  <si>
    <t>ACW102708 SOAP DISH 180 X 70 X 70</t>
  </si>
  <si>
    <t>ACW102708 SOAP DISH 180 X 70 X</t>
  </si>
  <si>
    <t>MBRP285(CHEST)</t>
  </si>
  <si>
    <t>AVIANA-P-285-CHEST OF DRAWER-29J+Z-001-WJ+FABRIC-LT11087C-2</t>
  </si>
  <si>
    <t>AVIANA-P-285-CHEST OF DRAWER-2</t>
  </si>
  <si>
    <t>AVIANA-CHEST OF DRAWER-29J+Z-001-WJ+FABRIC-LT11087C-2</t>
  </si>
  <si>
    <t>MBRP268(BENCH)</t>
  </si>
  <si>
    <t>GISELLA-P-268-BENCH-29J+Z-001-FAB-1745-115-1A</t>
  </si>
  <si>
    <t>GISELLA-P-268-BENCH-29J+Z-001-</t>
  </si>
  <si>
    <t>GISELLA-BENCH-29J+Z-001-FAB-1745-115-1A</t>
  </si>
  <si>
    <t>ACYJY15D124C-BLKGLD</t>
  </si>
  <si>
    <t>YJY15D124C - DECORATION-BLACK/GOLD-95*90*30</t>
  </si>
  <si>
    <t>YJY15D124C - DECORATION-BLACK/</t>
  </si>
  <si>
    <t>MBRP459-(WARD)</t>
  </si>
  <si>
    <t>ARANCIA-P-459-6 DOOR WARDROBE-1546BJH/TS5074-1F AS IS</t>
  </si>
  <si>
    <t>ARANCIA-P-459-6 DOOR WARDROBE-</t>
  </si>
  <si>
    <t>ARANCIA-6 DOOR WARDROBE-1546BJH/TS5074-1F AS IS</t>
  </si>
  <si>
    <t>FAB1405C-12</t>
  </si>
  <si>
    <t>FAB-1405C-12-FABRIC</t>
  </si>
  <si>
    <t>FAB1405C-12 P.FAB</t>
  </si>
  <si>
    <t>FAB-1405C-12-PLAIN FABRIC</t>
  </si>
  <si>
    <t>SSBORDU-A071-10</t>
  </si>
  <si>
    <t>BORDU-(2+3)+OTTOMAN-A071-10</t>
  </si>
  <si>
    <t>ACHF906</t>
  </si>
  <si>
    <t>HF-906-FLOWER ARRANGEMENT</t>
  </si>
  <si>
    <t>SSSM1163-15527A-50</t>
  </si>
  <si>
    <t>AYUMI-SM-1163-SOFA SET- (3+2+1) -YELLOW-15527A-50+ASH-03</t>
  </si>
  <si>
    <t>AYUMI-SOFA SET- (3+2+1) -YELLOW-15527A-50+ASH-03</t>
  </si>
  <si>
    <t>SSSM1051B-FSD476-09</t>
  </si>
  <si>
    <t>GAVIN-SM-1051B-SOFA SET -(3+2+1) -FSD476-09+FSD474-07+ASH-03</t>
  </si>
  <si>
    <t>GAVIN-SM-1051B-SOFA SET -(3+2+</t>
  </si>
  <si>
    <t>GAVIN-SOFA SET -(3+2+1) -FSD476-09+FSD474-07+ASH-03</t>
  </si>
  <si>
    <t>ACYJY15D124F-BLKGLD</t>
  </si>
  <si>
    <t>YJY15D124F - DECORATION-BLACK/GOLD-95*90*30</t>
  </si>
  <si>
    <t>YJY15D124F - DECORATION-BLACK/</t>
  </si>
  <si>
    <t>ACYJY15D124A-BEIGLD</t>
  </si>
  <si>
    <t>YJY15D124A - DECORATION-BEIGE/GOLD-95*90*30</t>
  </si>
  <si>
    <t>YJY15D124A - DECORATION-BEIGE/</t>
  </si>
  <si>
    <t>ACYJY15D124C-BEIGLD</t>
  </si>
  <si>
    <t>YJY15D124C- DECORATION-BEIGE/GOLD-95*90*30</t>
  </si>
  <si>
    <t>YJY15D124C- DECORATION-BEIGE/G</t>
  </si>
  <si>
    <t>FABTT130-55</t>
  </si>
  <si>
    <t>FAB-TT130-55-FABRIC</t>
  </si>
  <si>
    <t>FABNJ2142-85</t>
  </si>
  <si>
    <t>NJ-2142-85-FABRIC WITH CRYSTAL</t>
  </si>
  <si>
    <t>AW-143-RESIN PAINTING (77.0X117.0)-GOLDEN ALUMINUM ALLOY FRAME</t>
  </si>
  <si>
    <t>AW-143-RESIN PAINTING (77.0X11</t>
  </si>
  <si>
    <t>MISS510 A+B RIGHT</t>
  </si>
  <si>
    <t>MYRTLE-S-510-A BOOK CASE MAIN CABINET+ B BOOK CASE EXTENDED CABINET (4PCS)-(191*400*2100) -F23 GRAY GLOSS+F22 BROWN OAK</t>
  </si>
  <si>
    <t>MYRTLE-S-510-A BOOK CASE MAIN</t>
  </si>
  <si>
    <t>MYRTLE-A BOOK CASE MAIN CABINET+ B BOOK CASE EXTENDED CABINET (4PCS)-(191*400*2100) -F23 GRAY GLOSS+F22 BROWN OAK</t>
  </si>
  <si>
    <t>ACYJY15D174</t>
  </si>
  <si>
    <t>YJY15D174-DECORATION(2500*1500)-ORIGINAL</t>
  </si>
  <si>
    <t>YJY15D174-DECORATION(2500*1500</t>
  </si>
  <si>
    <t>SSADS660</t>
  </si>
  <si>
    <t>SHALISTON-AD-S660-SOFA SET -3+2+1+1 -BEIGE-FABRIC-JB960-A</t>
  </si>
  <si>
    <t>SHALISTON-SOFA SET -3+2+1+1 -BEIGE-FABRIC-JB960-A</t>
  </si>
  <si>
    <t>SSAF-S1386</t>
  </si>
  <si>
    <t>WILLIAM-AF-S1386-3+2+1 SOFA - HALF LEATHER-D59</t>
  </si>
  <si>
    <t>WILLIAM-AF-S1386-3+2+1 SOFA -</t>
  </si>
  <si>
    <t>WILLIAM-3+2+1 SOFA - HALF LEATHER-D59</t>
  </si>
  <si>
    <t>MBRACF1506-CHE-CHAIR</t>
  </si>
  <si>
    <t>JAYDA-ACF-1506-ARM CHAIR-CHERRY C / RARE-92C</t>
  </si>
  <si>
    <t>JAYDA-ACF-1506-ARM CHAIR-CHERR</t>
  </si>
  <si>
    <t>JAYDA-ARM CHAIR-CHERRY C / RARE-92C</t>
  </si>
  <si>
    <t>MBRABE52-OAKM</t>
  </si>
  <si>
    <t>FLAVIA-ABE52-BED+2 NT(ANT52)+DRESS(ADM52)+MIRR(ADR32)+STOOL(ADK52)-OAK M / ART6237-COL02</t>
  </si>
  <si>
    <t>FLAVIA-ABE52-BED+2 NT(ANT52)+D</t>
  </si>
  <si>
    <t>FLAVIA-BED+2 NT+DRESS+MIRR+STOOL-OAK M / ART6237-COL02</t>
  </si>
  <si>
    <t>MBRADS52-COD-OAKM</t>
  </si>
  <si>
    <t>FLAVIA-ADS52-CHEST OF DRAWERS-OAK M / SILVER PLATED B LINES</t>
  </si>
  <si>
    <t>FLAVIA-ADS52-CHEST OF DRAWERS-</t>
  </si>
  <si>
    <t>FLAVIA-CHEST OF DRAWERS-OAK M / SILVER PLATED B LINES</t>
  </si>
  <si>
    <t>ACT2659-S</t>
  </si>
  <si>
    <t>T-2659-S-TABLE LAMP</t>
  </si>
  <si>
    <t>DINADT46+ADC23-2400</t>
  </si>
  <si>
    <t>EVALINA-ADT46-2400-DINING TABLE(2.4)+8 DINING CHAIR(ADC23)+BUFFET(ABU46)+MIRROR(CDR10-4)-EYONG A / SILVER FOIL A-L / JEANE 02</t>
  </si>
  <si>
    <t>EVALINA-ADT46-2400-DINING TABL</t>
  </si>
  <si>
    <t>EVALINA-2400-DINING TABLE(2.4)+8 DINING CHAIR(ADC23)+BUFFET+MIRROR-EYONG A / SILVER FOIL A-L / JEANE 02</t>
  </si>
  <si>
    <t>MBRABE33-A-NT</t>
  </si>
  <si>
    <t>JAYDA-ABE-33-A-NIGHT STAND-SILVER PLATED B/RARE-92C</t>
  </si>
  <si>
    <t>JAYDA-ABE-33-A-NIGHT STAND-SIL</t>
  </si>
  <si>
    <t>JAYDA-NIGHT STAND-SILVER PLATED B/RARE-92C</t>
  </si>
  <si>
    <t>ACCWSPA006</t>
  </si>
  <si>
    <t>ACCWSPA007</t>
  </si>
  <si>
    <t>ACCWSPA008</t>
  </si>
  <si>
    <t>ACCWSPA011</t>
  </si>
  <si>
    <t>ACCWSPA017</t>
  </si>
  <si>
    <t>ACCWSPA020</t>
  </si>
  <si>
    <t>ACT2942</t>
  </si>
  <si>
    <t>T-2942-S-TABLE LAMP-GOLD</t>
  </si>
  <si>
    <t>ACF2942</t>
  </si>
  <si>
    <t>F-2942-S-FLOOR LAMP-GOLD</t>
  </si>
  <si>
    <t>ACT2909</t>
  </si>
  <si>
    <t>T-2909-TABLE LAMP-GOLD+BROWN MARBLE</t>
  </si>
  <si>
    <t>T-2909-TABLE LAMP-GOLD+BROWN M</t>
  </si>
  <si>
    <t>AW-302-RESIN PAINTING (119 X 119)-MATT GOLDEN ALUMINUM ALLOY FRAME</t>
  </si>
  <si>
    <t>AW-302-RESIN PAINTING (119 X 1</t>
  </si>
  <si>
    <t>SSFF9906-G1</t>
  </si>
  <si>
    <t>RHEA-F-9906-SOFA SET-(3+2+1+1+1+1)+ROUND TABLE+COFFEE TABLE-(1+2)-BEIGE-G1-V0020-2</t>
  </si>
  <si>
    <t>RHEA-F-9906-SOFA SET-(3+2+1+1+</t>
  </si>
  <si>
    <t>RHEA-SOFA SET-(3+2+1+1+1+1)+ROUND TABLE+COFFEE TABLE-(1+2)-BEIGE-G1-V0020-2</t>
  </si>
  <si>
    <t>NSTK3</t>
  </si>
  <si>
    <t>SSADS692-CORNER-A</t>
  </si>
  <si>
    <t>SCABIOSA-AD-S692-CORNER(RIGHT A+LEFT LONG B)-L.BROWN FABRIC-JB968-JE133</t>
  </si>
  <si>
    <t>SCABIOSA-AD-S692-CORNER(RIGHT</t>
  </si>
  <si>
    <t>SCABIOSA-CORNER(RIGHT A+LEFT LONG B)-L.BROWN FABRIC-JB968-JE133</t>
  </si>
  <si>
    <t>SSADS692-RCHAISE-B</t>
  </si>
  <si>
    <t>SCABIOSA-AD-S692 - RIGHT CHAISE - FABRIC-JB966-JE136</t>
  </si>
  <si>
    <t>SCABIOSA-AD-S692 - RIGHT CHAIS</t>
  </si>
  <si>
    <t>SCABIOSA-RIGHT CHAISE - FABRIC-JB966-JE136</t>
  </si>
  <si>
    <t>ACCWSPA001</t>
  </si>
  <si>
    <t>ACCWSPA027</t>
  </si>
  <si>
    <t>ACCWSPA037</t>
  </si>
  <si>
    <t>ACCWSPA038</t>
  </si>
  <si>
    <t>AW-283-S 1-RESIN PAINTING (77 X 117)-MATT GOLDEN ALUMINUM ALLOY FRAME</t>
  </si>
  <si>
    <t>AW-283-S 1-RESIN PAINTING (77</t>
  </si>
  <si>
    <t>SSLR6016-16-3S-GR-2</t>
  </si>
  <si>
    <t>CLARA-LR-6016-16-SOFA 3 SEATER-COFFEE-9059-13-G2</t>
  </si>
  <si>
    <t>CLARA-LR-6016-16-SOFA 3 SEATER</t>
  </si>
  <si>
    <t>CLARA--SOFA 3 SEATER-COFFEE-9059-13-G2</t>
  </si>
  <si>
    <t>MBRBS20152-BENCH</t>
  </si>
  <si>
    <t>FIORE-BS-20152-13-RCC-BENCH-6229+SH20912</t>
  </si>
  <si>
    <t>FIORE-BS-20152-13-RCC-BENCH-62</t>
  </si>
  <si>
    <t>FIORE-BENCH-6229+SH20912</t>
  </si>
  <si>
    <t>SSADS688-1SEATER-B</t>
  </si>
  <si>
    <t>ISOTTA-AD-S688-1 SEATER -BROWN FABRIC-JE132/PVC-EL07</t>
  </si>
  <si>
    <t>ISOTTA-AD-S688-1 SEATER -BROWN</t>
  </si>
  <si>
    <t>ISOTTA-1 SEATER -BROWN FABRIC-JE132/PVC-EL07</t>
  </si>
  <si>
    <t>SSADS683</t>
  </si>
  <si>
    <t>JERBY-AD-S683-SOFA SET -3+3 LONG SEATER -L.GREY-FABRIC-JB966-L11(A)</t>
  </si>
  <si>
    <t>JERBY-AD-S683-SOFA SET -3+3 LO</t>
  </si>
  <si>
    <t>JERBY-SOFA SET -3+3 LONG SEATER -L.GREY-FABRIC-JB966-L11(A)</t>
  </si>
  <si>
    <t>SSAHS011-A</t>
  </si>
  <si>
    <t>OROMAN-AH-S011-SINGLE CHAIR - FULL LEATHER-D30</t>
  </si>
  <si>
    <t>OROMAN-AH-S011-SINGLE CHAIR -</t>
  </si>
  <si>
    <t>OROMAN-SINGLE CHAIR - FULL LEATHER-D30</t>
  </si>
  <si>
    <t>CTBFJ2981C</t>
  </si>
  <si>
    <t>WOWIE-BF-J2981C-END TABLE (350x455mm) -61+EL05</t>
  </si>
  <si>
    <t>WOWIE-BF-J2981C-END TABLE (350</t>
  </si>
  <si>
    <t>WOWIE-END TABLE (350x455mm) -61+EL05</t>
  </si>
  <si>
    <t>ACCWSPA042</t>
  </si>
  <si>
    <t>ACCWSPA053</t>
  </si>
  <si>
    <t>ACCWSPA055</t>
  </si>
  <si>
    <t>ACCWSPA056</t>
  </si>
  <si>
    <t>ACCWSPA057</t>
  </si>
  <si>
    <t>ACNB126-S-MATT</t>
  </si>
  <si>
    <t>NB-126-S-RESIN PAINTING (120 X 180)-MATT GOLDEN ALUMINUM ALLOY FRAME</t>
  </si>
  <si>
    <t>NB-126-S-RESIN PAINTING (120 X</t>
  </si>
  <si>
    <t>AW-258-RESIN PAINTING (119 X 119)-MATT GOLDEN ALUMINUM ALLOY FRAME</t>
  </si>
  <si>
    <t>AW-258-RESIN PAINTING (119 X 1</t>
  </si>
  <si>
    <t>TZ-89146 GREEN LOTUS LEAF (LEFT) (210*150*550)</t>
  </si>
  <si>
    <t>TZ-89146 GREEN LOTUS LEAF (LEF</t>
  </si>
  <si>
    <t>ACTZ-89041</t>
  </si>
  <si>
    <t>TZ-89041 FIGURE (RIGHT) (210*130*280)</t>
  </si>
  <si>
    <t>TZ-89041 FIGURE (RIGHT) (210*1</t>
  </si>
  <si>
    <t>TZ-89011 GINKGO BILOBA (MIDDLE BLACK BOTTOM) (155*80*220)</t>
  </si>
  <si>
    <t>TZ-89011 GINKGO BILOBA (MIDDLE</t>
  </si>
  <si>
    <t>SSFCARRIR-OTTOMAN-G1</t>
  </si>
  <si>
    <t>CARRIE TWO OTTOMNA-COLOR-VANITY-18-G1</t>
  </si>
  <si>
    <t>CARRIE TWO OTTOMNA-COLOR-VANIT</t>
  </si>
  <si>
    <t>CTBFJ2858A</t>
  </si>
  <si>
    <t>SHERWIN-BF-J2858A -COFFEE TABLE (1300x700x400mm) -61</t>
  </si>
  <si>
    <t>SHERWIN-BF-J2858A -COFFEE TABL</t>
  </si>
  <si>
    <t>SHERWIN-COFFEE TABLE (1300x700x400mm) -61</t>
  </si>
  <si>
    <t>CTBFJ2858D</t>
  </si>
  <si>
    <t>SHERWIN-BF-J2858D-END TABLE (700x420x560mm) -61</t>
  </si>
  <si>
    <t>SHERWIN-BF-J2858D-END TABLE (7</t>
  </si>
  <si>
    <t>SHERWIN-END TABLE (700x420x560mm) -61</t>
  </si>
  <si>
    <t>ACCF39-2S-W</t>
  </si>
  <si>
    <t>CF39-2S-W CERAMIC PLATE WITH STAND (25.5*25.5*13) - WHITE</t>
  </si>
  <si>
    <t>CF39-2S-W CERAMIC PLATE WITH S</t>
  </si>
  <si>
    <t>ACCWSPA063</t>
  </si>
  <si>
    <t>ACCWSPA066</t>
  </si>
  <si>
    <t>ACCWSPA074</t>
  </si>
  <si>
    <t>TZ-89128 COPPER FURNISHING ARTICLES (MIDDLE BLACK BOTTOM) (380*80*425)</t>
  </si>
  <si>
    <t>TZ-89128 COPPER FURNISHING ART</t>
  </si>
  <si>
    <t>TZ-89037 RUNNING MAN (LARGE) (135*135*810)</t>
  </si>
  <si>
    <t>TZ-89037 RUNNING MAN (LARGE) (</t>
  </si>
  <si>
    <t>ACTZ-89032</t>
  </si>
  <si>
    <t>TZ-89032 HORSE FURNISHING ARTICLES (SMALL) (160*50*270)</t>
  </si>
  <si>
    <t>TZ-89032 HORSE FURNISHING ARTI</t>
  </si>
  <si>
    <t>SSHA6078A-3S</t>
  </si>
  <si>
    <t>CAMILA-HA-6078A-SOFA 3 SEATER -GREY BLUE</t>
  </si>
  <si>
    <t>CAMILA-HA-6078A-SOFA 3 SEATER</t>
  </si>
  <si>
    <t>ACCWSPA084</t>
  </si>
  <si>
    <t>ACCWSPA086</t>
  </si>
  <si>
    <t>SSHA6109B</t>
  </si>
  <si>
    <t>TAYLA-HA-6109B-SOFA SET -3+3+1+1 -L.BROWN</t>
  </si>
  <si>
    <t>TAYLA-HA-6109B-SOFA SET -3+3+1</t>
  </si>
  <si>
    <t>TAYLA-B-SOFA SET -3+3+1+1 -L.BROWN</t>
  </si>
  <si>
    <t>HA6109CHR-A</t>
  </si>
  <si>
    <t>TAYLA-HA-6109-CHAIR-A</t>
  </si>
  <si>
    <t>ACN5809-PF3</t>
  </si>
  <si>
    <t>N-5809-PF3-DECORATION FIGURE W/METAL PARTS</t>
  </si>
  <si>
    <t>N-5809-PF3-DECORATION FIGURE W</t>
  </si>
  <si>
    <t>MBRP457(CHS)41J+Z001</t>
  </si>
  <si>
    <t>FATINA-P-457-CHEST OF DRAWER -41J-Z001- FAB-BEIGE FLANNEL WITH GOLD DOT FABRIC</t>
  </si>
  <si>
    <t>FATINA-P-457-CHEST OF DRAWER-41J-Z001- FAB-BEIGE FLANNEL WITH GOLD DOT FABRIC</t>
  </si>
  <si>
    <t>SSPOPPY</t>
  </si>
  <si>
    <t>POPPY-CC-2130-CLUB CHAIR -ANTONIO PROCELAIN(MFL-34)</t>
  </si>
  <si>
    <t>POPPY-CC-2130-CLUB CHAIR -ANTO</t>
  </si>
  <si>
    <t>POPPY-CLUB CHAIR -ANTONIO PROCELAIN(MFL-34)</t>
  </si>
  <si>
    <t>MBRGRETTA-ANTBRASS</t>
  </si>
  <si>
    <t>GRETTA-BD-2108-KING BED(193X203)+2105-NT (LEFT+RIGHT)+DRS(DR2105)+MIRR(MR1924)-ANT BRASS-MFJ54/ZA51</t>
  </si>
  <si>
    <t>GRETTA-BD-2108-KING BED(193X20</t>
  </si>
  <si>
    <t>GRETTA-KING BED(193X203)+NT (LEFT+RIGHT)+DRS+MIRR-ANT BRASS-MFJ54/ZA51</t>
  </si>
  <si>
    <t>ACCWSPA099</t>
  </si>
  <si>
    <t>HB-689B-27E-30</t>
  </si>
  <si>
    <t>HB-689-B-27E-30</t>
  </si>
  <si>
    <t>SSF-VALENCIA-02+01</t>
  </si>
  <si>
    <t>VALENCIA-SOFA SET -3+3+1+1 -GREY BRW-KENTUCKY-02+01</t>
  </si>
  <si>
    <t>VALENCIA-SOFA SET -3+3+1+1 -GR</t>
  </si>
  <si>
    <t>MBRA522(WARD)-23J020</t>
  </si>
  <si>
    <t>JOLANDA-A-522-6 DOOR WARDROBE -23J-020</t>
  </si>
  <si>
    <t>JOLANDA-6 DOOR WARDROBE -23J-020</t>
  </si>
  <si>
    <t>AC12730-B</t>
  </si>
  <si>
    <t>AC-12730-B-DEMARCO ROUND FRAMED MIRROR</t>
  </si>
  <si>
    <t>AC-12730-B-DEMARCO ROUND FRAME</t>
  </si>
  <si>
    <t>ACW2059-GOLD</t>
  </si>
  <si>
    <t>W-2059-WALL LAMP -GOLD</t>
  </si>
  <si>
    <t>910-OTTO</t>
  </si>
  <si>
    <t>910-OTTOMAN</t>
  </si>
  <si>
    <t>L-05-B-RT</t>
  </si>
  <si>
    <t>L-05-B ROUND TABLE</t>
  </si>
  <si>
    <t>DINDT17175</t>
  </si>
  <si>
    <t>HOWARD-DT-17175-DINING TABLE (240*120*75) -MARBLE</t>
  </si>
  <si>
    <t>HOWARD-DT-17175-DINING TABLE (</t>
  </si>
  <si>
    <t>HOWARD-DINING TABLE (240*120*75) -MARBLE</t>
  </si>
  <si>
    <t>FABPTB15983-1</t>
  </si>
  <si>
    <t>PTB-15983-1-FABRIC</t>
  </si>
  <si>
    <t>FAB31-370-100</t>
  </si>
  <si>
    <t>31-370-100-FABRIC</t>
  </si>
  <si>
    <t>SBRA909DRMR1512WJ</t>
  </si>
  <si>
    <t>LILIAN-A-909-DRSSER+MIRROR-BEIGE GOLD-1512WJ</t>
  </si>
  <si>
    <t>LILIAN-A-909-DRSSER+MIRROR-BEI</t>
  </si>
  <si>
    <t>LILIAN-DRSSER+MIRROR-BEIGE GOLD-1512WJ</t>
  </si>
  <si>
    <t>TESTITEM42</t>
  </si>
  <si>
    <t>TESTITEM43</t>
  </si>
  <si>
    <t>MBRCDS46-SIL-BEI-B</t>
  </si>
  <si>
    <t>KYLIE-CDS-46-CHEST OF DRAWER-BEIGE B-SILVER PLATED</t>
  </si>
  <si>
    <t>KYLIE-CDS-46-CHEST OF DRAWER-B</t>
  </si>
  <si>
    <t>KYLIE-CHEST OF DRAWER-BEIGE B-SILVER PLATED</t>
  </si>
  <si>
    <t>MBRCBE51-PWHITE</t>
  </si>
  <si>
    <t>SOLENN-CBE-51-18-BED+2 NT(CNT-51)+DRESS(CDM-51)+MIRR(CDR10-2)-PEARL WHITE A-MARISA-41G</t>
  </si>
  <si>
    <t>SOLENN-CBE-51-18-BED+2 NT(CNT-</t>
  </si>
  <si>
    <t>SOLENN-BED+2 NT+DRESS+MIRR-PEARL WHITE A-MARISA-41G</t>
  </si>
  <si>
    <t>FABW16809C-2</t>
  </si>
  <si>
    <t>W16809C-2-FABRIC</t>
  </si>
  <si>
    <t>FABMARSEILLE.5-22</t>
  </si>
  <si>
    <t>MARSEILLE.5-22-FABRIC</t>
  </si>
  <si>
    <t>DINE752TC-WALMAR</t>
  </si>
  <si>
    <t>NORTON-E-752T-C-DINING TABLE -WALNUT/MARBLE-160109SF-Z004</t>
  </si>
  <si>
    <t>NORTON-E-752T-C-DINING TABLE -</t>
  </si>
  <si>
    <t>NORTON-DINING TABLE -WALNUT/MARBLE-160109SF-Z004</t>
  </si>
  <si>
    <t>SSFF9906-CHR-G2</t>
  </si>
  <si>
    <t>RHEA-F-9906-CHAIR-BLACK-G2-V0020-1</t>
  </si>
  <si>
    <t>RHEA-F-9906-CHAIR-BLACK-G2-V00</t>
  </si>
  <si>
    <t>MBRA522-23J-019-212</t>
  </si>
  <si>
    <t>JOLANDA-A-522-CHEST OF DRAWER -23J-019+OGH-212-1</t>
  </si>
  <si>
    <t>JOLANDA-A-522-CHEST OF DRAWER</t>
  </si>
  <si>
    <t>JOLANDA-CHEST OF DRAWER -23J-019+OGH-212-1</t>
  </si>
  <si>
    <t>MBRA522(WARD)23J-019</t>
  </si>
  <si>
    <t>JOLANDA-A-522-6 DOOR WARDROBE -23J-019+OGH-212-1</t>
  </si>
  <si>
    <t>JOLANDA-6 DOOR WARDROBE -23J-019+OGH-212-1</t>
  </si>
  <si>
    <t>ACPOLY-2-300CM</t>
  </si>
  <si>
    <t>CYZ101-POLYESTER CARPET-CX005-300X400</t>
  </si>
  <si>
    <t>CYZ101-POLYESTER CARPET-CX005-</t>
  </si>
  <si>
    <t>ACPOLY-4-200CM</t>
  </si>
  <si>
    <t>CYZ101-POLYESTER CARPET-CX003-200X300</t>
  </si>
  <si>
    <t>SSFML20108-2S</t>
  </si>
  <si>
    <t>BASQAL ML-20108-SOFA 2 SEATER-SH20824-6099/6098</t>
  </si>
  <si>
    <t>BASQAL ML-20108-SOFA 2 SEATER-</t>
  </si>
  <si>
    <t>BASQAL -SOFA 2 SEATER-SH20824-6099/6098</t>
  </si>
  <si>
    <t>SSFML20108-CT</t>
  </si>
  <si>
    <t>BASQAL ML-20108-COFFEE  TABLE-SH20824-6099/6098</t>
  </si>
  <si>
    <t>BASQAL ML-20108-COFFEE  TABLE-</t>
  </si>
  <si>
    <t>BASQAL COFFEE TABLE-SH20824-6099/6098</t>
  </si>
  <si>
    <t>SSHA6065-CT-SGREY</t>
  </si>
  <si>
    <t>CANTORI-HA-6065-COFFEE TABLE-SILVER GREY</t>
  </si>
  <si>
    <t>CANTORI-HA-6065-COFFEE TABLE-S</t>
  </si>
  <si>
    <t>CANTORI-COFFEE TABLE-SILVER GREY</t>
  </si>
  <si>
    <t>ACW6204VM</t>
  </si>
  <si>
    <t>ELITRA W6204VM CARPET (200X300)</t>
  </si>
  <si>
    <t>ELITRA W6204VM CARPET (200X300</t>
  </si>
  <si>
    <t>AC23136-954</t>
  </si>
  <si>
    <t>VELUR 23136-954 CARPET (200X290)</t>
  </si>
  <si>
    <t>VELUR 23136-954 CARPET (200X29</t>
  </si>
  <si>
    <t>SSU975+CH052</t>
  </si>
  <si>
    <t>LAYANA-U-975-SOFA SET -4+3+1+1(CH052)+COFFEE TABLE 1+2 -GREY/CHAMPAGNE SILVER</t>
  </si>
  <si>
    <t>LAYANA-U-975-SOFA SET -4+3+1+1</t>
  </si>
  <si>
    <t>LAYANA-SOFA SET -4+3+1+1(CH052)+COFFEE TABLE 1+2 -GREY/CHAMPAGNE SILVER</t>
  </si>
  <si>
    <t>CHICAMUS02</t>
  </si>
  <si>
    <t>CAMUS-S02 ARM CHAIR</t>
  </si>
  <si>
    <t>ACPOLY-7-240CM</t>
  </si>
  <si>
    <t>CYZ101-POLYESTER CARPET-Y304R-240X340</t>
  </si>
  <si>
    <t>SSFF9829-ET-BEI-G2</t>
  </si>
  <si>
    <t>CANBERRA-F-9829-END TBALE -M9829-G2</t>
  </si>
  <si>
    <t>CANBERRA-F-9829-END TBALE -</t>
  </si>
  <si>
    <t>CANBERRA-END TBALE -M9829-G2</t>
  </si>
  <si>
    <t>SSFML20108-ET</t>
  </si>
  <si>
    <t>BASQAL ML-20108-END TABLE-SH20824-6099/6098</t>
  </si>
  <si>
    <t>BASQAL ML-20108-END TABLE-S</t>
  </si>
  <si>
    <t>BASQAL END TABLE-SH20824-6099/6098</t>
  </si>
  <si>
    <t>DINCH18027-8035S</t>
  </si>
  <si>
    <t>ORABELLA-DIN-CH-18027-SIDE CHAIR -358-2 WALNUT+8035S</t>
  </si>
  <si>
    <t>ORABELLA-DIN-CH-18027-SIDE CHA</t>
  </si>
  <si>
    <t>DINCH17052-1463</t>
  </si>
  <si>
    <t>SAVINA-DIN-CH-17052-SIDE CHAIR -358-2 WALNUT+1463-D.BEIGE LEAT</t>
  </si>
  <si>
    <t>SAVINA-DIN-CH-17052-SIDE CHAIR</t>
  </si>
  <si>
    <t>SAVINA-SIDE CHAIR -358-2 WALNUT+1463-D.BEIGE LEAT</t>
  </si>
  <si>
    <t>MISDURAS-D2-04</t>
  </si>
  <si>
    <t>DURAS-D2-04-CABINET</t>
  </si>
  <si>
    <t>MBRA549(4PCS)</t>
  </si>
  <si>
    <t>RAINA-A-549-BED (2.0)+2 NT+DRS+MIRR+STOOL -GREY-23F+Z-030+8617-24</t>
  </si>
  <si>
    <t>RAINA-A-549-BED (2.0)+2 NT+DRS</t>
  </si>
  <si>
    <t>RAINA-BED (2.0)+2 NT+DRS+MIRR+STOOL -GREY-23F+Z-030+8617-24</t>
  </si>
  <si>
    <t>ACPOLY-10-OV-300CM</t>
  </si>
  <si>
    <t>CYZ101-POLYESTER CARPET-Y309J-300X400-OVAL</t>
  </si>
  <si>
    <t>CYZ101-POLYESTER CARPET-Y309J-</t>
  </si>
  <si>
    <t>ACPOLY-11-200CM</t>
  </si>
  <si>
    <t>CYZ101-POLYESTER CARPET-CX006-200X300</t>
  </si>
  <si>
    <t>ACPOLY-12-300CM</t>
  </si>
  <si>
    <t>CYZ101-POLYESTER CARPET-Y204E-300X400</t>
  </si>
  <si>
    <t>ACPOLY-13-140CM</t>
  </si>
  <si>
    <t>CYZ101-POLYESTER CARPET-CX002-140X240</t>
  </si>
  <si>
    <t>ACPOLY-13-200CM</t>
  </si>
  <si>
    <t>CYZ101-POLYESTER CARPET-CX002-200X300</t>
  </si>
  <si>
    <t>CONMODIANO-L06-G1</t>
  </si>
  <si>
    <t>MODIANO-L06-CONSOLE-GREY -G1</t>
  </si>
  <si>
    <t>MODIANO-CONSOLE-GREY -G1</t>
  </si>
  <si>
    <t>SSV0047-2S-G1</t>
  </si>
  <si>
    <t>GIANNA-V-0047-SOFA 2 SEATER-G1</t>
  </si>
  <si>
    <t>GIANNA-SOFA 2 SEATER-G1</t>
  </si>
  <si>
    <t>SS5399-2.5S-R8512</t>
  </si>
  <si>
    <t>LARSON-5399-SOFA 3.5 SEATER-R8512(TAN)</t>
  </si>
  <si>
    <t>LARSON-5399-SOFA 3.5 SEATER-R8</t>
  </si>
  <si>
    <t>LARSON-SOFA 3.5 SEATER-R8512(TAN)</t>
  </si>
  <si>
    <t>ACPOLY-18-300CM</t>
  </si>
  <si>
    <t>CYZ102-POLYESTER CARPET-CX006+Y304R-300X400-OVAL</t>
  </si>
  <si>
    <t>CYZ102-POLYESTER CARPET-CX006+</t>
  </si>
  <si>
    <t>ACPOLY-21-300CM</t>
  </si>
  <si>
    <t>CYZ103-POLYESTER CARPET-Y204E+Y309J BORDER ORANGE+CENTER GREY BEIGE-300X400-SOFT CURVE</t>
  </si>
  <si>
    <t>CYZ103-POLYESTER CARPET-Y204E+</t>
  </si>
  <si>
    <t>ACPOLY-22-300CM</t>
  </si>
  <si>
    <t>CYZ103-POLYESTER CARPET-Y306J(BORDER)+Y309J-300X400-SOFA CURVE</t>
  </si>
  <si>
    <t>CYZ103-POLYESTER CARPET-Y306J(</t>
  </si>
  <si>
    <t>ACCWSPA211</t>
  </si>
  <si>
    <t>ACCWSPA214</t>
  </si>
  <si>
    <t>CTBMBO-CJ8033A</t>
  </si>
  <si>
    <t>CARVY-A-BMBO-CJ-8033A -COFFEE TABLE (1000x1000x380)</t>
  </si>
  <si>
    <t>CARVY-A-BMBO-CJ-8033A -COFFEE</t>
  </si>
  <si>
    <t>CARVY-A-COFFEE TABLE (1000x1000x380)</t>
  </si>
  <si>
    <t>CTC13658A-NEW</t>
  </si>
  <si>
    <t>DEVIDE-C-13658A-COFFEE TABLE-(60X43)-WALNUT VENEER+MATT GRAY</t>
  </si>
  <si>
    <t>DEVIDE-C-13658A-COFFEE TABLE-(</t>
  </si>
  <si>
    <t>DEVIDE-COFFEE TABLE-(60X43)-WALNUT VENEER+MATT GRAY</t>
  </si>
  <si>
    <t>SSCLASS(3S)-NUBUC16</t>
  </si>
  <si>
    <t>CLASS-3 SEATER -NUBUC-16 (NEW)</t>
  </si>
  <si>
    <t>ACCWSPA226</t>
  </si>
  <si>
    <t>MATTWESTEND195X192</t>
  </si>
  <si>
    <t>WESTEND P TOP MATTRESS 195X192</t>
  </si>
  <si>
    <t>CTBMBO-BJ8026B</t>
  </si>
  <si>
    <t>RONDA-B-BMBO-BJ-8026B-END TABLE (Ø600x390)</t>
  </si>
  <si>
    <t>RONDA-B-BMBO-BJ-8026B-END TABL</t>
  </si>
  <si>
    <t>RONDA-B-END TABLE (Ø600x390)</t>
  </si>
  <si>
    <t>MBRA524(CHEST)</t>
  </si>
  <si>
    <t>ROSSI-A-524-CHEST OF DRAWER -47J+Z025</t>
  </si>
  <si>
    <t>ROSSI-A-524-CHEST OF DRAWER -4</t>
  </si>
  <si>
    <t>ROSSI-CHEST OF DRAWER -47J+Z025</t>
  </si>
  <si>
    <t>CT08422-08-TFA</t>
  </si>
  <si>
    <t>AZMI-CT-08422-08-TFA-COFFEE TABLE-SQUARE 1100 X 1100</t>
  </si>
  <si>
    <t>AZMI-CT-08422-08-TFA-COFFEE TA</t>
  </si>
  <si>
    <t>AZMI-TFA-COFFEE TABLE-SQUARE 1100 X 1100</t>
  </si>
  <si>
    <t>CTFS37580-01-TXA</t>
  </si>
  <si>
    <t>MELUR-FS-37580-01-TXA-STOLL-TEAK WOOD 350 DIA X 450 H</t>
  </si>
  <si>
    <t>MELUR-FS-37580-01-TXA-STOLL-TE</t>
  </si>
  <si>
    <t>MELUR-TXA-STOLL-TEAK WOOD 350 DIA X 450 H</t>
  </si>
  <si>
    <t>ACDV-03-DAFU</t>
  </si>
  <si>
    <t>DV-03-DAFU-CARPET (160*230)</t>
  </si>
  <si>
    <t>ACCWSPA180</t>
  </si>
  <si>
    <t>ACCWSPA186</t>
  </si>
  <si>
    <t>MBRA551(4PC)23J+019</t>
  </si>
  <si>
    <t>DONNA-A-551-BED (2.0M)+2 NT+DRS W/MIRR+STOOL -23J-019+1745-115-11A</t>
  </si>
  <si>
    <t>DONNA-A-551-BED (2.0M)+2 NT+DR</t>
  </si>
  <si>
    <t>DONNA-BED (2.0M)+2 NT+DRS W/MIRR+STOOL -23J-019+1745-115-11A</t>
  </si>
  <si>
    <t>MBRA544(WARD)</t>
  </si>
  <si>
    <t>ALICE-A-544-6 DOOR WARDRBE-1512WJ+8617-24</t>
  </si>
  <si>
    <t>ALICE-A-544-6 DOOR WARDRBE-151</t>
  </si>
  <si>
    <t>ALICE-6 DOOR WARDRBE-1512WJ+8617-24</t>
  </si>
  <si>
    <t>MBRA544(4PCS)1512WJ</t>
  </si>
  <si>
    <t>ALICE-A-544-BED (1.8M)+2 NT+DRS W/MIRR+STOOL -BEIGE GOLD-1512WJ+8617-24</t>
  </si>
  <si>
    <t>ALICE-A-544-BED (1.8M)+2 NT+DR</t>
  </si>
  <si>
    <t>ALICE-BED (1.8M)+2 NT+DRS W/MIRR+STOOL -BEIGE GOLD-1512WJ+8617-24</t>
  </si>
  <si>
    <t>MISB517-BAR CABINET</t>
  </si>
  <si>
    <t>LINO-B-517-BAR CABINET-(1100*430*1368)-F22 BROWN OAK+EMPERADOR MARBLE</t>
  </si>
  <si>
    <t>LINO-B-517-BAR CABINET-(1100*4</t>
  </si>
  <si>
    <t>LINO-BAR CABINET-(1100*430*1368)-F22 BROWN OAK+EMPERADOR MARBLE</t>
  </si>
  <si>
    <t>ACK-447</t>
  </si>
  <si>
    <t>K-447 BLACK CH</t>
  </si>
  <si>
    <t>ACN323</t>
  </si>
  <si>
    <t>N-323 VASE</t>
  </si>
  <si>
    <t>ACCWSPA199</t>
  </si>
  <si>
    <t>MISB762-MIRROR</t>
  </si>
  <si>
    <t>KIM-B-762-MIRROR-(900*820*256)-WALNUT+MIRROR+BONDED LEATHER 825-0306</t>
  </si>
  <si>
    <t>KIM-B-762-MIRROR-(900*820*256)</t>
  </si>
  <si>
    <t>KIM-MIRROR-(900*820*256)-WALNUT+MIRROR+BONDED LEATHER 825-0306</t>
  </si>
  <si>
    <t>MISD720-FLOORCABINET</t>
  </si>
  <si>
    <t>BLAIR-D-720-FLOOR CABINET-(2156*450*451) WALNUT + GREY GLOSS +BON LEA-20130227A GREY</t>
  </si>
  <si>
    <t>BLAIR-D-720-FLOOR CABINET-(215</t>
  </si>
  <si>
    <t>BLAIR-FLOOR CABINET-(2156*450*451) WALNUT + GREY GLOSS +BON LEA-20130227A GREY</t>
  </si>
  <si>
    <t>SSFF563-2SEAT+LOUNGE</t>
  </si>
  <si>
    <t>FARREN-FF-563-2 SEATER WITH SINGLE ARM (1910*860*770)+LOUNGE (920*1600*770)-0306 FULL LEATHER</t>
  </si>
  <si>
    <t>FARREN-FF-563-2 SEATER WITH SI</t>
  </si>
  <si>
    <t>FARREN-2 SEATER WITH SINGLE ARM (1910*860*770)+LOUNGE (920*1600*770)-0306 FULL LEATHER</t>
  </si>
  <si>
    <t>SSFF567-LEFT-0306</t>
  </si>
  <si>
    <t>ARIES-FF-567-CHAISE LOUNG LEFT ARMRESET (2150X970X800)-HALF LEATHER-0306</t>
  </si>
  <si>
    <t>ARIES-FF-567-CHAISE LOUNG LEFT</t>
  </si>
  <si>
    <t>ARIES-CHAISE LOUNG LEFT ARMRESET (2150X970X800)-HALF LEATHER-0306</t>
  </si>
  <si>
    <t>CTCW10007-1200-GRY</t>
  </si>
  <si>
    <t>CHIARA-CW-10007-1200-END  TABLE -(120*59.5*28.3)-GREY MARBLE</t>
  </si>
  <si>
    <t>CHIARA-CW-10007-1200-END  TABL</t>
  </si>
  <si>
    <t>CHIARA-END  TABLE -(120*59.5*28.3)-GREY MARBLE</t>
  </si>
  <si>
    <t>FG03</t>
  </si>
  <si>
    <t>FG03-160X230</t>
  </si>
  <si>
    <t>HNS-07</t>
  </si>
  <si>
    <t>IR-09</t>
  </si>
  <si>
    <t>MISSTAMIR</t>
  </si>
  <si>
    <t>STANDING MIRROR</t>
  </si>
  <si>
    <t>ROUND COR023</t>
  </si>
  <si>
    <t>ACCWSPA264</t>
  </si>
  <si>
    <t>ACCWSPA268</t>
  </si>
  <si>
    <t>MBRFS35590-08-6250</t>
  </si>
  <si>
    <t>ANJELICA-FS-35590-08-DRESSER STOOL -SH20912/6250</t>
  </si>
  <si>
    <t>ANJELICA-FS-35590-08-DRESSER S</t>
  </si>
  <si>
    <t>ANJELICA-DRESSER STOOL -SH20912/6250</t>
  </si>
  <si>
    <t>MBRBS20102-08-6254</t>
  </si>
  <si>
    <t>ANJELICA-BS-20102-08-BENCH -SH20911/12+6254</t>
  </si>
  <si>
    <t>ANJELICA-BS-20102-08-BENCH -SH</t>
  </si>
  <si>
    <t>ANJELICA-BENCH -SH20911/12+6254</t>
  </si>
  <si>
    <t>MBRBR20106-18-20918</t>
  </si>
  <si>
    <t>EVANA-BR-20106-18-BED(1.8)+2 NT+DR20102-DRESS+MIRR -SH20918-6261</t>
  </si>
  <si>
    <t>EVANA-BED(1.8)+2 NT+DRESS+MIRR -SH20918-6261</t>
  </si>
  <si>
    <t>DINCW30004-1500RT</t>
  </si>
  <si>
    <t>CHIARA-CW-30004-1500-ROUND DINING TABLE (150*75)-SMOKE OAK+BLACK</t>
  </si>
  <si>
    <t>CHIARA-CW-30004-1500-ROUND DIN</t>
  </si>
  <si>
    <t>CHIARA-ROUND DINING TABLE (150*75)-SMOKE OAK+BLACK</t>
  </si>
  <si>
    <t>ACT2805</t>
  </si>
  <si>
    <t>T-2805 TABLE LAMP (L440*W240*H66)-BRASS+CLEAR CRYSTAL</t>
  </si>
  <si>
    <t>T-2805 TABLE LAMP (L440*W240*H</t>
  </si>
  <si>
    <t>ACCWSPA244</t>
  </si>
  <si>
    <t>ACCWSPA246</t>
  </si>
  <si>
    <t>ACCWSPA249</t>
  </si>
  <si>
    <t>YLH-11</t>
  </si>
  <si>
    <t>ACCWSPA279</t>
  </si>
  <si>
    <t>ACCWSPA280</t>
  </si>
  <si>
    <t>ACCWSPA284</t>
  </si>
  <si>
    <t>ACCWSPA287</t>
  </si>
  <si>
    <t>ACCWSPA291</t>
  </si>
  <si>
    <t>ACT2689</t>
  </si>
  <si>
    <t>T2689 customize TABLE LAMP (430*250*H570mm)- ZINC DIE CASTING+MARBLE+CLEAR CRYSTAL</t>
  </si>
  <si>
    <t>T2689 customize TABLE LAMP (43</t>
  </si>
  <si>
    <t>ACCWSPA316</t>
  </si>
  <si>
    <t>ACCWSPA317</t>
  </si>
  <si>
    <t>ACCWSPA324</t>
  </si>
  <si>
    <t>ACCWSPA302</t>
  </si>
  <si>
    <t>ACCWSPA306</t>
  </si>
  <si>
    <t>ACCWSPA311</t>
  </si>
  <si>
    <t>MBRSK025-QN-JY1011-9</t>
  </si>
  <si>
    <t>DANTE-SK-025-QUEEN BED(150X200XH145)-JY1011-10-STATE GREY</t>
  </si>
  <si>
    <t>DANTE-QUEEN BED(150X200XH145)-JY1011-10-STATE GREY</t>
  </si>
  <si>
    <t>SSF8923+55DECKER75</t>
  </si>
  <si>
    <t>FRANKIE-F-8923-SOFA SET -3+2+1+1(F8955) -BEIGE-DECKER-75</t>
  </si>
  <si>
    <t>FRANKIE-SOFA SET -3+2+1+1 -BEIGE-DECKER-75</t>
  </si>
  <si>
    <t>SSU117-ET-YELLOW</t>
  </si>
  <si>
    <t>GRACE-U-117-END TABLE(811)</t>
  </si>
  <si>
    <t>ACCWSPA335</t>
  </si>
  <si>
    <t>ACCWSPA345</t>
  </si>
  <si>
    <t>ACCWSPA351</t>
  </si>
  <si>
    <t>SSHA6075A-1S</t>
  </si>
  <si>
    <t>IRENE-HA-6075A-SOFA 1 SEATER-LIGHT BLUE</t>
  </si>
  <si>
    <t>IRENE-SOFA 1 SEATER-L</t>
  </si>
  <si>
    <t>IRENE-SOFA 1 SEATER-LIGHT BLUE</t>
  </si>
  <si>
    <t>SSHA6075A-CT</t>
  </si>
  <si>
    <t>IRENE-HA-6075A-SOFA COFFEE TABLE-LIGHT BLUE</t>
  </si>
  <si>
    <t>IRENE-SOFA COFFEE TAB</t>
  </si>
  <si>
    <t>MATLUXURY</t>
  </si>
  <si>
    <t>LUXURY SPRING MATTRESS 200X180X20</t>
  </si>
  <si>
    <t>LUXURY SPRING MATTRESS 200X180</t>
  </si>
  <si>
    <t>MISB759-BAR CHAIR</t>
  </si>
  <si>
    <t>DANIEL-B-759-BAR CHAIR-(473*445*905)-F22 BROWN OAK+BOND LEAT 20130227A NEW</t>
  </si>
  <si>
    <t>DANIEL-B-759-BAR CHAIR-(473*44</t>
  </si>
  <si>
    <t>DANIEL-BAR CHAIR-(473*445*905)-F22 BROWN OAK+BOND LEAT 20130227A NEW</t>
  </si>
  <si>
    <t>ACH027</t>
  </si>
  <si>
    <t>H027 ARTIFICIAL FLOWER</t>
  </si>
  <si>
    <t>SPA-254-CARPET</t>
  </si>
  <si>
    <t>SPA-255-CARPET</t>
  </si>
  <si>
    <t>CON512</t>
  </si>
  <si>
    <t>512 CONSOLE</t>
  </si>
  <si>
    <t>MATTACCLD195X2015CM</t>
  </si>
  <si>
    <t>MATT ACCOLADE 195X205 CM</t>
  </si>
  <si>
    <t>MBRA520(1.5)23J-019</t>
  </si>
  <si>
    <t>FALAK-A-520-BED(1.5)+2 NT+DRS+MIRR+STOOL -BEIGE GOLD-23J-019/83083-02</t>
  </si>
  <si>
    <t>FALAK-A-520-BED(1.5)+2 NT+DRS+</t>
  </si>
  <si>
    <t>FALAK-BED(1.5)+2 NT+DRS+MIRR+STOOL -BEIGE GOLD-23J-019/83083-02</t>
  </si>
  <si>
    <t>MBRA535-BED</t>
  </si>
  <si>
    <t>THALIYA-A-535-BED(2.0M)-47J+Z-025</t>
  </si>
  <si>
    <t>THALIYA-A-535-BED(2.0M)-47J+Z-</t>
  </si>
  <si>
    <t>THALIYA-BED(2.0M)-47J+Z-025</t>
  </si>
  <si>
    <t>ACHT-1004H-2</t>
  </si>
  <si>
    <t>HT-1004H-2 CERAMIC JAR (29*29*53) - BLACK</t>
  </si>
  <si>
    <t>HT-1004H-2 CERAMIC JAR (29*29*</t>
  </si>
  <si>
    <t>ACHT-1134KH-2</t>
  </si>
  <si>
    <t>HT-1134KH-2 CERAMIC VASE (27.5*27.5*28) - BROWN</t>
  </si>
  <si>
    <t>HT-1134KH-2 CERAMIC VASE (27.5</t>
  </si>
  <si>
    <t>ACHT-1134KH-3</t>
  </si>
  <si>
    <t>HT-1134KH-3 CERAMIC VASE (22*22*21) - BROWN</t>
  </si>
  <si>
    <t>HT-1134KH-3 CERAMIC VASE (22*2</t>
  </si>
  <si>
    <t>ACHT-1092H-1</t>
  </si>
  <si>
    <t>HT-1092H-1 CERAMIC VASE (32*16.5*39) - BLACK</t>
  </si>
  <si>
    <t>HT-1092H-1 CERAMIC VASE (32*16</t>
  </si>
  <si>
    <t>HT-1028K-2 GRAY CERAMIC VASE (16*16*36.5) - GRAY, GOLD</t>
  </si>
  <si>
    <t>HT-1028K-2 GRAY CERAMIC VASE (</t>
  </si>
  <si>
    <t>CTE18054A</t>
  </si>
  <si>
    <t>VICKY-E-18054A-END TABLE-(50*55)-WALNUT BRASS</t>
  </si>
  <si>
    <t>VICKY-E-18054A-END TABLE-(50*5</t>
  </si>
  <si>
    <t>VICKY-A-END TABLE-(50*55)-WALNUT BRASS</t>
  </si>
  <si>
    <t>MBRFS20103-CGNFAB</t>
  </si>
  <si>
    <t>EVANA-FS-20103-DRESSER STOOL -SH20918-6262(CHANGE FABRIC-AL ADEEB-1213-S.NO.04)</t>
  </si>
  <si>
    <t>EVANA-FS-20103-DRESSER STOOL -</t>
  </si>
  <si>
    <t>EVANA-DRESSER STOOL -SH20918-6262(CHANGE FABRIC-AL ADEEB-1213-S.NO.04)</t>
  </si>
  <si>
    <t>SSE1721</t>
  </si>
  <si>
    <t>NANETTE-E-1721-CHAIR+OTTOMAN -YELLOW/GREY-MIXI-04</t>
  </si>
  <si>
    <t>NANETTE-E-1721-CHAIR+OTTOMAN -</t>
  </si>
  <si>
    <t>NANETTE-CHAIR+OTTOMAN -YELLOW/GREY-MIXI-04</t>
  </si>
  <si>
    <t>CTE14692B</t>
  </si>
  <si>
    <t>ZION-E-14692B-END TABLE-(50*45)-WALNUT YELLOW COPPER</t>
  </si>
  <si>
    <t>ZION-E-14692B-END TABLE-(50*45</t>
  </si>
  <si>
    <t>ZION-B-END TABLE-(50*45)-WALNUT YELLOW COPPER</t>
  </si>
  <si>
    <t>ACZT10048</t>
  </si>
  <si>
    <t>ZT-10048-FINGER SCULPTURE 140 X 140 X 400 -DARK BRONZE</t>
  </si>
  <si>
    <t>ZT-10048-FINGER SCULPTURE 140</t>
  </si>
  <si>
    <t>ACCF95-3-G</t>
  </si>
  <si>
    <t>CF95-3-G CERAMIC VASE (24.7*17.7*40.7) - GREY</t>
  </si>
  <si>
    <t>CF95-3-G CERAMIC VASE (24.7*17</t>
  </si>
  <si>
    <t>SSHETTY-A102-07</t>
  </si>
  <si>
    <t>GIOVANNI-OTTOMAN -A102-07</t>
  </si>
  <si>
    <t>AW-169-RESIN PAINTING (120.0X45.0)-GOLDEN ALUMINUM ALLOY FRAME</t>
  </si>
  <si>
    <t>AW-169-RESIN PAINTING (120.0X4</t>
  </si>
  <si>
    <t>NB-076-RESIN PAINTING (77.0X117.0)-GOLDEN ALUMINUM ALLOY FRAME</t>
  </si>
  <si>
    <t>NB-076-RESIN PAINTING (77.0X11</t>
  </si>
  <si>
    <t>GT-103-RESIN PAINTING (119.0X119.0)-GOLDEN ALUMINUM ALLOY FRAME</t>
  </si>
  <si>
    <t>GT-103-RESIN PAINTING (119.0X1</t>
  </si>
  <si>
    <t>MBRA550(4PC)23F+Z022</t>
  </si>
  <si>
    <t>RIZZA-A-550-BED (2.0M)+2 NT+DRS W/MIRR+STOOL -23F+Z-022+1802-07</t>
  </si>
  <si>
    <t>RIZZA-A-550-BED (2.0M)+2 NT+DR</t>
  </si>
  <si>
    <t>RIZZA-BED (2.0M)+2 NT+DRS W/MIRR+STOOL -23F+Z-022+1802-07</t>
  </si>
  <si>
    <t>DINA547 (4.0M)</t>
  </si>
  <si>
    <t>EVA-A-547-DIN.TABLE(4.0M)+2 ARM+12 SIDE CHAIR-23J-019+8617-24</t>
  </si>
  <si>
    <t>EVA-A-547-DIN.TABLE(4.0M)+2 AR</t>
  </si>
  <si>
    <t>EVA-DIN.TABLE(4.0M)+2 ARM+12 SIDE CHAIR-23J-019+8617-24</t>
  </si>
  <si>
    <t>ACF0002 CANDLE HOLDER - MEDIUM 220 X 215 X 280 GOLD</t>
  </si>
  <si>
    <t>ACF0002 CANDLE HOLDER - MEDIUM</t>
  </si>
  <si>
    <t>ACHT-1271W-1</t>
  </si>
  <si>
    <t>HT-1271W-1 CERAMIC VASE (18*18*39) - WHITE</t>
  </si>
  <si>
    <t>HT-1271W-1 CERAMIC VASE (18*18</t>
  </si>
  <si>
    <t>GT-112-RESIN PAINTING (77.0X117.0)-GOLDEN ALUMINUM ALLOY FRAME</t>
  </si>
  <si>
    <t>GT-112-RESIN PAINTING (77.0X11</t>
  </si>
  <si>
    <t>JM-136-RESIN PAINTING (68.0X88.0)-GOLDEN ALUMINUM ALLOY FRAME</t>
  </si>
  <si>
    <t>JM-136-RESIN PAINTING (68.0X88</t>
  </si>
  <si>
    <t>MBRA517(WARD)</t>
  </si>
  <si>
    <t>IVEE-A-517-6 DOOR WARDROBE-GREY SIL-23F+Z-022+BR1733-01</t>
  </si>
  <si>
    <t>IVEE-A-517-6 DOOR WARDROBE-GRE</t>
  </si>
  <si>
    <t>IVEE-6 DOOR WARDROBE-GREY SIL-23F+Z-022+BR1733-01</t>
  </si>
  <si>
    <t>MBRA517(CHEST)</t>
  </si>
  <si>
    <t>IVEE-A-517-CHEST OF DRAWER-GREY SIL-23F+Z-022+BR1733-01</t>
  </si>
  <si>
    <t>IVEE-A-517-CHEST OF DRAWER-GRE</t>
  </si>
  <si>
    <t>IVEE-CHEST OF DRAWER-GREY SIL-23F+Z-022+BR1733-01</t>
  </si>
  <si>
    <t>ACYJY15D181B</t>
  </si>
  <si>
    <t>YJY15D181B-DECORATION(490*480)-ORIGINAL</t>
  </si>
  <si>
    <t>YJY15D181B-DECORATION(490*480)</t>
  </si>
  <si>
    <t>AC-OA-5891-METAL FRAME WALL MIRROR-GOLD LEAF-96.5X96.5</t>
  </si>
  <si>
    <t>AC-OA-5891-METAL FRAME WALL MI</t>
  </si>
  <si>
    <t>SSS757-PC822-2</t>
  </si>
  <si>
    <t>TANNER-S-757-SOFA SET -(3+2+1) -ORANGE-PC-822-2</t>
  </si>
  <si>
    <t>TANNER-S-757-SOFA SET -(3+2+1)</t>
  </si>
  <si>
    <t>TANNER-SOFA SET -(3+2+1) -ORANGE-PC-822-2</t>
  </si>
  <si>
    <t>SSFU933-3S-B</t>
  </si>
  <si>
    <t>MARIANA-U-933-SOFA THREE SEATER-BROWN/BEI GOLD</t>
  </si>
  <si>
    <t>MARIANA-U-933-SOFA THREE SEATE</t>
  </si>
  <si>
    <t>SSFU933-CT-B</t>
  </si>
  <si>
    <t>MARIANA-U-933-COFFEE TABLE-BROWN/GOLD</t>
  </si>
  <si>
    <t>MARIANA-U-933-COFFEE TABLE-BRO</t>
  </si>
  <si>
    <t>ACCWSPA101</t>
  </si>
  <si>
    <t>ACCWSPA107</t>
  </si>
  <si>
    <t>ACCWSPA115</t>
  </si>
  <si>
    <t>ACYJY15D024</t>
  </si>
  <si>
    <t>YJY15D024-DECORATION(2324*1200)ORIGINAL</t>
  </si>
  <si>
    <t>YJY15D024-DECORATION(2324*1200</t>
  </si>
  <si>
    <t>AC18777</t>
  </si>
  <si>
    <t>AC-18777-SLATE CUBE BOXES SET OF 2</t>
  </si>
  <si>
    <t>AC-18777-SLATE CUBE BOXES SET</t>
  </si>
  <si>
    <t>AC-18869-COLSON BOWLS SET OF 2</t>
  </si>
  <si>
    <t>AC18887</t>
  </si>
  <si>
    <t>AC-18887-CHANDA SCULPTURES SET OF 2</t>
  </si>
  <si>
    <t>AC-18887-CHANDA SCULPTURES SET</t>
  </si>
  <si>
    <t>AC19446</t>
  </si>
  <si>
    <t>AC-19446-SUMMER DAYS SCULPTURE</t>
  </si>
  <si>
    <t>AC19488</t>
  </si>
  <si>
    <t>AC-19488-FREEDOM RIDER</t>
  </si>
  <si>
    <t>ACHT-1011W-1</t>
  </si>
  <si>
    <t>HT-1011W-1 CERAMIC POT (31*31*67) - WHITE</t>
  </si>
  <si>
    <t>HT-1011W-1 CERAMIC POT (31*31*</t>
  </si>
  <si>
    <t>ACHT-1011W-2</t>
  </si>
  <si>
    <t>HT-1011W-2 CERAMIC POT (26*26*39.5) - WHITE</t>
  </si>
  <si>
    <t>HT-1011W-2 CERAMIC POT (26*26*</t>
  </si>
  <si>
    <t>MBRADJ21-DZ-PWHITEA</t>
  </si>
  <si>
    <t>ALEXA-ADJ21-DZ-BENCH-PEARL WHITE A / MOKI-02</t>
  </si>
  <si>
    <t>ALEXA-ADJ21-DZ-BENCH-PEARL WHI</t>
  </si>
  <si>
    <t>ALEXA-BENCH-PEARL WHITE A / MOKI-02</t>
  </si>
  <si>
    <t>ACCWSPA128</t>
  </si>
  <si>
    <t>ACCWSPA129</t>
  </si>
  <si>
    <t>ACH0510-BRONZE</t>
  </si>
  <si>
    <t>H0510-OX SCULPTURE-340X120X193-DARK BRONZE</t>
  </si>
  <si>
    <t>H0510-OX SCULPTURE-340X120X193</t>
  </si>
  <si>
    <t>AC20128</t>
  </si>
  <si>
    <t>AC-20128-WEIGHT OF THE WORLD BOOKENDS</t>
  </si>
  <si>
    <t>AC-20128-WEIGHT OF THE WORLD B</t>
  </si>
  <si>
    <t>AC-20714-CIRC TRIO SCULPTURE</t>
  </si>
  <si>
    <t>AC-26609-1-AMAREY TABLE LAMP</t>
  </si>
  <si>
    <t>SSS775-1S-PC-8203</t>
  </si>
  <si>
    <t>JERICHO-S-775-SOFA 1 SEATER(C079) CREAM-PC-8203</t>
  </si>
  <si>
    <t>JERICHO-S-775-SOFA 1 SEATER(C0</t>
  </si>
  <si>
    <t>JERICHO-SOFA 1 SEATER(C079) CREAM-PC-8203</t>
  </si>
  <si>
    <t>ACHT-1110K-1</t>
  </si>
  <si>
    <t>HT-1110K-1 CERAMIC VASE (21*21*36) - BLACK, GOLDEN</t>
  </si>
  <si>
    <t>HT-1110K-1 CERAMIC VASE (21*21</t>
  </si>
  <si>
    <t>SSU710+CH115-GRY</t>
  </si>
  <si>
    <t>EULALIA-U-710-SOFA SET -4+3+1+1(CH115)+COFFEE TABLE 1+2-GREY ANTIQUE WHITE</t>
  </si>
  <si>
    <t>EULALIA-U-710-SOFA SET -4+3+1+</t>
  </si>
  <si>
    <t>EULALIA-SOFA SET -4+3+1+1+COFFEE TABLE 1+2-GREY ANTIQUE WHITE</t>
  </si>
  <si>
    <t>SBRA522(WARD)</t>
  </si>
  <si>
    <t>JOLANDA-A-522-4 DOOR WARDROBE -GREY GOLD ANT.-23J-019+OGH212-1</t>
  </si>
  <si>
    <t>JOLANDA-A-522-4 DOOR WARDROBE</t>
  </si>
  <si>
    <t>JOLANDA-4 DOOR WARDROBE -GREY GOLD ANT.-23J-019+OGH212-1</t>
  </si>
  <si>
    <t>ACCWSPA132</t>
  </si>
  <si>
    <t>ACCWSPA139</t>
  </si>
  <si>
    <t>ACCWSPA140</t>
  </si>
  <si>
    <t>ACH0494</t>
  </si>
  <si>
    <t>H0494-GIRAFFE SCULPTURE-LARGE 280X60X330-GOLD</t>
  </si>
  <si>
    <t>H0494-GIRAFFE SCULPTURE-LARGE</t>
  </si>
  <si>
    <t>ACDC0025</t>
  </si>
  <si>
    <t>DC0025-FLOWERS DÉCOR-480X130X440-GOLD</t>
  </si>
  <si>
    <t>DC0025-FLOWERS DÉCOR-480X130X4</t>
  </si>
  <si>
    <t>ACT2601-GOLD</t>
  </si>
  <si>
    <t>T-2601-TABLE LAMP</t>
  </si>
  <si>
    <t>SSA1175-M5658</t>
  </si>
  <si>
    <t>MAGGIE-A-1175(2A)-LEISURE CHAIR -ORANGE-M5658</t>
  </si>
  <si>
    <t>MAGGIE-A-1175(2A)-LEISURE CHAI</t>
  </si>
  <si>
    <t>MAGGIE-(2A)-LEISURE CHAIR -ORANGE-M5658</t>
  </si>
  <si>
    <t>ACA021</t>
  </si>
  <si>
    <t>A021 ARTIFICIAL FLOWER</t>
  </si>
  <si>
    <t>ACA017</t>
  </si>
  <si>
    <t>A017 ARTIFICIAL FLOWER</t>
  </si>
  <si>
    <t>MBRBR20126-DR</t>
  </si>
  <si>
    <t>MARIS-BR-20126-20-DRESSER+MIRROR(20103)-SH20890-5777/78</t>
  </si>
  <si>
    <t>MARIS-BR-20126-20-DRESSER+MIRR</t>
  </si>
  <si>
    <t>MARIS-DRESSER+MIRROR(20103)-SH20890-5777/78</t>
  </si>
  <si>
    <t>SSFV0053-2S-G1</t>
  </si>
  <si>
    <t>ZINNIA-V-0053-SOFA 2 SEATER-BLUE-G1</t>
  </si>
  <si>
    <t>ZINNIA-V-0053-SOFA 2 SEATER-BL</t>
  </si>
  <si>
    <t>ZINNIA-SOFA 2 SEATER-BLUE-G1</t>
  </si>
  <si>
    <t>ACCWSPA152</t>
  </si>
  <si>
    <t>DINE750T</t>
  </si>
  <si>
    <t>E-752T DINING TABLE (2000*750) WALNUT+MARBLE</t>
  </si>
  <si>
    <t>E-752T DINING TABLE (2000*750)</t>
  </si>
  <si>
    <t>SSFM525CHR+STL</t>
  </si>
  <si>
    <t>FONZY-FM-525-CHAIR+STOOL -BONDED LEATHER -825-0306</t>
  </si>
  <si>
    <t>FONZY-FM-525-CHAIR+STOOL -BOND</t>
  </si>
  <si>
    <t>FONZY-CHAIR+STOOL -BONDED LEATHER -825-0306</t>
  </si>
  <si>
    <t>SSFF772S-CORNER</t>
  </si>
  <si>
    <t>YASSI-FF-772-S-CORNER SOFA +1 SEATER SOFA (L+R)+ARMLESS SOFA-BONDED LEATHER-160109SF-Z004 (KHAKI)+CUSION-3095 LEATHER</t>
  </si>
  <si>
    <t>YASSI-FF-772-S-CORNER SOFA +1</t>
  </si>
  <si>
    <t>YASSI-S-CORNER SOFA +1 SEATER SOFA (L+R)+ARMLESS SOFA-BONDED LEATHER-160109SF-Z004 (KHAKI)+CUSION-3095 LEATHER</t>
  </si>
  <si>
    <t>DINROUNDTABLE NEW</t>
  </si>
  <si>
    <t>ECHO-ROUND TABLE-(L1200*W800*H650)-BLACK MARBLE</t>
  </si>
  <si>
    <t>ECHO-ROUND TABLE-(L1200*W800*H</t>
  </si>
  <si>
    <t>SSHA6051-1S</t>
  </si>
  <si>
    <t>SUNDUS-HA-6051B-SOFA 1 SEATER -ANT.SILVER GOLD-G2</t>
  </si>
  <si>
    <t>SUNDUS-HA-6051B-SOFA 1 SEATER</t>
  </si>
  <si>
    <t>ACT2803-B</t>
  </si>
  <si>
    <t>T2803-B TABLE LAMP (?360*H730MM)-BRASS+GREY MARBLE</t>
  </si>
  <si>
    <t>T2803-B TABLE LAMP (?360*H730M</t>
  </si>
  <si>
    <t>ACT2702</t>
  </si>
  <si>
    <t>T2702 TABLE LAMP (W240*130*H357mm)-METAL PLATED ANTIQUE BRASS+CLEAR CRYSTAL</t>
  </si>
  <si>
    <t>T2702 TABLE LAMP (W240*130*H35</t>
  </si>
  <si>
    <t>ACCWSPA157</t>
  </si>
  <si>
    <t>ACCWSPA161</t>
  </si>
  <si>
    <t>ACCWSPA169</t>
  </si>
  <si>
    <t>ACCWSPA171</t>
  </si>
  <si>
    <t>ACCWSPA174</t>
  </si>
  <si>
    <t>SSHA6060B-3S-BRGR</t>
  </si>
  <si>
    <t>LANOR-HA-6060B-SOFA 3 SEATER-BROWN GREEN</t>
  </si>
  <si>
    <t>LANOR-HA-6060B-SOFA 3 SEATER-B</t>
  </si>
  <si>
    <t>LANOR-SOFA 3 SEATER-BROWN GREEN</t>
  </si>
  <si>
    <t>SSFF9911-ET-G2</t>
  </si>
  <si>
    <t>GENARO-F-9911-END TABLE-G2</t>
  </si>
  <si>
    <t>GENARO-END TABLE-G2</t>
  </si>
  <si>
    <t>MBRA848-(WARD)</t>
  </si>
  <si>
    <t>SAMAH-A-848-6 DOOR WARDROBE -WOOD-23F+Z-018+ FABRIC-OGH212-01-GREY</t>
  </si>
  <si>
    <t>SAMAH-A-848-6 DOOR WARDROBE -W</t>
  </si>
  <si>
    <t>SAMAH-6 DOOR WARDROBE -WOOD-23F+Z-018+ FABRIC-OGH212-01-GREY</t>
  </si>
  <si>
    <t>MBRA848-(CHEST)</t>
  </si>
  <si>
    <t>SAMAH-A-848-CHEST OF DRAWER -WOOD-23F+Z-018+ FABRIC-BR1733-01-BEIGE GREY</t>
  </si>
  <si>
    <t>SAMAH-A-848-CHEST OF DRAWER -W</t>
  </si>
  <si>
    <t>SAMAH-CHEST OF DRAWER -WOOD-23F+Z-018+ FABRIC-BR1733-01-BEIGE GREY</t>
  </si>
  <si>
    <t>SSF-VALENCIA-3S</t>
  </si>
  <si>
    <t>VALENCIA SOFA 3 SEATER-04+07</t>
  </si>
  <si>
    <t>SSS775-3S-200-31</t>
  </si>
  <si>
    <t>JERICHO-S-775-SOFA 3 SEATER -D.GREY-PC-200-31</t>
  </si>
  <si>
    <t>JERICHO-S-775-SOFA 3 SEATER -D</t>
  </si>
  <si>
    <t>JERICHO-SOFA 3 SEATER -D.GREY-PC-200-31</t>
  </si>
  <si>
    <t>SSS775-1S-200-31</t>
  </si>
  <si>
    <t>JERICHO-S-775-SOFA 1 SEATER(C-79) -D.GREY-PC-200-31</t>
  </si>
  <si>
    <t>JERICHO-S-775-SOFA 1 SEATER(C-</t>
  </si>
  <si>
    <t>JERICHO-SOFA 1 SEATER(C-79) -D.GREY-PC-200-31</t>
  </si>
  <si>
    <t>MBRBD032A-DRS</t>
  </si>
  <si>
    <t>KLARISSE-DRESSER(SZ032A)+MIRROR(MR032A) -BEIGE</t>
  </si>
  <si>
    <t>KLARISSE-DRESSER(SZ032A)+MIRRO</t>
  </si>
  <si>
    <t>CTM526T-2-F22</t>
  </si>
  <si>
    <t>MILO-M-526-T-2 END TABLE (460X445)-F22 BROWN OAK</t>
  </si>
  <si>
    <t>MILO-M-526-T-2 END TABLE (460X</t>
  </si>
  <si>
    <t>MILO-END TABLE (460X445)-F22 BROWN OAK</t>
  </si>
  <si>
    <t>MBR-26C001BZ+BY-LG</t>
  </si>
  <si>
    <t>REMI-26C001BZ NIGHT STAND LEFT + 26C001BY NIGHT STAND RIGHT-F-23 LIGHT GREY MATT</t>
  </si>
  <si>
    <t>SSHKUS13-ET</t>
  </si>
  <si>
    <t>IVORY-HKU-S13-END TABLE-(HKUH-711) -COFFEE GOLD-G1</t>
  </si>
  <si>
    <t>IVORY-HKU-S13-END TABLE-(HKUH-</t>
  </si>
  <si>
    <t>IVORY-END TABLE-(HKUH-711) -COFFEE GOLD-G1</t>
  </si>
  <si>
    <t>MBRA565-G2</t>
  </si>
  <si>
    <t>ROSHAN-A-565-BED(2.0M)+2NIGHT STAND+DRESSER+MIRROR+STOOL-41F+Z-041-WOOD+ZD14567-111 SILVER-FABRIC-G2</t>
  </si>
  <si>
    <t>ROSHAN-A-565-BED(2.0M)+2NIGHT</t>
  </si>
  <si>
    <t>ROSHAN-BED(2.0M)+2NIGHT STAND+DRESSER+MIRROR+STOOL-41F+Z-041-WOOD+ZD14567-111 SILVER-FABRIC-G2</t>
  </si>
  <si>
    <t>MBRP473-G3</t>
  </si>
  <si>
    <t>LAREEN-P-473-BED(1.8M)+2NIGHT STAND+DRESSER+MIRROR+STOOL-23F+Z-024-WOOD+H2303-120-8A-FABRIC-G3</t>
  </si>
  <si>
    <t>LAREEN-P-473-BED(1.8M)+2NIGHT</t>
  </si>
  <si>
    <t>LAREEN-BED(1.8M)+2NIGHT STAND+DRESSER+MIRROR+STOOL-23F+Z-024-WOOD+H2303-120-8A-FABRIC-G3</t>
  </si>
  <si>
    <t>SSCLASS(2S)-G3</t>
  </si>
  <si>
    <t>CLASS-2 SEATER ONLY  -BEIGE BRW-ELF200+03</t>
  </si>
  <si>
    <t>CLASS-2 SEATER ONLY  -BEIGE BR</t>
  </si>
  <si>
    <t>MBRC797A-640-G2</t>
  </si>
  <si>
    <t>DORA-C-797A -BED(1.8M)+2 NIGHT STAND(C735B)-WALNUT+640 LEATHER-G2</t>
  </si>
  <si>
    <t>DORA-C-797A -BED(1.8M)+2 NIGHT</t>
  </si>
  <si>
    <t>DORA-BED(1.8M)+2 NIGHT STAND-WALNUT+640 LEATHER-G2</t>
  </si>
  <si>
    <t>SSML20890-CHA-6483</t>
  </si>
  <si>
    <t>ISABELLA-ML-20890-CHAISE-6483 CHAMPAGNE GOLD</t>
  </si>
  <si>
    <t>ISABELLA-ML-20890-CHAISE-6483</t>
  </si>
  <si>
    <t>ISABELLA-ML-CHAISE-6483 CHAMPAGNE GOLD</t>
  </si>
  <si>
    <t>MBRA568-CH-G1</t>
  </si>
  <si>
    <t>ASEELA-A-568 CHEST OF DRAWER-41F+Z-041-WOOD-G1</t>
  </si>
  <si>
    <t>ASEELA-A-568 CHEST OF DRAWER-4</t>
  </si>
  <si>
    <t>DIN1451S-LG-620</t>
  </si>
  <si>
    <t>JIRO-1451S-DINING CHAIR -LIGHT GREY-620-WENGE</t>
  </si>
  <si>
    <t>JIRO-1451S-DINING CHAIR -LIGHT</t>
  </si>
  <si>
    <t>JIRO-DINING CHAIR -LIGHT GREY-620-WENGE</t>
  </si>
  <si>
    <t>SSE1852-NEW</t>
  </si>
  <si>
    <t>ZEENAT-E-1852-SOFA SET- (4+3+1) -DUET-41+VELU-47-A+C+PU-J009</t>
  </si>
  <si>
    <t>ZEENAT-SOFA SET- (4+3+1) -DUET-41+VELU-47-A+C+PU-J009</t>
  </si>
  <si>
    <t>SSF9089-2-BEIGE-G1</t>
  </si>
  <si>
    <t>ENAS-F-9089-2--SOFA SET-(3+2+1+1)+COFFEE TABLE-(1+2)-3396+BEIGE-G1</t>
  </si>
  <si>
    <t>ENAS-F-9089-2--SOFA SET-(3+2+1</t>
  </si>
  <si>
    <t>SSF9089-2-BLUE-G1</t>
  </si>
  <si>
    <t>ENAS-F-9089-2--SOFA SET-(3+2+1+1)+COFFEE TABLE-(1+2)-3396+BRW BLUE G2</t>
  </si>
  <si>
    <t>SSHA6079-1S</t>
  </si>
  <si>
    <t>RAFAELLA-HA-6079-SOFA 1 SEATER -PUR/L.BRW GOLD</t>
  </si>
  <si>
    <t>RAFAELLA-HA-6079-SOFA 1 SEATER</t>
  </si>
  <si>
    <t>SSHA6079-CT</t>
  </si>
  <si>
    <t>RAFAELLA-HA-6079-COFFEE TABLE-PUR/L.BRW GOLD</t>
  </si>
  <si>
    <t>RAFAELLA-HA-6079-COFFEE TABLE-</t>
  </si>
  <si>
    <t>SSHA6079-ET</t>
  </si>
  <si>
    <t>RAFAELLA-HA-6079-END TABLE-PUR/L.BRW GOLD</t>
  </si>
  <si>
    <t>RAFAELLA-HA-6079-END TABLE-PUR</t>
  </si>
  <si>
    <t>MISRD18048-NEW</t>
  </si>
  <si>
    <t>FLORIAN-RD-18048-BOOK SHELF- (120X40.5X219)-WALNUT VENNER+BRASS BRUSHED</t>
  </si>
  <si>
    <t>FLORIAN-RD-18048-BOOK SHELF- (</t>
  </si>
  <si>
    <t>FLORIAN-BOOK SHELF- (120X40.5X219)-WALNUT VENNER+BRASS BRUSHED</t>
  </si>
  <si>
    <t>CTE18175C NEW</t>
  </si>
  <si>
    <t>E-18175C-END TABLE-(38X50)-WHITE CERAMIC+BRASS FINISH</t>
  </si>
  <si>
    <t>E-18175C-END TABLE-(38X50)-WHI</t>
  </si>
  <si>
    <t>SSF-VALENCIA-3S-02</t>
  </si>
  <si>
    <t>VALENCIA-SOFA 3 SEATER -GREY BRW-KENTUCKY-02+01</t>
  </si>
  <si>
    <t>VALENCIA-SOFA 3 SEATER -GREY B</t>
  </si>
  <si>
    <t>MBRIRMA-BED-KING</t>
  </si>
  <si>
    <t>IRMA KING BED (BD2107-KN-193X203) - ROSE GOLD</t>
  </si>
  <si>
    <t>IRMA KING BED (BD2107-KN-193X2</t>
  </si>
  <si>
    <t>MBRIRMA-DRS-KING</t>
  </si>
  <si>
    <t>IRMA-DRESSER (WT2159-140X45)- ROSE GOLD</t>
  </si>
  <si>
    <t>IRMA-DRESSER (WT2159-140X45)-</t>
  </si>
  <si>
    <t>FABS15173DZ-01</t>
  </si>
  <si>
    <t>S15173-DZ-01-FABRIC-BEIGE PLAIN</t>
  </si>
  <si>
    <t>S15173-DZ-01-FABRIC-BEIGE PLAI</t>
  </si>
  <si>
    <t>ACHF1043</t>
  </si>
  <si>
    <t>HF-1043-FLOWER ARRANGEMENT</t>
  </si>
  <si>
    <t>ACHF1060</t>
  </si>
  <si>
    <t>HF-1060-FLOWER ARRANGEMENT</t>
  </si>
  <si>
    <t>SSF9304-34-75-3S</t>
  </si>
  <si>
    <t>PIXIE-F-9304-SOFA 3 SEATER-PINK/L.GREY+DECKER-34/75</t>
  </si>
  <si>
    <t>PIXIE-F-9304-SOFA 3 SEATER-PIN</t>
  </si>
  <si>
    <t>PIXIE-SOFA 3 SEATER-PINK/L.GREY+DECKER-34/75</t>
  </si>
  <si>
    <t>ACHF1071</t>
  </si>
  <si>
    <t>HF-1071-FLOWER ARRANGEMENT</t>
  </si>
  <si>
    <t>ACHF1072</t>
  </si>
  <si>
    <t>HF-1072-FLOWER ARRANGEMENT</t>
  </si>
  <si>
    <t>MBRA544-STL-1512WJ</t>
  </si>
  <si>
    <t>ALICE-A-544-STOOL-BEIGE GOLD-1512WJ+8617-24</t>
  </si>
  <si>
    <t>ALICE-A-544-STOOL-BEIGE GOLD-1</t>
  </si>
  <si>
    <t>SSKF029R-CHARCOAL</t>
  </si>
  <si>
    <t>HOMER-KF-029-CORNER-CHAISE (RIGHT)+3 SEATER (LEFT)(C-1010 CHARCOAL+C-1008 SILVER)</t>
  </si>
  <si>
    <t>HOMER-KF-029-CORNER-CHAISE (RI</t>
  </si>
  <si>
    <t>HOMER-CORNER-CHAISE (RIGHT)+3 SEATER (LEFT)(C-1010 CHARCOAL+C-1008 SILVER)</t>
  </si>
  <si>
    <t>SSKF2005L-GREY</t>
  </si>
  <si>
    <t>MILEY-KF-2005-SOFA SET- 3+2+1 (C-1009 LIGHT GREY+C-1008 SILVER)</t>
  </si>
  <si>
    <t>MILEY-KF-2005-SOFA SET- 3+2+1</t>
  </si>
  <si>
    <t>MILEY-SOFA SET- 3+2+1 (C-1009 LIGHT GREY+C-1008 SILVER)</t>
  </si>
  <si>
    <t>SSKF2005SILVER</t>
  </si>
  <si>
    <t>MILEY-KF-2005-SOFA  SET -3+2+1 (C-1008 SILVER+C-1009 LIGHT GREY)</t>
  </si>
  <si>
    <t>MILEY-KF-2005-SOFA  SET -3+2+1</t>
  </si>
  <si>
    <t>MILEY-SOFA  SET -3+2+1 (C-1008 SILVER+C-1009 LIGHT GREY)</t>
  </si>
  <si>
    <t>SS5399-NAVY-C-678</t>
  </si>
  <si>
    <t>LARSON-5399-SOFA SET -(3.5+2.5+1.5+5*P) -BLACK-C-678-NAVY</t>
  </si>
  <si>
    <t>LARSON-SOFA SET -(3.5+2.5+1.5+5*P) -BLACK-C-678-NAVY</t>
  </si>
  <si>
    <t>SS5399-MINT-C-672</t>
  </si>
  <si>
    <t>LARSON-5399-SOFA SET -(3.5+2.5+1.5+5*P) -GREEN-C-672-MINT</t>
  </si>
  <si>
    <t>LARSON-SOFA SET -(3.5+2.5+1.5+5*P) -GREEN-C-672-MINT</t>
  </si>
  <si>
    <t>SSFANTASTIK-1S-G3</t>
  </si>
  <si>
    <t>FANTASTIK SOFA 1 SEATER - STREET 0025(3+2) + STREET 0032(1+1) - G3</t>
  </si>
  <si>
    <t>FANTASTIK SOFA 1 SEATER - STRE</t>
  </si>
  <si>
    <t>SS1905-1S-G3</t>
  </si>
  <si>
    <t>GEMMA-S-1905 SOFA 1 SEATER (FAB.NOLA-75A)-GROUP-3</t>
  </si>
  <si>
    <t>GEMMA-S-1905 SOFA 1 SEATER (FA</t>
  </si>
  <si>
    <t>SSF9315-3S-75</t>
  </si>
  <si>
    <t>XAVIER-F-9315-SOFA 3 SEATER - DECKER-75-L.GREY</t>
  </si>
  <si>
    <t>XAVIER-F-9315-SOFA 3 SEATER -</t>
  </si>
  <si>
    <t>MBROVERLAND-G1</t>
  </si>
  <si>
    <t>OVERLAND KING BED-D-1691-KN (200*200)+2 NT (NTS2163)-BELLA WHITE BRUSHED GOLD-VLG-33+OK-78-G1</t>
  </si>
  <si>
    <t>OVERLAND KING BED-D-1691-KN (2</t>
  </si>
  <si>
    <t>OVERLAND KING BED-(200*200)+2 NT -BELLA WHITE BRUSHED GOLD-VLG-33+OK-78-G1</t>
  </si>
  <si>
    <t>ACLM0894-R1</t>
  </si>
  <si>
    <t>LM-0894-R1-CHANDELIER-(47*47*45)-LUXMOON DUST</t>
  </si>
  <si>
    <t>LM-0894-R1-CHANDELIER-(47*47*4</t>
  </si>
  <si>
    <t>MISTP2206TV</t>
  </si>
  <si>
    <t>IRINA-TP-2206 TV CABINET (2400*450*480) - T2</t>
  </si>
  <si>
    <t>IRINA-TP-2206 TV CABINET (2400</t>
  </si>
  <si>
    <t>SSTP2701-3R-TA011</t>
  </si>
  <si>
    <t>IRINA-TP-2701-3R SOFA (3075*1445*700) - TA-011</t>
  </si>
  <si>
    <t>IRINA-TP-2701-3R SOFA (3075*14</t>
  </si>
  <si>
    <t>SSS0386-01-G1</t>
  </si>
  <si>
    <t>SLOANE-S0386-01(AL+AR+SC) SECTIONAL SOFA (HLR-57 LIGHT SLATE GREY+HLR-58 SLATE GREY) - G1</t>
  </si>
  <si>
    <t>SLOANE-S0386-01(AL+AR+SC) SECT</t>
  </si>
  <si>
    <t>SSS0386-01-G2</t>
  </si>
  <si>
    <t>SLOANE-S0386-01(AL+AR+SC) SECTIONAL SOFA (HLR-15 DIM GREY+HLR-68 OXFORD BLUE) - G2</t>
  </si>
  <si>
    <t>MBRKERRY-G3</t>
  </si>
  <si>
    <t>KERRY KING BED-BD1910-KN (200*200)-ANTONIO CAMEO-MFL-112+BC-13D-G3</t>
  </si>
  <si>
    <t>KERRY KING BED-BD1910-KN (200*</t>
  </si>
  <si>
    <t>KERRY KING BED-(200*200)-ANTONIO CAMEO-MFL-112+BC-13D-G3</t>
  </si>
  <si>
    <t>ACHAMARLADY</t>
  </si>
  <si>
    <t>AFRICAN LADY-1616-HAMAR LADY (135X220)</t>
  </si>
  <si>
    <t>AFRICAN LADY-1616-HAMAR LADY (</t>
  </si>
  <si>
    <t>CON17085-MAR-AMANARO</t>
  </si>
  <si>
    <t>EASTWOOD-CON-17085-CONSOLE TABLE (1200*350*800) -MARBLE-AMANA ROSE</t>
  </si>
  <si>
    <t>EASTWOOD-CON-CONSOLE TABLE (1200*350*800) -MARBLE-AMANA ROSE</t>
  </si>
  <si>
    <t>DINSB-17085-MAR-ROSE</t>
  </si>
  <si>
    <t>EASTWOOD-SB-17085-SIDEBOARD (1800*435*800) -WALNUT+MARBLE AMANA ROSE</t>
  </si>
  <si>
    <t>EASTWOOD-SB-17085-SIDEBOARD (1</t>
  </si>
  <si>
    <t>EASTWOOD-SIDEBOARD (1800*435*800) -WALNUT+MARBLE AMANA ROSE</t>
  </si>
  <si>
    <t>MBRA557-(CHEST)</t>
  </si>
  <si>
    <t>BARBARA-A-557-CHEST OF DRAWER-47J+Z-025+8617-24</t>
  </si>
  <si>
    <t>BARBARA-A-557-CHEST OF DRAWER-</t>
  </si>
  <si>
    <t>BARBARA-CHEST OF DRAWER-47J+Z-025+8617-24</t>
  </si>
  <si>
    <t>ACHF1055</t>
  </si>
  <si>
    <t>HF-1055-FLOWER ARRANGEMENT</t>
  </si>
  <si>
    <t>DINSB-17181</t>
  </si>
  <si>
    <t>ANDES-SB-17181-SIDE BOARD -(1800X430X800)-WALNUT</t>
  </si>
  <si>
    <t>ANDES-SB-17181-SIDE BOARD -(18</t>
  </si>
  <si>
    <t>SSB8-3S-ERP8505-1</t>
  </si>
  <si>
    <t>ZENOBIA-B8-SOFA 3 SEATER -D.BROWN-ERP8505-1</t>
  </si>
  <si>
    <t>ZENOBIA-B8-SOFA 3 SEATER -D.BR</t>
  </si>
  <si>
    <t>SSB8-1S-ERP8505-1</t>
  </si>
  <si>
    <t>ZENOBIA-B8-SOFA 1 SEATER -D.BROWN-ERP8505-1</t>
  </si>
  <si>
    <t>ZENOBIA-B8-SOFA 1 SEATER -D.BR</t>
  </si>
  <si>
    <t>SSDC20148-ET-6096</t>
  </si>
  <si>
    <t>LAVINIA-DC-20148- END TABLE-SH20860/6096</t>
  </si>
  <si>
    <t>LAVINIA-DC-20148- END TABLE-SH</t>
  </si>
  <si>
    <t>SSDC20148-AC-SILV</t>
  </si>
  <si>
    <t>LAVINIA-DC-20148-ARM CHAIRS -SH20898+SILVER</t>
  </si>
  <si>
    <t>LAVINIA-DC-20148-ARM CHAIRS -S</t>
  </si>
  <si>
    <t>CLDNINE200X195ALLU</t>
  </si>
  <si>
    <t>CLOUD NINE ALLURE PILLOW TOP -200X195</t>
  </si>
  <si>
    <t>CLOUD NINE ALLURE PILLOW TOP -</t>
  </si>
  <si>
    <t>MD21538-12-550T PENDANT LAMP - BRASS (55*53)</t>
  </si>
  <si>
    <t>MD21538-12-550T PENDANT LAMP -</t>
  </si>
  <si>
    <t>MD60172-2-1400T PENDANT LAMP - BRASS (D140*L5*H40)</t>
  </si>
  <si>
    <t>MD60172-2-1400T PENDANT LAMP -</t>
  </si>
  <si>
    <t>SSFML2057-RIGHT-GREY</t>
  </si>
  <si>
    <t>RASHA-ML-2057-SECT SOFA(RIGHT) +CT-(1BIG+1MED+1SMALL)+OTTO+2 CHAIR+END TABLE-GREY(NEW)</t>
  </si>
  <si>
    <t>RASHA-SECT SOFA(RIGHT) +CT-(1BIG+1MED+1SMALL)+OTTO+2 CHAIR+END TABLE-GREY(NEW)</t>
  </si>
  <si>
    <t>SSFML3057-3SNEW-G3</t>
  </si>
  <si>
    <t>BIONDA-ML-3057-G3-SOFA 3 SEATER -(1+2)(CT4961)-SH20824-5956/5957</t>
  </si>
  <si>
    <t>BIONDA-ML-3057-G3-SOFA 3 SEATE</t>
  </si>
  <si>
    <t>SSFML3057-CTNEW-G3</t>
  </si>
  <si>
    <t>BIONDA-ML-3057-G3-COFFEE TABLE-(1+2)(CT4961)-SH20824-5956/5957</t>
  </si>
  <si>
    <t>BIONDA-ML-3057-G3-COFFEE TABLE</t>
  </si>
  <si>
    <t>SSCLASS-3S-G8</t>
  </si>
  <si>
    <t>CLASS SOFA SET - 3 SEATER - NUBUCK 04(3+2) + NUBUCK 20(1+1) - G8</t>
  </si>
  <si>
    <t>CLASS SOFA SET - 3 SEATER - NU</t>
  </si>
  <si>
    <t>SSHA6062-ET-G1</t>
  </si>
  <si>
    <t>INARA-HA-6062-END TABLE -BEIGE</t>
  </si>
  <si>
    <t>INARA-END TABLE -BEIGE</t>
  </si>
  <si>
    <t>CONXG121A</t>
  </si>
  <si>
    <t>ARIELLA-XG-121A- CONSOLE (150*36*85) -BROWN</t>
  </si>
  <si>
    <t>ARIELLA-XG-121A- CONSOLE (150*</t>
  </si>
  <si>
    <t>ARIELLA-CONSOLE (150*36*85) -BROWN</t>
  </si>
  <si>
    <t>CTTZ133A</t>
  </si>
  <si>
    <t>MIA-TZ-133A -COFFEE TABLE (105*102*40)-GOLD</t>
  </si>
  <si>
    <t>MIA-TZ-133A -COFFEE TABLE (105</t>
  </si>
  <si>
    <t>MIA-COFFEE TABLE (105*102*40)-GOLD</t>
  </si>
  <si>
    <t>CTTZ063A-01 WOOD</t>
  </si>
  <si>
    <t>ALTHEA-TZ-063A-01-COFFEE TABLE (70*7045) -WOOD VENEER WALNUT + CARY ICE JADE MARBLE</t>
  </si>
  <si>
    <t>ALTHEA-TZ-063A-01-COFFEE TABLE</t>
  </si>
  <si>
    <t>CTTZ063A-02 WOOD</t>
  </si>
  <si>
    <t>ALTHEA-TZ-063A-02-COFFEE TABLE (90*90*36) -WOOD VENEER WALNUT+CARY ICE JADE MARBLE</t>
  </si>
  <si>
    <t>ALTHEA-TZ-063A-02-COFFEE TABLE</t>
  </si>
  <si>
    <t>SSS439-COCOA</t>
  </si>
  <si>
    <t>SLANDER-S-439-SOFA SET -(3+2+1) -COCOA-A92</t>
  </si>
  <si>
    <t>SLANDER-SOFA SET -(3+2+1) -COCOA-A92</t>
  </si>
  <si>
    <t>SSS439-BEIGE</t>
  </si>
  <si>
    <t>SLANDER-S-439-SOFA SET -(3+2+1) -BEIGE-A96</t>
  </si>
  <si>
    <t>SLANDER-SOFA SET -(3+2+1) -BEIGE-A96</t>
  </si>
  <si>
    <t>SS8001S3-XF1725-21</t>
  </si>
  <si>
    <t>VALENTINA-8001-S3 3 SEATER SOFA - XF-1725 COLOR:21 DARK GREY</t>
  </si>
  <si>
    <t>VALENTINA-8001-S3 3 SEATER SOF</t>
  </si>
  <si>
    <t>SS8003S1-RD197-1</t>
  </si>
  <si>
    <t>FIRENZE-8003-S1 1 SEATER SOFA - RD197-1 IVORY</t>
  </si>
  <si>
    <t>FIRENZE-8003-S1 1 SEATER SOFA</t>
  </si>
  <si>
    <t>FIRENZE- 1 SEATER SOFA - RD197-1 IVORY</t>
  </si>
  <si>
    <t>MBRLR193C-38K-11</t>
  </si>
  <si>
    <t>VANA-LR-193C-38-KING BED (180X200XH145) - MJ19-11-BROWN</t>
  </si>
  <si>
    <t>VANA-LR-193C-38-KING BED (180X</t>
  </si>
  <si>
    <t>MBRLR193C-39K-61</t>
  </si>
  <si>
    <t>ELAINA-LR-193C-39-KING BED (180X200XH145) - MJ19-61-SAND</t>
  </si>
  <si>
    <t>ELAINA-LR-193C-39-KING BED (18</t>
  </si>
  <si>
    <t>ELAINA-KING BED (180X200XH145) - MJ19-61-SAND</t>
  </si>
  <si>
    <t>SSLR193S-16-12</t>
  </si>
  <si>
    <t>ELAINA-LR193S-16 SOFA SET 4+2+1 - W8061-12-BEIGE</t>
  </si>
  <si>
    <t>ELAINA-LR193S-16 SOFA SET 4+2+</t>
  </si>
  <si>
    <t>ACC3075-M</t>
  </si>
  <si>
    <t>C-3075-M-CEILING LAMP-(400*260MM) BRASS IN GOLD INSIDE, ANTIQUE BRASS OUTSIDE</t>
  </si>
  <si>
    <t>C-3075-M-CEILING LAMP-(400*260</t>
  </si>
  <si>
    <t>ACC3075-XS</t>
  </si>
  <si>
    <t>C-3075-XS-CEILING LAMP-(200*180MM) BRASS IN GOLD INSIDE, ANTIQUE BRASS OUTSIDE</t>
  </si>
  <si>
    <t>C-3075-XS-CEILING LAMP-(200*18</t>
  </si>
  <si>
    <t>ACT3081</t>
  </si>
  <si>
    <t>T-3081-TABLE LAMP-(380*H670MM) ZINC ALLOY IN GOLD FINISH+ONYXWHIT MARBLE+WHITE FABRIC SHADE</t>
  </si>
  <si>
    <t>T-3081-TABLE LAMP-(380*H670MM)</t>
  </si>
  <si>
    <t>MATCLDALL200X180</t>
  </si>
  <si>
    <t>CLOUDNINE ALLURE MATTRESS PILLOW TOP 200*180*24</t>
  </si>
  <si>
    <t>CLOUDNINE ALLURE MATTRESS PILL</t>
  </si>
  <si>
    <t>DINP458(3.2)-MJ9-60</t>
  </si>
  <si>
    <t>LA DIVA-P-458-DIN.TABLE(3.2)+2 ARM+8 SIDE CHAIR-BEIGE-41J+Z-001+MJ9-60</t>
  </si>
  <si>
    <t>LA DIVA-P-458-DIN.TABLE(3.2)+2</t>
  </si>
  <si>
    <t>LA DIVA-DIN.TABLE(3.2)+2 ARM+8 SIDE CHAIR-BEIGE-41J+Z-001+MJ9-60</t>
  </si>
  <si>
    <t>ACHF1005</t>
  </si>
  <si>
    <t>HF-1005-FLOWER ARRANGEMENT</t>
  </si>
  <si>
    <t>ACX2P1822-2CH</t>
  </si>
  <si>
    <t>X2-P1822-2CH-PAINTING (120*180*3.5)</t>
  </si>
  <si>
    <t>X2-P1822-2CH-PAINTING (120*180</t>
  </si>
  <si>
    <t>SSBC12-D.BRWBLK</t>
  </si>
  <si>
    <t>BC-12-CHAIR (CHAISE) -D.BROWN/BLACK-BC-07/W02</t>
  </si>
  <si>
    <t>BC-12-CHAIR (CHAISE) -D.BROWN/</t>
  </si>
  <si>
    <t>SSBC10-D.BRWBLK</t>
  </si>
  <si>
    <t>BC-10-CHAIR -D.BROWN/BLACK-BC-07/W02</t>
  </si>
  <si>
    <t>BC-10-CHAIR -D.BROWN/BLACK-BC-</t>
  </si>
  <si>
    <t>ACT2935</t>
  </si>
  <si>
    <t>T-2935-PENDANT LAMP-(L550*W450*H820MM) -BRASS IN GOLD FINIS WITH GRAPE</t>
  </si>
  <si>
    <t>T-2935-PENDANT LAMP-(L550*W450</t>
  </si>
  <si>
    <t>CT-18017</t>
  </si>
  <si>
    <t>MICHELA-CT-18017-COFFEE TABLE-(1300*700*430) ASH WOOD+NATURAL MARBLE CHAMPANGE GOLD -358-2 WALNUT</t>
  </si>
  <si>
    <t>MICHELA-CT-18017-COFFEE TABLE-</t>
  </si>
  <si>
    <t>MICHELA-COFFEE TABLE-(1300*700*430) ASH WOOD+NATURAL MARBLE CHAMPANGE GOLD -358-2 WALNUT</t>
  </si>
  <si>
    <t>MATTCLDNINALU203X153</t>
  </si>
  <si>
    <t>MATTRESS CLOUD NINE ALLURE PILLOW TOP 203X153</t>
  </si>
  <si>
    <t>MATTRESS C9 ALLURE PT 203X153</t>
  </si>
  <si>
    <t>ACL501-V07-WALNUT</t>
  </si>
  <si>
    <t>LUDO-L-501-FLOOR LAMP-(W1800*D370*H2050)-V07-WALNUT</t>
  </si>
  <si>
    <t>LUDO-FLOOR LAMP-(W1800*D370*H2050)-V07-WALNUT</t>
  </si>
  <si>
    <t>ACMT10872-1-320-C</t>
  </si>
  <si>
    <t>MT10872-1-320 TABLE LAMP - CLEAR (32*34)</t>
  </si>
  <si>
    <t>MT10872-1-320 TABLE LAMP - CLE</t>
  </si>
  <si>
    <t>SS8006LC-XF1740-11</t>
  </si>
  <si>
    <t>DOMONIQUE-8006-LC LEISURE CHAIR - XF-1740-11 IVORY</t>
  </si>
  <si>
    <t>SSF9326-1S-67-105</t>
  </si>
  <si>
    <t>NYLA-F-9326-SOFA 1 SEATER (F-8930) -GREY/BLUE-DECKER-67/105</t>
  </si>
  <si>
    <t>MBRA2283</t>
  </si>
  <si>
    <t>JOLEENE-A-2283-BED(180*200) - BEIGE-B247/D228</t>
  </si>
  <si>
    <t>JOLEENE-A-2283-BED(180*200) -</t>
  </si>
  <si>
    <t>JOLEENE-BED(180*200) - BEIGE-B247/D228</t>
  </si>
  <si>
    <t>MBRFM003B21L-DRS</t>
  </si>
  <si>
    <t>VITALIA-DRESSER(FM003B15)</t>
  </si>
  <si>
    <t>CTE17048</t>
  </si>
  <si>
    <t>TRAVOLTA-E-17048 SIDE TABLE (DIA50X50)-263BRASS</t>
  </si>
  <si>
    <t>TRAVOLTA-E-17048 SIDE TABLE (D</t>
  </si>
  <si>
    <t>SSB16036A(CUSH)</t>
  </si>
  <si>
    <t>B-16036A-CUSHIONS ONLY(50*50)</t>
  </si>
  <si>
    <t>SSAD-XC032-M-EL05</t>
  </si>
  <si>
    <t>NAKEISHA-AD-XC032(MEDIUM) OTTOMAN - MICROFIBER LEATHER-EL05-GREY</t>
  </si>
  <si>
    <t>NAKEISHA-(MEDIUM) OTTOMAN - MICROFIBER LEATHER-EL05-GREY</t>
  </si>
  <si>
    <t>ACZT10048-GOLD</t>
  </si>
  <si>
    <t>ACZT10048 FINGER SCULPTURE 140 X 140 X 400 -GOLD</t>
  </si>
  <si>
    <t>ACZT10048 FINGER SCULPTURE 140</t>
  </si>
  <si>
    <t>ACZT10048-GREY</t>
  </si>
  <si>
    <t>ACZT10048 FINGER SCULPTURE 140 X 140 X 400 -GREY</t>
  </si>
  <si>
    <t>DINSB16003-NEW</t>
  </si>
  <si>
    <t>SHAYLA-SB-16003-SIDE BOARD-(200*44*80)-WALNUT VENEER+BRASS BRUSHED FINISHING</t>
  </si>
  <si>
    <t>SHAYLA-SB-16003-SIDE BOARD-(20</t>
  </si>
  <si>
    <t>SHAYLA-SIDE BOARD-(200*44*80)-WALNUT VENEER+BRASS BRUSHED FINISHING</t>
  </si>
  <si>
    <t>CTE18161A-NEW</t>
  </si>
  <si>
    <t>RANDO-E-18161-A-END TABLE-(50*35*50)-TAWNY GLASSS+BRASS BRUSHED</t>
  </si>
  <si>
    <t>RANDO-E-18161-A-END TABLE-(50*</t>
  </si>
  <si>
    <t>RANDO-END TABLE-(50*35*50)-TAWNY GLASSS+BRASS BRUSHED</t>
  </si>
  <si>
    <t>SSQUEEN(CHR)155</t>
  </si>
  <si>
    <t>QUEEN-1 SEATER -GREEN-DAYTONA 155</t>
  </si>
  <si>
    <t>QUEEN-1 SEATER -GREEN-DAYTONA</t>
  </si>
  <si>
    <t>DINT17190-1111-TOP</t>
  </si>
  <si>
    <t>VALENTINO-T-17190-1111- GLASS TOP -(240*120*76)-BLACK YELLOW COPPER</t>
  </si>
  <si>
    <t>VALENTINO-T-17190-1111- GLASS</t>
  </si>
  <si>
    <t>VALENTINO-GLASS TOP -(240*120*76)-BLACK YELLOW COPPER</t>
  </si>
  <si>
    <t>SSAD-S662-BZ-B-3S</t>
  </si>
  <si>
    <t>ELLISE-AD-S662-BZ-3 SEATER-JE139FB906-B</t>
  </si>
  <si>
    <t>ELLISE-AD-S662-BZ-3 SEATER-JE1</t>
  </si>
  <si>
    <t>ELLISE-3 SEATER-JE139FB906-B</t>
  </si>
  <si>
    <t>MISK563B-17-F22</t>
  </si>
  <si>
    <t>K563B-17 WINE CABINET (782*400*1750) - F22 BROWN OAK+BRUSHED CHAMPAGNE GOLD FRAME+BONDED LEATHER-JT-170111-02A</t>
  </si>
  <si>
    <t>K563B-17 WINE CABINET (782*400</t>
  </si>
  <si>
    <t>SSKF2050-3S-G1</t>
  </si>
  <si>
    <t>LONDON-KF 2050 SOFA 3 SEATER - C-1271 BEIGE+C-1173 LIGHT BROWN/CU013-5 CREAM - G1</t>
  </si>
  <si>
    <t>LONDON - SOFA 3 SEATER - C-1271 BEIGE+C-1173 LIGHT BROWN/CU013-5 CREAM - G1</t>
  </si>
  <si>
    <t>SSKF2050-1S-G1</t>
  </si>
  <si>
    <t>LONDON-KF 2050 SOFA 1 SEATER - C-1271 BEIGE+C-1173 LIGHT BROWN/CU013-5 CREAM - G1</t>
  </si>
  <si>
    <t>LONDON - SOFA 1 SEATER - C-1271 BEIGE+C-1173 LIGHT BROWN/CU013-5 CREAM - G1</t>
  </si>
  <si>
    <t>ACCU-009</t>
  </si>
  <si>
    <t>CU-009-BRIDGE CUSHION (50*50)</t>
  </si>
  <si>
    <t>ACCU-015</t>
  </si>
  <si>
    <t>CU-015-VINTAGE CAMERA  RECT.CUSHION (50*30)</t>
  </si>
  <si>
    <t>CU-015-VINTAGE CAMERA  RECT.CU</t>
  </si>
  <si>
    <t>MATDKTOPBON90X190</t>
  </si>
  <si>
    <t>ORTHOFLEX BONDED FOAM (80D) WITH ONE SIDE DECK TOP IN KNITTED FABRIC 90X190X18CM</t>
  </si>
  <si>
    <t>MBRHANDERSON-1.5M</t>
  </si>
  <si>
    <t>HANDERSON-BED(1.5M)+2 NT(RIGHT)+DRS+MIRR -ANTIQUE GREY</t>
  </si>
  <si>
    <t>HANDERSON-BED(1.5M)+2 NT(RIGHT</t>
  </si>
  <si>
    <t>MBRHANDER 1.5M OAK</t>
  </si>
  <si>
    <t>HANDERSON-BED (1.5M)+NIGHT STAND(L+R)+DRESSER+MIRROR-OAK</t>
  </si>
  <si>
    <t>HANDERSON-BED (1.5M)+NIGHT STA</t>
  </si>
  <si>
    <t>MBRREMI-BED-G1</t>
  </si>
  <si>
    <t>REMI-23C-200A-BED(1.8M) -EBONY-D42801D+F-23 L.GREY MATT+MELAMINE-GR1</t>
  </si>
  <si>
    <t>REMI-23C-200A-BED(1.8M) -EBONY</t>
  </si>
  <si>
    <t>REMI - BED(1.8M) -EBONY-D42801D+F-23 L.GREY MATT+MELAMINE-GR1</t>
  </si>
  <si>
    <t>MBRREMI-NT-G1</t>
  </si>
  <si>
    <t>REMI-26C-001BZ+BY- NIGHT STAND(LEFT+RIGHT) -EBONY-D42801D+F-23 L.GREY MATT+MELAMINE-GR1</t>
  </si>
  <si>
    <t>REMI-26C-001BZ+BY- NIGHT STAND</t>
  </si>
  <si>
    <t>REMI - NIGHT STAND(LEFT+RIGHT) -EBONY-D42801D+F-23 L.GREY MATT+MELAMINE-GR1</t>
  </si>
  <si>
    <t>DINE762Y-BRWOAKF22</t>
  </si>
  <si>
    <t>FLYNN-E-762Y-DINING CHAIR -BROWN OAK-F22+160108SF-Z011</t>
  </si>
  <si>
    <t>FLYNN-E-762Y-DINING CHAIR -BRO</t>
  </si>
  <si>
    <t>FLYNN-DINING CHAIR -BROWN OAK</t>
  </si>
  <si>
    <t>SSF8923-2S</t>
  </si>
  <si>
    <t>FRANKIE-F-8923-SOFA-2 SEATER -BLACK-DECKER-84</t>
  </si>
  <si>
    <t>FRANKIE-F-8923-SOFA-2 SEATER -</t>
  </si>
  <si>
    <t>ACC2679-BROWN CRYSTA</t>
  </si>
  <si>
    <t>C2679-ONLY BROWN CRYSTAL</t>
  </si>
  <si>
    <t>MBRGAYLA-DRS</t>
  </si>
  <si>
    <t>GAYLA-BD-2109-DRESSER (DK2163) -YELLOW GOLD-MFL34/MF60</t>
  </si>
  <si>
    <t>GAYLA-BD-2109-DRESSER (DK2163)</t>
  </si>
  <si>
    <t>GAYLA-DRESSER (DK2163) -YELLOW GOLD-MFL34/MF60</t>
  </si>
  <si>
    <t>SSADS813BZ-2S-1022</t>
  </si>
  <si>
    <t>ROCHELLE-AD-S813-BZ 2 SEATER SOFA - FABRIC-JB1022JB1026JB1001(B)EMBROIDERY, LIGHT GREY</t>
  </si>
  <si>
    <t>ROCHELLE-AD-S813-BZ 2 SEATER S</t>
  </si>
  <si>
    <t>ROCHELLE-2 SEATER SOFA - FABRIC-JB1022JB1026JB1001(B)EMBROIDERY, LIGHT GREY</t>
  </si>
  <si>
    <t>SSAD-S691-OT-GREY</t>
  </si>
  <si>
    <t>EVANDRO-AD-S691 BIG OTTOMAN - MICROFIBER LEATHER-L90(F), GREY</t>
  </si>
  <si>
    <t>EVANDRO-AD-S691 BIG OTTOMAN -</t>
  </si>
  <si>
    <t>EVANDRO-BIG OTTOMAN - MICROFIBER LEATHER-L90(F), GREY</t>
  </si>
  <si>
    <t>MBRP472-CH-G1</t>
  </si>
  <si>
    <t>RIVA-P-472-CHEST OF DRAWER-050/GOLD-WOOD-G1</t>
  </si>
  <si>
    <t>RIVA-P-472-CHEST OF DRAWER-050</t>
  </si>
  <si>
    <t>SBRP472-G2</t>
  </si>
  <si>
    <t>RIVA-P-472- 2 BED(1.2M))+1NIGHT STAND+DRESSER+MIRROR+STOOL-45J+Z-040-WOOD-MJ9-60WITH GOLD-FABRIC-G2</t>
  </si>
  <si>
    <t>RIVA-P-472- 2 BED(1.2M))+1NIGH</t>
  </si>
  <si>
    <t>SBRP472-WR-G3</t>
  </si>
  <si>
    <t>RIVA-P-472-4DOOR WARDROBE-45J+Z-003-WOOD-G3</t>
  </si>
  <si>
    <t>MBRB1901-KING-G4</t>
  </si>
  <si>
    <t>REMINGTON-B-1901-KING BED(180X200) -L.GREEN VELVET-ZKW19801-33-G4</t>
  </si>
  <si>
    <t>REMINGTON-B-1901-KING BED(180X</t>
  </si>
  <si>
    <t>ACHF1028</t>
  </si>
  <si>
    <t>HF-1028-FLOWER ARRANGEMENT</t>
  </si>
  <si>
    <t>ACHF1029</t>
  </si>
  <si>
    <t>HF-1029-FLOWER ARRANGEMENT</t>
  </si>
  <si>
    <t>CTBW-J2770A</t>
  </si>
  <si>
    <t>JUFI-BW-J2770A SIDE TABLE (600*520*415) - 61 BLACK</t>
  </si>
  <si>
    <t>JUFI-BW-J2770A SIDE TABLE (600</t>
  </si>
  <si>
    <t>JUFI-SIDE TABLE (600*520*415) - 61 BLACK</t>
  </si>
  <si>
    <t>SSAD-S689-2S-1013</t>
  </si>
  <si>
    <t>SVANA-AD-S689 2 SEATER SOFA - FABRIC-JB1013/MICROFIBER LEATHER-EL03, LIGHT GREY+WHITE</t>
  </si>
  <si>
    <t>SVANA-AD-S689 2 SEATER SOFA -</t>
  </si>
  <si>
    <t>SVANA-2 SEATER SOFA - FABRIC-JB1013/MICROFIBER LEATHER-EL03, LIGHT GREY+WHITE</t>
  </si>
  <si>
    <t>FABH9826-9</t>
  </si>
  <si>
    <t>H9826-9-DIAMOND FABRIC</t>
  </si>
  <si>
    <t>FABH9826-22</t>
  </si>
  <si>
    <t>H9826-22-CHECK FABRIC</t>
  </si>
  <si>
    <t>ACDZ0311A</t>
  </si>
  <si>
    <t>DZ0311A HORSE SILKPRINT ON BOTTOM ANTI SILVER</t>
  </si>
  <si>
    <t>DZ0311A HORSE SILKPRINT ON BOT</t>
  </si>
  <si>
    <t>HORSE SILKPRINT ON BOTTOM ANTI SILVER</t>
  </si>
  <si>
    <t>DINXG030A-SILPEARL</t>
  </si>
  <si>
    <t>KATHERINE-XG-030A-BUFFET(180*48*85) -GOLD-304+SILVER PEARL (BLACK)</t>
  </si>
  <si>
    <t>KATHERINE-XG-030A-BUFFET(180*4</t>
  </si>
  <si>
    <t>KATHERINE-BUFFET(180*48*85) -GOLD-304+SILVER PEARL (BLACK)</t>
  </si>
  <si>
    <t>DINP458-TBL(3M)</t>
  </si>
  <si>
    <t>LA DIVA-P-458-DINING TABLE(3.0)-BEIGE-41J+Z-001+MJ9-60</t>
  </si>
  <si>
    <t>LA DIVA-P-458-DINING TABLE(3.0</t>
  </si>
  <si>
    <t>DINP458-ARMCHR</t>
  </si>
  <si>
    <t>LA DIVA-P-458- ARM-BEIGE-41J+Z-001+MJ9-60</t>
  </si>
  <si>
    <t>LA DIVA-P-458- ARM-BEIGE-41J+Z</t>
  </si>
  <si>
    <t>DINP458-SIDECHR</t>
  </si>
  <si>
    <t>LA DIVA-P-458-SIDE CHAIR-BEIGE-41J+Z-001+MJ9-60</t>
  </si>
  <si>
    <t>LA DIVA-P-458-SIDE CHAIR-BEIGE</t>
  </si>
  <si>
    <t>MBRREMI-NT(R)-G1</t>
  </si>
  <si>
    <t>REMI-26C-001BZ+BY- NIGHT STAND(RIGHT) -EBONY-D42801D+F-23 L.GREY MATT+MELAMINE-GR1</t>
  </si>
  <si>
    <t>DINCARRY-CHR-SMOAK</t>
  </si>
  <si>
    <t>CARRY-CHAIR(DC2156) -SMOKE OAK(OK-78/MFL-112)</t>
  </si>
  <si>
    <t>CARRY-CHAIR(DC2156) -SMOKE OAK</t>
  </si>
  <si>
    <t>CARRY-CHAIR -SMOKE OAK(OK-78/MFL-112)</t>
  </si>
  <si>
    <t>SSF8908-3S-DALE04</t>
  </si>
  <si>
    <t>BRIDGET-F-8908-SOFA 3 SEATER-L.BEIGE-DALE-04</t>
  </si>
  <si>
    <t>BRIDGET-F-8908-SOFA 3 SEATER-L</t>
  </si>
  <si>
    <t>BRIDGET-SOFA 3 SEATER-L.BEIGE-DALE-04</t>
  </si>
  <si>
    <t>SSF-VALENCIA-04-G3</t>
  </si>
  <si>
    <t>VALENCIA-SOFA SET -3+3+1+1 -KENTUCKY-04</t>
  </si>
  <si>
    <t>DINSB19000</t>
  </si>
  <si>
    <t>MATEO-SB-19000-BUFFET (241X46.5X85)-G0003000-1MATTE GREY+W7006+W003000-1+BLACK GOLD</t>
  </si>
  <si>
    <t>MATEO-SB-19000-BUFFET (241X46.</t>
  </si>
  <si>
    <t>MATEO-BUFFET (241X46.5X85)-G0003000-1MATTE GREY+W7006+W003000-1+BLACK GOLD</t>
  </si>
  <si>
    <t>MISTVR19011-1111</t>
  </si>
  <si>
    <t>JERSEY-TVR-19011-1111 TV UNIT (200X42X45)-G7006-1DARK GREY+W7006-1+263BRASS</t>
  </si>
  <si>
    <t>JERSEY-TVR-19011-1111 TV UNIT</t>
  </si>
  <si>
    <t>JERSEY-TV UNIT (200X42X45)-G7006-1DARK GREY+W7006-1+263BRASS</t>
  </si>
  <si>
    <t>SSFNC616-2S</t>
  </si>
  <si>
    <t>TALISE-NC-616 SOFA 2 SEATER</t>
  </si>
  <si>
    <t>SSMARGARETTA-3S-1A</t>
  </si>
  <si>
    <t>MANDARIN- 3 SEATER SOFA - HELENS 1A-BEIGE + CUSHION HELENS 2A-LIGHT BROWN</t>
  </si>
  <si>
    <t>MANDARIN- 3 SEATER SOFA - HELE</t>
  </si>
  <si>
    <t>SSTRAVOLTA-1S-7-5</t>
  </si>
  <si>
    <t>KADENCE 1 SEATER SOFA - LUNA 7-BROWN + CUSHION LUNA 5-LIGHT BROWN AND LUNA 7-BROWN</t>
  </si>
  <si>
    <t>KADENCE 1 SEATER SOFA - LUNA 7</t>
  </si>
  <si>
    <t>SSTRAVOLTA-2S-5-9</t>
  </si>
  <si>
    <t>KADENCE 2 SEATER SOFA - LUNA 5-LIGHT BROWN + CUSHION LUNA 9-DEEP TEAL AND LUNA 5-LIGHT BROWN</t>
  </si>
  <si>
    <t>KADENCE 2 SEATER SOFA - LUNA 5</t>
  </si>
  <si>
    <t>SSSF029B-1S</t>
  </si>
  <si>
    <t>KATHERINE-SF-029-SOFA 1 SEATER(YZ002A-01)</t>
  </si>
  <si>
    <t>KATHERINE-SF-029-SOFA 1 SEATER</t>
  </si>
  <si>
    <t>SSADS693-4S-BZ-A</t>
  </si>
  <si>
    <t>VERDEA-AD-S693-BZ -SOFA 4 SEATER-GREY-JA186-JA183-JA188-JB656</t>
  </si>
  <si>
    <t>VERDEA-BZ -SOFA 4 SEATER-GREY-JA186-JA183-JA188-JB656</t>
  </si>
  <si>
    <t>CTE19013-1111-G2</t>
  </si>
  <si>
    <t>GIANNI-E-19013-SIDE TABLE (60X60X48)-SMOKY BRASS-G2</t>
  </si>
  <si>
    <t>GIANNI-E-19013-SIDE TABLE (60X</t>
  </si>
  <si>
    <t>GIANNI-SIDE TABLE (60X60X48)-SMOKY BRASS-G2</t>
  </si>
  <si>
    <t>DINDC18020</t>
  </si>
  <si>
    <t>TRAVOLTA-DC-18020 DINING CHAIR (65X61X78)-B17048+263-BRASS+GREY WHITE</t>
  </si>
  <si>
    <t>TRAVOLTA-DC-18020 DINING CHAIR</t>
  </si>
  <si>
    <t>TRAVOLTA-DINING CHAIR (65X61X78)-B17048+263-BRASS+GREY WHITE</t>
  </si>
  <si>
    <t>MBRGRETTA-NT-AB</t>
  </si>
  <si>
    <t>GRETTA-2105-NT (LEFT+RIGHT)-ANT BRASS-MFJ54/ZA51</t>
  </si>
  <si>
    <t>GRETTA-2105-NT (LEFT+RIGHT)-AN</t>
  </si>
  <si>
    <t>SSML20900-SECT-G2</t>
  </si>
  <si>
    <t>RANIA-ML-20900-SECTIONAL SOFA -GREY-6477-SH20860-G2</t>
  </si>
  <si>
    <t>RANIA-ML-20900-SECTIONAL SOFA</t>
  </si>
  <si>
    <t>RANIA-SECTIONAL SOFA -GREY-6477-SH20860-G2</t>
  </si>
  <si>
    <t>SSU710-3S--GRY</t>
  </si>
  <si>
    <t>EULALIA-U-710-SOFA 3 SEATER-GREY ANTIQUE WHITE</t>
  </si>
  <si>
    <t>EULALIA-U-710-SOFA 3 SEATER-GR</t>
  </si>
  <si>
    <t>EULALIA-SOFA 3 SEATER-GREY ANTIQUE WHITE</t>
  </si>
  <si>
    <t>SSFANTASTIK-3S-31</t>
  </si>
  <si>
    <t>FANTASTIK-SOFA 3 SEATER-STREET0031+KEN17+ROAD0031</t>
  </si>
  <si>
    <t>FANTASTIK-SOFA 3 SEATER-STREET</t>
  </si>
  <si>
    <t>SSSEPHORA-1S-01</t>
  </si>
  <si>
    <t>SEPHORA 1 SEATER SOFA - BERLINETTA 01(BRUTUS)-SKY + CUSHION DUOMO 07</t>
  </si>
  <si>
    <t>SEPHORA 1 SEATER SOFA - BERLIN</t>
  </si>
  <si>
    <t>SSF-VALENCIA-3S-G3</t>
  </si>
  <si>
    <t>VALENCIA-SOFA 3 SEATER - KENTUCKY-04</t>
  </si>
  <si>
    <t>VALENCIA-SOFA 3 SEATER - KENTU</t>
  </si>
  <si>
    <t>SSHKUS18-3S-G2</t>
  </si>
  <si>
    <t>POLINA-HKU-S18-SOFA 3 SEATER - BEIGE GREY GOLD-G2</t>
  </si>
  <si>
    <t>POLINA-HKU-S18-SOFA 3 SEATER -</t>
  </si>
  <si>
    <t>SSCLASS-G8</t>
  </si>
  <si>
    <t>CLASS SOFA SET - 3+2+1+1 - NUBUCK 04(3+2) + NUBUCK 20(1+1) - G8</t>
  </si>
  <si>
    <t>CLASS SOFA SET - 3+2+1+1 - NUB</t>
  </si>
  <si>
    <t>LT-M18 MINI HORSE STOOL - HC28613 (BLUE+OFF WHITE)</t>
  </si>
  <si>
    <t>LT-M18 MINI HORSE STOOL - HC28</t>
  </si>
  <si>
    <t>SSVALENCIA-1S-G5</t>
  </si>
  <si>
    <t>VALENCIA-SOFA 1 SEATER - KENTUCKY-02+KENTUCKY-12 / MINE0057+DALLAS P2 BLUE 3</t>
  </si>
  <si>
    <t>VALENCIA-SOFA 1 SEATER - KENTU</t>
  </si>
  <si>
    <t>ETTRIBECCA-REC-G1</t>
  </si>
  <si>
    <t>TRIBECCA-ET-1751-REC-SIDE TABLE (70*40*54CM) TAUPE MARBLE BRUSHED YELLOW GOLD-MBL-95+SA81B-G1</t>
  </si>
  <si>
    <t>TRIBECCA-ET-1751-REC-SIDE TABL</t>
  </si>
  <si>
    <t>TRIBECCA-REC-SIDE TABLE (70*40*54CM) TAUPE MARBLE BRUSHED YELLOW GOLD-MBL-95+SA81B-G1</t>
  </si>
  <si>
    <t>SSFFANTASTIK-2S</t>
  </si>
  <si>
    <t>FANTASTIK-SOFA 2 SEATER -DALLAS 910+KENTUCKY-03+YOKESOMON</t>
  </si>
  <si>
    <t>FANTASTIK-SOFA 2 SEATER -DALLA</t>
  </si>
  <si>
    <t>LT-Y14 LARGE UNICORN STOOL - HC28616 (PINK+WHITE+GREY)</t>
  </si>
  <si>
    <t>LT-Y14 LARGE UNICORN STOOL - H</t>
  </si>
  <si>
    <t>LT-Y20 LARGE SEAL STOOL - HC27037 (COFFEE+BLUE)</t>
  </si>
  <si>
    <t>LT-Y20 LARGE SEAL STOOL - HC27</t>
  </si>
  <si>
    <t>MBRA520(1.5)DRS</t>
  </si>
  <si>
    <t>FALAK-A-520-DRESSER -BEIGE GOLD-23J-019/83083-02</t>
  </si>
  <si>
    <t>FALAK-A-520-DRESSER -BEIGE GOL</t>
  </si>
  <si>
    <t>MBRA520(1.5)MIR</t>
  </si>
  <si>
    <t>FALAK-A-520-MIRROR-BEIGE GOLD-23J-019/83083-02</t>
  </si>
  <si>
    <t>FALAK-A-520-MIRROR-BEIGE GOLD-</t>
  </si>
  <si>
    <t>SSVIVALDI-COR+07</t>
  </si>
  <si>
    <t>VIVALDI-3 SEATER(RIGHT)+CORNER+2 SEATER(LEFT) -KENTUCKY 04+07</t>
  </si>
  <si>
    <t>CLDNINE203X193WSTEN</t>
  </si>
  <si>
    <t>CLOUD NINE 203X193 WEST END PT</t>
  </si>
  <si>
    <t>FMBNDMAT150X200</t>
  </si>
  <si>
    <t>FOAM BONDED MATTRESS 150X200</t>
  </si>
  <si>
    <t>SSADS693-3S-BZ BEI</t>
  </si>
  <si>
    <t>VERDEA-AD-S693-BZ -SOFA 3 SEATER-FABRIC-JA189-JB983-JB982-BEIGE</t>
  </si>
  <si>
    <t>VERDEA-AD-S693-BZ -SOFA 3 SEAT</t>
  </si>
  <si>
    <t>MATTORTHO183X203</t>
  </si>
  <si>
    <t>ORTHOFLEX FOAM MATT 183X203X20</t>
  </si>
  <si>
    <t>LT-M03 MINI ELEPHANT STOOL - HC24800 (LIGHT GREY+OFF WHITE)</t>
  </si>
  <si>
    <t>LT-M03 MINI ELEPHANT STOOL - H</t>
  </si>
  <si>
    <t>LT-Y06 LARGE CAMEL STOOL - HC22922 (CAMEL)</t>
  </si>
  <si>
    <t>LT-Y06 LARGE CAMEL STOOL - HC2</t>
  </si>
  <si>
    <t>LT-R09 MEDIUM CAT STOOL (OFF WHITE)</t>
  </si>
  <si>
    <t>LT-R09 MEDIUM CAT STOOL (OFF W</t>
  </si>
  <si>
    <t>ACC3097</t>
  </si>
  <si>
    <t>C-3097-CEILING LAMP-L400*W200*H800MM</t>
  </si>
  <si>
    <t>C-3097-CEILING LAMP-L400*W200*</t>
  </si>
  <si>
    <t>ACT3055</t>
  </si>
  <si>
    <t>T-3055-TABLE LAMP-L430*W230*H660MM</t>
  </si>
  <si>
    <t>T-3055-TABLE LAMP-L430*W230*H6</t>
  </si>
  <si>
    <t>ACW2703-B-L</t>
  </si>
  <si>
    <t>W-2703-B-L-WALL LAMP-W340*S140*H920MM-GOLD</t>
  </si>
  <si>
    <t>W-2703-B-L-WALL LAMP-W340*S140</t>
  </si>
  <si>
    <t>ACW2703-B-R</t>
  </si>
  <si>
    <t>W-2703-B-R-WALL LAMP-W340*S140*H920MM-GOLD</t>
  </si>
  <si>
    <t>W-2703-B-R-WALL LAMP-W340*S140</t>
  </si>
  <si>
    <t>LT-Y11 LARGE LION STOOL - HC22922 (CAMEL)</t>
  </si>
  <si>
    <t>LT-Y11 LARGE LION STOOL - HC22</t>
  </si>
  <si>
    <t>MBRFM006B21L-BED</t>
  </si>
  <si>
    <t>CHRISTINE-BED(FM006B21L+PGJ02L)</t>
  </si>
  <si>
    <t>CHRISTINE-BED(FM006B21L+PGJ02L</t>
  </si>
  <si>
    <t>SSHA6109B-3S-BRW</t>
  </si>
  <si>
    <t>TAYLA-SOFA HA-6109B - 3 SEATER BROWN</t>
  </si>
  <si>
    <t>TAYLA-SOFA HA-6109B - 3 SEATER</t>
  </si>
  <si>
    <t>SSFNC605-3S</t>
  </si>
  <si>
    <t>FASEELA-NC-605 SOFA 3 SEATER(JK2019-J1, JK201963, 47+JK2019-J2 - SILVER)</t>
  </si>
  <si>
    <t>FASEELA-NC-605 SOFA 3 SEATER(J</t>
  </si>
  <si>
    <t>SSF8923-2S-65</t>
  </si>
  <si>
    <t>FRANKIE-F-8923-SOFA 2 SEATER -GREEN-DECKER-65</t>
  </si>
  <si>
    <t>FRANKIE-F-8923-SOFA 2 SEATER -</t>
  </si>
  <si>
    <t>SSF8923-1S-65</t>
  </si>
  <si>
    <t>FRANKIE-F-8923-SOFA 1 SEATER (F8955) -GREEN-DECKER-65</t>
  </si>
  <si>
    <t>FRANKIE-F-8923-SOFA 1 SEATER (</t>
  </si>
  <si>
    <t>SSS617-A99-2S-BRW</t>
  </si>
  <si>
    <t>CLOONEY-S-617-SOFA 2 SEATER -BROWN-A97</t>
  </si>
  <si>
    <t>CLOONEY-S-617-SOFA 2 SEATER -B</t>
  </si>
  <si>
    <t>SSFEX007-2.5-GRY</t>
  </si>
  <si>
    <t>AZINET-EX-007-SOFA 2.5 SEATER-B-815-LIGHT GREY</t>
  </si>
  <si>
    <t>AZINET-EX-007-SOFA 2.5 SEATER-</t>
  </si>
  <si>
    <t>MBRFM006B21L-DRS</t>
  </si>
  <si>
    <t>CHRISTINE-DRESSER (FM006S26)</t>
  </si>
  <si>
    <t>SSAW-S021-LCHA</t>
  </si>
  <si>
    <t>GHAZAAL-AW-S021 SOFA LEFT CHAISE - FULL LEATHER-MS08</t>
  </si>
  <si>
    <t>GHAZAAL-AW-S021 SOFA LEFT CHAI</t>
  </si>
  <si>
    <t>MATTPREMIUMPT195X193</t>
  </si>
  <si>
    <t>PREMIUM PILLOW TOP -195*193</t>
  </si>
  <si>
    <t>SSF9315-76</t>
  </si>
  <si>
    <t>XAVIER-F-9315-SOFA SET-3+2+1+1 - DECKER-76-GREY</t>
  </si>
  <si>
    <t>XAVIER-F-9315-SOFA SET-3+2+1+1</t>
  </si>
  <si>
    <t>SSHA6108-4S</t>
  </si>
  <si>
    <t>PAMELA HA-6108 SOFA 4 SEATER</t>
  </si>
  <si>
    <t>PAMELA  SOFA 4 SEATER</t>
  </si>
  <si>
    <t>SSHA6108-LOUNGE</t>
  </si>
  <si>
    <t>PAMELA HA-6108 SOFA LOUNGE</t>
  </si>
  <si>
    <t>PAMELA  SOFA LOUNGE</t>
  </si>
  <si>
    <t>SSHA6108-ET</t>
  </si>
  <si>
    <t>PAMELA HA-6108 END TABLE</t>
  </si>
  <si>
    <t>PAMELA  END TABLE</t>
  </si>
  <si>
    <t>SSU705(1S)-GRN</t>
  </si>
  <si>
    <t>ENRICA-U-705-1 SEATER ONLY -GREEN ANTIQUE WHITE</t>
  </si>
  <si>
    <t>ENRICA-U-705-1 SEATER ONLY -GR</t>
  </si>
  <si>
    <t>ENRICA-1 SEATER ONLY -GREEN ANTIQUE WHITE</t>
  </si>
  <si>
    <t>MATTEXCELSIOR</t>
  </si>
  <si>
    <t>EXCELSIOR E/TOP MATTRESS -205*195</t>
  </si>
  <si>
    <t>EXCELSIOR E/TOP MATTRESS -205*</t>
  </si>
  <si>
    <t>MATLUXSPR190X195</t>
  </si>
  <si>
    <t>LUXURY SPRING MATTR 190X195X20</t>
  </si>
  <si>
    <t>SSY1803-G1</t>
  </si>
  <si>
    <t>SAVOY-Y1803 CORNER SOFA+CHAIR+OTTOMAN - AMARO TWEED(DARK BROWN)+AMARO QUARRY(BEIGE) - G1</t>
  </si>
  <si>
    <t>SAVOY-Y1803 CORNER SOFA+CHAIR+</t>
  </si>
  <si>
    <t>SSS439-3S-BROWN</t>
  </si>
  <si>
    <t>SLANDER-S-439-SOFA 3 SEATER -BROWN-A88</t>
  </si>
  <si>
    <t>SLANDER-S-439-SOFA 3 SEATER -B</t>
  </si>
  <si>
    <t>TESTITEM44</t>
  </si>
  <si>
    <t>SSFP1876-51</t>
  </si>
  <si>
    <t>VERA-F-P1876 CHAIR (76*79*76) - VALENCE-51-LT COFFEE</t>
  </si>
  <si>
    <t>VERA-F-P1876 CHAIR (76*79*76)</t>
  </si>
  <si>
    <t>SSHKUS13-1S-G1</t>
  </si>
  <si>
    <t>IVORY-HKU-S13-SOFA 1 SEATER(UA506) -COFFEE GOLD-G1</t>
  </si>
  <si>
    <t>SSUS13-CT-G1</t>
  </si>
  <si>
    <t>IVORY-HKU-S13-COFFEE TABLE-(HKUH-711) -COFFEE GOLD-G1</t>
  </si>
  <si>
    <t>IVORY-HKU-S13-COFFEE TABLE-(HK</t>
  </si>
  <si>
    <t>MBRA848-4PCS BEIGE</t>
  </si>
  <si>
    <t>SAMAH-A-848-BED+2 NT+DRS W/MIRR+STOOL-23J-019+BEIGE FLANNEL</t>
  </si>
  <si>
    <t>SAMAH-BED+2 NT+DRS W/MIRR+STOOL-23J-019+BEIGE FLANNEL</t>
  </si>
  <si>
    <t>MBRA848-41F+Z-041</t>
  </si>
  <si>
    <t>SAMAH-A-848-6 DOOR WARDROBE -WOOD-41F+Z-041</t>
  </si>
  <si>
    <t>SSAD-S662-4S- D GREY</t>
  </si>
  <si>
    <t>ELLISE-AD-S662-BZ SOFA 4 SEATER-FABRIC-JB968-JB966-JB963-DARK GREY</t>
  </si>
  <si>
    <t>ELLISE-AD-S662-BZ SOFA 4 SEATE</t>
  </si>
  <si>
    <t>SSHF1519CORNER</t>
  </si>
  <si>
    <t>QUADRATO-HF-1519-CORNER SOFA</t>
  </si>
  <si>
    <t>QUADRATO-CORNER SOFA</t>
  </si>
  <si>
    <t>SSHF1319OTT</t>
  </si>
  <si>
    <t>OLI-HF-1319-OTTOMAN</t>
  </si>
  <si>
    <t>OLI-OTTOMAN</t>
  </si>
  <si>
    <t xml:space="preserve">SSF9326-79-79-146
</t>
  </si>
  <si>
    <t>NYLA-F-9326-SOFA SET-3+2+1+1(F-8930) -D.BROWN/MUSTARD-DECKER-79/146</t>
  </si>
  <si>
    <t>SSBANANA-G3</t>
  </si>
  <si>
    <t>BANANA SOFA SET 3+2+1+1 (WILSON) - MUNICH 67A-LIGHT GREEN + CUSHION KOMODO 75-LIGHT BROWN - G3</t>
  </si>
  <si>
    <t>SSDAVIS-68A</t>
  </si>
  <si>
    <t>DAVIS CHAIR - MUNICH 68A-DARK GREY</t>
  </si>
  <si>
    <t>DAVIS CHAIR - MUNICH 68A-DARK</t>
  </si>
  <si>
    <t>SSDAVIS-51A</t>
  </si>
  <si>
    <t>DAVIS CHAIR - MUNICH 51A-GREY</t>
  </si>
  <si>
    <t>MBRHYADD(BED+NT)</t>
  </si>
  <si>
    <t>HYADD-BED+2 NT -STILO WALNUT</t>
  </si>
  <si>
    <t>MBRHARIET-MIRROR</t>
  </si>
  <si>
    <t>HARIET-MR-1924-MIRROR - ANT.BRASS-MFL34</t>
  </si>
  <si>
    <t>HARIET-MR-1924-MIRROR - ANT.BR</t>
  </si>
  <si>
    <t>HARIET-MIRROR - ANT.BRASS-MFL34</t>
  </si>
  <si>
    <t>SSUS13-ET-G2</t>
  </si>
  <si>
    <t>IVORY-HKU-S13-END TABLE-(HKUH-711) -GREY GOLD-G2</t>
  </si>
  <si>
    <t>SSHKUS18-1S-G1</t>
  </si>
  <si>
    <t>POLINA-HKU-S18-SOFA 1 SEATER -BEIGE / GOLD-G1</t>
  </si>
  <si>
    <t>POLINA-HKU-S18-SOFA 1 SEATER -</t>
  </si>
  <si>
    <t>SSFF581-3S-B03L</t>
  </si>
  <si>
    <t>IRVING-FF-581-3 SEATER(B03L)-BLACK METAL/LEAT-0306</t>
  </si>
  <si>
    <t>IRVING-FF-581-3 SEATER(B03L)-B</t>
  </si>
  <si>
    <t>DINADT46-TABLE-OAKM</t>
  </si>
  <si>
    <t>EVALINA-ADT46-2400-DINING TABLE(2.4)-OAK M / SILVER FOIL A-L</t>
  </si>
  <si>
    <t>DINABU46+BUF+MIR</t>
  </si>
  <si>
    <t>EVALINA-BUFFET(ABU46)+MIRROR(CDR10-4)-EYONG A / SILVER FOIL A-L</t>
  </si>
  <si>
    <t>EVALINA-BUFFET(ABU46)+MIRROR(C</t>
  </si>
  <si>
    <t>SSU725+CH119</t>
  </si>
  <si>
    <t>NADIA-U725-SOFA SET -4+3+1+1(CH119)+COFFEE TABLE 1+2(T725) -GREEN BEIGE/GOLD</t>
  </si>
  <si>
    <t>NADIA-U725-SOFA SET -4+3+1+1(C</t>
  </si>
  <si>
    <t>NADIA-SOFA SET -4+3+1+1+COFFEE TABLE 1+2-GREEN BEIGE/GOLD</t>
  </si>
  <si>
    <t>SSU725-4S</t>
  </si>
  <si>
    <t>NADIA-U725-SOFA 4 SEATER -GREEN BEIGE/GOLD</t>
  </si>
  <si>
    <t>NADIA-U725-SOFA 4 SEATER -GREE</t>
  </si>
  <si>
    <t>MBRABE22-BEDWHTWIR</t>
  </si>
  <si>
    <t>GABRIELLA-ABE-22-1.8 BED-OFF WHITE WIRE/SANDY-55A</t>
  </si>
  <si>
    <t>GABRIELLA-ABE-22-1.8 BED-OFF W</t>
  </si>
  <si>
    <t>SSCAMUS-1S</t>
  </si>
  <si>
    <t>CAMUS SOFA 1 SEATER</t>
  </si>
  <si>
    <t>SSCAMUS-ET</t>
  </si>
  <si>
    <t>CAMUS END TABLE</t>
  </si>
  <si>
    <t>SSADS660-1S-GREY</t>
  </si>
  <si>
    <t>SHALISTON-AD-S660-SOFA 1 SEATER-GREY-FABRIC-JA186</t>
  </si>
  <si>
    <t>SHALISTON-AD-S660-SOFA 1 SEATE</t>
  </si>
  <si>
    <t>SSQUATRO-3S-G1</t>
  </si>
  <si>
    <t>QUATRO-SOFA 3 SEATER-BEIGE BRW-BUFFALO-15/17-G1</t>
  </si>
  <si>
    <t>QUATRO-SOFA 3 SEATER-BEIGE BRW</t>
  </si>
  <si>
    <t>SSMILA-1S-G2</t>
  </si>
  <si>
    <t>MILA -SOFA - 1 SEATER -L.BROWN-BUFFALO-20/13-G2</t>
  </si>
  <si>
    <t>MILA -SOFA - 1 SEATER -L.BROWN</t>
  </si>
  <si>
    <t>SSS755-1S-PC8201</t>
  </si>
  <si>
    <t>NATHAN-S-755-SOFA 1 SEATER -IVORY-PC8201</t>
  </si>
  <si>
    <t>NATHAN-S-755-SOFA 1 SEATER -IV</t>
  </si>
  <si>
    <t>SSQUATRO-G3</t>
  </si>
  <si>
    <t>QUATRO-SOFA SET 3+2+1+1+POUF-COFFEE BRW-BUFFALO-17/25-G3</t>
  </si>
  <si>
    <t>QUATRO-SOFA SET 3+2+1+1+POUF-C</t>
  </si>
  <si>
    <t>MBRHARIET-NT-AN-B</t>
  </si>
  <si>
    <t>HARIET-NIGHT STAND (NTS2052) - ANT.BRASS-MFL34/MBL95-ZA16</t>
  </si>
  <si>
    <t>HARIET-NIGHT STAND (NTS2052) -</t>
  </si>
  <si>
    <t>SSFF3369-1S</t>
  </si>
  <si>
    <t>MONACO TOO-F-3369-SOFA 1 SEATER-WOOD COLOR-V0020-2+FABRIC-WHITE</t>
  </si>
  <si>
    <t>MONACO TOO-F-3369-SOFA 1 SEATE</t>
  </si>
  <si>
    <t>MONACO TOO-SOFA 1 SEATER-WOOD COLOR-V0020-2+FABRIC-WHITE</t>
  </si>
  <si>
    <t>MBRP288-STL</t>
  </si>
  <si>
    <t>CELESTINE-P-288-STOOL -SIL BEIGE-47F+Z-025+BR1733-01+1726-04</t>
  </si>
  <si>
    <t>CELESTINE-P-288-STOOL -SIL BEI</t>
  </si>
  <si>
    <t>CELESTINE-STOOL -SIL BEIGE-47F+Z-025+BR1733-01+1726-04</t>
  </si>
  <si>
    <t xml:space="preserve">SSKF2050-C-1271-G1
</t>
  </si>
  <si>
    <t>LONDON-KF 2050 SOFA SET 4+3+(1+1 A1017) C-1271 BEIGE+C-1173 LIGHT BROWN/CU013-5 CREAM - G1</t>
  </si>
  <si>
    <t>LONDON-KF 2050 SOFA SET 4+3+(1</t>
  </si>
  <si>
    <t>SSKF2039-F-118</t>
  </si>
  <si>
    <t>LAUREN-KF 2039 CORNER SOFA F-118 ROYAL BLUE+PILLOW F-167 LIGHT GREY+F-118 ROYAL BLUE</t>
  </si>
  <si>
    <t>LAUREN-KF 2039 CORNER SOFA F-1</t>
  </si>
  <si>
    <t>SSKF2039-F-166</t>
  </si>
  <si>
    <t>LAUREN-KF 2039 CORNER SOFA F-166 GREEN+PILLOW F-167 LIGHT GREY+F-166 GREEN</t>
  </si>
  <si>
    <t>MBRA553(CHEST)23J019</t>
  </si>
  <si>
    <t>SOMAYA-A-553-CHEST OF DRAWER-23J-019+S10004C2-1</t>
  </si>
  <si>
    <t>SOMAYA-CHEST OF DRAWER-23J-019+S10004C2-1</t>
  </si>
  <si>
    <t>SS5037-5115-CHA-G1</t>
  </si>
  <si>
    <t>MARGARETTE-5037 -  CHAISE + HALF CT (NL5115 LIGHT GREY+NL5126 PEA GREEN/O7035 PINK) - G1</t>
  </si>
  <si>
    <t>MARGARETTE-5037 -  CHAISE + HA</t>
  </si>
  <si>
    <t>SSF8908-1S-DALE03</t>
  </si>
  <si>
    <t>BRIDGET-F-8908-SOFA 1 SEATER-D.BEIGE-DALE-03</t>
  </si>
  <si>
    <t>BRIDGET-F-8908-SOFA 1 SEATER-D</t>
  </si>
  <si>
    <t>BRIDGET-SOFA 1 SEATER-D.BEIGE-DALE-03</t>
  </si>
  <si>
    <t>CLDNINE205X195WSTEND</t>
  </si>
  <si>
    <t>WESTEND PILLOW TOP MATTRESS 205X195</t>
  </si>
  <si>
    <t>WESTEND PILLOW TOP MATTRESS</t>
  </si>
  <si>
    <t>SSAD-S662-3S-BZ-A</t>
  </si>
  <si>
    <t>ELLISE-AD-S662-BZ-3 SEATER-FABRIC-JE132JB912L23-A</t>
  </si>
  <si>
    <t>ELLISE-AD-S662-BZ-3 SEATER-FAB</t>
  </si>
  <si>
    <t>SSAD-S662-3S-BZ-B</t>
  </si>
  <si>
    <t>ELLISE-AD-S662-BZ-3 SEATER-FABRIC-JE139FB906-B</t>
  </si>
  <si>
    <t>SSMONACO-1S-T4</t>
  </si>
  <si>
    <t>MONACO-T4-SOFA  1 SEATER -BEI/BRW-KENTUCKY-04+17</t>
  </si>
  <si>
    <t>MONACO-T4-SOFA  1 SEATER -BEI/</t>
  </si>
  <si>
    <t>ACAFRCANPAINTING-3</t>
  </si>
  <si>
    <t>AFRICAN LADY PAINTING-3</t>
  </si>
  <si>
    <t>ACCHF997</t>
  </si>
  <si>
    <t>HF-997-FLOWER ARRANGEMENT</t>
  </si>
  <si>
    <t>DINDT19005-MARBLE</t>
  </si>
  <si>
    <t>CATALEYA-DT-19005-DINING  TABLE (2400*1200*750) -MARBLE VICTORIA</t>
  </si>
  <si>
    <t>CATALEYA-DT-19005-DINING  TABL</t>
  </si>
  <si>
    <t>CATALEYA-DINING  TABLE (2400*1200*750) -MARBLE VICTORIA</t>
  </si>
  <si>
    <t>MBRABE57-DR-NEW</t>
  </si>
  <si>
    <t>LEBRON-ABE-57-DRESSER (CDM30-A)-SILVER FOIL A-L / OAK-M / ART62737-COL.02</t>
  </si>
  <si>
    <t>LEBRON-ABE-57-DRESSER (CDM30-A</t>
  </si>
  <si>
    <t>SSF7958-48-50-1S</t>
  </si>
  <si>
    <t>ELLODIE-F-7958-REV-SOFA 1 SEATER-TEAL/L.GREY+VALENCE-48/50</t>
  </si>
  <si>
    <t>ELLODIE-F-7958-REV-SOFA 1 SEAT</t>
  </si>
  <si>
    <t>SSU105-3S-BEIGEGO</t>
  </si>
  <si>
    <t>ROSARIO-U-105-SOFA 3 SEATER -GREY GOLD</t>
  </si>
  <si>
    <t>ROSARIO-U-105-SOFA 3 SEATER -G</t>
  </si>
  <si>
    <t>SSU105-ST-BEIGEGO</t>
  </si>
  <si>
    <t>ROSARIO-U-105-SIDE TABLE -GREY GOLD</t>
  </si>
  <si>
    <t>ROSARIO-U-105-SIDE TABLE -GREY</t>
  </si>
  <si>
    <t>SSE1852-4S</t>
  </si>
  <si>
    <t>ZEENAT-E-1852-SOFA 4 SEATER -BEIGE-KX142D/DUET-02</t>
  </si>
  <si>
    <t>ZEENAT-E-1852-SOFA 4 SEATER -B</t>
  </si>
  <si>
    <t>SSE1852-1S-NEW</t>
  </si>
  <si>
    <t>ZEENAT-E-1852-SOFA 1 SEATER -DUET-41+VELU-47-A+C+PU-J009</t>
  </si>
  <si>
    <t>ZEENAT-E-1852-SOFA 1 SEATER -D</t>
  </si>
  <si>
    <t>ZEENAT-SOFA 1 SEATER -DUET-41+VELU-47-A+C+PU-J009</t>
  </si>
  <si>
    <t>SSAY-S636-4S-BZ</t>
  </si>
  <si>
    <t>JASPER-AY-S636-BZ-SOFA 4 SEATER -D.GREY/L.GREY-JB560 CUSHION</t>
  </si>
  <si>
    <t>JASPER-AY-S636-BZ-SOFA 4 SEATE</t>
  </si>
  <si>
    <t>JASPER-SOFA 4 SEATER -D.GREY/L.GREY-JB560 CUSHION</t>
  </si>
  <si>
    <t>MATCLD9NIRVAN200X180</t>
  </si>
  <si>
    <t>CLOUD NINE NIRVANA ROYAL MATTRESS PILLOW TOP -200*180</t>
  </si>
  <si>
    <t>CLOUD NINE NIRVANA ROYAL MATTR</t>
  </si>
  <si>
    <t>MISBMBO-CTG8031B</t>
  </si>
  <si>
    <t>BELISIMA-BMBO-CTG-8031B-CABINET (600*480*550)</t>
  </si>
  <si>
    <t>BELISIMA-BMBO-CTG-8031B-CABINE</t>
  </si>
  <si>
    <t>SSBANANA-1S-G1</t>
  </si>
  <si>
    <t>BANANA SOFA 1 SEATER (WILSON) - MUNICH 68A-DARK GREY + CUSHION MUNICH 66A-LIGHT GREEN - G1</t>
  </si>
  <si>
    <t>BANANA SOFA 1 SEATER (WILSON)</t>
  </si>
  <si>
    <t>SSBANANA-2S-G2</t>
  </si>
  <si>
    <t>BANANA SOFA 2 SEATER - MUNICH 51A-GREY + CUSHION MUNICH 68A-DARK GREY - G2</t>
  </si>
  <si>
    <t>BANANA SOFA 2 SEATER - MUNICH</t>
  </si>
  <si>
    <t>SBRSK015-SN-A032-1</t>
  </si>
  <si>
    <t>NANDI-SK015-SINGLE BED-A032-1-L.BEIGE(100X200XH145)</t>
  </si>
  <si>
    <t>NANDI-SK015-SINGLE BED-A032-1-</t>
  </si>
  <si>
    <t>NANDI-SINGLE BED-A032-1-L.BEIGE(100X200XH145)</t>
  </si>
  <si>
    <t>SBRSK010-SN-JY1011-2</t>
  </si>
  <si>
    <t>ROLDAN-SK-010-SINGLE BED(100X200XH145)-JY1011-2-GREY</t>
  </si>
  <si>
    <t>ROLDAN-SK-010-SINGLE BED(100X2</t>
  </si>
  <si>
    <t>ROLDAN-SINGLE BED(100X200XH145)-JY1011-2-GREY</t>
  </si>
  <si>
    <t>MBRA559(4PCS)23J-019</t>
  </si>
  <si>
    <t>ESTHER-A-559-BED (2.0*2.0M)+2 NT+DRS W/MIRR+STOOL -23J-019+1745-115-1A</t>
  </si>
  <si>
    <t>ESTHER-A-559-BED (2.0*2.0M)+2</t>
  </si>
  <si>
    <t>ESTHER-BED (2.0*2.0M)+2 NT+DRS W/MIRR+STOOL -23J-019+1745-115-1A</t>
  </si>
  <si>
    <t>CTC19002A-1111</t>
  </si>
  <si>
    <t>AMALFI-C-19002A-1111 COFFEE TABLE (DIA128x43.5) -MP-01-SMOKY-J16015 YELLOW COPPER</t>
  </si>
  <si>
    <t>AMALFI-C-19002A-1111 COFFEE TA</t>
  </si>
  <si>
    <t>AMALFI-C COFFEE TABLE (DIA128x43.5) -MP-01-SMOKY-J16015 YELLOW COPPER</t>
  </si>
  <si>
    <t>CONCS18020</t>
  </si>
  <si>
    <t>TRAVOLTA-CS-18020-CONSOLE (130X40X76)-SMOKY+263 BRASS</t>
  </si>
  <si>
    <t>TRAVOLTA-CS-18020-CONSOLE (130</t>
  </si>
  <si>
    <t>CTC18168A</t>
  </si>
  <si>
    <t>SOHO-C-18168-A COFFEE TABLE (118X80X30)-SMOKY+J16015 COPPER</t>
  </si>
  <si>
    <t>SOHO-C-18168-A COFFEE TABLE (1</t>
  </si>
  <si>
    <t>SSF-VINTAGE-2S-03</t>
  </si>
  <si>
    <t>VINTAGE-SOFA  2 SEATER -L.BRW-ANTIK SUED-32/ELF-03</t>
  </si>
  <si>
    <t>VINTAGE-SOFA  2 SEATER -L.BRW-</t>
  </si>
  <si>
    <t>SSVIVALDI(POUF)K02</t>
  </si>
  <si>
    <t>VIVALDI-POUF ONLY -KENTUCKY-02-BROWN</t>
  </si>
  <si>
    <t>VIVALDI-POUF ONLY -KENTUCKY-02</t>
  </si>
  <si>
    <t>DINSB-17085-MBLE TOP</t>
  </si>
  <si>
    <t>EASTWOOD-SB-17085-SIDEBOARD MARBLE TOP ONLY (1800*424*800) REPLACEMENT</t>
  </si>
  <si>
    <t>EASTWOOD-SB-17085-SIDEBOARD MA</t>
  </si>
  <si>
    <t>EASTWOOD SIDEBOARD MARBLE TOP ONLY (1800*424*800) REPLACEMENT</t>
  </si>
  <si>
    <t>CTET1498-MARBLE TOP</t>
  </si>
  <si>
    <t>TERRENCE-ET-1498-END TABLE MARBLE TOP ONLY (50X50X50) - REPLACEMENT</t>
  </si>
  <si>
    <t>TERRENCE-ET-1498-END TABLE MAR</t>
  </si>
  <si>
    <t>TERRENCE-END TABLE MARBLE TOP ONLY (50X50X50) - REPLACEMENT</t>
  </si>
  <si>
    <t>DINDT-16092-180X100</t>
  </si>
  <si>
    <t>WESLEY NEW-DT-16092-DINING TABLE (1800*1000*750) -WALNUT</t>
  </si>
  <si>
    <t>WESLEY NEW DINING TABLE (1800*1000*750) -WALNUT</t>
  </si>
  <si>
    <t>FABZT1410A-9</t>
  </si>
  <si>
    <t>ZT1410A-9-FLOWER FABRIC</t>
  </si>
  <si>
    <t>FAB1531A-5</t>
  </si>
  <si>
    <t>1531A-5-PINK FLOWER FABRIC</t>
  </si>
  <si>
    <t>FABMARSEILLE2-13</t>
  </si>
  <si>
    <t>MARSEILLE2-13-DOTS FABRIC</t>
  </si>
  <si>
    <t>FABMARSEILLE2-10</t>
  </si>
  <si>
    <t>MARSEILLE2-10-STRIP FABRIC</t>
  </si>
  <si>
    <t>SSF9847-CHARCOAL</t>
  </si>
  <si>
    <t>KARLIE - F-9847 - SOFA 3+2+1+1 - SHEEP SKIN - CHARCOAL</t>
  </si>
  <si>
    <t>KARLIE - F-9847 - SOFA 3+2+1+1</t>
  </si>
  <si>
    <t>KARLIE- SOFA 3+2+1+1 - SHEEP SKIN - CHARCOAL</t>
  </si>
  <si>
    <t>SSF9315-3S-65</t>
  </si>
  <si>
    <t>XAVIER-F-9315 SOFA 3 SEATER - DECKER-65-GREEN</t>
  </si>
  <si>
    <t>XAVIER-F-9315 SOFA 3 SEATER -</t>
  </si>
  <si>
    <t>SSCC2308-G1</t>
  </si>
  <si>
    <t>ANSON (LUCINDA)-CC-2308-SOFA-1 SEATER-SAN REMO SUMMER STORM (PLN-73+BNA-70)+LUX TITANIUM (SA97)-G1</t>
  </si>
  <si>
    <t>ANSON (LUCINDA)-CC-2308-SOFA-1</t>
  </si>
  <si>
    <t>ANSON (LUCINDA)-SOFA-1 SEATER-SAN REMO SUMMER STORM+LUX TITANIUM-G1</t>
  </si>
  <si>
    <t>SSCC2308-G2</t>
  </si>
  <si>
    <t>ANSON (LUCINDA)-CC-2308-SOFA-1 SEATER-RUBINO TAUPE+NOBILITY BLUE (PLO-56C+BNA-110)+ANTIQUE BRASS (SA151)-G2</t>
  </si>
  <si>
    <t>ANSON (LUCINDA)-SOFA-1 SEATER-RUBINO TAUPE+NOBILITY BLUE+ANTIQUE BRASS-G2</t>
  </si>
  <si>
    <t>SSCC2320-G1</t>
  </si>
  <si>
    <t>EDWARD-CC-2320-CHAIR-SAN REMO SUMMER STORM (PLN-73+BNA-70)+LUX TITANIUM (SA97)-G1</t>
  </si>
  <si>
    <t>EDWARD-CC-2320-CHAIR-SAN REMO</t>
  </si>
  <si>
    <t>EDWARD-CHAIR-SAN REMO SUMMER STORM+LUX TITANIUM-G1</t>
  </si>
  <si>
    <t>SSCC2320-G2</t>
  </si>
  <si>
    <t>EDWARD-CC-2320-CHAIR-SAN REMO WINTER CLOUD NOBILITY GREY (PLN-39D+BNA-70)+LUX TITANIUM (SA97)-G2</t>
  </si>
  <si>
    <t>EDWARD-CHAIR-SAN REMO WINTER CLOUD NOBILITY GREY+LUX TITANIUM-G2</t>
  </si>
  <si>
    <t>SSKFA031-NL5126</t>
  </si>
  <si>
    <t>JOSIE-KF A031 ARMCHAIR - NL5126 (PEA GREEN)</t>
  </si>
  <si>
    <t>JOSIE-KF A031 ARMCHAIR - NL512</t>
  </si>
  <si>
    <t>JOSIE- ARMCHAIR -(PEA GREEN)</t>
  </si>
  <si>
    <t>ACDC0468</t>
  </si>
  <si>
    <t>DC0468 ABSTRACT SCULPTURE-LARGE (210*80*665) BLACK</t>
  </si>
  <si>
    <t>DC0468 ABSTRACT SCULPTURE-LARG</t>
  </si>
  <si>
    <t>ACF0875</t>
  </si>
  <si>
    <t>F0875 CANDLE HOLDER-MEDIUM (150*360) GOLD</t>
  </si>
  <si>
    <t>F0875 CANDLE HOLDER-MEDIUM (15</t>
  </si>
  <si>
    <t>ACG0092</t>
  </si>
  <si>
    <t>G0092 MARBLE TRAY (430*112*135) BRUSHED GOLD</t>
  </si>
  <si>
    <t>G0092 MARBLE TRAY (430*112*135</t>
  </si>
  <si>
    <t>SSMY663-4S</t>
  </si>
  <si>
    <t>JARAH-MY-663-SOFA SET -1 SINGLE ARM+1 ARMLESS+1 CHAISE- 9803-6 LIGHT GREY+9803-5 DARK GREY</t>
  </si>
  <si>
    <t>JARAH-MY-663-SOFA SET -1 SINGL</t>
  </si>
  <si>
    <t>SSRS11693-G3</t>
  </si>
  <si>
    <t>BERNADI-RS-11693 RECLINER CHAIR - NC-026E-GR-3</t>
  </si>
  <si>
    <t>BERNADI-RS-11693 RECLINER CHAI</t>
  </si>
  <si>
    <t>BERNADI-RECLINER CHAIR-GR-3</t>
  </si>
  <si>
    <t>SSRS11513-G3</t>
  </si>
  <si>
    <t>GRAZIA-RS-11513 RECLINER CHAIR - NC-385E-GR3</t>
  </si>
  <si>
    <t>GRAZIA-RECLINER CHAIR-GR3</t>
  </si>
  <si>
    <t>ACF-BJ609</t>
  </si>
  <si>
    <t>F-BJ609 ARROW DESKTOP DECOR (120*120*180) BRUSHED GOLD</t>
  </si>
  <si>
    <t>F-BJ609 ARROW DESKTOP DECOR (1</t>
  </si>
  <si>
    <t>F-BJ143 WINE RACK (340*170*330) ANTIQUE BRASS</t>
  </si>
  <si>
    <t>F-BJ143 WINE RACK (340*170*330</t>
  </si>
  <si>
    <t>DC0251 TABLETOP DECOR-SMALL (120*70*465) RED+GREEN</t>
  </si>
  <si>
    <t>DC0251 TABLETOP DECOR-SMALL (1</t>
  </si>
  <si>
    <t>ACDC0255</t>
  </si>
  <si>
    <t>DC0255 TABLETOP DECOR-SMALL (185*70*445) LAKE BLUE+DARK BLUE</t>
  </si>
  <si>
    <t>DC0255 TABLETOP DECOR-SMALL (1</t>
  </si>
  <si>
    <t>MBRA565-CHEST-G3</t>
  </si>
  <si>
    <t>ROSHAN-A-565-CHEST OF DRAWER-WOOD 45J+Z-040-G3</t>
  </si>
  <si>
    <t>ROSHAN-A-565-CHEST OF DRAWER-W</t>
  </si>
  <si>
    <t>SSDC2271-G2</t>
  </si>
  <si>
    <t>BERYL-DC-2271-DINING CHAIR-MFK-93 PICCOLO ANTIQUE+SA97 LUX TITANIUM-G2</t>
  </si>
  <si>
    <t>BERYL-DC-2271-DINING CHAIR-MFK</t>
  </si>
  <si>
    <t>BERYL-DINING CHAIR-PICCOLO ANTIQUE+LUX TITANIUM-G2</t>
  </si>
  <si>
    <t>ACF0649L</t>
  </si>
  <si>
    <t>F0649L VASE-LARGE (115*115*385) CLEAR</t>
  </si>
  <si>
    <t>F0649L VASE-LARGE (115*115*385</t>
  </si>
  <si>
    <t>SSFF576-A02-2S-G2</t>
  </si>
  <si>
    <t>FRITZEL-FF-576-A02 TWO SEATER (2210*1000*670)  - 20130227A-LEATHER-GROUP-2</t>
  </si>
  <si>
    <t>FRITZEL-FF-576-A02 TWO SEATER</t>
  </si>
  <si>
    <t>AC12003</t>
  </si>
  <si>
    <t>12003-GLASSWARD (D18*H37)</t>
  </si>
  <si>
    <t>ACH0834</t>
  </si>
  <si>
    <t>H0834 DESKTOP SCULPTURE (L150*W100*H450) MATT ANTIQUE RED</t>
  </si>
  <si>
    <t>H0834 DESKTOP SCULPTURE (L150*</t>
  </si>
  <si>
    <t>ACYJYFBJ166</t>
  </si>
  <si>
    <t>YJY-F-BJ166-DECORATION (38*H32)</t>
  </si>
  <si>
    <t>YJY-F-BJ166-DECORATION (38*H32</t>
  </si>
  <si>
    <t>ACHF1101</t>
  </si>
  <si>
    <t>HF-1101-FLOWER ARRANGEMENT</t>
  </si>
  <si>
    <t>AC15008</t>
  </si>
  <si>
    <t>15008-GLASSWARD (D16.5*H22)</t>
  </si>
  <si>
    <t>SSADS693-BZ-B NEW</t>
  </si>
  <si>
    <t>VERDEA-AD-S693-BZ -SOFA SET -4+3+1+1-GREEN-JA183-JB1001-JA186 NEW</t>
  </si>
  <si>
    <t>VERDEA-SOFA SET -4+3+1+1-GREEN-NEW</t>
  </si>
  <si>
    <t>DINDT2359-REC</t>
  </si>
  <si>
    <t>MIRREN-DT-2359-REC-DINING TABLE (235X110X76)-GREY PORCELAIN (PN-73B)+LUX MOON DUST (SA164)</t>
  </si>
  <si>
    <t>MIRREN-DT-2359-REC-DINING TABL</t>
  </si>
  <si>
    <t>MIRREN-DINING TABLE (235X110X76)-GREY PORCELAIN+LUX MOON DUST</t>
  </si>
  <si>
    <t>SSU766-2-3S-G2</t>
  </si>
  <si>
    <t>EKAT-U-766-2-SOFA 3 SEATER -BRW/BEI-GROUP-2</t>
  </si>
  <si>
    <t>EKAT-U-766-2-SOFA 3 SEATER -BR</t>
  </si>
  <si>
    <t>EKAT-U-SOFA 3 SEATER -BRW/BEI-GROUP-2</t>
  </si>
  <si>
    <t>SSU766-2-OTT-G2</t>
  </si>
  <si>
    <t>EKAT-U-766-2-OTTOMAN - BRW/BEI-GROUP-2</t>
  </si>
  <si>
    <t>EKAT-U-766-2-OTTOMAN - BRW/BEI</t>
  </si>
  <si>
    <t>EKAT-OTTOMAN - BRW/BEI-GROUP-2</t>
  </si>
  <si>
    <t>MATTPROPC200X200</t>
  </si>
  <si>
    <t>MATTRESS PROTECTOR PC 200X200</t>
  </si>
  <si>
    <t>SSF9833-86-1S</t>
  </si>
  <si>
    <t>CANDICE - SOFA-F-P9833 - 1 SEATER - L612Z-86-LT GREY</t>
  </si>
  <si>
    <t>CANDICE - SOFA-F-P9833 - 1 SEA</t>
  </si>
  <si>
    <t>CANDICE - SOFA - 1 SEATER - L612Z-86-LT GREY</t>
  </si>
  <si>
    <t>SSLUCINDA-(3+2)-G2</t>
  </si>
  <si>
    <t>LUCINDA-SF-2417-30-SOFA SET-3+2 SEATER ONLY (PLO56C+BNA-110)-RUBINO TAUPE ANTIQUE BRASS (SA151)-GR-2</t>
  </si>
  <si>
    <t>LUCINDA-SF-2417-30-SOFA SET-3+</t>
  </si>
  <si>
    <t>LUCINDA-SOFA SET-3+2 SEATER ONLY (PLO56C+BNA-110)-RUBINO TAUPE ANTIQUE BRASS (SA151)-GR-2</t>
  </si>
  <si>
    <t>SSS1911-OT-61J</t>
  </si>
  <si>
    <t>S1911 TABLE OTTOMAN - WHITE MARBLE+JES150-61J</t>
  </si>
  <si>
    <t>S1911 TABLE OTTOMAN - WHITE MA</t>
  </si>
  <si>
    <t>SSC1908-1S-61J</t>
  </si>
  <si>
    <t>C1908 1 SEATER SOFA - JES150-61J+JES150-61</t>
  </si>
  <si>
    <t>C1908 1 SEATER SOFA - JES150-6</t>
  </si>
  <si>
    <t>SSQUEEN-1S-139</t>
  </si>
  <si>
    <t>QUEEN-SOFA 1 SEATER -GREY-DAYTONA 139</t>
  </si>
  <si>
    <t>QUEEN-SOFA 1 SEATER -GREY-DAYT</t>
  </si>
  <si>
    <t>SSKF065-COR-G1</t>
  </si>
  <si>
    <t>ROSSETTI-KF-065 CORNER SOFA - O7035/EIS7035/O7303-PINK-GR-1</t>
  </si>
  <si>
    <t>ROSSETTI-KF-065 CORNER SOFA -</t>
  </si>
  <si>
    <t>ROSSETTI-CORNER SOFA - O7035/EIS7035/O7303-PINK-GR-1</t>
  </si>
  <si>
    <t>SSKF065-1S-G1</t>
  </si>
  <si>
    <t>ROSSETTI-KF-065  - 1.5  SWIVEL CHAIR - O7303 MEERKAT-GR1</t>
  </si>
  <si>
    <t>ROSSETTI-KF-065  - 1.5  SWIVEL</t>
  </si>
  <si>
    <t>ROSSETTI-SWIVEL CHAIR -MEERKAT-GR1</t>
  </si>
  <si>
    <t>MBRTP1601-BED</t>
  </si>
  <si>
    <t>IRINA-TP-1601 BED (MAT SIZE 180*200) - TE053 LEATHER</t>
  </si>
  <si>
    <t>IRINA-TP-1601 BED (MAT SIZE 18</t>
  </si>
  <si>
    <t>MBRBD2418-BED</t>
  </si>
  <si>
    <t>MIRREN-(WILEY)-BD-2418-KING BED (200X200) RUBINO TAUPE LUX TITANIUM (PLO-56C+SA97)</t>
  </si>
  <si>
    <t>MIRREN-(WILEY)-BD-2418-KING BE</t>
  </si>
  <si>
    <t>ACELTRA-W6204</t>
  </si>
  <si>
    <t>ELTRA-W6204-CARPET (200*290)</t>
  </si>
  <si>
    <t>ELTRA-CARPET (200*290)</t>
  </si>
  <si>
    <t>CNIDVSN002G-ROUND FLOWER VASE (11.5X2X10.5'' / 9X2X8.5'') SET OF TWO ALUMINIUM IN GOLD FINISH</t>
  </si>
  <si>
    <t>CNIDVSN002G-ROUND FLOWER VASE</t>
  </si>
  <si>
    <t>ACCNTOP2716 DECORATION-48X36X2'')-CANVAS</t>
  </si>
  <si>
    <t>ACCNTOP2716 DECORATION-48X36X2</t>
  </si>
  <si>
    <t>CVAZER052-TABLE LAMP (32''H)-GUNMENTAL &amp; ANTIQUE BRASS FINISH</t>
  </si>
  <si>
    <t>CVAZER052-TABLE LAMP (32''H)-G</t>
  </si>
  <si>
    <t>MISCBT2419</t>
  </si>
  <si>
    <t>MIRREN-(MORRISON)-CBT-2419-BOOK SHELF SMOKE OAK (OK-78)+LUX MOON DUST (SA164)</t>
  </si>
  <si>
    <t>MIRREN-(MORRISON)-CBT-2419-BOO</t>
  </si>
  <si>
    <t>MIRREN-(MORRISON)-BOOK SHELF SMOKE OAK+LUX MOON DUST</t>
  </si>
  <si>
    <t>CTP560-BRWOAK</t>
  </si>
  <si>
    <t>P-560 SIDE TABLE (DIA577*H390)-F22-BROWN OAK+JAZZ WHITE MARBLE</t>
  </si>
  <si>
    <t>P-560 SIDE TABLE (DIA577*H390)</t>
  </si>
  <si>
    <t>CTB6518-BRWOAK</t>
  </si>
  <si>
    <t>FOLIA-B-6518-END TABLE (500*350*500)-F22 BROWN OAK</t>
  </si>
  <si>
    <t>FOLIA-B-6518-END TABLE (500*35</t>
  </si>
  <si>
    <t>FOLIA-END TABLE (500*350*500)-F22 BROWN OAK</t>
  </si>
  <si>
    <t>CNDEN025-DECORATIVE ALUMINIUM HOUSE STATUE (11X4X15'')-ALUMINIUM FINISH</t>
  </si>
  <si>
    <t>CNDEN025-DECORATIVE ALUMINIUM</t>
  </si>
  <si>
    <t>ACCVVSN003G</t>
  </si>
  <si>
    <t>CVVSN003G-HORTON VASES (L7X2.5X11.5'' / S5.5X2X8.5'') SET OF TWO-ALUMINIUM BRASS FINISH</t>
  </si>
  <si>
    <t>CVVSN003G-HORTON VASES (L7X2.5</t>
  </si>
  <si>
    <t>OFFOD-131L-R</t>
  </si>
  <si>
    <t>OD-131L-R DESK WITH RIGHT CABINET (224-95/210)-COFFEE (A004)</t>
  </si>
  <si>
    <t>OD-131L-R DESK WITH RIGHT CABI</t>
  </si>
  <si>
    <t>OFFOD-183-BLK</t>
  </si>
  <si>
    <t>OD-183 DESK (310*120/90*73)-BLACK(A001)</t>
  </si>
  <si>
    <t>OD-183 DESK (310*120/90*73)-BL</t>
  </si>
  <si>
    <t>OFFDO-181-GREY</t>
  </si>
  <si>
    <t>DO-181 - CABINET - GREY (A-I-22-17+A006 WALNUT)</t>
  </si>
  <si>
    <t>DO-181 - CABINET - GREY (A-I-2</t>
  </si>
  <si>
    <t>MBRA557(MIRR)-41J</t>
  </si>
  <si>
    <t>BARBARA-A-557-MIRROR ONLY (NT) -41J+Z-001+MJ9-60</t>
  </si>
  <si>
    <t>BARBARA-MIRROR ONLY (NT) -41J+Z-001+MJ9-60</t>
  </si>
  <si>
    <t>DINABU46(BUFF)</t>
  </si>
  <si>
    <t>EVALINA-ABU-46-BUFFET(180*50*95) -OAK M+SILVER FOIL A-L</t>
  </si>
  <si>
    <t>EVALINA-ABU-46-BUFFET(180*50*9</t>
  </si>
  <si>
    <t>EVALINA-BUFFET(180*50*95) -OAK M+SILVER FOIL A-L</t>
  </si>
  <si>
    <t>MBRDR2049-DRE-G1</t>
  </si>
  <si>
    <t>MARGE (VIOLET)-DR-2049-DRESSER WOOD OK-12B ESPRESSO OAK+BRUSHED ROSE GOLD-G1</t>
  </si>
  <si>
    <t>MARGE (VIOLET)-DR-2049-DRESSER</t>
  </si>
  <si>
    <t>MBRMR2409-MIR-G1</t>
  </si>
  <si>
    <t>MARGE (CHER)-MR2409-MIRROR-PN-73B GREY PORCELAIN+BRUSHED ROSE GOLD-G1</t>
  </si>
  <si>
    <t>SS8006-XF1740-11</t>
  </si>
  <si>
    <t>DOMONIQUE 8006(LC+SC+OT) 2 NOS LEISURE CHAIR+SECTIONAL SOFA+OTTOMAN-XF-1740-11</t>
  </si>
  <si>
    <t>DOMONIQUE 8006(LC+SC+OT) 2 NOS</t>
  </si>
  <si>
    <t>DOMONIQUE (LC+SC+OT) 2 NOS LEISURE CHAIR+SECTIONAL SOFA+OTTOMAN-XF-1740-11</t>
  </si>
  <si>
    <t>ACHF1111</t>
  </si>
  <si>
    <t>HF-1111-FLOWER ARRANGEMENT</t>
  </si>
  <si>
    <t>SSF9847-2S-GREY</t>
  </si>
  <si>
    <t>KARLIE-F-9847-2 SEATER SOFA - SHEEP SKIN-GREY</t>
  </si>
  <si>
    <t>KARLIE-F-9847-2 SEATER SOFA -</t>
  </si>
  <si>
    <t>KARLIE-2 SEATER SOFA - SHEEP SKIN-GREY</t>
  </si>
  <si>
    <t>DINCH19073-8036</t>
  </si>
  <si>
    <t>CH-19073 DINING CHAIR (500*647*870)-8036S-#PVC-358-2 WALNUT</t>
  </si>
  <si>
    <t>CH-19073 DINING CHAIR (500*647</t>
  </si>
  <si>
    <t>MISBKC2360-G1</t>
  </si>
  <si>
    <t>TRAPEZOID-BKC-2360-BOOKCASE (90X31X200)-OK-78 SMOKE OAK+WL96 LUX TITANIUM-G1</t>
  </si>
  <si>
    <t>TRAPEZOID-BKC-2360-BOOKCASE (9</t>
  </si>
  <si>
    <t>MISSBD2360-G2</t>
  </si>
  <si>
    <t>TRAPEZOID-SBD-2360-SIDEBOARD-OK-12B ESPRESSO OAK+WL96 LUX TITANIUM-G2</t>
  </si>
  <si>
    <t>MISMR2352-G1</t>
  </si>
  <si>
    <t>WALTER-MR-2352 MIRROR (80X40)-MR-01 LUX BLACK+SA25-G1</t>
  </si>
  <si>
    <t>WALTER-MR-2352 MIRROR (80X40)-</t>
  </si>
  <si>
    <t>CTCT-19005</t>
  </si>
  <si>
    <t>CATALEYA-CT-19005 COFFEE TABLE (1200*1200*280) MARBLE (VICTORIA)-358-2 WALNUT</t>
  </si>
  <si>
    <t>CATALEYA-CT-19005 COFFEE TABLE</t>
  </si>
  <si>
    <t>CATALEYA-COFFEE TABLE (1200*1200*280) MARBLE (VICTORIA)-358-2 WALNUT</t>
  </si>
  <si>
    <t>SSU751-CT1+ET2-G2</t>
  </si>
  <si>
    <t>ELQENNA-U-751-COFFEE TABLE-1+2 -GREY/GOLD-GROUP-2</t>
  </si>
  <si>
    <t>ELQENNA-U-751-COFFEE TABLE-1+2</t>
  </si>
  <si>
    <t>ELQENNA-COFFEE TABLE-1+2 -GREY/GOLD-GROUP-2</t>
  </si>
  <si>
    <t>SS8001-BEIGE-G1</t>
  </si>
  <si>
    <t>VALENTINA-8001- SOFA 3+2+1-DF-1725-3 BEIGE-G1</t>
  </si>
  <si>
    <t>VALENTINA-8001- SOFA 3+2+1-DF-</t>
  </si>
  <si>
    <t>VALENTINA- SOFA 3+2+1- BEIGE-G1</t>
  </si>
  <si>
    <t>ACYJY17D012B</t>
  </si>
  <si>
    <t>YJY17D012B-PENDANT (170*120)</t>
  </si>
  <si>
    <t>ACYJYF0009</t>
  </si>
  <si>
    <t>YJY-F-0009-CANDLESTICK (9*9*22.5)</t>
  </si>
  <si>
    <t>YJY-F-0009-CANDLESTICK (9*9*22</t>
  </si>
  <si>
    <t>SSADS813BZ-1022</t>
  </si>
  <si>
    <t>ROCHELLE-AD-S813-BZ 3+2+1 SOFA - FABRIC-JB1022JB1026JB1001(B)EMBROIDERY, LIGHT GREY</t>
  </si>
  <si>
    <t>ROCHELLE-AD-S813-BZ 3+2+1 SOFA</t>
  </si>
  <si>
    <t>MIS-CM18159-1111</t>
  </si>
  <si>
    <t>MIDA-CM-18159-1111-MIRROR (120*6) 263 BRASS</t>
  </si>
  <si>
    <t>MIDA-CM-18159-1111-MIRROR (120</t>
  </si>
  <si>
    <t>MIDA-MIRROR (120*6) 263 BRASS</t>
  </si>
  <si>
    <t>MIS-RD19306B</t>
  </si>
  <si>
    <t>CRUZ-RD-19306B-BOOK SHELF(WINE RACK) (50*20*300)-GREY MATT+263 BRASS</t>
  </si>
  <si>
    <t>CRUZ-RD-19306B-BOOK SHELF(WINE</t>
  </si>
  <si>
    <t>CRUZ-BOOK SHELF(WINE RACK) (50*20*300)-GREY MATT+263 BRASS</t>
  </si>
  <si>
    <t>MIS-BS19303</t>
  </si>
  <si>
    <t>CARMELA-BS19303 BAR CHAIR (55*42*101.5) GREY MATT-WJ08 GOLD</t>
  </si>
  <si>
    <t>CARMELA-BS19303 BAR CHAIR (55*</t>
  </si>
  <si>
    <t>CARMELA-BAR CHAIR (55*42*101.5) GREY MATT-WJ08 GOLD</t>
  </si>
  <si>
    <t>SSF9312-67-105-3S</t>
  </si>
  <si>
    <t>ZURI-F-9312 SOFA 3 SEATER - DECKER-67-GREY (BODY+3BIG CUSHIONS)+DECKER-105-BLUE (2 SM QUILTED PILLOWS)</t>
  </si>
  <si>
    <t>ZURI-F-9312 SOFA 3 SEATER - DE</t>
  </si>
  <si>
    <t>ZURI- SOFA 3 SEATER - DECKER-67-GREY (BODY+3BIG CUSHIONS)+DECKER-105-BLUE (2 SM QUILTED PILLOWS)</t>
  </si>
  <si>
    <t>AC-FT18309</t>
  </si>
  <si>
    <t>FT18309 DECORATION (60*15*7) YELLOW COPPER</t>
  </si>
  <si>
    <t>FT18309 DECORATION (60*15*7) Y</t>
  </si>
  <si>
    <t>SSLUCINDA-2S-G2</t>
  </si>
  <si>
    <t>LUCINDA-SF-2417-30 - SOFA 2 SEATER (PLO56C+BNA-110)-RUBINO TAUPE ANTIQUE BRASS (SA151)-GR-2</t>
  </si>
  <si>
    <t>LUCINDA-SF-2417-30 - SOFA 2 SE</t>
  </si>
  <si>
    <t>LUCINDA  - SOFA 2 SEATER (PLO56C+BNA-110)-RUBINO TAUPE ANTIQUE BRASS (SA151)-GR-2</t>
  </si>
  <si>
    <t>SSVALENCIA-08-1S-G6</t>
  </si>
  <si>
    <t>VALENCIA-SOFA 1 SEATER - KENTUCKY-06+08</t>
  </si>
  <si>
    <t>ACHF1120</t>
  </si>
  <si>
    <t>HF-1120-FLOWER ARRANGEMENT</t>
  </si>
  <si>
    <t>DINDC2347-G2</t>
  </si>
  <si>
    <t>JARED-DC-2347-DINING CHAIR-PLO-56C RUBINO TAUPE+SA151 ANTIQUE BRASS-G2</t>
  </si>
  <si>
    <t>JARED-DC-2347-DINING CHAIR-PLO</t>
  </si>
  <si>
    <t>JARED-DINING CHAIR-RUBINO TAUPE+ANTIQUE BRASS-G2</t>
  </si>
  <si>
    <t>DINSBD2360-G2</t>
  </si>
  <si>
    <t>TRAPEZOID-SBD-SIDEBOARD-OK-ESPRESSO OAK+LUX TITANIUM-G2</t>
  </si>
  <si>
    <t>SSCC2251-CHAIR</t>
  </si>
  <si>
    <t>ELVINA-CC-2251-RECLINER CHAIR-MFL-34 ANTOMIO PORCELAIN</t>
  </si>
  <si>
    <t>ELVINA-CC-2251-RECLINER CHAIR-</t>
  </si>
  <si>
    <t>ELVINA-RECLINER CHAIR-ANTOMIO PORCELAIN</t>
  </si>
  <si>
    <t>CONSWT2359</t>
  </si>
  <si>
    <t>MIRREN-WT-2359-WALL TABLE-GREY PORCELAIN SMOKE OAK (PN-73B)+LUX MOON DUST (SA164)</t>
  </si>
  <si>
    <t>MIRREN-WT-2359-WALL TABLE-GREY</t>
  </si>
  <si>
    <t>MIRREN-WALL TABLE-GREY PORCELAIN SMOKE OAK+LUX MOON DUST</t>
  </si>
  <si>
    <t>SS5037-C-822-OTT-G4</t>
  </si>
  <si>
    <t>MARGARETTE-5037 OTTOMAN+HALF CT (C-822 MOONSHINE+C-957 MINT/C-818 CHALK) - G4</t>
  </si>
  <si>
    <t>MARGARETTE-5037 OTTOMAN+HALF C</t>
  </si>
  <si>
    <t>MARGARETTE- OTTOMAN+HALF CT (C-822 MOONSHINE+C-957 MINT/C-818 CHALK) - G4</t>
  </si>
  <si>
    <t>SSU766-1-3S-G1</t>
  </si>
  <si>
    <t>EKAT-U-766-1-SOFA 3 SEATER - BEIGE/BRW-GROUP-1</t>
  </si>
  <si>
    <t>EKAT-U-766-1-SOFA 3 SEATER - B</t>
  </si>
  <si>
    <t>EKAT - SOFA 3 SEATER - BEIGE/BRW-GROUP-1</t>
  </si>
  <si>
    <t>SSF9833-61-2S</t>
  </si>
  <si>
    <t>CANDICE - SOFA -(F-P9833) 2 SEATER - L612Z-61-SKY BLUE</t>
  </si>
  <si>
    <t>CANDICE - SOFA -(F-P9833) 2 SE</t>
  </si>
  <si>
    <t>CANDICE - SOFA - 2 SEATER - L612Z-61-SKY BLUE</t>
  </si>
  <si>
    <t>SSF9833-61-OTT</t>
  </si>
  <si>
    <t>CANDICE - SOFA -OTTOMAN (F-P1903) OTTOMAM-L612Z-61-SKY BLUE</t>
  </si>
  <si>
    <t>CANDICE - SOFA -OTTOMAN (F-P19</t>
  </si>
  <si>
    <t>CANDICE - SOFA -OTTOMAN  OTTOMAM-L612Z-61-SKY BLUE</t>
  </si>
  <si>
    <t>SSSF17081-E1-G2</t>
  </si>
  <si>
    <t>AYDEN-SF-17081- E1 CHAISE  - B16027+J16015COPER-G2</t>
  </si>
  <si>
    <t>AYDEN-SF-17081- E1 CHAISE  - B</t>
  </si>
  <si>
    <t>SS1905-3S-G2</t>
  </si>
  <si>
    <t>GEMMA-S-1905 SOFA 3 SEATER (FAB.NOLA-58A)-GROUP-2</t>
  </si>
  <si>
    <t>GEMMA-S-1905 SOFA 3 SEATER (FA</t>
  </si>
  <si>
    <t>SSF9312-79-34-3S</t>
  </si>
  <si>
    <t>ZURI-F-9312 SOFA 3 SEATER - DECKER-79-BROWN (BODY+3BIG CUSHIONS)+DECKER-34-PINK (2 SM QUILTED PILLOWS)</t>
  </si>
  <si>
    <t>ZURI -  SOFA 3 SEATER - DECKER-79-BROWN (BODY+3BIG CUSHIONS)+DECKER-34-PINK (2 SM QUILTED PILLOWS)</t>
  </si>
  <si>
    <t>MBRP458(CHEST)-1512</t>
  </si>
  <si>
    <t>LA DIVA-P-458-CHEST OF DRAWER -1512WJ+LX813-60</t>
  </si>
  <si>
    <t>LA DIVA-P-458-CHEST OF DRAWER</t>
  </si>
  <si>
    <t>LA DIVA-CHEST OF DRAWER -1512WJ+LX813-60</t>
  </si>
  <si>
    <t>MBRA582 CHEST-G2</t>
  </si>
  <si>
    <t>ROTANA-A-582-CHEST OF DRAWER-WOOD 23J+019-G2</t>
  </si>
  <si>
    <t>ROTANA-CHEST OF DRAWER-WOOD 23J+019-G2</t>
  </si>
  <si>
    <t>MBRKERRY-W/O-FAB</t>
  </si>
  <si>
    <t>KERRY-KING BED-BD-1910(200*200)(CUST) -W/O FABRIC</t>
  </si>
  <si>
    <t>KERRY-KING BED-BD-1910(200*200</t>
  </si>
  <si>
    <t>KERRY-KING BED-(200*200)(CUST) -W/O FABRIC</t>
  </si>
  <si>
    <t>MBRMR2351-ANTONIO</t>
  </si>
  <si>
    <t>MAJOR (TOPHER)-MR-2351-MIRROR (120X120)-MR-01+MFL-57-ANTONIO DOVE LUX MOONDUST</t>
  </si>
  <si>
    <t>MAJOR (TOPHER)-MR-2351-MIRROR</t>
  </si>
  <si>
    <t>MBRMR2351-MIR</t>
  </si>
  <si>
    <t>MAJOR (TOPHER)-MR-2351-MIRROR (180X100)-MR01+MFL34-ANTONIO PORCELAIN</t>
  </si>
  <si>
    <t>MBRBD2406KN-G3</t>
  </si>
  <si>
    <t>MAJOR-BD2406-KING BED (200X200)+NT(S2407)-MFL57-(ANTONIO DOVE)+PN-73B/WOOD OK-78-(SMOKE OAK GREY PORCELAIN)-G3</t>
  </si>
  <si>
    <t>MAJOR-BD2406-KING BED (200X200</t>
  </si>
  <si>
    <t>MAJOR-KING BED (200X200)+NT-MFL57 (ANTONIO DOVE)+PN-73B/WOOD OK-78-(SMOKE OAK GREY PORCELAIN)-G3</t>
  </si>
  <si>
    <t>MBRBN2299 BEN</t>
  </si>
  <si>
    <t>MAJOR (VAL)-BN-2299 BENCH (150X50X50)-MFL-57-ANTONIO DOVE LUX MOON DUST</t>
  </si>
  <si>
    <t>MAJOR (VAL)-BN-2299 BENCH (150</t>
  </si>
  <si>
    <t>MBROVERLAND-G3</t>
  </si>
  <si>
    <t>OVERLAND KING BED-D-1691-KN (200*200)+2 NT (NTS2163)-GIOTTO ALMOND BRUSHED ROSE GOLD-GIO-16+BRUNO OAK BRUSHED ROSE GOLD-OK-14B-G3</t>
  </si>
  <si>
    <t>OVERLAND KING BED (200*200)+2 NT-GIOTTO ALMOND BRUSHED ROSE GOLD-GIO-16+BRUNO OAK BRUSHED ROSE GOLD-OK-14B-G3</t>
  </si>
  <si>
    <t>ACW2771-M</t>
  </si>
  <si>
    <t>W-2771-M-WALL LAMP-(600)-BRASS</t>
  </si>
  <si>
    <t>ACH587</t>
  </si>
  <si>
    <t>H-587-HORSE-(250*180*220)-BRASS</t>
  </si>
  <si>
    <t>H-587-HORSE-(250*180*220)-BRAS</t>
  </si>
  <si>
    <t>ACMD21561-3-460</t>
  </si>
  <si>
    <t>MD21561-3-460 PENDANT LAMP - AMBER (46*65)</t>
  </si>
  <si>
    <t>MD21561-3-460 PENDANT LAMP - A</t>
  </si>
  <si>
    <t>MBRDR2407-DRS+MIRR</t>
  </si>
  <si>
    <t>MAJOR-(AUDREY+TOPHER)-DR-2407-DRESSER+MIRR(2351)(120)-PN36+OK-12B+MFL34-WHT PORCE ESP.OAK</t>
  </si>
  <si>
    <t>MAJOR-(AUDREY+TOPHER)-DR-2407-</t>
  </si>
  <si>
    <t>ACMB10919-2-480T</t>
  </si>
  <si>
    <t>MB10919-2-480T WALL LAMP - BRASS (28*48)</t>
  </si>
  <si>
    <t>MB10919-2-480T WALL LAMP - BRA</t>
  </si>
  <si>
    <t>SSHA6061-SILBLU-3S</t>
  </si>
  <si>
    <t>NEW MAGICA-HA-6061-SOFA 3 SEATER -SILVER BLUE (NEW)</t>
  </si>
  <si>
    <t>NEW MAGICA-HA-6061-SOFA 3 SEAT</t>
  </si>
  <si>
    <t>SSF9833-3S-61</t>
  </si>
  <si>
    <t>CANDICE-F-9833-3 SEATER SOFA - L612Z-61-SKY BLUE</t>
  </si>
  <si>
    <t>CANDICE-F-9833-3 SEATER SOFA -</t>
  </si>
  <si>
    <t>CANDICE-3 SEATER SOFA - L612Z-61-SKY BLUE</t>
  </si>
  <si>
    <t>SSF9833-3S-57</t>
  </si>
  <si>
    <t>CANDICE-F-9833-3 SEATER SOFA - L612Z-57-GREY</t>
  </si>
  <si>
    <t>CANDICE-3 SEATER SOFA - L612Z-57-GREY</t>
  </si>
  <si>
    <t>SSFP1903REV-CH-57</t>
  </si>
  <si>
    <t>CANDICE-F-P1903 REV CHAIR - L612Z-57-GREY</t>
  </si>
  <si>
    <t>CANDICE-REV CHAIR - L612Z-57-GREY</t>
  </si>
  <si>
    <t>MBRSANDREA(BEDDING)</t>
  </si>
  <si>
    <t>SANDREA-(AS-P616)-BEDDING (180X200) -WHITE-SB03</t>
  </si>
  <si>
    <t>SANDREA-(AS-P616)-BEDDING (180</t>
  </si>
  <si>
    <t>SANDREA-BEDDING (180X200) -WHITE-SB03</t>
  </si>
  <si>
    <t>WUTG1509+TG1565-BLK</t>
  </si>
  <si>
    <t>WINONA-TG-1509+TG-1565-HANGING UNIT W/LAMP+BACKBOARD-BLACK</t>
  </si>
  <si>
    <t>WINONA-TG-1509+TG-1565-HANGING</t>
  </si>
  <si>
    <t>WINONA-HANGING UNIT W/LAMP+BACKBOARD-BLACK</t>
  </si>
  <si>
    <t>ACES-SV-024</t>
  </si>
  <si>
    <t>ES-SV-024- CANVAS PAINTING</t>
  </si>
  <si>
    <t>ACES-ZS-008</t>
  </si>
  <si>
    <t>ES-ZS-008-CERAMICS</t>
  </si>
  <si>
    <t>MBRICELAND(DRS)</t>
  </si>
  <si>
    <t>ICELAND DRESSER + MIRROR</t>
  </si>
  <si>
    <t>MBRHAVANNA(CHEST-BLK</t>
  </si>
  <si>
    <t>HAVANNA 5/DRAWER CHEST-BLACK</t>
  </si>
  <si>
    <t>ACHC0017-GLDA/3</t>
  </si>
  <si>
    <t>HC-0017 PICTURE FRAME GOLD A/3</t>
  </si>
  <si>
    <t>DIN833</t>
  </si>
  <si>
    <t>833 TBL+2ARM+6SIDE CHR+SDBD W/MIR.+2DOOR CELLERAT</t>
  </si>
  <si>
    <t>833 TBL+2ARM+6SIDE CHR+SDBD W/</t>
  </si>
  <si>
    <t>DINTC293A-D.VANILLA</t>
  </si>
  <si>
    <t>TC-293A-DINNING CHAIR -DARK VANILLA</t>
  </si>
  <si>
    <t>TC-293A-DINNING CHAIR -DARK VA</t>
  </si>
  <si>
    <t>CTTT608</t>
  </si>
  <si>
    <t>TT-608-COFFEE TABLE</t>
  </si>
  <si>
    <t>ACCGW-100-B3</t>
  </si>
  <si>
    <t>CGW-100-B3 CLOCK</t>
  </si>
  <si>
    <t>ACCGB-0006-13-1016</t>
  </si>
  <si>
    <t>CGB-0006-13-1016 CLOCK</t>
  </si>
  <si>
    <t>ACR41-WHT</t>
  </si>
  <si>
    <t>R41 PENDENT LAMP WHITE</t>
  </si>
  <si>
    <t>ACUT100-6</t>
  </si>
  <si>
    <t>UT-100-6-OIL PAINTING (30X30)</t>
  </si>
  <si>
    <t>CTCJ-233A</t>
  </si>
  <si>
    <t>CJ-233A COFFEE TABLE</t>
  </si>
  <si>
    <t>DINY650-BRW002</t>
  </si>
  <si>
    <t>DIN-Y-650-DINNING CHAIR-BROWN-002</t>
  </si>
  <si>
    <t>DIN-Y-650-DINNING CHAIR-BROWN-</t>
  </si>
  <si>
    <t>ACUT156-2</t>
  </si>
  <si>
    <t>UT-156-2-OIL PAINTING (60X60)</t>
  </si>
  <si>
    <t>ACUT069-2</t>
  </si>
  <si>
    <t>UT-069-2-OIL PAINTING (40X40)</t>
  </si>
  <si>
    <t>ACUT113-3</t>
  </si>
  <si>
    <t>UT-113-3-OIL PAINTING (80X80)</t>
  </si>
  <si>
    <t>MISY-661-RED</t>
  </si>
  <si>
    <t>TIA-Y-661-COMPUTER CHAIR-RED</t>
  </si>
  <si>
    <t>TIA-COMPUTER CHAIR-RED</t>
  </si>
  <si>
    <t>ACELTN-6012</t>
  </si>
  <si>
    <t>TN-6012 SET 4 LEGS</t>
  </si>
  <si>
    <t>CTA621CT</t>
  </si>
  <si>
    <t>A621 CENTRE TABLE ONLY</t>
  </si>
  <si>
    <t>CTA83+B83-COL233</t>
  </si>
  <si>
    <t>SHANE-A-83+B-83 COFFEE TABLE -1+2 COLOR 233</t>
  </si>
  <si>
    <t>SHANE-A-83+B-83 COFFEE TABLE -</t>
  </si>
  <si>
    <t>SHANE-COFFEE TABLE - 1+2 COLOR 233</t>
  </si>
  <si>
    <t>ACSHAGGY160X230BRW</t>
  </si>
  <si>
    <t>SHAGGY WOOL RUGS (160X230)-LOOP BROWN</t>
  </si>
  <si>
    <t>SHAGGY WOOL RUGS (160X230)-LOO</t>
  </si>
  <si>
    <t>ACSHAGGY 160X230-BEI</t>
  </si>
  <si>
    <t>SHAGGY WOOL RUGS - 160X230 -LOOP  NAT BEIGE</t>
  </si>
  <si>
    <t>SHAGGY WOOL RUGS - 160X230 -LO</t>
  </si>
  <si>
    <t>MISB458-GREEN-004</t>
  </si>
  <si>
    <t>COULTER-B-458-BAR CHAIR-GREEN-004</t>
  </si>
  <si>
    <t>COULTER-B-458-BAR CHAIR-GREEN-</t>
  </si>
  <si>
    <t>COULTER-BAR CHAIR-GREEN-004</t>
  </si>
  <si>
    <t>MISCD408-GLASS</t>
  </si>
  <si>
    <t>CD408 - COMPUTER DESK GLASS</t>
  </si>
  <si>
    <t>DING-003-REDCHERRY</t>
  </si>
  <si>
    <t>G-003 DINING TABLE + 8/CHAIRS(G003-K)</t>
  </si>
  <si>
    <t>G-003 DINING TABLE + 8/CHAIRS(</t>
  </si>
  <si>
    <t>ACUT183-2</t>
  </si>
  <si>
    <t>UT-183-2-OIL PAINTING (80X80)</t>
  </si>
  <si>
    <t>DINB-112(L)-WEN/WHT</t>
  </si>
  <si>
    <t>GLORIA-B-112-BUFFET(LEFT)-WENGE+WHITE</t>
  </si>
  <si>
    <t>GLORIA-B-112-BUFFET(LEFT)-WENG</t>
  </si>
  <si>
    <t>GLORIA-BUFFET(LEFT)-WENGE+WHITE</t>
  </si>
  <si>
    <t>DINB-112(R)-WEN/WHT</t>
  </si>
  <si>
    <t>GLORIA-B-112-BUFFET(RIGHT)-WENGE+WHITE</t>
  </si>
  <si>
    <t>GLORIA-B-112-BUFFET(RIGHT)-WEN</t>
  </si>
  <si>
    <t>GLORIA-BUFFET(RIGHT)-WENGE+WHITE</t>
  </si>
  <si>
    <t>DINCF865-GRN004</t>
  </si>
  <si>
    <t>CF-865-DINNING TABLE-GREEN-004</t>
  </si>
  <si>
    <t>MISC37-BLKWHT</t>
  </si>
  <si>
    <t>KENZIA-C-37-COMPUTER CHAIR-BLACK/WHITE</t>
  </si>
  <si>
    <t>KENZIA-C-37-COMPUTER CHAIR-BLA</t>
  </si>
  <si>
    <t>KENZIA-COMPUTER CHAIR-BLACK/WHITE</t>
  </si>
  <si>
    <t>ACUT007-1</t>
  </si>
  <si>
    <t>UT-007-1-OIL PAINTING (80X80)</t>
  </si>
  <si>
    <t>ACELST54-AR</t>
  </si>
  <si>
    <t>ST-54-AR CERAMIC LAMP W/BLACK SHADE</t>
  </si>
  <si>
    <t xml:space="preserve">ST-54-AR CERAMIC LAMP W/BLACK </t>
  </si>
  <si>
    <t>ACELST24AR-SILFIN</t>
  </si>
  <si>
    <t>ST-24-AR CERAMIC TRAY-SILVER FINISH</t>
  </si>
  <si>
    <t>ST-24-AR CERAMIC TRAY-SILVER F</t>
  </si>
  <si>
    <t>ACELST34/AR-SILFIN</t>
  </si>
  <si>
    <t>ST-34/AR CERAMIC TRAY-SILVER FINISH</t>
  </si>
  <si>
    <t>ST-34/AR CERAMIC TRAY-SILVER F</t>
  </si>
  <si>
    <t>MISNIMOLA</t>
  </si>
  <si>
    <t>NIMOLA TELEPHONE STAND</t>
  </si>
  <si>
    <t>CONIMPERIAL</t>
  </si>
  <si>
    <t>IMPERIAL CONSOLE W/MIRROR</t>
  </si>
  <si>
    <t>ACESJS011</t>
  </si>
  <si>
    <t>ES-JS-011-PAINTING (SET OF 2)</t>
  </si>
  <si>
    <t>SSMODEL386-409</t>
  </si>
  <si>
    <t>MODEL 386 SOFA SET</t>
  </si>
  <si>
    <t>SSNA062-Y16LILAC</t>
  </si>
  <si>
    <t>TIYANA-NA-062-LEFT CHAISE-Y16-LILAC</t>
  </si>
  <si>
    <t>TIYANA-NA-062-LEFT CHAISE-Y16-</t>
  </si>
  <si>
    <t>TIYANA-LEFT CHAISE-Y16-LILAC</t>
  </si>
  <si>
    <t>ACCHENILLE160X230ORN</t>
  </si>
  <si>
    <t>CHENILLE COTTON RUGS (160X230)-ORANGE</t>
  </si>
  <si>
    <t>CHENILLE COTTON RUGS (160X230)</t>
  </si>
  <si>
    <t>CTJN119</t>
  </si>
  <si>
    <t>AGGIE-JN-119 COFFEE TABLE</t>
  </si>
  <si>
    <t>AGGIE-COFFEE TABLE</t>
  </si>
  <si>
    <t>MBRPAMELA-BEDDING</t>
  </si>
  <si>
    <t>PAMELA-(AP-P135A)-BEDDING -(180X200)</t>
  </si>
  <si>
    <t>PAMELA-(AP-P135A)-BEDDING -(18</t>
  </si>
  <si>
    <t>PAMELA-BEDDING -(180X200)</t>
  </si>
  <si>
    <t>MBRGERMANA-CHS-BRN</t>
  </si>
  <si>
    <t>GERMANA-729-53-CHEST OF DRAWER-BROWN</t>
  </si>
  <si>
    <t>GERMANA-729-53-CHEST OF DRAWER</t>
  </si>
  <si>
    <t>GERMANA-CHEST OF DRAWER-BROWN</t>
  </si>
  <si>
    <t>ACESSVS035</t>
  </si>
  <si>
    <t>ES-SVS-035-PAINTING</t>
  </si>
  <si>
    <t>ACALPACORE</t>
  </si>
  <si>
    <t>GW-210897-ALPACORE</t>
  </si>
  <si>
    <t>MISDEROSSIACCTBL</t>
  </si>
  <si>
    <t>DE ROSI ACCENT TABLE</t>
  </si>
  <si>
    <t>CONLAMBRUSCO-ASIS</t>
  </si>
  <si>
    <t>LAMBRUSCO CONSOLE TABLE(AS IS)</t>
  </si>
  <si>
    <t>MISG621TV</t>
  </si>
  <si>
    <t>G621 TV CABINET</t>
  </si>
  <si>
    <t>MBRQUEENER(DRS)-WEN</t>
  </si>
  <si>
    <t>QUEENER-DR-01-DRESSER W/MIRROR -WENGE</t>
  </si>
  <si>
    <t>QUEENER-DR-01-DRESSER W/MIRROR</t>
  </si>
  <si>
    <t>QUEENER-DRESSER W/MIRROR -WENGE</t>
  </si>
  <si>
    <t>CTTSAVOET</t>
  </si>
  <si>
    <t>TSAVO END TABLE</t>
  </si>
  <si>
    <t>DINL05F-CHE</t>
  </si>
  <si>
    <t>L-05-F BUFFET CHERRY</t>
  </si>
  <si>
    <t>DINT809DT-BWA</t>
  </si>
  <si>
    <t>T-809 DINING TABLE</t>
  </si>
  <si>
    <t>MBRG-002-AM-REDCHE</t>
  </si>
  <si>
    <t>G-002 ARMORIE 2/DOOR - REDCHERRY</t>
  </si>
  <si>
    <t>G-002 ARMORIE 2/DOOR - REDCHER</t>
  </si>
  <si>
    <t>MBRPHILIP-FPB01-ORN</t>
  </si>
  <si>
    <t>PHILIP-FPB-01-BED+SLATES+NT+DRESS W/MIRR-ORANGE-URAL-04</t>
  </si>
  <si>
    <t>PHILIP-FPB-01-BED+SLATES+NT+DR</t>
  </si>
  <si>
    <t>PHILIP-BED+SLATES+NT+DRESS W/MIRR-ORANGE-URAL-04</t>
  </si>
  <si>
    <t>ACHM0025-GREYA/1</t>
  </si>
  <si>
    <t>HM-0025 PICTURE FRAME GREY A/1</t>
  </si>
  <si>
    <t>ACHM004-BRWA/1</t>
  </si>
  <si>
    <t>HM-004 PICTURE FRAME BROWN A/1</t>
  </si>
  <si>
    <t>ACGW20E369-872</t>
  </si>
  <si>
    <t>20E369-872 ASHTRAY 7'</t>
  </si>
  <si>
    <t>ACSWAN</t>
  </si>
  <si>
    <t>GW-100525-SWAN</t>
  </si>
  <si>
    <t>SSFS2592(STL)-1880</t>
  </si>
  <si>
    <t>FS-2592-FOOT STOOL -SH20285/1880</t>
  </si>
  <si>
    <t>FS-2592-FOOT STOOL -SH20285/18</t>
  </si>
  <si>
    <t>ACSANDIA</t>
  </si>
  <si>
    <t>GW-320240 SANDIA (S/3)</t>
  </si>
  <si>
    <t>MISD8537-WHTORNG</t>
  </si>
  <si>
    <t>D-8537-T.V UNIT-WHITE ORANGE</t>
  </si>
  <si>
    <t>ACAHK23-25-WHITE</t>
  </si>
  <si>
    <t>AH-K23-25-CERAMIC VASE -WHITE</t>
  </si>
  <si>
    <t>ACAHK22-61K-COFFGLD</t>
  </si>
  <si>
    <t>AH-K22-61K-CERAMIC VASE -COFFEE GOLD</t>
  </si>
  <si>
    <t>AH-K22-61K-CERAMIC VASE -COFFE</t>
  </si>
  <si>
    <t>ACAHC25-4K-GREY</t>
  </si>
  <si>
    <t>AH-C25-4K-CERAMIC VASE -GREY</t>
  </si>
  <si>
    <t>ACLI-20133</t>
  </si>
  <si>
    <t>LI-20133-PENDENT LAMP</t>
  </si>
  <si>
    <t>MISC-204</t>
  </si>
  <si>
    <t>JENNIFER C-204 MAGAZINE SHELF</t>
  </si>
  <si>
    <t>WUTC201-CEDAR(B)</t>
  </si>
  <si>
    <t>TC-201 WALL UNIT PART B (CEDAR)</t>
  </si>
  <si>
    <t>TC-201 WALL UNIT PART B (CEDAR</t>
  </si>
  <si>
    <t>ACLI10253-1</t>
  </si>
  <si>
    <t>LI-10253-1-TABLE LAMP</t>
  </si>
  <si>
    <t>ACLI80073-6</t>
  </si>
  <si>
    <t>LI-80073-6-FLOOR LAMP</t>
  </si>
  <si>
    <t>ACLI80080-3</t>
  </si>
  <si>
    <t>LI-80080-3-FLOOR LAMP</t>
  </si>
  <si>
    <t>ACLI10287-1-BLK</t>
  </si>
  <si>
    <t>LI-10287-1-TABLE LAMP -BLACK</t>
  </si>
  <si>
    <t>CTB-206</t>
  </si>
  <si>
    <t>NARIO B-206 COFFEE TABLE</t>
  </si>
  <si>
    <t>CTDEBORA</t>
  </si>
  <si>
    <t>DEBORA-B-387-COFFEE TABLE</t>
  </si>
  <si>
    <t>MBR74BE11(DR+MI)</t>
  </si>
  <si>
    <t>74-BE11-DRESSING TABLE+MIRROR(74-DR-74-MI)</t>
  </si>
  <si>
    <t>74-BE11-DRESSING TABLE+MIRROR(</t>
  </si>
  <si>
    <t>MBRMS088(4PCS)-WHT</t>
  </si>
  <si>
    <t>MS-088 BED+2NT+DRESS W/MIRROR-OFFWHITE</t>
  </si>
  <si>
    <t>MS-088 BED+2NT+DRESS W/MIRROR-</t>
  </si>
  <si>
    <t>WUAD-WHTGRN</t>
  </si>
  <si>
    <t>WENDI-AD-WALL UNIT-WHITE+GREEN</t>
  </si>
  <si>
    <t>SBRFA-11612-BED-CHE</t>
  </si>
  <si>
    <t>FA-11612 BED ONLY CHERRY</t>
  </si>
  <si>
    <t>ACH48-7447A</t>
  </si>
  <si>
    <t>H48-7447A WOOD FLOOR LAMP W/SHADE</t>
  </si>
  <si>
    <t>H48-7447A WOOD FLOOR LAMP W/SH</t>
  </si>
  <si>
    <t>DINJESSICA-RED</t>
  </si>
  <si>
    <t>JESSICA(MT-010) BUFFET - RED</t>
  </si>
  <si>
    <t>MIST3812</t>
  </si>
  <si>
    <t>T 3812 COMPUTER DESK</t>
  </si>
  <si>
    <t>MISBEDCOVER4104B</t>
  </si>
  <si>
    <t>BEDCOVER 4104 B</t>
  </si>
  <si>
    <t>MISBEDCOVER1204</t>
  </si>
  <si>
    <t>BEDCOVER 1204</t>
  </si>
  <si>
    <t>CHRY2516</t>
  </si>
  <si>
    <t>Y 2516 CHAIR</t>
  </si>
  <si>
    <t>MATRC180X190</t>
  </si>
  <si>
    <t>R.C. MATTRESS 180X190</t>
  </si>
  <si>
    <t>MISCYO-062-RED</t>
  </si>
  <si>
    <t>CYO-062-DECORATION SHELF -RED</t>
  </si>
  <si>
    <t>CTC052-WHT</t>
  </si>
  <si>
    <t>C-052 COFFEE TABLE - WHITE</t>
  </si>
  <si>
    <t>CTC050-ORN</t>
  </si>
  <si>
    <t>C-050 TRINGLE TABLE - ORANGE</t>
  </si>
  <si>
    <t>MISJN116+JN111D</t>
  </si>
  <si>
    <t>JN-116+JN-111D FLOOR CABINET (A+B+C)+JN-111D</t>
  </si>
  <si>
    <t>JN-116+JN-111D FLOOR CABINET (</t>
  </si>
  <si>
    <t>ACES8080-113</t>
  </si>
  <si>
    <t>ES-8080-113-VADA</t>
  </si>
  <si>
    <t>CHRPY-308</t>
  </si>
  <si>
    <t>PY-308 CHAIR</t>
  </si>
  <si>
    <t>MISY9006/04</t>
  </si>
  <si>
    <t>Y9006/04 DINING CAR</t>
  </si>
  <si>
    <t>MISJ028-RED</t>
  </si>
  <si>
    <t>AUSTIN J-028-MIRROR-RED</t>
  </si>
  <si>
    <t>ACHP804S-BRW</t>
  </si>
  <si>
    <t>HP-804-S-PU LEATHER VASE-BROWN</t>
  </si>
  <si>
    <t>SSY803-PUR</t>
  </si>
  <si>
    <t>ELENA-Y-803 RELAX CHAIR - PURPLE</t>
  </si>
  <si>
    <t>ELENA-Y-803 RELAX CHAIR - PURP</t>
  </si>
  <si>
    <t>ELENA-RELAX CHAIR - PURPLE</t>
  </si>
  <si>
    <t>DINEHAD005DT-WENGE</t>
  </si>
  <si>
    <t>CARINA-EH-AD-005-DT-DINING TABLE -WENGE</t>
  </si>
  <si>
    <t>CARINA-EH-AD-005-DT-DINING TAB</t>
  </si>
  <si>
    <t>CARINA-DINING TABLE -WENGE</t>
  </si>
  <si>
    <t>MBRVALENCIAWOWR</t>
  </si>
  <si>
    <t>VALENCIA MASTER BEDROOM W/O WARDROBE 804/501</t>
  </si>
  <si>
    <t>VALENCIA MASTER BEDROOM W/O WA</t>
  </si>
  <si>
    <t>MIS3033</t>
  </si>
  <si>
    <t>3033 BED END STOOL(QUEEN CHAIR+STL)</t>
  </si>
  <si>
    <t>3033 BED END STOOL(QUEEN CHAIR</t>
  </si>
  <si>
    <t>SSDC3122-SH20291F587</t>
  </si>
  <si>
    <t>DC-3122-2 CHAIRS+1 TABLE(ET-128) -SH-20291-F587</t>
  </si>
  <si>
    <t>DC-3122-2 CHAIRS+1 TABLE(ET-12</t>
  </si>
  <si>
    <t>MISD202-A-RED</t>
  </si>
  <si>
    <t>MAURA-D-202-A-T.V STAND-RED</t>
  </si>
  <si>
    <t>SBR3066-BRW</t>
  </si>
  <si>
    <t>3066-SINGLE BED-BROWN</t>
  </si>
  <si>
    <t>SBR3066(DRESSTBL)BRW</t>
  </si>
  <si>
    <t>3066-DRESSING TABLE+MIRROR+STOOL-BROWN</t>
  </si>
  <si>
    <t>3066-DRESSING TABLE+MIRROR+STO</t>
  </si>
  <si>
    <t>DIN3066VET</t>
  </si>
  <si>
    <t>3066 LOW VETRINE (CORNER CABINET)</t>
  </si>
  <si>
    <t>3066 LOW VETRINE (CORNER CABIN</t>
  </si>
  <si>
    <t>CHRMODEL2515-MOH</t>
  </si>
  <si>
    <t>MODEL 2515 CHAIR</t>
  </si>
  <si>
    <t>CTKA701B(ET)OAK-HB03</t>
  </si>
  <si>
    <t>SALINA-KA-701B-END TABLE -OAK-HB03</t>
  </si>
  <si>
    <t>SALINA-KA-701B-END TABLE -OAK-</t>
  </si>
  <si>
    <t>SALINA-B-END TABLE -OAK-HB03</t>
  </si>
  <si>
    <t>ACAHC27-1-BEIBLK</t>
  </si>
  <si>
    <t>AH-C27-1-CERAMIC VASE -BEIGE BLACK</t>
  </si>
  <si>
    <t>AH-C27-1-CERAMIC VASE -BEIGE B</t>
  </si>
  <si>
    <t>MISTV8507</t>
  </si>
  <si>
    <t>CHAZ-TV-8507-T.V.UNIT</t>
  </si>
  <si>
    <t>CHAZ-T.V.UNIT</t>
  </si>
  <si>
    <t>MISEHMC8001CH-BRW</t>
  </si>
  <si>
    <t>IAN-EH-MC-8001-CH-BAR STOOL -BROWN</t>
  </si>
  <si>
    <t>IAN-BAR STOOL -BROWN</t>
  </si>
  <si>
    <t>MISDL4117(COM)</t>
  </si>
  <si>
    <t>DL-4117-COMPUTER MODEL</t>
  </si>
  <si>
    <t>CTB-239</t>
  </si>
  <si>
    <t>NICHOLAS B-239 COFFEE TABLE</t>
  </si>
  <si>
    <t>SS225-10/01IVORY</t>
  </si>
  <si>
    <t>225 CHAIR - 10/01-IVORY</t>
  </si>
  <si>
    <t>MBR102CHEST</t>
  </si>
  <si>
    <t>102 CHEST OF DRAWER</t>
  </si>
  <si>
    <t>DINY811-WHT</t>
  </si>
  <si>
    <t>Y-811 DINING CHAIR - WHITE</t>
  </si>
  <si>
    <t>ACHM0030-GLDORCH</t>
  </si>
  <si>
    <t>HM-0030 PICTURE FRAME ORCHID GOLD</t>
  </si>
  <si>
    <t>HM-0030 PICTURE FRAME ORCHID G</t>
  </si>
  <si>
    <t>MISEHAD624CH-C-WHT</t>
  </si>
  <si>
    <t>KATIA-EH-AD-624CH-C-COUNTER STOOL -WHITE</t>
  </si>
  <si>
    <t>KATIA-EH-AD-624CH-C-COUNTER ST</t>
  </si>
  <si>
    <t>KATIA-COUNTER STOOL -WHITE</t>
  </si>
  <si>
    <t>SSRUBY(CUS)-BLK-D09</t>
  </si>
  <si>
    <t>RUBY-AF-S538-CUSHION ONLY-D09-BLACK</t>
  </si>
  <si>
    <t>RUBY-AF-S538-CUSHION ONLY-D09-</t>
  </si>
  <si>
    <t>RUBY-CUSHION ONLY-D09-BLACK</t>
  </si>
  <si>
    <t>CT397-D-ASH-HB-01</t>
  </si>
  <si>
    <t>HAZEL 397-D-COFFEE TABLE-ASH-HB-01</t>
  </si>
  <si>
    <t>HAZEL 397-D-COFFEE TABLE-ASH-H</t>
  </si>
  <si>
    <t>HAZEL-D-COFFEE TABLE-ASH-HB-01</t>
  </si>
  <si>
    <t>CT888-B(ET)ELM-HB22</t>
  </si>
  <si>
    <t>MANEL-888-B-END TABLE -ELM-HB22</t>
  </si>
  <si>
    <t>MANEL-888-B-END TABLE -ELM-HB2</t>
  </si>
  <si>
    <t>MANEL-B-END TABLE -ELM-HB22</t>
  </si>
  <si>
    <t>ACAHK21-25-WHTGLD</t>
  </si>
  <si>
    <t>AH-K21-25-CERAMIC VASE -WHITE GOLD</t>
  </si>
  <si>
    <t xml:space="preserve">AH-K21-25-CERAMIC VASE -WHITE </t>
  </si>
  <si>
    <t>MISCYO-040B-RED</t>
  </si>
  <si>
    <t>CYO-040B-DECORATION SHELF -RED</t>
  </si>
  <si>
    <t>ACSA092-S/BLK</t>
  </si>
  <si>
    <t>SA 092-PU LEAHTHER FRUIT TRAY SMALL-BLACK</t>
  </si>
  <si>
    <t xml:space="preserve">SA 092-PU LEAHTHER FRUIT TRAY </t>
  </si>
  <si>
    <t>ACAHC31-8-WHTSIL</t>
  </si>
  <si>
    <t>AH-C31-8-CERAMIC VASE -WHITE SILVER</t>
  </si>
  <si>
    <t>AH-C31-8-CERAMIC VASE -WHITE S</t>
  </si>
  <si>
    <t>DINODIN-HE04-21PURPL</t>
  </si>
  <si>
    <t>ODIN-Y-895-DINNING CHAIR-HE04-21-PURPLE</t>
  </si>
  <si>
    <t>ODIN-Y-895-DINNING CHAIR-HE04-</t>
  </si>
  <si>
    <t>ODIN-DINNING CHAIR-HE04-21-PURPLE</t>
  </si>
  <si>
    <t>SSS-2656-WHTBLK</t>
  </si>
  <si>
    <t>LAURA-S-2656 SOFA 3+2+1 - WHITE/BLACK</t>
  </si>
  <si>
    <t>LAURA-S-2656 SOFA 3+2+1 - WHIT</t>
  </si>
  <si>
    <t>LAURA-SOFA 3+2+1 - WHITE/BLACK</t>
  </si>
  <si>
    <t>MISD8537-WHTRED</t>
  </si>
  <si>
    <t>D-8537-T.V UNIT-WHITE RED</t>
  </si>
  <si>
    <t>ACSAXD074-FBW</t>
  </si>
  <si>
    <t>SA-XD-074 DECORATION FLASH BLACK W/WHITE</t>
  </si>
  <si>
    <t>SA-XD-074 DECORATION FLASH BLA</t>
  </si>
  <si>
    <t>ACSA030034B-ST</t>
  </si>
  <si>
    <t>SA030034B DECORATION STEEL</t>
  </si>
  <si>
    <t>DIN3029CELLERAT1D</t>
  </si>
  <si>
    <t>3029 CELLERAT (1/DOOR W.CABINET)</t>
  </si>
  <si>
    <t>3029 CELLERAT (1/DOOR W.CABINE</t>
  </si>
  <si>
    <t>MISST707-H-GREEN</t>
  </si>
  <si>
    <t>ST-707-H-DESK(ADD THE KEYBOARD)GREEN</t>
  </si>
  <si>
    <t>ST-707-H-DESK(ADD THE KEYBOARD</t>
  </si>
  <si>
    <t>DIN802RC-WALNUT</t>
  </si>
  <si>
    <t>802RC- ARM CHAIR - WALNUT</t>
  </si>
  <si>
    <t>ACSA060104A-GUNMET</t>
  </si>
  <si>
    <t>SA-060104A DECORATION GUNMETAL</t>
  </si>
  <si>
    <t>ACSAHQ0006-MPW</t>
  </si>
  <si>
    <t>SA-HQ-0006 DECORATION MATTED PINK W/WHITE</t>
  </si>
  <si>
    <t>SA-HQ-0006 DECORATION MATTED P</t>
  </si>
  <si>
    <t>MBRBOSCO2047A-LDO</t>
  </si>
  <si>
    <t>BOSCO 2047A MASTER BED ONLY</t>
  </si>
  <si>
    <t>BOSCO -MASTER BED ONLY</t>
  </si>
  <si>
    <t>MATSENTINEL200X200</t>
  </si>
  <si>
    <t>MATTRESS SENTINEL 200X200</t>
  </si>
  <si>
    <t>MATCAR185X218</t>
  </si>
  <si>
    <t>CARESS MATTRESS 185X218</t>
  </si>
  <si>
    <t>MATMAJESPR 160X190</t>
  </si>
  <si>
    <t>MAJESTIC SUPER MATTRESS 160X190</t>
  </si>
  <si>
    <t>MAJESTIC SUPER MATTRESS 160X19</t>
  </si>
  <si>
    <t>MATCARES203X207</t>
  </si>
  <si>
    <t>CARESS MATTRESS 203X207</t>
  </si>
  <si>
    <t>MBR306DR-DWAL</t>
  </si>
  <si>
    <t>306-DR-DRESSER WITH MIRROR -D.WALNUT-6289</t>
  </si>
  <si>
    <t>306-DR-DRESSER WITH MIRROR -D.</t>
  </si>
  <si>
    <t>SSTY0716-REDBLK</t>
  </si>
  <si>
    <t>TY-0716 LEISURE CHAIR - RED BLACK</t>
  </si>
  <si>
    <t>TY-0716 LEISURE CHAIR - RED BL</t>
  </si>
  <si>
    <t>MBRHOUSTON(NT)-BLKGL</t>
  </si>
  <si>
    <t>HOUSTON-2201-NIGHT TABLE (2205)-BLACK GLOSSY</t>
  </si>
  <si>
    <t>HOUSTON-2201-NIGHT TABLE (2205</t>
  </si>
  <si>
    <t>HOUSTON-NIGHT TABLE (2205)-BLACK GLOSSY</t>
  </si>
  <si>
    <t>SSCJ508-BLK-B1015</t>
  </si>
  <si>
    <t>CJ-508-CORNER SOFA-BLACK-B1015</t>
  </si>
  <si>
    <t>SSSELENA(3S)-ORANGE</t>
  </si>
  <si>
    <t>SELENA-77/371S/0-THREE SEATER -ORANGE</t>
  </si>
  <si>
    <t xml:space="preserve">SELENA-77/371S/0-THREE SEATER </t>
  </si>
  <si>
    <t>SELENA-THREE SEATER -ORANGE</t>
  </si>
  <si>
    <t>ACSA030017B-STEEL</t>
  </si>
  <si>
    <t>SA-030017B DECORATION STEEL</t>
  </si>
  <si>
    <t>ACSAP093-WHTBLK</t>
  </si>
  <si>
    <t>SA-P09-3 DECORATION -WHITE/BLACK FLOWER</t>
  </si>
  <si>
    <t>SA-P09-3 DECORATION -WHITE/BLA</t>
  </si>
  <si>
    <t>ACSA050365B-GUNMET</t>
  </si>
  <si>
    <t>SA-050365B DECORATION GUNMETAL</t>
  </si>
  <si>
    <t>MATACCO206X210</t>
  </si>
  <si>
    <t>ACCOLADE MATTRESS 206X210</t>
  </si>
  <si>
    <t>MATFOAM 90X190</t>
  </si>
  <si>
    <t>FOAM MATRESS 90X190</t>
  </si>
  <si>
    <t>MATACCO206X216</t>
  </si>
  <si>
    <t>ACCOLADE MATTRESS 206X216</t>
  </si>
  <si>
    <t>DBASE182X197</t>
  </si>
  <si>
    <t>DIVAN BASE 182X197</t>
  </si>
  <si>
    <t>MATACCO90X200</t>
  </si>
  <si>
    <t>ACCOLADE MATTRESS 90X200</t>
  </si>
  <si>
    <t>ACSA050378C-GM</t>
  </si>
  <si>
    <t>SA050378C DECORATION GUNMETAL</t>
  </si>
  <si>
    <t>LMPAP810101CL</t>
  </si>
  <si>
    <t>LMP COLUMN H 12X12X24</t>
  </si>
  <si>
    <t>MBRPRESTIGE(MIRR)</t>
  </si>
  <si>
    <t>PRESTIGE-PRGSPC-LONG MIRROR (CHEST MIRROR)</t>
  </si>
  <si>
    <t>PRESTIGE-PRGSPC-LONG MIRROR (C</t>
  </si>
  <si>
    <t>MISART75735BS220X183</t>
  </si>
  <si>
    <t>ART 75735 BED SHEET 220X183</t>
  </si>
  <si>
    <t>SBRXC6711-GRN</t>
  </si>
  <si>
    <t>XC 6711 SINGLE BEDROOM SET</t>
  </si>
  <si>
    <t>MISST707-A-ORANGE</t>
  </si>
  <si>
    <t>ST-707-A-DESK(ADD THE KEYBOARD)ORANGE</t>
  </si>
  <si>
    <t>ST-707-A-DESK(ADD THE KEYBOARD</t>
  </si>
  <si>
    <t>DINJY-301</t>
  </si>
  <si>
    <t>JY-301 DINING CHAIR</t>
  </si>
  <si>
    <t>ACSA050506-BLKWHT</t>
  </si>
  <si>
    <t>SA-050506 DECORATION BLACK/WHITE FLOWER</t>
  </si>
  <si>
    <t>SA-050506 DECORATION BLACK/WHI</t>
  </si>
  <si>
    <t>DBASE 184X194</t>
  </si>
  <si>
    <t>DIVAN BASE ACCOLADE 184X194</t>
  </si>
  <si>
    <t>CTA.DREWJESSICA-5</t>
  </si>
  <si>
    <t>A.DREWJESSICA-5  TABLE COL#PA-16</t>
  </si>
  <si>
    <t>A.DREWJESSICA-5  TABLE COL#PA-</t>
  </si>
  <si>
    <t>ACRA6149</t>
  </si>
  <si>
    <t>RA-6149  BUDDHA HAND-STONE</t>
  </si>
  <si>
    <t>WUJN111(ABCD)</t>
  </si>
  <si>
    <t>JN-111(ABCD)WALL UNITS</t>
  </si>
  <si>
    <t>MISCYO-026</t>
  </si>
  <si>
    <t>CYO-026 DECORATION RACK</t>
  </si>
  <si>
    <t>DIN808DC(CHR)-WAL</t>
  </si>
  <si>
    <t>808DC- CHAIR -WALNUT</t>
  </si>
  <si>
    <t>CT3103(BRALGAE)1+2</t>
  </si>
  <si>
    <t>03103 CT 1+2 BROWN ALGAE STONE TOP COLLECTION</t>
  </si>
  <si>
    <t>03103 CT 1+2 BROWN ALGAE STONE</t>
  </si>
  <si>
    <t>ACSAS07-096-NICKEL</t>
  </si>
  <si>
    <t>SA-S07-096-DECORATION -NICKEL</t>
  </si>
  <si>
    <t>MISMAITLAND-PA18</t>
  </si>
  <si>
    <t>MAITLAND-5043-134 CABINET COL#PA-18</t>
  </si>
  <si>
    <t>MAITLAND-5043-134 CABINET COL#</t>
  </si>
  <si>
    <t>CHRCLEOPETRAARM-BRW</t>
  </si>
  <si>
    <t>CONPORTOBELLO</t>
  </si>
  <si>
    <t>PORTOBELLO-75/7055/1-SOFA TABLE(CONSOLE)-(506-NOIR)</t>
  </si>
  <si>
    <t>PORTOBELLO-75/7055/1-SOFA TABL</t>
  </si>
  <si>
    <t>PORTOBELLO-SOFA TABLE(CONSOLE)-(506-NOIR)</t>
  </si>
  <si>
    <t>MISURN+BASE</t>
  </si>
  <si>
    <t>URN+BASE</t>
  </si>
  <si>
    <t>DIN3066CEL2D</t>
  </si>
  <si>
    <t>3066 CELLERAT 2/DOOR</t>
  </si>
  <si>
    <t>ACSA051101-FN</t>
  </si>
  <si>
    <t>SA051101 DECORATION FLASHNICKEL</t>
  </si>
  <si>
    <t>SA051101 DECORATION FLASHNICKE</t>
  </si>
  <si>
    <t>MATACC 198X206</t>
  </si>
  <si>
    <t>ACCOLADE MATTRESS 198X206</t>
  </si>
  <si>
    <t>MISSZ103-B-L.GREEN</t>
  </si>
  <si>
    <t>SZ-103-B-HANGER-L.GREEN</t>
  </si>
  <si>
    <t>CT802CT10-WENGE</t>
  </si>
  <si>
    <t>802-CT10-COFFEE TABLE -WENGE</t>
  </si>
  <si>
    <t>ACSA030045B-GUNMET</t>
  </si>
  <si>
    <t>SA-030045B DECORATION GUNMETAL</t>
  </si>
  <si>
    <t>ACSAS-080050201-NICK</t>
  </si>
  <si>
    <t>SA-S-080050201-DECORATION -NICKEL</t>
  </si>
  <si>
    <t>SA-S-080050201-DECORATION -NIC</t>
  </si>
  <si>
    <t>DBASE198X220</t>
  </si>
  <si>
    <t>DIVAN BASE 198X220</t>
  </si>
  <si>
    <t>MATACCO196X200</t>
  </si>
  <si>
    <t>ACCOLADE MATTRESS 196X200</t>
  </si>
  <si>
    <t>MATACCO197X227</t>
  </si>
  <si>
    <t>ACCOLADE MATTRESS 197X227</t>
  </si>
  <si>
    <t>SSB09-1SEAT-DBEI</t>
  </si>
  <si>
    <t>B-09 SOFA SINGLE SEATER DARK BEIGE</t>
  </si>
  <si>
    <t>B-09 SOFA SINGLE SEATER DARK B</t>
  </si>
  <si>
    <t>ACSAS07-098-NICKEL</t>
  </si>
  <si>
    <t>SA-S07-098-DECORATION -NICKEL</t>
  </si>
  <si>
    <t>SSJEFFCO9801</t>
  </si>
  <si>
    <t>JEFFCO-9801 OCCASSIONAL CHAIRS</t>
  </si>
  <si>
    <t>ACSA030003-NICKEL</t>
  </si>
  <si>
    <t>SA-030003 DECORATION NICKEL</t>
  </si>
  <si>
    <t>ACRA6116</t>
  </si>
  <si>
    <t>RA-6116 SCULPTURE W/CHINESE STAMPS</t>
  </si>
  <si>
    <t>RA-6116 SCULPTURE W/CHINESE ST</t>
  </si>
  <si>
    <t>ACSA051102-GM</t>
  </si>
  <si>
    <t>SA051102 DECORATION GUNMETAL</t>
  </si>
  <si>
    <t>SSSAL-OC37-PA41</t>
  </si>
  <si>
    <t>SAL-OC-37-OCCASIONAL CHAIR-PA-41</t>
  </si>
  <si>
    <t>SAL-OC-37-OCCASIONAL CHAIR-PA-</t>
  </si>
  <si>
    <t>SSSAL-OCC45-PA04</t>
  </si>
  <si>
    <t>SAL-OCC45-OCCASIONAL CHAIR+FOOT REST-PA-04</t>
  </si>
  <si>
    <t>SAL-OCC45-OCCASIONAL CHAIR+FOO</t>
  </si>
  <si>
    <t>DBASEACCO188X208</t>
  </si>
  <si>
    <t>DIVAN BASE 188X208</t>
  </si>
  <si>
    <t>DINASN-5023</t>
  </si>
  <si>
    <t>ASN-5023 BUFFER/HUTCH</t>
  </si>
  <si>
    <t>ACSA060094B-STEEL</t>
  </si>
  <si>
    <t>SA-060094B DECORATION STEEL</t>
  </si>
  <si>
    <t>CON3101(COCONUT)</t>
  </si>
  <si>
    <t>03101 CONSOLE W/MIRR+FRM COCONUT TILE TOP COLLEC</t>
  </si>
  <si>
    <t>03101 CONSOLE W/MIRR+FRM COCON</t>
  </si>
  <si>
    <t>SSZJ(JF-10)-BRW</t>
  </si>
  <si>
    <t>ZJ-(JF-10)-CHAIR-BROWN</t>
  </si>
  <si>
    <t>MATACCO194X205</t>
  </si>
  <si>
    <t>ACCOLADE MATTRESS 194X205</t>
  </si>
  <si>
    <t>MATACCO194X203</t>
  </si>
  <si>
    <t>ACCOLADE MATTRESS 194X203</t>
  </si>
  <si>
    <t>LMPAP370760</t>
  </si>
  <si>
    <t>LMP POLYRESIN DECORATIONS H 19</t>
  </si>
  <si>
    <t>SSMARIANNA(STL)PA5</t>
  </si>
  <si>
    <t>MARIANNA-FOOT STOOL-PA5</t>
  </si>
  <si>
    <t>ACSAS07-068A-NICKEL</t>
  </si>
  <si>
    <t>SA-S07-068A-DECORATION -NICKEL</t>
  </si>
  <si>
    <t>ACSAS05083-GUNMET</t>
  </si>
  <si>
    <t>SA-S05-083 DECORATION GUNMETAL</t>
  </si>
  <si>
    <t>ACSA050364A-ST</t>
  </si>
  <si>
    <t>SA050364A DECORATION STEEL</t>
  </si>
  <si>
    <t>ACSA030004A1-STEEL</t>
  </si>
  <si>
    <t>SA-030004A-1 DECORATION STEEL</t>
  </si>
  <si>
    <t>ACMD4506-54C</t>
  </si>
  <si>
    <t>MD-4506-54C-CEILING LAMP</t>
  </si>
  <si>
    <t>ACC012M</t>
  </si>
  <si>
    <t>C-012M CERAMIC</t>
  </si>
  <si>
    <t>ACSA050410-FR</t>
  </si>
  <si>
    <t>SA-050410 DECORATION FLASH RED</t>
  </si>
  <si>
    <t>DIN852RH-RED</t>
  </si>
  <si>
    <t>CACHE-852-RH-RELAX CHAIR -RED</t>
  </si>
  <si>
    <t>CACHE-RELAX CHAIR -RED</t>
  </si>
  <si>
    <t>CHRDS411-TEA</t>
  </si>
  <si>
    <t>DS 411 CHAIR</t>
  </si>
  <si>
    <t>CHRMODEL1201A02AC</t>
  </si>
  <si>
    <t>ARM CHAIR MODEL 1201A02AC</t>
  </si>
  <si>
    <t>MISART6012BS240X200</t>
  </si>
  <si>
    <t>ART 6012 BEDSHEET 240X200</t>
  </si>
  <si>
    <t>MISART70930BS240X200</t>
  </si>
  <si>
    <t>ART 70930 BED SHEET 240X200</t>
  </si>
  <si>
    <t>MISART70527BS220X183</t>
  </si>
  <si>
    <t>ART 70527 BED SHEET 220X183</t>
  </si>
  <si>
    <t>MATACCO120X190</t>
  </si>
  <si>
    <t>ACCOLADE MATTRESS 120X190</t>
  </si>
  <si>
    <t>CTCARRINA-ET-SH20287</t>
  </si>
  <si>
    <t>CARRINA-ML-2477-END TABLE-(CT-139)-SH-20287</t>
  </si>
  <si>
    <t>CARRINA-ML-2477-END TABLE-(CT-</t>
  </si>
  <si>
    <t>CARRINA-END TABLE-SH-20287</t>
  </si>
  <si>
    <t>ACCBR-031</t>
  </si>
  <si>
    <t>CBR-031-NEW CABBAGE ROSE RECT.MIRROR W/BUTTERFLY</t>
  </si>
  <si>
    <t>CBR-031-NEW CABBAGE ROSE RECT.</t>
  </si>
  <si>
    <t>ACBG-183S</t>
  </si>
  <si>
    <t>BG-183S CONE VASE SMALL</t>
  </si>
  <si>
    <t>ACSA050707B-FB</t>
  </si>
  <si>
    <t>SA050707B DECORATION FLASH BLACK</t>
  </si>
  <si>
    <t>SA050707B DECORATION FLASH BLA</t>
  </si>
  <si>
    <t>ACSA050511A-FB</t>
  </si>
  <si>
    <t>SA050511A DECORATION FLASHBLACK</t>
  </si>
  <si>
    <t>SA050511A DECORATION FLASHBLAC</t>
  </si>
  <si>
    <t>MISST703-R-PINK</t>
  </si>
  <si>
    <t>ST-703-R-DESK(ADD THE KEYBOARD)PINK</t>
  </si>
  <si>
    <t>ST-703-R-DESK(ADD THE KEYBOARD</t>
  </si>
  <si>
    <t>MISST703-B-L.GREEN</t>
  </si>
  <si>
    <t>ST-703-B-DESK(ADD THE KEYBOARD)L.GREEN</t>
  </si>
  <si>
    <t>ST-703-B-DESK(ADD THE KEYBOARD</t>
  </si>
  <si>
    <t>AC35-1808-934</t>
  </si>
  <si>
    <t>35-1808-934 DECORATION FIGURE</t>
  </si>
  <si>
    <t>DINJMEASY</t>
  </si>
  <si>
    <t>JM-EASY ARM CHAIR</t>
  </si>
  <si>
    <t>ACIN524601</t>
  </si>
  <si>
    <t>IN-524601-LIDO WALL LANTERS (A)</t>
  </si>
  <si>
    <t>IN-524601-LIDO WALL LANTERS (A</t>
  </si>
  <si>
    <t>CONBFC02B-CARIBBEGLD</t>
  </si>
  <si>
    <t>BFC-02B-BLACK FOREST MIRROR W/MIRROR-CARIBBEAN GOLD</t>
  </si>
  <si>
    <t>BFC-02B-BLACK FOREST MIRROR W/</t>
  </si>
  <si>
    <t>LMPL107</t>
  </si>
  <si>
    <t>L-107 AS GLASS VOTIVE LAMP</t>
  </si>
  <si>
    <t>MBRLA8048(CHE)BRWGLD</t>
  </si>
  <si>
    <t>LA-8048-CHEST OF DRAWER -BROWN GOLD</t>
  </si>
  <si>
    <t>LA-8048-CHEST OF DRAWER -BROWN</t>
  </si>
  <si>
    <t>ACLF1015A-N1</t>
  </si>
  <si>
    <t>LF1015A-N1 FLOOR LAMP</t>
  </si>
  <si>
    <t>ACML5809-1A</t>
  </si>
  <si>
    <t>KEZIA-ML-5809-1A-FLOOR LAMP</t>
  </si>
  <si>
    <t>KEZIA-FLOOR LAMP</t>
  </si>
  <si>
    <t>ACPAMINA-FLOORLAMP</t>
  </si>
  <si>
    <t>PAMINA-ML-5240-10A-FLOOR LAMP</t>
  </si>
  <si>
    <t>PAMINA-FLOOR LAMP</t>
  </si>
  <si>
    <t>ACSAHQ0018-MP</t>
  </si>
  <si>
    <t>SA-HQ-0018 DECORATION MATTED PINK</t>
  </si>
  <si>
    <t>SA-HQ-0018 DECORATION MATTED P</t>
  </si>
  <si>
    <t>DINMC925CH-BLKLEA</t>
  </si>
  <si>
    <t>SONDRE-MC-925-CH-DINING CHAIR -BLACK LEATHER-D12</t>
  </si>
  <si>
    <t>SONDRE-MC-925-CH-DINING CHAIR</t>
  </si>
  <si>
    <t>SONDRE-DINING CHAIR -BLACK LEATHER-D12</t>
  </si>
  <si>
    <t>ACIN99704</t>
  </si>
  <si>
    <t>IN-99704-EXOTIC BOUQUET (BUNDLE)</t>
  </si>
  <si>
    <t>IN-99704-EXOTIC BOUQUET (BUNDL</t>
  </si>
  <si>
    <t>ACSA030044A-FN</t>
  </si>
  <si>
    <t>SA-030044-A DECORATION FLASH NICKEL</t>
  </si>
  <si>
    <t>SA-030044-A DECORATION FLASH N</t>
  </si>
  <si>
    <t>CTPIETRA-ORNG</t>
  </si>
  <si>
    <t>PIETRA-C-067-COFFEE TABLE-ORANGE</t>
  </si>
  <si>
    <t>PIETRA-C-067-COFFEE TABLE-ORAN</t>
  </si>
  <si>
    <t>ACFTN-035</t>
  </si>
  <si>
    <t>FTN-035-NEW GIANT CLAM FOUNTAIN W/MOTOR PUMP</t>
  </si>
  <si>
    <t>FTN-035-NEW GIANT CLAM FOUNTAI</t>
  </si>
  <si>
    <t>CON50-0400-968</t>
  </si>
  <si>
    <t>50-0400-968 MIRROR</t>
  </si>
  <si>
    <t>ACMD4507-3A</t>
  </si>
  <si>
    <t>ZANTE-MD-4507-3A-CEILING LAMP</t>
  </si>
  <si>
    <t>ZANTE-CEILING LAMP</t>
  </si>
  <si>
    <t>ACMT-0036-6F</t>
  </si>
  <si>
    <t>MT-0036-6F-TABLE LAMP</t>
  </si>
  <si>
    <t>MBRFLORENCE(DT)-WEN</t>
  </si>
  <si>
    <t>FLORENCE DRESSER+TV W/SHELF+MIRROR-WENGE</t>
  </si>
  <si>
    <t>FLORENCE DRESSER+TV W/SHELF+MI</t>
  </si>
  <si>
    <t>SSA325(1SEA)-D.GRN</t>
  </si>
  <si>
    <t>DONEY-A-325-1 SEATER -D.GREEN-P8014</t>
  </si>
  <si>
    <t>DONEY-A-325-1 SEATER -D.GREEN-</t>
  </si>
  <si>
    <t>DONEY-1 SEATER -D.GREEN-P8014</t>
  </si>
  <si>
    <t>MATKURLON180X200</t>
  </si>
  <si>
    <t>KURLON MATTRESS 180X200</t>
  </si>
  <si>
    <t>SSS2685C-RED</t>
  </si>
  <si>
    <t>S-2685-C RELAX CHAIR - RED</t>
  </si>
  <si>
    <t>ACMT51108-10A</t>
  </si>
  <si>
    <t>KIARA-MT-51108-10A-TABLE LAMP</t>
  </si>
  <si>
    <t>ACMX4804-8A</t>
  </si>
  <si>
    <t>ELBIN-MX-4804-8A-CHANDELIER</t>
  </si>
  <si>
    <t>ELBIN-CHANDELIER</t>
  </si>
  <si>
    <t>MATACCO150X200</t>
  </si>
  <si>
    <t>MAT ACCOLADE 150X200 CM</t>
  </si>
  <si>
    <t>ACV1312</t>
  </si>
  <si>
    <t>V1312 GLASS 50.4'</t>
  </si>
  <si>
    <t>ACMT5803-1A</t>
  </si>
  <si>
    <t>MT-5803-1A-TABLE LAMP</t>
  </si>
  <si>
    <t>ACLT1092-M</t>
  </si>
  <si>
    <t>LT1092-M TABLE LAMP</t>
  </si>
  <si>
    <t>DIN825CH-BRW</t>
  </si>
  <si>
    <t>DIPSEY-825CH DINING CHAIR - BROWN-D15</t>
  </si>
  <si>
    <t>DIPSEY-825CH DINING CHAIR - BR</t>
  </si>
  <si>
    <t>DIPSEY-DINING CHAIR - BROWN-D15</t>
  </si>
  <si>
    <t>DIN451CH-OAK</t>
  </si>
  <si>
    <t>ROY-451-CH DINING SIDE CHAIR OAK</t>
  </si>
  <si>
    <t>ROY-451-CH DINING SIDE CHAIR O</t>
  </si>
  <si>
    <t>ROY-DINING SIDE CHAIR OAK</t>
  </si>
  <si>
    <t>ACIN311000</t>
  </si>
  <si>
    <t>IN-311000-SOLARIS MIRRORS</t>
  </si>
  <si>
    <t>ACSA030026B-FN</t>
  </si>
  <si>
    <t>SA030026B DECORATION FLASH NICKEL</t>
  </si>
  <si>
    <t>SA030026B DECORATION FLASH NIC</t>
  </si>
  <si>
    <t>OFFSILVERCHEVALIER</t>
  </si>
  <si>
    <t>SILVER CHEVALIER(KNIGHT) -DESK(OFFICE TABLE) -BLACK/SILVER</t>
  </si>
  <si>
    <t>SILVER CHEVALIER(KNIGHT) -DESK</t>
  </si>
  <si>
    <t>DINSILVERCHEV-4DUNIT</t>
  </si>
  <si>
    <t>SILVER CHEVALIER(KNIGHT)-4 DOOR CELLERAT(UNIT)</t>
  </si>
  <si>
    <t>SILVER CHEVALIER(KNIGHT)-4 DOO</t>
  </si>
  <si>
    <t>CTCOTSWOLD(DT)</t>
  </si>
  <si>
    <t>COTSWOLD-85/8520/0-DRUM TABLE</t>
  </si>
  <si>
    <t>COTSWOLD-DRUM TABLE</t>
  </si>
  <si>
    <t>MBRMCC047-REDCARIBBE</t>
  </si>
  <si>
    <t>MCC-047-MOROCCO VANITY DRESSER TABLE-REDCARIBBEAN</t>
  </si>
  <si>
    <t>MCC-047-MOROCCO VANITY DRESSER</t>
  </si>
  <si>
    <t>CT100CT-BLK</t>
  </si>
  <si>
    <t>SENTINO-100CT COFFEE TABLE BLACK</t>
  </si>
  <si>
    <t>SENTINO-100CT COFFEE TABLE BLA</t>
  </si>
  <si>
    <t>SENTINO-COFFEE TABLE BLACK</t>
  </si>
  <si>
    <t>ACAS-481-B</t>
  </si>
  <si>
    <t>AS-481-B-SHELL MIRROR W/REAL SHELLS W/MIRROR</t>
  </si>
  <si>
    <t>AS-481-B-SHELL MIRROR W/REAL S</t>
  </si>
  <si>
    <t>SSML2657-GOLDPINK</t>
  </si>
  <si>
    <t>KATELYN-ML-2657-SOFA SET-3+2+1+1(DC-3297) -GOLD PINK -SH-20277-3077</t>
  </si>
  <si>
    <t>KATELYN-ML-2657-SOFA SET-3+2+1</t>
  </si>
  <si>
    <t>KATELYN-SOFA SET-3+2+1+1-GOLD PINK -SH-20277-3077</t>
  </si>
  <si>
    <t>ACIN874117</t>
  </si>
  <si>
    <t>IN-874117-BUMBLE BEES (A+B+C)</t>
  </si>
  <si>
    <t>ACIN316001</t>
  </si>
  <si>
    <t>IN-316001-BEACH BRANCHES MIRROR</t>
  </si>
  <si>
    <t>IN-316001-BEACH BRANCHES MIRRO</t>
  </si>
  <si>
    <t>MISTV8612-CHOCOLATE</t>
  </si>
  <si>
    <t>TV-8612-T.V UNIT-CHOCOLATE BACK BOARD</t>
  </si>
  <si>
    <t>TV-8612-T.V UNIT-CHOCOLATE BAC</t>
  </si>
  <si>
    <t>MISTV8612-ORNG</t>
  </si>
  <si>
    <t>TV-8612-T.V UNIT-ORANGE BACK BOARD</t>
  </si>
  <si>
    <t>TV-8612-T.V UNIT-ORANGE BACK B</t>
  </si>
  <si>
    <t>BEDRAHA100200</t>
  </si>
  <si>
    <t>RAHA DIWAN BED 100X200</t>
  </si>
  <si>
    <t>MBR2257(WARD)-BEIGE</t>
  </si>
  <si>
    <t>SILVIA-2257-6 DOOR WARDROBE -BEIGE</t>
  </si>
  <si>
    <t>SILVIA-2257-6 DOOR WARDROBE -B</t>
  </si>
  <si>
    <t>SILVIA-6 DOOR WARDROBE -BEIGE</t>
  </si>
  <si>
    <t>ACMGS6323-TL-PTYOAK</t>
  </si>
  <si>
    <t>MGS-6323-TL-TABLE LAMP(HIGH)PTY OAK</t>
  </si>
  <si>
    <t>MGS-6323-TL-TABLE LAMP(HIGH)PT</t>
  </si>
  <si>
    <t>ACPAMINA-WALLLAMP</t>
  </si>
  <si>
    <t>MB-5240-3A PAMINA WALL LAMP</t>
  </si>
  <si>
    <t>ACMX4511-1E</t>
  </si>
  <si>
    <t>BRUCE-MX-4511-1E-CHANDELIER</t>
  </si>
  <si>
    <t>BRUCE-CHANDELIER</t>
  </si>
  <si>
    <t>ACLF2100-N1-BRW</t>
  </si>
  <si>
    <t>LF-2100-N1-FLOOR LAMP-BROWN</t>
  </si>
  <si>
    <t>CT007(1+2)-WAL</t>
  </si>
  <si>
    <t>007C+007E CT 1+2 WALNUT</t>
  </si>
  <si>
    <t>MISELENA-WALNUT</t>
  </si>
  <si>
    <t>ELENA-60609-ENTERTAINMENT/T.V UNIT-WALNUT</t>
  </si>
  <si>
    <t xml:space="preserve">ELENA-60609-ENTERTAINMENT/T.V </t>
  </si>
  <si>
    <t>ACES-SVS-047-BLKWHT</t>
  </si>
  <si>
    <t>ES-SVS-047-CANVAS PAINTING-BLACKWHITE</t>
  </si>
  <si>
    <t>ES-SVS-047-CANVAS PAINTING-BLA</t>
  </si>
  <si>
    <t>DIN2238CH-KHAKINICKE</t>
  </si>
  <si>
    <t>VIEN-2238-CH-DINNING CHAIR-KHAKI NICKEL</t>
  </si>
  <si>
    <t>VIEN-2238-CH-DINNING CHAIR-KHA</t>
  </si>
  <si>
    <t>VIEN-DINNING CHAIR-KHAKI NICKEL</t>
  </si>
  <si>
    <t>MBRFLORENCE(DT)-WAL</t>
  </si>
  <si>
    <t>FLORENCE DRESSING TABLE W/MIRROR WALNUT</t>
  </si>
  <si>
    <t>FLORENCE DRESSING TABLE W/MIRR</t>
  </si>
  <si>
    <t>MISDGM07COFCROFS001</t>
  </si>
  <si>
    <t>SERGIO-DGM-07 MIRROR - COFFEE CROCODILE-FS-001</t>
  </si>
  <si>
    <t xml:space="preserve">SERGIO-DGM-07 MIRROR - COFFEE </t>
  </si>
  <si>
    <t>MIS0402A-DIS</t>
  </si>
  <si>
    <t>MARIANA-0402A DISPLY UNIT-MAPLE</t>
  </si>
  <si>
    <t>MARIANA-0402A DISPLY UNIT-MAPL</t>
  </si>
  <si>
    <t>MARIANA-DISPLY UNIT-MAPLE</t>
  </si>
  <si>
    <t>OFFOC-02-1-WHITE</t>
  </si>
  <si>
    <t>OC-02-1 OFFICE CHAIR -WHITE-FSA-002+WHT STICHING</t>
  </si>
  <si>
    <t>OC-02-1 OFFICE CHAIR -WHITE-FS</t>
  </si>
  <si>
    <t>MISPT04-1-COFFORN</t>
  </si>
  <si>
    <t>PT-04-1-PLANTER -COFFEE-F004+ORANGE-F005</t>
  </si>
  <si>
    <t>PT-04-1-PLANTER -COFFEE-F004+O</t>
  </si>
  <si>
    <t>CTT-8146ET01</t>
  </si>
  <si>
    <t>T-8146 SQR. END TABLE</t>
  </si>
  <si>
    <t>ACLF2163-N1</t>
  </si>
  <si>
    <t>LF-2163-N1-FLOOR LAMP W/SHADE</t>
  </si>
  <si>
    <t>ACLH1108A-N3</t>
  </si>
  <si>
    <t>LH1108-N3 HANGING LAMP</t>
  </si>
  <si>
    <t>ACLT-3004A-N1</t>
  </si>
  <si>
    <t>LT-3004A-N1-TABLE LAMP -BEIGE</t>
  </si>
  <si>
    <t>OFFTOC-18-BURF-003</t>
  </si>
  <si>
    <t>RICCO-TOC-18 CLERK CHAIR BURGUNDY-F003</t>
  </si>
  <si>
    <t>RICCO-TOC-18 CLERK CHAIR BURGU</t>
  </si>
  <si>
    <t>ACM593</t>
  </si>
  <si>
    <t>M593 GLASS 10'</t>
  </si>
  <si>
    <t>OFFPS-01-BLKF-001</t>
  </si>
  <si>
    <t>PS-01 STATIONERY SETS - BLACK#F-001</t>
  </si>
  <si>
    <t>PS-01 STATIONERY SETS - BLACK#</t>
  </si>
  <si>
    <t>DINHY111CH-BEIGE</t>
  </si>
  <si>
    <t>HY-111-CH-DINING CHAIR -BEIGE-RED OAK +BLACK NICKEL</t>
  </si>
  <si>
    <t>HY-111-CH-DINING CHAIR -BEIGE-</t>
  </si>
  <si>
    <t>ACBARDEN(F)-RED</t>
  </si>
  <si>
    <t>BARDEN COTTON-160X230 -RED-SB02</t>
  </si>
  <si>
    <t>BARDEN COTTON-160X230 -RED-SB0</t>
  </si>
  <si>
    <t>MISSONAKI(TV)-BLKMAT</t>
  </si>
  <si>
    <t>SONAKI-T.V.STAND (125X50X471) -BLACK MAT</t>
  </si>
  <si>
    <t xml:space="preserve">SONAKI-T.V.STAND (125X50X471) </t>
  </si>
  <si>
    <t>ACCOTTONRUG-EE06</t>
  </si>
  <si>
    <t>COTTON RUG-140X200-EE06</t>
  </si>
  <si>
    <t>ACCOTTONRUG-EE01</t>
  </si>
  <si>
    <t>COTTON RUG-140X200-EE01</t>
  </si>
  <si>
    <t>ACCOTTONRUG(F)-WHT</t>
  </si>
  <si>
    <t>COTTON RUG-160X230 -WHITE-EE01</t>
  </si>
  <si>
    <t>ACA02-190GLOYELB118</t>
  </si>
  <si>
    <t>A-02-190-CERAMICS-GLOSS YELLOW-B-118</t>
  </si>
  <si>
    <t>A-02-190-CERAMICS-GLOSS YELLOW</t>
  </si>
  <si>
    <t>AC1325-1</t>
  </si>
  <si>
    <t>1325-1-OIL PAINTING-60X60</t>
  </si>
  <si>
    <t>ACCOTTONMAT-07</t>
  </si>
  <si>
    <t>COTTON MAT-(160X230)-07-BROWN</t>
  </si>
  <si>
    <t>ACAF301</t>
  </si>
  <si>
    <t>AF301-QUARTZ TABLE CLOCK</t>
  </si>
  <si>
    <t>ACIVO-40</t>
  </si>
  <si>
    <t>IVO-40 BIG WHEEL GEAR CLOCK</t>
  </si>
  <si>
    <t>AC165-2</t>
  </si>
  <si>
    <t>165-2 OIL PAINTING(120*120)</t>
  </si>
  <si>
    <t>ACCARPET-MEW11</t>
  </si>
  <si>
    <t>MEW-CARPET -(160X230) -MEW11</t>
  </si>
  <si>
    <t>ACES-CS-046</t>
  </si>
  <si>
    <t>ES-CS-046-CERAMICS</t>
  </si>
  <si>
    <t>SSSC-03-WHTF-002</t>
  </si>
  <si>
    <t>SC-03 SHAPED CHAIR - WHITE F-002</t>
  </si>
  <si>
    <t>SC-03 SHAPED CHAIR - WHITE F-0</t>
  </si>
  <si>
    <t>ACTULIP-KK705</t>
  </si>
  <si>
    <t>TULIP-CARPET-160X230 -KK705</t>
  </si>
  <si>
    <t>ACMT997</t>
  </si>
  <si>
    <t>MT-997-FLOOR LAMP</t>
  </si>
  <si>
    <t>ACV1200</t>
  </si>
  <si>
    <t>V-1200 GLASS VASE</t>
  </si>
  <si>
    <t>OFFOC26-1-BEI</t>
  </si>
  <si>
    <t>OC-26-1-EXECUTIVE CHAIR -BEIGE-FSA-008</t>
  </si>
  <si>
    <t>OC-26-1-EXECUTIVE CHAIR -BEIGE</t>
  </si>
  <si>
    <t>ACHERBISE-HEB10</t>
  </si>
  <si>
    <t>HERBISE-CARPET-(160X230) -HEB10</t>
  </si>
  <si>
    <t>HERBISE-CARPET-(160X230) -HEB1</t>
  </si>
  <si>
    <t>ACCOTTONMAT-02</t>
  </si>
  <si>
    <t>COTTON MAT-(160X230)-02-BEIGE</t>
  </si>
  <si>
    <t>ACCOTTONMAT-MAT504</t>
  </si>
  <si>
    <t>COTTON MAT-160X230-MAT504-RUST</t>
  </si>
  <si>
    <t>ACES-SV-052</t>
  </si>
  <si>
    <t>ES-SV-052- CANVAS PAINTING</t>
  </si>
  <si>
    <t>ACES-SVG-044</t>
  </si>
  <si>
    <t>ES-SVG-044-CANVAS PAINTING</t>
  </si>
  <si>
    <t>CONST302-WHITE</t>
  </si>
  <si>
    <t>GRETTA-ST-302-SOFA TABLE(CONSOLE) -WHITE</t>
  </si>
  <si>
    <t>GRETTA-ST-302-SOFA TABLE(CONSO</t>
  </si>
  <si>
    <t>GRETTA-SOFA TABLE(CONSOLE) -WHITE</t>
  </si>
  <si>
    <t>MISMF(MIRR)</t>
  </si>
  <si>
    <t>MAWAN-MF-STANDING MIRROR</t>
  </si>
  <si>
    <t>DINDC-01-WHTF-002</t>
  </si>
  <si>
    <t>DC-01 DINING CHAIR - WHITE#F-002</t>
  </si>
  <si>
    <t>DC-01 DINING CHAIR - WHITE#F-0</t>
  </si>
  <si>
    <t>ACA02-260GLOLILACA61</t>
  </si>
  <si>
    <t>A-02-260-CERAMICS-GLOSS LILAC-A-61</t>
  </si>
  <si>
    <t>A-02-260-CERAMICS-GLOSS LILAC-</t>
  </si>
  <si>
    <t>ACLH-9908-N1</t>
  </si>
  <si>
    <t>LH-9908-N1 LAMP</t>
  </si>
  <si>
    <t>MISFT-02BURGF-003</t>
  </si>
  <si>
    <t>FT-02 FLOWER TABLE - BURGUNDY#F-003</t>
  </si>
  <si>
    <t>FT-02 FLOWER TABLE - BURGUNDY#</t>
  </si>
  <si>
    <t>CT315(1+2)-CHE</t>
  </si>
  <si>
    <t>315C+315E CT 1+2 CHERRY</t>
  </si>
  <si>
    <t>OFFTOC-18-COFEF-004</t>
  </si>
  <si>
    <t>RICCO-TOC-18 CLERK CHAIR COFFEE-F004</t>
  </si>
  <si>
    <t>RICCO-TOC-18 CLERK CHAIR COFFE</t>
  </si>
  <si>
    <t>ACFC1911-1</t>
  </si>
  <si>
    <t>FC1911-1 OIL PAINTING(150X200)</t>
  </si>
  <si>
    <t>AC1484-2</t>
  </si>
  <si>
    <t>1484-2-OIL PAINTING-75X100</t>
  </si>
  <si>
    <t>WUK132-WHTPUR</t>
  </si>
  <si>
    <t>KARYNA-K-132-WALL UNIT -WHITE PURPLE</t>
  </si>
  <si>
    <t>KARYNA-K-132-WALL UNIT -WHITE</t>
  </si>
  <si>
    <t>KARYNA-WALL UNIT -WHITE PURPLE</t>
  </si>
  <si>
    <t>CTP205W(SMALL)WALNUT</t>
  </si>
  <si>
    <t>P-205-W-COFFEE TABLE (SMALL) -WALNUT</t>
  </si>
  <si>
    <t>P-205-W-COFFEE TABLE (SMALL) -</t>
  </si>
  <si>
    <t>CTDM62100(SQR)-GREY</t>
  </si>
  <si>
    <t>CURVACE(DM-62100)-SQUARE COFFEE TABLE -GREY</t>
  </si>
  <si>
    <t>CURVACE(DM-62100)-SQUARE COFFE</t>
  </si>
  <si>
    <t>CURVACE-SQUARE COFFEE TABLE -GREY</t>
  </si>
  <si>
    <t>ACAPG105215B</t>
  </si>
  <si>
    <t>APG-105215B-TABLE LAMP W/SHADE</t>
  </si>
  <si>
    <t>AC2B015-REDBLK</t>
  </si>
  <si>
    <t>2B-015 CLOCK REDBLACK</t>
  </si>
  <si>
    <t>ACTD002B-REDBLK</t>
  </si>
  <si>
    <t>TD-002-B FLOOR LAMP RED BLACK</t>
  </si>
  <si>
    <t>DINDM00106(CHR)-BLK</t>
  </si>
  <si>
    <t>GRACIA(DM-00106)-DINNING CHAIR -BLACK</t>
  </si>
  <si>
    <t>GRACIA(DM-00106)-DINNING CHAIR</t>
  </si>
  <si>
    <t>GRACIA-DINNING CHAIR -BLACK</t>
  </si>
  <si>
    <t>ACAPE311013</t>
  </si>
  <si>
    <t>APE-311013 FISH BOWL</t>
  </si>
  <si>
    <t>ACAPD601000</t>
  </si>
  <si>
    <t>APD601000 POLYRESIN DECORATION</t>
  </si>
  <si>
    <t>AC1477-2</t>
  </si>
  <si>
    <t>1477-2-OIL PAINTING-80X80</t>
  </si>
  <si>
    <t>MISCP208B-WENGE</t>
  </si>
  <si>
    <t>P-208-B-SHELVES -WENGE</t>
  </si>
  <si>
    <t>CONP206-WENGE</t>
  </si>
  <si>
    <t>P-206 CONSOLE TABLE-WENGE</t>
  </si>
  <si>
    <t>DINC201-WENGE</t>
  </si>
  <si>
    <t>LUCIA-C-201-DINNING CHAIR-WENGE</t>
  </si>
  <si>
    <t>LUCIA-C-201-DINNING CHAIR-WENG</t>
  </si>
  <si>
    <t>LUCIA-DINNING CHAIR-WENGE</t>
  </si>
  <si>
    <t>MISBRDH001B</t>
  </si>
  <si>
    <t>DOMINGA-BR-DH-001B-WRITING DESK</t>
  </si>
  <si>
    <t>DOMINGA-BR-DH-001B-WRITING DES</t>
  </si>
  <si>
    <t>DOMINGA-WRITING DESK</t>
  </si>
  <si>
    <t>MISBRBC001</t>
  </si>
  <si>
    <t>BENJIE-BR-BC-001-BOOK SHELF</t>
  </si>
  <si>
    <t>BENJIE-BOOK SHELF</t>
  </si>
  <si>
    <t>SS1426-014-INC-1</t>
  </si>
  <si>
    <t>1426-014 BENCH - INC-1 FINISH</t>
  </si>
  <si>
    <t>AC1082-A-INC-1</t>
  </si>
  <si>
    <t>DELIZIA-1082-A  WALL BRACKET INC-1 FINISH</t>
  </si>
  <si>
    <t>DELIZIA-1082-A  WALL BRACKET I</t>
  </si>
  <si>
    <t>SS1740-100-WHT</t>
  </si>
  <si>
    <t>MELISSA 1740-100 ARM CHAIR + 2 ARM REST -2850-45-WHITE\</t>
  </si>
  <si>
    <t>MELISSA 1740-100 ARM CHAIR + 2</t>
  </si>
  <si>
    <t>ACCS3360-8</t>
  </si>
  <si>
    <t>CS3360-8 STOUT DECORATIVE BASE W/ATT VOILET</t>
  </si>
  <si>
    <t>MBRG103-ZEBRA+COFF</t>
  </si>
  <si>
    <t>CANDIDA-G-103-CHEST OF 6 DRAWERS-ZEBRA+COFFEE</t>
  </si>
  <si>
    <t>CANDIDA-G-103-CHEST OF 6 DRAWE</t>
  </si>
  <si>
    <t>CANDIDA-CHEST OF 6 DRAWERS-ZEBRA+COFFEE</t>
  </si>
  <si>
    <t>ACHD-ST-007A-E052</t>
  </si>
  <si>
    <t>HD-ST-007A-E052-FIGURE SCULPTURE</t>
  </si>
  <si>
    <t>HD-ST-007A-E052-FIGURE SCULPTU</t>
  </si>
  <si>
    <t>ACAPB300981</t>
  </si>
  <si>
    <t>300981 GLASS VASE 8"H</t>
  </si>
  <si>
    <t>ACAPD103083</t>
  </si>
  <si>
    <t>APD-103083 TABLE LAMP W/SHADE</t>
  </si>
  <si>
    <t>MBRALISTER(ARM)SIENF</t>
  </si>
  <si>
    <t>ALISTER-283-210-ARMOIRE-SIENA FIN</t>
  </si>
  <si>
    <t xml:space="preserve">ALISTER-283-210-ARMOIRE-SIENA </t>
  </si>
  <si>
    <t>AC1427-A</t>
  </si>
  <si>
    <t>1427-A WALL BRACKET - ANCIENT SOTNE FIN</t>
  </si>
  <si>
    <t xml:space="preserve">1427-A WALL BRACKET - ANCIENT </t>
  </si>
  <si>
    <t>DINCARINA(CHR)WHT</t>
  </si>
  <si>
    <t>CARINA-AD-6144-CH-DINNING CHAIR-WHITE</t>
  </si>
  <si>
    <t>CARINA-AD-6144-CH-DINNING CHAI</t>
  </si>
  <si>
    <t>CARINA-AD-DINNING CHAIR-WHITE</t>
  </si>
  <si>
    <t>MISAD6108CH-MUSTARD</t>
  </si>
  <si>
    <t>AD-6108CH-BAR STOOL-MUSTARD</t>
  </si>
  <si>
    <t>ACES-MA-007</t>
  </si>
  <si>
    <t>ES-MA-007-CANVAS PAINTING(SET OF 3)</t>
  </si>
  <si>
    <t xml:space="preserve">ES-MA-007-CANVAS PAINTING(SET </t>
  </si>
  <si>
    <t>AC961-1-2</t>
  </si>
  <si>
    <t>961-1-2 OIL PAINTING(80*80)</t>
  </si>
  <si>
    <t>MBRC117-B-WENGE</t>
  </si>
  <si>
    <t>LIZA-C-117-B-NIGHT TABLE-WENGE</t>
  </si>
  <si>
    <t>LIZA-NIGHT TABLE-WENGE</t>
  </si>
  <si>
    <t>MISY5116-RED</t>
  </si>
  <si>
    <t>GARRET-Y-5116-OCCASSIONAL CHAIR-RED</t>
  </si>
  <si>
    <t>GARRET-Y-5116-OCCASSIONAL CHAI</t>
  </si>
  <si>
    <t>GARRET-OCCASSIONAL CHAIR-RED</t>
  </si>
  <si>
    <t>AC094-A-SIENNA</t>
  </si>
  <si>
    <t>094-A CANDELABRA SIENNA FINISH</t>
  </si>
  <si>
    <t>SS1740-100-BLK</t>
  </si>
  <si>
    <t>MELISSA 1740-100 ARM CHIAR+2 ARM REST - 2850-70-BLACK</t>
  </si>
  <si>
    <t>MELISSA 1740-100 ARM CHIAR+2 A</t>
  </si>
  <si>
    <t>OFFOC26-2-BLK</t>
  </si>
  <si>
    <t>OC-26-2-EXECUTIVE CHAIR -BLACK-FSA-001</t>
  </si>
  <si>
    <t>OC-26-2-EXECUTIVE CHAIR -BLACK</t>
  </si>
  <si>
    <t>DINP108-BLK</t>
  </si>
  <si>
    <t>P-108-DINNING CHAIR -BLACK</t>
  </si>
  <si>
    <t>AC2141-1L</t>
  </si>
  <si>
    <t>2141-1L ORIG.CALLA AS DECORATIVE BASE RESIN ACID SILBLK FIN</t>
  </si>
  <si>
    <t>2141-1L ORIG.CALLA AS DECORATI</t>
  </si>
  <si>
    <t>MIST102-WENGE</t>
  </si>
  <si>
    <t>FLETCH-T-102-CIRCULAR PANEL(CD RACK)-WENGE</t>
  </si>
  <si>
    <t>FLETCH-T-102-CIRCULAR PANEL(CD</t>
  </si>
  <si>
    <t>FLETCH-CIRCULAR PANEL(CD RACK)-WENGE</t>
  </si>
  <si>
    <t>ACAPF105156</t>
  </si>
  <si>
    <t>APF-105156-FLOOR LAMP</t>
  </si>
  <si>
    <t>ACAPE403801</t>
  </si>
  <si>
    <t>APE-403801 WALL PAINTING</t>
  </si>
  <si>
    <t>MISBRTV008-YELBLK</t>
  </si>
  <si>
    <t>AYDEN-BR-TV-008-T.V CABINET -YELLOW BLACK</t>
  </si>
  <si>
    <t>AYDEN-BR-TV-008-T.V CABINET -Y</t>
  </si>
  <si>
    <t>AYDEN-T.V CABINET -YELLOW BLACK</t>
  </si>
  <si>
    <t>AC1330-1</t>
  </si>
  <si>
    <t>1330-1 OIL PAINTING(100*100)</t>
  </si>
  <si>
    <t>ACAPB610521</t>
  </si>
  <si>
    <t>610521 PHOTO FRAME (5R)</t>
  </si>
  <si>
    <t>CTM103T-BLKGLO</t>
  </si>
  <si>
    <t>TOBBY-M-103T-COFFEE TABLE -BLACK GLOSSY</t>
  </si>
  <si>
    <t>TOBBY-M-103T-COFFEE TABLE -BLA</t>
  </si>
  <si>
    <t>TOBBY-COFFEE TABLE -BLACK GLOSSY</t>
  </si>
  <si>
    <t>CTBI-TA105B</t>
  </si>
  <si>
    <t>BRIANNA-BI-TA-105B-END TABLE</t>
  </si>
  <si>
    <t>BRIANNA-END TABLE</t>
  </si>
  <si>
    <t>CTBRTA071A</t>
  </si>
  <si>
    <t>BR-TA071A-COFFEE TABLE</t>
  </si>
  <si>
    <t>DINC101-WALNUT</t>
  </si>
  <si>
    <t>C-101-DINNING CHAIR-WALNUT</t>
  </si>
  <si>
    <t>SSFORMALU(DM1025)BLK</t>
  </si>
  <si>
    <t>FORMALU-DM-1025-SOFA SET -3+2+1 -BLACK-0050MB</t>
  </si>
  <si>
    <t>FORMALU-DM-1025-SOFA SET -3+2+</t>
  </si>
  <si>
    <t>CHRELEGANCE-BEI</t>
  </si>
  <si>
    <t>ELEGANCE DINING CHAIRS W/GRECA BEIGE FABRIC</t>
  </si>
  <si>
    <t>ELEGANCE DINING CHAIRS W/GRECA</t>
  </si>
  <si>
    <t>MBRG102-ZEBRA+COFF</t>
  </si>
  <si>
    <t>CANDIDA 5DR-G-102-CHEST OF 5 DRAWERS-ZEBRA+COFFEE</t>
  </si>
  <si>
    <t>CANDIDA 5DR-G-102-CHEST OF 5 D</t>
  </si>
  <si>
    <t>CANDIDA -CHEST OF 5 DRAWERS-ZEBRA+COFFEE</t>
  </si>
  <si>
    <t>CTMARILENA(ET)WHTMAR</t>
  </si>
  <si>
    <t>MARILENA-ET-S2269-END TABLE -WHITE MARBLE</t>
  </si>
  <si>
    <t>MARILENA-ET-S2269-END TABLE -W</t>
  </si>
  <si>
    <t>MARILENA-END TABLE -WHITE MARBLE</t>
  </si>
  <si>
    <t>ACAPA320240</t>
  </si>
  <si>
    <t>320240 BOX 4"</t>
  </si>
  <si>
    <t>ACAPC350091</t>
  </si>
  <si>
    <t>APC350091 POLYRESIN VASE</t>
  </si>
  <si>
    <t>MISSTONECASTBOX</t>
  </si>
  <si>
    <t>STONE CAST BOX</t>
  </si>
  <si>
    <t>ACM2416W1CH</t>
  </si>
  <si>
    <t>M-2416W-1-CH WALL LAMP</t>
  </si>
  <si>
    <t>MIST-108-WENGE</t>
  </si>
  <si>
    <t>SILVA-T-108-TV STAND-WENGE</t>
  </si>
  <si>
    <t>SILVA-TV STAND-WENGE</t>
  </si>
  <si>
    <t>DINDT-99-OAKWEN</t>
  </si>
  <si>
    <t>DT-99-DINNING TABLE(90*90*76)-OAKWENGE</t>
  </si>
  <si>
    <t>DT-99-DINNING TABLE(90*90*76)-</t>
  </si>
  <si>
    <t>SSDC3226-SH20433</t>
  </si>
  <si>
    <t>DC-3226-SINGLE SEATER SOFA-SH20433(MEY)</t>
  </si>
  <si>
    <t>DC-3226-SINGLE SEATER SOFA-SH2</t>
  </si>
  <si>
    <t>MISAC105-S</t>
  </si>
  <si>
    <t>AC-105-S SIDE CABINET</t>
  </si>
  <si>
    <t>ACBYSB-02-SIL</t>
  </si>
  <si>
    <t>SB-02 FLOWER BOX SILVER</t>
  </si>
  <si>
    <t>ACBYA003A-CLR</t>
  </si>
  <si>
    <t>A003A GLASS STEEL CLEAR</t>
  </si>
  <si>
    <t>CTLAMURINA</t>
  </si>
  <si>
    <t>LAMURINA COFFEE TABLE 1+1 (CFT-094+ET-087)</t>
  </si>
  <si>
    <t>LAMURINA COFFEE TABLE 1+1 (CFT</t>
  </si>
  <si>
    <t>ACBYA013-TEA</t>
  </si>
  <si>
    <t>A013 GLASS TEA</t>
  </si>
  <si>
    <t>ACBYSD002-BLU</t>
  </si>
  <si>
    <t>SD002 GLASS BLUE</t>
  </si>
  <si>
    <t>ACBYA008-CLR</t>
  </si>
  <si>
    <t>A008 GLASS CLEAR</t>
  </si>
  <si>
    <t>ACAPC32A008</t>
  </si>
  <si>
    <t>APC32A008 CLOCK</t>
  </si>
  <si>
    <t>ACBYD002-CLR</t>
  </si>
  <si>
    <t>D002 GLASS CLEAR</t>
  </si>
  <si>
    <t>ACAPE401240</t>
  </si>
  <si>
    <t>APE-401240 WALL PAINTING</t>
  </si>
  <si>
    <t>MBRZ114-WENGE</t>
  </si>
  <si>
    <t>LIZA-Z-114-DRESSER+MIRROR-WENGE</t>
  </si>
  <si>
    <t>LIZA-Z-114-DRESSER+MIRROR-WENG</t>
  </si>
  <si>
    <t>LIZA-DRESSER+MIRROR-WENGE</t>
  </si>
  <si>
    <t>MBRZ106F-BLKGLO</t>
  </si>
  <si>
    <t>LYDIA-Z-106-F-DRESSER+MIRROR+FLOWER-BLACK GLOSSY</t>
  </si>
  <si>
    <t>LYDIA-Z-106-F-DRESSER+MIRROR+F</t>
  </si>
  <si>
    <t>LYDIA-DRESSER+MIRROR+FLOWER-BLACK GLOSSY</t>
  </si>
  <si>
    <t>SSAC35-3486F/3485F</t>
  </si>
  <si>
    <t>GIORN-AC-35-SINGLE CHAIR -BROWN/BEIGE-3486F/3485F</t>
  </si>
  <si>
    <t>GIORN-AC-35-SINGLE CHAIR -BROW</t>
  </si>
  <si>
    <t>GIORN-SINGLE CHAIR -BROWN/BEIGE-3486F/3485F</t>
  </si>
  <si>
    <t>SSS2150</t>
  </si>
  <si>
    <t>S-2150-1 SEATER SOFA+FOOT REST</t>
  </si>
  <si>
    <t>ACBYA009-BLU</t>
  </si>
  <si>
    <t>A009 GLASS BLUE</t>
  </si>
  <si>
    <t>ACM2457P19CH-LBLUE</t>
  </si>
  <si>
    <t>M-2457P-19-CH CHANDELIER LIGHT BLUE</t>
  </si>
  <si>
    <t>M-2457P-19-CH CHANDELIER LIGHT</t>
  </si>
  <si>
    <t>ACM2576X8CH</t>
  </si>
  <si>
    <t>M-2576X-8-CH CHANDELIER</t>
  </si>
  <si>
    <t>ACM2668W1CH</t>
  </si>
  <si>
    <t>M-2668W-1-CH WALL LAMP</t>
  </si>
  <si>
    <t>ACM2665C6CH</t>
  </si>
  <si>
    <t>M-2665C-6-CH CHANDELIER</t>
  </si>
  <si>
    <t>ACAPA105000</t>
  </si>
  <si>
    <t>105000 LAMP 75"</t>
  </si>
  <si>
    <t>SSR-3310-GREY-613</t>
  </si>
  <si>
    <t>RHAD-R-3310 SOFA CHAIR + FOOTSTOOL COL#613-GREY-FAB</t>
  </si>
  <si>
    <t>RHAD-R-3310 SOFA CHAIR + FOOTS</t>
  </si>
  <si>
    <t>RHAD-SOFA CHAIR + FOOTSTOOL COL#613-GREY-FAB</t>
  </si>
  <si>
    <t>ACCOK5002-SIL</t>
  </si>
  <si>
    <t>COK-5002-KETTLE-SILVER</t>
  </si>
  <si>
    <t>ACCOK5003-SIL</t>
  </si>
  <si>
    <t>COK-5003-KETTLE-SILVER</t>
  </si>
  <si>
    <t>ACBYBL01A</t>
  </si>
  <si>
    <t>BL-01A DECORATION</t>
  </si>
  <si>
    <t>ACBYB001-BRW</t>
  </si>
  <si>
    <t>B-001 GLASS BROWN</t>
  </si>
  <si>
    <t>SIMMSIGNAL180X200</t>
  </si>
  <si>
    <t>MATTRESS SIMM SIGNAL 180X200</t>
  </si>
  <si>
    <t>ACAPF320995</t>
  </si>
  <si>
    <t>APF-320995-CERAMIC JAR WITH</t>
  </si>
  <si>
    <t>ACAPF340639</t>
  </si>
  <si>
    <t>APF-340639-VASE</t>
  </si>
  <si>
    <t>ACM3232CA3CH</t>
  </si>
  <si>
    <t>M-3232CA-3-CH CHANDELIER</t>
  </si>
  <si>
    <t>ACAC4316-PL1</t>
  </si>
  <si>
    <t>AC-4316-PL1-IRON WALL DECOR</t>
  </si>
  <si>
    <t>CTAC-A1936-ET1</t>
  </si>
  <si>
    <t>AC-A1936-ET1-END TABLE</t>
  </si>
  <si>
    <t>ACKINA-JAR(M)</t>
  </si>
  <si>
    <t>KINA JAR MEDIUM (JS-038M)</t>
  </si>
  <si>
    <t>ACAPD320965</t>
  </si>
  <si>
    <t>APD320965 CANDLE STICK</t>
  </si>
  <si>
    <t>ACAPC600101</t>
  </si>
  <si>
    <t>APC600101 POLYRESIN DECORATION</t>
  </si>
  <si>
    <t>ACF700S-SIL</t>
  </si>
  <si>
    <t>TOPAZE-F-700-S-FRAMED MIRROR-SILVER</t>
  </si>
  <si>
    <t>TOPAZE-F-700-S-FRAMED MIRROR-S</t>
  </si>
  <si>
    <t>TOPAZE-FRAMED MIRROR-SILVER</t>
  </si>
  <si>
    <t>ACF048BG-BLKSIL</t>
  </si>
  <si>
    <t>AMMAR-F-048-BG-FRAMED MIRROR-BLACK SILVER</t>
  </si>
  <si>
    <t>AMMAR-F-048-BG-FRAMED MIRROR-B</t>
  </si>
  <si>
    <t>AMMAR-BG-FRAMED MIRROR-BLACK SILVER</t>
  </si>
  <si>
    <t>CONSCB666-BLKMAR</t>
  </si>
  <si>
    <t>SCB-666-CONSOLE TABLE -BLACK MARBLE</t>
  </si>
  <si>
    <t>SCB-666-CONSOLE TABLE -BLACK M</t>
  </si>
  <si>
    <t>ACF502AS-ANTSIL</t>
  </si>
  <si>
    <t>MIRSUN-F-502-AS-FRAMED MIRROR-ANTIQUE SILVER</t>
  </si>
  <si>
    <t>MIRSUN-F-502-AS-FRAMED MIRROR-</t>
  </si>
  <si>
    <t>MIRSUN-FRAMED MIRROR-ANTIQUE SILVER</t>
  </si>
  <si>
    <t>ACF502AS-ANTGLD</t>
  </si>
  <si>
    <t>MIRSUN-F-502-FRAMED MIRROR-ANTIQUE GOLD</t>
  </si>
  <si>
    <t>MIRSUN-F-502-FRAMED MIRROR-ANT</t>
  </si>
  <si>
    <t>MIRSUN-FRAMED MIRROR-ANTIQUE GOLD</t>
  </si>
  <si>
    <t>CTAC1914-ET</t>
  </si>
  <si>
    <t>AC-1914-ET-WOODEN END TABLE</t>
  </si>
  <si>
    <t>DINDM61108-CLEAR</t>
  </si>
  <si>
    <t>XAVIER-DM-61108-DINING TABLE -CLEAR</t>
  </si>
  <si>
    <t>XAVIER-DM-61108-DINING TABLE -</t>
  </si>
  <si>
    <t>XAVIER-DINING TABLE -CLEAR</t>
  </si>
  <si>
    <t>ACM3107T1CG</t>
  </si>
  <si>
    <t>M-3107T-1-CG TABLE LAMP</t>
  </si>
  <si>
    <t>DINDM00128A-WHT</t>
  </si>
  <si>
    <t>BEVERLY-DM-00128A-DINING CHAIR -WHITE FABRIC</t>
  </si>
  <si>
    <t>BEVERLY-DM-00128A-DINING CHAIR</t>
  </si>
  <si>
    <t>BEVERLY-DINING CHAIR -WHITE FABRIC</t>
  </si>
  <si>
    <t>ACM3093W1BS</t>
  </si>
  <si>
    <t>M-3093W-1-BS WALL LAMP</t>
  </si>
  <si>
    <t>DINJE750-4(SB)</t>
  </si>
  <si>
    <t>JE-750-4-4/D SIDEBOARD</t>
  </si>
  <si>
    <t>MBRPARIGI(DT)-SILGLD</t>
  </si>
  <si>
    <t>PARIGI-R01D-DRESSER-SILVER FOIL+GOLD LACQUER</t>
  </si>
  <si>
    <t>PARIGI-R01D-DRESSER-SILVER FOI</t>
  </si>
  <si>
    <t>PARIGI-DRESSER-SILVER FOIL+GOLD LACQUER</t>
  </si>
  <si>
    <t>ACF529S-SIL</t>
  </si>
  <si>
    <t>F-529-S-FRAMED MIRROR-SILVER</t>
  </si>
  <si>
    <t>MISY5122-BLUE</t>
  </si>
  <si>
    <t>DUTCH-Y-5122-CHAIR-BLUE</t>
  </si>
  <si>
    <t>DUTCH-CHAIR-BLUE</t>
  </si>
  <si>
    <t>ACV1311</t>
  </si>
  <si>
    <t>V1311 GLASS 59.5</t>
  </si>
  <si>
    <t>ACBYSN007A-BLU</t>
  </si>
  <si>
    <t>SN007A GLASS BLUE</t>
  </si>
  <si>
    <t>ACAPB450021</t>
  </si>
  <si>
    <t>450021 MIRROR 43.7X43.7"H</t>
  </si>
  <si>
    <t>MBR6012-S BED ONLY</t>
  </si>
  <si>
    <t>MASTER BEDROOM6012-S BED ONLY</t>
  </si>
  <si>
    <t>ACM3054W1SN-RED</t>
  </si>
  <si>
    <t>M-3054W-1-SN WALL LAMP RED</t>
  </si>
  <si>
    <t>SSDC3290(ARM)-F1302</t>
  </si>
  <si>
    <t>RIBAL-ML-2694-ARM CHAIR(DC-3290) -RED-F-1302-SH-20435</t>
  </si>
  <si>
    <t>RIBAL-ARM CHAIR -RED-F-1302-SH-20435</t>
  </si>
  <si>
    <t>MIS7R005-L.WAL</t>
  </si>
  <si>
    <t>ALONDRA-7R-005-DESK-L.WALNUT+MELAMINE</t>
  </si>
  <si>
    <t>ALONDRA-7R-005-DESK-L.WALNUT+M</t>
  </si>
  <si>
    <t>ALONDRA-DESK-L.WALNUT+MELAMINE</t>
  </si>
  <si>
    <t>MBRATENAWR-T</t>
  </si>
  <si>
    <t>ATENA MASTER BEDROOM 5/DOOR WR</t>
  </si>
  <si>
    <t>ACNWA-04-NANNIWAN</t>
  </si>
  <si>
    <t>NWA-04-NANNIWAN-CARPET (160*230)</t>
  </si>
  <si>
    <t>NWA-04-NANNIWAN-CARPET (160*23</t>
  </si>
  <si>
    <t>ACNWA-06-NANNIWAN</t>
  </si>
  <si>
    <t>NWA-06-NANNIWAN-CARPET (160*230)</t>
  </si>
  <si>
    <t>NWA-06-NANNIWAN-CARPET (160*23</t>
  </si>
  <si>
    <t>SSS39(CHR)-WHTPUR</t>
  </si>
  <si>
    <t>S-39-EASY CHAIR -WHITE PURPLE</t>
  </si>
  <si>
    <t>ACLI30320-3A-FBLK</t>
  </si>
  <si>
    <t>LI-30320-3AH-WALL LAMP -FULL BLACK</t>
  </si>
  <si>
    <t>LI-30320-3AH-WALL LAMP -FULL B</t>
  </si>
  <si>
    <t>ACLI30320-3A-FBLUE</t>
  </si>
  <si>
    <t>LI-30320-3AN-WALL LAMP -FULL BLUE</t>
  </si>
  <si>
    <t>LI-30320-3AN-WALL LAMP -FULL B</t>
  </si>
  <si>
    <t>OFFA312-B5083WHT</t>
  </si>
  <si>
    <t>312EXECUTIVE CHAIR-B-5083-WHITE</t>
  </si>
  <si>
    <t>312EXECUTIVE CHAIR-B-5083-WHIT</t>
  </si>
  <si>
    <t>CTSF110-WALNUT</t>
  </si>
  <si>
    <t>SF-110 -CENTER TABLE -WALNUT</t>
  </si>
  <si>
    <t>SSML2457-2861</t>
  </si>
  <si>
    <t>DELANO-ML-2457-COMBINE SOFA-SH20366-RED-2861</t>
  </si>
  <si>
    <t>MBRA716(WARD)-BEIGLD</t>
  </si>
  <si>
    <t>ALICIA-A-716-6 DOOR WARDROBE -BEIGE GOLD-1008B</t>
  </si>
  <si>
    <t>ALICIA-A-716-6 DOOR WARDROBE -</t>
  </si>
  <si>
    <t>ALICIA-6 DOOR WARDROBE -BEIGE GOLD-1008B</t>
  </si>
  <si>
    <t>CT9043E-HIGHGLOGRY</t>
  </si>
  <si>
    <t>9043-E-END TABLE -HIGH GLOSS+GREY TOP</t>
  </si>
  <si>
    <t>9043-E-END TABLE -HIGH GLOSS+G</t>
  </si>
  <si>
    <t>DINSTONEDT-MOH</t>
  </si>
  <si>
    <t>STONE DINING TABLE ONLY</t>
  </si>
  <si>
    <t>LMPARTK314</t>
  </si>
  <si>
    <t>ART K-314 ROSE LAMP</t>
  </si>
  <si>
    <t>LMPARTK411</t>
  </si>
  <si>
    <t>ART K-411 WALL LAMP</t>
  </si>
  <si>
    <t>LMPARTK341</t>
  </si>
  <si>
    <t>ART K-341 LUXOR LAMP SMALL</t>
  </si>
  <si>
    <t>MISPS2001-SH20366</t>
  </si>
  <si>
    <t>FLORENTINA-PS-2001-PEDESTAL-SH20366</t>
  </si>
  <si>
    <t>FLORENTINA-PS-2001-PEDESTAL</t>
  </si>
  <si>
    <t>ACMT-G058</t>
  </si>
  <si>
    <t>MT-G058 LAMP</t>
  </si>
  <si>
    <t>MISZ017-PURWHT</t>
  </si>
  <si>
    <t>Z-107-SQUARE PILLOW-P8016/P8022-PURPLE WHITE</t>
  </si>
  <si>
    <t>Z-107-SQUARE PILLOW-P8016/P802</t>
  </si>
  <si>
    <t>CTETTM713-1</t>
  </si>
  <si>
    <t>EVEREST-ETT-M713-1-TEA TABLE</t>
  </si>
  <si>
    <t>EVEREST-1-TEA TABLE</t>
  </si>
  <si>
    <t>ACM3095TA3SN-W/R/D.B</t>
  </si>
  <si>
    <t>M-3095TA-3-SN-TABLE LAMP -WHT-RED-D.BLUE</t>
  </si>
  <si>
    <t>M-3095TA-3-SN-TABLE LAMP -WHT-</t>
  </si>
  <si>
    <t>ACLI30145-2-SILCRYBL</t>
  </si>
  <si>
    <t>LI-30145-2H-WALL LAMP -SILVER CRYSTAL BLACK</t>
  </si>
  <si>
    <t>LI-30145-2H-WALL LAMP -SILVER</t>
  </si>
  <si>
    <t>ACMT7009</t>
  </si>
  <si>
    <t>MT7009 LAMP</t>
  </si>
  <si>
    <t>ACDV-02-DAFU</t>
  </si>
  <si>
    <t>DV-02-DAFU-CARPET (160*230)</t>
  </si>
  <si>
    <t>ACAY-04-FAMOUS</t>
  </si>
  <si>
    <t>AY-04-FAMOUS-CARPET (160*230)</t>
  </si>
  <si>
    <t>SSA3341(CHR)-WHITE</t>
  </si>
  <si>
    <t>BAMA-A-3341 -CHAIR -WHITE-PBA-3301</t>
  </si>
  <si>
    <t>BAMA-A-3341 -CHAIR -WHITE-PBA-</t>
  </si>
  <si>
    <t>BAMA-CHAIR -WHITE-PBA-3301</t>
  </si>
  <si>
    <t>ACT8116/2</t>
  </si>
  <si>
    <t>T8116/2 LAMP</t>
  </si>
  <si>
    <t>ACBYA015-GRN</t>
  </si>
  <si>
    <t>A015 GLASS GREEN</t>
  </si>
  <si>
    <t>MISBRBL003-2</t>
  </si>
  <si>
    <t>CHATTY-BR-GL-003-2-MIRROR (DIA-700*46)</t>
  </si>
  <si>
    <t>CHATTY-BR-GL-003-2-MIRROR (DIA</t>
  </si>
  <si>
    <t>CHATTY-MIRROR (DIA-700*46)</t>
  </si>
  <si>
    <t>ACW7097-1CLASS</t>
  </si>
  <si>
    <t>W7097/1 CLASS LAMP</t>
  </si>
  <si>
    <t>ACFILA57</t>
  </si>
  <si>
    <t>FILA57 LAMP</t>
  </si>
  <si>
    <t>ACXS-07-SHARING</t>
  </si>
  <si>
    <t>XS-07-SHARING-CARPET (160*230)</t>
  </si>
  <si>
    <t>CTOMEGA</t>
  </si>
  <si>
    <t>OMEGA COFFEE TABLE</t>
  </si>
  <si>
    <t>ACLI20571-8+4-RGLD</t>
  </si>
  <si>
    <t>LI-20571-8+4C-CHANDELIER -RED GOLD</t>
  </si>
  <si>
    <t>LI-20571-8+4C-CHANDELIER -RED</t>
  </si>
  <si>
    <t>ACCYX-12-LUCKYGRASS</t>
  </si>
  <si>
    <t>CYX-12-LUCKYGRASS-CARPET (160*230)</t>
  </si>
  <si>
    <t>CYX-12-LUCKYGRASS-CARPET (160*</t>
  </si>
  <si>
    <t>DINA934(CHR)</t>
  </si>
  <si>
    <t>LAMICE-A-934-ARM CHAIR</t>
  </si>
  <si>
    <t>LAMICE-ARM CHAIR</t>
  </si>
  <si>
    <t>DINA940(2.4)</t>
  </si>
  <si>
    <t>LAMICE-KJ-A1050-DINING TABLE (2.4M)(A-940) -WHITE SILVER-S908</t>
  </si>
  <si>
    <t>LAMICE-KJ-A1050-DINING TABLE (</t>
  </si>
  <si>
    <t>LAMICE-DINING TABLE (2.4M) -WHITE SILVER-S908</t>
  </si>
  <si>
    <t>DINA940(3.0)</t>
  </si>
  <si>
    <t>LAMICE-KJ-A1050-DINING TABLE (3.0M) (A-940) -WHITE SILVER</t>
  </si>
  <si>
    <t>LAMICE-DINING TABLE (3.0M) -WHITE SILVER</t>
  </si>
  <si>
    <t>DINA940(3.5)</t>
  </si>
  <si>
    <t>LAMICE-KJ-A1050-DINING TABLE (3.5M) (A-940) -WHITE SILVER-S908</t>
  </si>
  <si>
    <t>LAMICE-DINING TABLE (3.5M) -WHITE SILVER-S908</t>
  </si>
  <si>
    <t>ACX602602-RED</t>
  </si>
  <si>
    <t>X-602602 VASE RED</t>
  </si>
  <si>
    <t>SSYX001-BLK</t>
  </si>
  <si>
    <t>YX-001 RELAX SOFA BLACK</t>
  </si>
  <si>
    <t>SSMODEL82060FS</t>
  </si>
  <si>
    <t>MODEL 82060 FOOT STOOL</t>
  </si>
  <si>
    <t>ACLIJX6498</t>
  </si>
  <si>
    <t>LI-JX-6498-DECORATION</t>
  </si>
  <si>
    <t>MISHB125-WENWHT</t>
  </si>
  <si>
    <t>HB-125-HALL CABINET-WENGE+WHITE</t>
  </si>
  <si>
    <t>HB-125-HALL CABINET-WENGE+WHIT</t>
  </si>
  <si>
    <t>SS5173PILLOW-LCRE</t>
  </si>
  <si>
    <t>5173 PILLOW(SMALL CUSHION)L.CREAM6020</t>
  </si>
  <si>
    <t>5173 PILLOW(SMALL CUSHION)L.CR</t>
  </si>
  <si>
    <t>ACML72714-5A-CHROME</t>
  </si>
  <si>
    <t>BRERA-ML-72714-5A-FLOOR LAMP -CHROME</t>
  </si>
  <si>
    <t>BRERA-ML-72714-5A-FLOOR LAMP -</t>
  </si>
  <si>
    <t>BRERA-FLOOR LAMP -CHROME</t>
  </si>
  <si>
    <t>ACMB72714-2A</t>
  </si>
  <si>
    <t>BRERA-MB-72714-2A-WALL LAMP</t>
  </si>
  <si>
    <t>BRERA-WALL LAMP</t>
  </si>
  <si>
    <t>MBRC150A-BLACKGLOSSY</t>
  </si>
  <si>
    <t>NAOMI-C-150A-BED(180X200)+2 NIGHT STAND -BLACK GLOSSY</t>
  </si>
  <si>
    <t>NAOMI-C-150A-BED(180X200)+2 NI</t>
  </si>
  <si>
    <t>NAOMI-BED(180X200)+2 NIGHT STAND -BLACK GLOSSY</t>
  </si>
  <si>
    <t>ACSEL-05-SENLAND</t>
  </si>
  <si>
    <t>SEL-05-SENLAND-CARPET (160*230)</t>
  </si>
  <si>
    <t>SEL-05-SENLAND-CARPET (160*230</t>
  </si>
  <si>
    <t>ACJYD-03-YADY</t>
  </si>
  <si>
    <t>JYD-03-YADY-CARPET (160*230)</t>
  </si>
  <si>
    <t>CONALLURE</t>
  </si>
  <si>
    <t>ALLURE CONSOLE WITH MIRROR</t>
  </si>
  <si>
    <t>MATPREPOCSPR200X215</t>
  </si>
  <si>
    <t>MATTRESS PREMIUM POCKETED SPRING200X215</t>
  </si>
  <si>
    <t>ACJYD-07-YADY</t>
  </si>
  <si>
    <t>JYD-07-YADY-CARPET (160*230)</t>
  </si>
  <si>
    <t>ACMEW-MEW18</t>
  </si>
  <si>
    <t>MEW-CARPET POLYSTER (160*230) -MEW-18-BEI-ORN-YEL</t>
  </si>
  <si>
    <t>MEW-CARPET POLYSTER (160*230)</t>
  </si>
  <si>
    <t>ACMEW-MEW06</t>
  </si>
  <si>
    <t>MEW-CARPET POLYSTER (160*230) -MEW-06-PURPLE</t>
  </si>
  <si>
    <t>ACHSH-04-SUPPLEMENT</t>
  </si>
  <si>
    <t>HSH-04-SUPPLEMENT-CARPET (160*230)</t>
  </si>
  <si>
    <t>HSH-04-SUPPLEMENT-CARPET (160*</t>
  </si>
  <si>
    <t>MISR32(CHS)</t>
  </si>
  <si>
    <t>R-32 CHEST OF DRAWERS</t>
  </si>
  <si>
    <t>ACMB8302-2A-SILVER</t>
  </si>
  <si>
    <t>MB-8302-2A-WALL LAMP -SILVER</t>
  </si>
  <si>
    <t>MISMIRROR</t>
  </si>
  <si>
    <t>KATE-MIRROR-(1000*1000*45)</t>
  </si>
  <si>
    <t>MBREB3868-6W</t>
  </si>
  <si>
    <t>EB-3868-6W-6 DOOR WARDROBE</t>
  </si>
  <si>
    <t>ACW3048/2</t>
  </si>
  <si>
    <t>W3048/2 LAMP</t>
  </si>
  <si>
    <t>ACW9043-1ORNG</t>
  </si>
  <si>
    <t>W9043/1 ORANGE LAMP</t>
  </si>
  <si>
    <t>ACW-0017CH</t>
  </si>
  <si>
    <t>W-0017 CH LAMP</t>
  </si>
  <si>
    <t>ACCAO-12-BEYOND</t>
  </si>
  <si>
    <t>CAO-12-BEYOND-CARPET (160*230)</t>
  </si>
  <si>
    <t>ACYET-02-ETON</t>
  </si>
  <si>
    <t>YET-02-ETON-CARPET (160*230)</t>
  </si>
  <si>
    <t>ACLI20261-8+4+4</t>
  </si>
  <si>
    <t>LI-20261-8+4+4G-CHANDELIER</t>
  </si>
  <si>
    <t>MISA1BOOKCABINET-BIR</t>
  </si>
  <si>
    <t>A1 BOOK CABINET</t>
  </si>
  <si>
    <t>ACHAY-10-MARINE</t>
  </si>
  <si>
    <t>HAY-10-MARINE-CARPET (160*230)</t>
  </si>
  <si>
    <t>SSYINYANG(L&amp;R)-FSKIN</t>
  </si>
  <si>
    <t>YIN YANG-SOFA (LEFT&amp;RIGHT) -FISH SKIN</t>
  </si>
  <si>
    <t>YIN YANG-SOFA (LEFT&amp;RIGHT) -FI</t>
  </si>
  <si>
    <t>ACKWR-01-YOUKU</t>
  </si>
  <si>
    <t>KWR-01-YOUKU-CARPET (160*230)</t>
  </si>
  <si>
    <t>ACKWR-04-YOUKU</t>
  </si>
  <si>
    <t>KWR-04-YOUKU-CARPET (160*230)</t>
  </si>
  <si>
    <t>MISMODEL3000COMPTBL</t>
  </si>
  <si>
    <t>MODEL 3000 COMPUTER TABLE</t>
  </si>
  <si>
    <t>CHRMODEL2182-BIR</t>
  </si>
  <si>
    <t>MODEL 2182 CHAIR</t>
  </si>
  <si>
    <t>MBR704HB-WENGE</t>
  </si>
  <si>
    <t>704-HB-HEAD BOARD (160*75*150) -WENGE-VC-515</t>
  </si>
  <si>
    <t>704-HB-HEAD BOARD (160*75*150)</t>
  </si>
  <si>
    <t>ACPY-03-ELEGANT</t>
  </si>
  <si>
    <t>PY-03-ELEGANT-CARPET (160*230)</t>
  </si>
  <si>
    <t>MIS7D007-LWAL</t>
  </si>
  <si>
    <t>CAMIA-7D-007-T.V. STAND -L.WALNUT MELAMINE</t>
  </si>
  <si>
    <t>CAMIA-7D-007-T.V. STAND -L.WAL</t>
  </si>
  <si>
    <t>CAMIA-T.V. STAND -L.WALNUT MELAMINE</t>
  </si>
  <si>
    <t>ACM3368F4H47</t>
  </si>
  <si>
    <t>M-3368F-4-H47 FLOOR LAMP</t>
  </si>
  <si>
    <t>SSDCR203+DTB203-CHE</t>
  </si>
  <si>
    <t>DC-R203  CHAIRS + TB203 RT (2+1)</t>
  </si>
  <si>
    <t>DC-R203  CHAIRS + TB203 RT (2+</t>
  </si>
  <si>
    <t>ACRA6318-1</t>
  </si>
  <si>
    <t>RA6318-1 WALL SCULPTURE W/LOTUS FLOWER-STONE</t>
  </si>
  <si>
    <t>RA6318-1 WALL SCULPTURE W/LOTU</t>
  </si>
  <si>
    <t>ACSA030045B-STEEL</t>
  </si>
  <si>
    <t>SA-030045B DECORATION STEEL</t>
  </si>
  <si>
    <t>MATACCO180X190</t>
  </si>
  <si>
    <t>MATTRESS ACCOLODATE 180X190</t>
  </si>
  <si>
    <t>ACZIY-14-CHICYARN</t>
  </si>
  <si>
    <t>ZIY-14-CHIC YARN-CARPET (160*230)</t>
  </si>
  <si>
    <t>ZIY-14-CHIC YARN-CARPET (160*2</t>
  </si>
  <si>
    <t>ACEMERAL-FE18</t>
  </si>
  <si>
    <t>EMERAL-CARPET POLYSTER (160*230) -FE18</t>
  </si>
  <si>
    <t>EMERAL-CARPET POLYSTER (160*23</t>
  </si>
  <si>
    <t>AC092FA0502(200*100)</t>
  </si>
  <si>
    <t>SX-092FA0502-PAINTING (200*100)</t>
  </si>
  <si>
    <t>SX-092FA0502-PAINTING (200*100</t>
  </si>
  <si>
    <t>ACELAL05003/R-REDGLD</t>
  </si>
  <si>
    <t>AL-05003/R PAINTING (80X80)-RED GOLD LEAF</t>
  </si>
  <si>
    <t>AL-05003/R PAINTING (80X80)-RE</t>
  </si>
  <si>
    <t>MBRG071(CHEST)</t>
  </si>
  <si>
    <t>G-0710-COD-CHEST OF DRAWER -BLACK 919/GLOSSY WHITE</t>
  </si>
  <si>
    <t>G-0710-COD-CHEST OF DRAWER -BL</t>
  </si>
  <si>
    <t>MISTV030-BLKOAK+WHTG</t>
  </si>
  <si>
    <t>MARCEL-TV-030-T.V STAND -BLACK OAK+WHITE GLOSS</t>
  </si>
  <si>
    <t>MARCEL-TV-030-T.V STAND -BLACK</t>
  </si>
  <si>
    <t>MARCEL-T.V STAND -BLACK OAK+WHITE GLOSS</t>
  </si>
  <si>
    <t>AC210903</t>
  </si>
  <si>
    <t>GW-210903-SUMMER ORCHARD</t>
  </si>
  <si>
    <t>ACMQ-02-AVATAR</t>
  </si>
  <si>
    <t>MQ-02-AVATAR-CARPET (160*230)</t>
  </si>
  <si>
    <t>ACELTN5538/G</t>
  </si>
  <si>
    <t>TN-5538/G LAMP DORA DARK PEARL</t>
  </si>
  <si>
    <t>ACHM0026-GREYSILA/2</t>
  </si>
  <si>
    <t>HM-0026 PICTURE FRAME GREY SILVER A/2</t>
  </si>
  <si>
    <t>HM-0026 PICTURE FRAME GREY SIL</t>
  </si>
  <si>
    <t>DINY720(CHR)-E030</t>
  </si>
  <si>
    <t>Y-720-DINING CHAIR -BROWN-FAB-E030</t>
  </si>
  <si>
    <t>Y-720-DINING CHAIR -BROWN-FAB-</t>
  </si>
  <si>
    <t>MISY279(STL)-Z721</t>
  </si>
  <si>
    <t>Y-279-BAR STOOL -L.BROWN-LEA-Z721</t>
  </si>
  <si>
    <t>Y-279-BAR STOOL -L.BROWN-LEA-Z</t>
  </si>
  <si>
    <t>CTT086(STL)</t>
  </si>
  <si>
    <t>T-086-FOOT STOOL W/CUSHION</t>
  </si>
  <si>
    <t>CT5350</t>
  </si>
  <si>
    <t>5350 ONLY COFFEE TABLE</t>
  </si>
  <si>
    <t>CONDCON10BMIRFRM2ND</t>
  </si>
  <si>
    <t>D-CON 10 B MIRROR FRAMES 2ND CONT.</t>
  </si>
  <si>
    <t>D-CON 10 B MIRROR FRAMES 2ND C</t>
  </si>
  <si>
    <t>CONOLENDRA-PA25</t>
  </si>
  <si>
    <t>OLENDRA-CONSOLE+MIRROR FRAME-PA-25</t>
  </si>
  <si>
    <t>OLENDRA-CONSOLE+MIRROR FRAME-P</t>
  </si>
  <si>
    <t>DINCH321-WHITE</t>
  </si>
  <si>
    <t>CAVIANA-CH-321-DINNING CHAIR -WHITE</t>
  </si>
  <si>
    <t>CAVIANA-CH-321-DINNING CHAIR -</t>
  </si>
  <si>
    <t>CAVIANA-DINNING CHAIR -WHITE</t>
  </si>
  <si>
    <t>ACLIM9D1011-8+4-PUR</t>
  </si>
  <si>
    <t>LI-M9D1011-8+4-CHANDELIER -PURPLE</t>
  </si>
  <si>
    <t>LI-M9D1011-8+4-CHANDELIER -PUR</t>
  </si>
  <si>
    <t>ACMT62702-6A</t>
  </si>
  <si>
    <t>TRONA-MT-62702-6A-TABLE LAMP</t>
  </si>
  <si>
    <t>TRONA-TABLE LAMP</t>
  </si>
  <si>
    <t>AC320355</t>
  </si>
  <si>
    <t>GW-320355 VIBRATO</t>
  </si>
  <si>
    <t>MISX068</t>
  </si>
  <si>
    <t>X-068-UMBRELLA</t>
  </si>
  <si>
    <t>MBRPARIGI(MIR)SILGLD</t>
  </si>
  <si>
    <t>PARIGI-R01-M-MIRROR ONLY -ANITQ SILVER</t>
  </si>
  <si>
    <t>PARIGI-R01-M-MIRROR ONLY -ANIT</t>
  </si>
  <si>
    <t>PARIGI-M-MIRROR ONLY -ANITQ SILVER</t>
  </si>
  <si>
    <t>AC09100902(120*200)</t>
  </si>
  <si>
    <t>SX-09100902-PAINTING (120*200)</t>
  </si>
  <si>
    <t>ACML9013-1A-BRW</t>
  </si>
  <si>
    <t>SADIA-ML-9013-1A-FLOOR LAMP -CHROME/BROWN</t>
  </si>
  <si>
    <t>SADIA-ML-9013-1A-FLOOR LAMP -C</t>
  </si>
  <si>
    <t>SADIA-FLOOR LAMP -CHROME/BROWN</t>
  </si>
  <si>
    <t>MBRBR20045(WARD)-BRW</t>
  </si>
  <si>
    <t>BR-20045-6 DOOR WARDROBE -BROWN-SH20541</t>
  </si>
  <si>
    <t>BR-20045-6 DOOR WARDROBE -BROW</t>
  </si>
  <si>
    <t>SSML2573-SH20323</t>
  </si>
  <si>
    <t>ML-2573-SOFA SET-(4+2+1+1)(DC3212)-SH-20323/3249/48-BLUE BRW</t>
  </si>
  <si>
    <t>ML-2573-SOFA SET-(4+2+1+1)(DC3</t>
  </si>
  <si>
    <t>DINC0960(ARM)</t>
  </si>
  <si>
    <t>C-0960-DINING ARM CHAIR W/CUSHION</t>
  </si>
  <si>
    <t>C-0960-DINING ARM CHAIR W/CUSH</t>
  </si>
  <si>
    <t>DINT0960</t>
  </si>
  <si>
    <t>T-0960-DINING TABLE</t>
  </si>
  <si>
    <t>MISAP-P123A</t>
  </si>
  <si>
    <t>AP-P123A-BEDCOVER-180X200</t>
  </si>
  <si>
    <t>MISFT-02-BRWF-006</t>
  </si>
  <si>
    <t>FT-02 FLOWER TABLE - BROWN#F-006</t>
  </si>
  <si>
    <t>FT-02 FLOWER TABLE - BROWN#F-0</t>
  </si>
  <si>
    <t>SSML2836-SH20316</t>
  </si>
  <si>
    <t>ML-2836-CHAISE LOUNGE -SH-20316-3433</t>
  </si>
  <si>
    <t>ML-2836-CHAISE LOUNGE -SH-2031</t>
  </si>
  <si>
    <t>ACCHENILLE160X230RED</t>
  </si>
  <si>
    <t>CHENILLE COTTON RUGS (160X230)-RED</t>
  </si>
  <si>
    <t>SSDCH03(CHR)-WHT</t>
  </si>
  <si>
    <t>CASSIE-D-CH03-SWIVEL CHAIR -WHITE(3366)</t>
  </si>
  <si>
    <t>CASSIE-D-CH03-SWIVEL CHAIR -WH</t>
  </si>
  <si>
    <t>CASSIE-SWIVEL CHAIR -WHITE(3366)</t>
  </si>
  <si>
    <t>SSDCH03(CHR)-BRW</t>
  </si>
  <si>
    <t>CASSIE-D-CH03-SWIVEL CHAIR -BROWN(3311)</t>
  </si>
  <si>
    <t>CASSIE-D-CH03-SWIVEL CHAIR -BR</t>
  </si>
  <si>
    <t>CASSIE-SWIVEL CHAIR -BROWN(3311)</t>
  </si>
  <si>
    <t>MATTPREPOSPR183X203</t>
  </si>
  <si>
    <t>MATTRESS PREMIUM POCKETED SPRING 183X203</t>
  </si>
  <si>
    <t>ACM2457P19CH-RED</t>
  </si>
  <si>
    <t>M-2457P-19-CH CHANDELIER RED</t>
  </si>
  <si>
    <t>ACM2665C10CH</t>
  </si>
  <si>
    <t>M-2665C-10-CH CHANDELIER</t>
  </si>
  <si>
    <t>CTHSE057A-BLKOAK+WHT</t>
  </si>
  <si>
    <t>SCABIOSA-HSE-057A-COFFEE TABLE -BLACK OAK+WHITE</t>
  </si>
  <si>
    <t>SCABIOSA-COFFEE TABLE -BLACK OAK+WHITE</t>
  </si>
  <si>
    <t>MISYORDANA-ORN</t>
  </si>
  <si>
    <t>YORDANA-TC3-1050B-BAR STOOL -ORANGE</t>
  </si>
  <si>
    <t>YORDANA-TC3-1050B-BAR STOOL -O</t>
  </si>
  <si>
    <t>YORDANA-BAR STOOL -ORANGE</t>
  </si>
  <si>
    <t>OFFOC-02-1-WHTCOFF</t>
  </si>
  <si>
    <t>OC-02-1-OFFICE CHAIR -WHITE-FSA-002+COFFEE STICHING</t>
  </si>
  <si>
    <t>OC-02-1-OFFICE CHAIR -WHITE-FS</t>
  </si>
  <si>
    <t>OFFOC-02-2-BLKF-001</t>
  </si>
  <si>
    <t>OC-02-2 OFFICE CHAIR - BLACK#F-001</t>
  </si>
  <si>
    <t>OC-02-2 OFFICE CHAIR - BLACK#F</t>
  </si>
  <si>
    <t>ACMDP09027-1B</t>
  </si>
  <si>
    <t>ACORE-MD-P09027-1B-CEILING LAMP -SILVER WHITE</t>
  </si>
  <si>
    <t>ACORE-MD-P09027-1B-CEILING LAM</t>
  </si>
  <si>
    <t>ACORE-CEILING LAMP -SILVER WHITE</t>
  </si>
  <si>
    <t>ACMT10801-3A</t>
  </si>
  <si>
    <t>MT-10801-3A-TABLE LAMP -CHROME CLEAR</t>
  </si>
  <si>
    <t>MT-10801-3A-TABLE LAMP -CHROME</t>
  </si>
  <si>
    <t>MIS019</t>
  </si>
  <si>
    <t>019-38-SUN UMBRELLA</t>
  </si>
  <si>
    <t>CTT002</t>
  </si>
  <si>
    <t>T-002-END TABLE</t>
  </si>
  <si>
    <t>SSX016</t>
  </si>
  <si>
    <t>X-016-CHAIR</t>
  </si>
  <si>
    <t>ACMT93701-1A</t>
  </si>
  <si>
    <t>HAVER-MT-93701-1A-TABLE LAMP -CHROME</t>
  </si>
  <si>
    <t>HAVER-MT-93701-1A-TABLE LAMP -</t>
  </si>
  <si>
    <t>HAVER-TABLE LAMP -CHROME</t>
  </si>
  <si>
    <t>ACSAS07-211B-SHWHT</t>
  </si>
  <si>
    <t>SA-S07-211B-DECORATION -SHINE WHITE</t>
  </si>
  <si>
    <t xml:space="preserve">SA-S07-211B-DECORATION -SHINE </t>
  </si>
  <si>
    <t>ACML93702-3A</t>
  </si>
  <si>
    <t>WIDOR-ML-93702-3A-FLOOR LAMP -CHROME/TWIST</t>
  </si>
  <si>
    <t>WIDOR-ML-93702-3A-FLOOR LAMP -</t>
  </si>
  <si>
    <t>WIDOR-FLOOR LAMP -CHROME/TWIST</t>
  </si>
  <si>
    <t>ACWX04-BLKB102</t>
  </si>
  <si>
    <t>WX-04-CERAMICS-BLACK-B-102</t>
  </si>
  <si>
    <t>ACMB92914-2A-WHT</t>
  </si>
  <si>
    <t>ADELINDA-MB-92914-2A-WALL LAMP -CHROME WHITE</t>
  </si>
  <si>
    <t>ADELINDA-WALL LAMP -CHROME WHITE</t>
  </si>
  <si>
    <t>ACAC4803-LM</t>
  </si>
  <si>
    <t>AC-4803-LM-LAMP W/SHADE</t>
  </si>
  <si>
    <t>MATACCO185X190</t>
  </si>
  <si>
    <t>MATTRESS ACCOLODATE 185X190</t>
  </si>
  <si>
    <t>MIS708TV-WHITE</t>
  </si>
  <si>
    <t>ESMERALDA-708TV-T.V UNIT -WHITE HIGH GLOSSY</t>
  </si>
  <si>
    <t>ESMERALDA-708TV-T.V UNIT -WHIT</t>
  </si>
  <si>
    <t>ESMERALDA-T.V UNIT -WHITE HIGH GLOSSY</t>
  </si>
  <si>
    <t>SBRMST3A-BEIBRW</t>
  </si>
  <si>
    <t>ELISA-MST-3A-DESK+CHAIR -BEIGE BROWN</t>
  </si>
  <si>
    <t>ELISA-MST-3A-DESK+CHAIR -BEIGE</t>
  </si>
  <si>
    <t>ELISA-DESK+CHAIR -BEIGE BROWN</t>
  </si>
  <si>
    <t>CTDM63118-WHT</t>
  </si>
  <si>
    <t>PACER-DM-63118-LAMP TABLE(600*600*500) -WHITE</t>
  </si>
  <si>
    <t>PACER-DM-63118-LAMP TABLE(600*</t>
  </si>
  <si>
    <t>PACER-LAMP TABLE(600*600*500) -WHITE</t>
  </si>
  <si>
    <t>MATSLPCARE183X203POC</t>
  </si>
  <si>
    <t>MATTRESS SLEEPCARE POCKETED SPRING 183X203 MATTRESS</t>
  </si>
  <si>
    <t>MATTRESS SLEEPCARE POCKETED SP</t>
  </si>
  <si>
    <t>SBRMST3C-BEIBRW</t>
  </si>
  <si>
    <t>ELISA-MST-3C-CHEST UNDER BOOK DESK -BEIGE BROWN</t>
  </si>
  <si>
    <t>ELISA-MST-3C-CHEST UNDER BOOK</t>
  </si>
  <si>
    <t>ELISA-CHEST UNDER BOOK DESK -BEIGE BROWN</t>
  </si>
  <si>
    <t>ACM01V00006-SILVER</t>
  </si>
  <si>
    <t>M01-V00006-FLOWERS -SILVER</t>
  </si>
  <si>
    <t>MBRAW546-70-EBONY</t>
  </si>
  <si>
    <t>ALVINO-AW-546-70-6 DRAWER CHEST -EBONY BLACK</t>
  </si>
  <si>
    <t>ALVINO-AW-546-70-6 DRAWER CHES</t>
  </si>
  <si>
    <t>ALVINO-6 DRAWER CHEST -EBONY BLACK</t>
  </si>
  <si>
    <t>DINWAVE(BUFF)-D.OAK</t>
  </si>
  <si>
    <t>WAVE-101-BU-7-BUFFET-D.OAK (TOBACCO)</t>
  </si>
  <si>
    <t>WAVE-101-BU-7-BUFFET-D.OAK (TO</t>
  </si>
  <si>
    <t>WAVE-BUFFET-D.OAK (TOBACCO)</t>
  </si>
  <si>
    <t>MATACCODLX180X200</t>
  </si>
  <si>
    <t>MATT ACCOLADE DLX 180X200</t>
  </si>
  <si>
    <t>SS9609-WHITE</t>
  </si>
  <si>
    <t>9609-2 ARM CHAIR+ 1 TEA TABLE -WHITE-AUWB-9609</t>
  </si>
  <si>
    <t>9609-2 ARM CHAIR+ 1 TEA TABLE</t>
  </si>
  <si>
    <t>SS993-O3595</t>
  </si>
  <si>
    <t>MARINA-993-3 SEATER-TAN(O3595)</t>
  </si>
  <si>
    <t>MARINA-3 SEATER-TAN(O3595)</t>
  </si>
  <si>
    <t>ACF12M00001-WHTPEARL</t>
  </si>
  <si>
    <t>F12-M00001-FLOWERS -WHITE PEARL BLK BRANCH</t>
  </si>
  <si>
    <t>F12-M00001-FLOWERS -WHITE PEAR</t>
  </si>
  <si>
    <t>ACE28M00001-BLACK</t>
  </si>
  <si>
    <t>E28-M00001-FLOWERS -BLACK</t>
  </si>
  <si>
    <t>FABRIBB504-2</t>
  </si>
  <si>
    <t>B.B-504-2-FABRIC</t>
  </si>
  <si>
    <t>DIN805BU-WAL</t>
  </si>
  <si>
    <t>MADEL-805BU-BUFFET +BOX (805-MC)-CHAMPANGE/WALNUT</t>
  </si>
  <si>
    <t>MADEL-805BU-BUFFET +BOX (805-M</t>
  </si>
  <si>
    <t>MADEL-BUFFET +BOX -CHAMPANGE/WALNUT</t>
  </si>
  <si>
    <t>ACFC479-3(92*41*60)</t>
  </si>
  <si>
    <t>FC479-3-OIL PAINTING (92*41*60)</t>
  </si>
  <si>
    <t>FC479-3-OIL PAINTING (92*41*60</t>
  </si>
  <si>
    <t>DINN933M-OAKBLK</t>
  </si>
  <si>
    <t>SAFIA-N-933-M-BUFFET (1300*390*760) -OAK+BLACK MATT</t>
  </si>
  <si>
    <t>SAFIA-N-933-M-BUFFET (1300*390</t>
  </si>
  <si>
    <t>SAFIA-BUFFET (1300*390*760) -OAK+BLACK MATT</t>
  </si>
  <si>
    <t>CT101D-WALBLK</t>
  </si>
  <si>
    <t>KENIA-101D-COFFEE TABLE (1400*800*380) -WALNUT+BLACK GLOSS(HB35+HB59)</t>
  </si>
  <si>
    <t>KENIA-101D-COFFEE TABLE (1400*</t>
  </si>
  <si>
    <t>KENIA-COFFEE TABLE (1400*800*380) -WALNUT+BLACK GLOSS(HB35+HB59)</t>
  </si>
  <si>
    <t>ACFCHZF005(80*80)</t>
  </si>
  <si>
    <t>FC-HZF-005-OIL PAINTING (80*80)</t>
  </si>
  <si>
    <t>FC-HZF-005-OIL PAINTING (80*80</t>
  </si>
  <si>
    <t>ACFC156-2(60*60)</t>
  </si>
  <si>
    <t>FC156-2-OIL PAINTING (60*60)</t>
  </si>
  <si>
    <t>ACFC479-3(92*41*61)</t>
  </si>
  <si>
    <t>FC479-3-OIL PAINTING (92*41*61)</t>
  </si>
  <si>
    <t>FC479-3-OIL PAINTING (92*41*61</t>
  </si>
  <si>
    <t>CT128B-WALHB35</t>
  </si>
  <si>
    <t>LATISHA-128-B-COFFEE TABLE (600*600*480) -WALNUT-HB35</t>
  </si>
  <si>
    <t>LATISHA-128-B-COFFEE TABLE (60</t>
  </si>
  <si>
    <t>LATISHA-B-COFFEE TABLE (600*600*480) -WALNUT-HB35</t>
  </si>
  <si>
    <t>DINAC018(CHR)-BLKCRO</t>
  </si>
  <si>
    <t>WILONA-AC-018-DINING CHAIR -BLACK CROC+BLK FAB</t>
  </si>
  <si>
    <t>WILONA-AC-018-DINING CHAIR -BL</t>
  </si>
  <si>
    <t>WILONA-DINING CHAIR -BLACK CROC+BLK FAB</t>
  </si>
  <si>
    <t>FABRIBB518-2</t>
  </si>
  <si>
    <t>B.B-518-2-FABRIC</t>
  </si>
  <si>
    <t>ACAOOXD-950</t>
  </si>
  <si>
    <t>AOOXD-950 ALUMINIUM WALL CLOCK</t>
  </si>
  <si>
    <t>ACAPD320660</t>
  </si>
  <si>
    <t>APD320660 JAR WITH LID</t>
  </si>
  <si>
    <t>FABRIBB608-2</t>
  </si>
  <si>
    <t>B.B-608-2-FABRIC</t>
  </si>
  <si>
    <t>FABRIBB608-3</t>
  </si>
  <si>
    <t>B.B-608-3-FABRIC</t>
  </si>
  <si>
    <t>ACAPE110733</t>
  </si>
  <si>
    <t>APE-110733 CANDLE STICK</t>
  </si>
  <si>
    <t>FABRIBB619-1</t>
  </si>
  <si>
    <t>B.B-619-1-FABRIC</t>
  </si>
  <si>
    <t>CTKFC-234L</t>
  </si>
  <si>
    <t>VANDA-KFC-234-L-TABLE (LARGE)</t>
  </si>
  <si>
    <t>VANDA-TABLE (LARGE)</t>
  </si>
  <si>
    <t>MISKFH373</t>
  </si>
  <si>
    <t>CIRCUS-KFH-373-MIRROR</t>
  </si>
  <si>
    <t>CIRCUS-MIRROR</t>
  </si>
  <si>
    <t>CTKFC219</t>
  </si>
  <si>
    <t>TONETH-KFC-219-TABLE</t>
  </si>
  <si>
    <t>TONETH-TABLE</t>
  </si>
  <si>
    <t>CTB267A-BROWN</t>
  </si>
  <si>
    <t>B-267-A-COFFEE TABLE -BROWN</t>
  </si>
  <si>
    <t>CTC093ET-IVORY</t>
  </si>
  <si>
    <t>ORIANA-C-093-END TABLE -IVORY</t>
  </si>
  <si>
    <t>AC06203801(100*100)</t>
  </si>
  <si>
    <t>SX-06203801-PAINTING (100*100)</t>
  </si>
  <si>
    <t>AC06203202(60*120)</t>
  </si>
  <si>
    <t>SX-06203202-PAINTING (60*120)</t>
  </si>
  <si>
    <t>DINPORTOBELLO(PEDTL)</t>
  </si>
  <si>
    <t>PORTOBELLO-PEDESTAL DIN.TABLE-TOP(75/7066/1)+BASE(7166/1)</t>
  </si>
  <si>
    <t>PORTOBELLO-PEDESTAL DIN.TABLE-</t>
  </si>
  <si>
    <t>PORTOBELLO-PEDESTAL DIN.TABLE-TOP+BASE</t>
  </si>
  <si>
    <t>DINPTY6304-PTYOAK</t>
  </si>
  <si>
    <t>PTY-6304-MIRROR FRAME-PTY OAK</t>
  </si>
  <si>
    <t>MBRESPRIT(BED)</t>
  </si>
  <si>
    <t>ESPRIT 1 BED + 2 NIGHT TABLE - BLACK</t>
  </si>
  <si>
    <t>ESPRIT 1 BED + 2 NIGHT TABLE -</t>
  </si>
  <si>
    <t>SSXC005P(ARM)-PURYEL</t>
  </si>
  <si>
    <t>XENO-XC-005-P-ARM CHAIR -PURPLE/YELLOW-B255/B250</t>
  </si>
  <si>
    <t>XENO-XC-005-P-ARM CHAIR -PURPL</t>
  </si>
  <si>
    <t>XENO-ARM CHAIR -PURPLE/YELLOW-B255/B250</t>
  </si>
  <si>
    <t>DINMC8117CH-WHITE</t>
  </si>
  <si>
    <t>GERT-MC-8117CH-DINING CHAIR -WHITE(02)</t>
  </si>
  <si>
    <t>GERT-MC-8117CH-DINING CHAIR -W</t>
  </si>
  <si>
    <t>GERT-DINING CHAIR -WHITE(02)</t>
  </si>
  <si>
    <t>AC1268-1</t>
  </si>
  <si>
    <t>1268-1-OIL PAINTING-50X60</t>
  </si>
  <si>
    <t>DINJK414SCH-RED</t>
  </si>
  <si>
    <t>CT801ET-1-BLK</t>
  </si>
  <si>
    <t>ALEGRO-801ET-1-END TABLE -SO-310/302/310(WHT/BLK/WHT)</t>
  </si>
  <si>
    <t>ALEGRO-801ET-1-END TABLE -SO-3</t>
  </si>
  <si>
    <t>ALEGRO-END TABLE -SO-310/302/310(WHT/BLK/WHT)</t>
  </si>
  <si>
    <t>CTNM003T-REDGLO</t>
  </si>
  <si>
    <t>HELEN-NM-003T-LEISURE TABLE -RED GLOSS</t>
  </si>
  <si>
    <t>HELEN-NM-003T-LEISURE TABLE -R</t>
  </si>
  <si>
    <t>HELEN-LEISURE TABLE -RED GLOSS</t>
  </si>
  <si>
    <t>DINAD6276CH-PUR</t>
  </si>
  <si>
    <t>AD-6276CH-DINNING CHAIR-PURPLE</t>
  </si>
  <si>
    <t>MISC101-FS-CHE</t>
  </si>
  <si>
    <t>C101 FLOWER STAND CHERRY</t>
  </si>
  <si>
    <t>FABRIBB625-5</t>
  </si>
  <si>
    <t>B.B-625-5-FABRIC</t>
  </si>
  <si>
    <t>MISKFH377</t>
  </si>
  <si>
    <t>CHAISE-KFH-377-MIRROR</t>
  </si>
  <si>
    <t>CHAISE-MIRROR</t>
  </si>
  <si>
    <t>MBRPLURAL(CHEST)</t>
  </si>
  <si>
    <t>PLURAL 4/DRAWER CHEST</t>
  </si>
  <si>
    <t>MBRPRIMADONA(NT)-BLK</t>
  </si>
  <si>
    <t>PRIMADONA-NIGHT TABLE-BLACK</t>
  </si>
  <si>
    <t>MISCP102-BLK</t>
  </si>
  <si>
    <t>P-102-LUGGAGE RACK -BLACK</t>
  </si>
  <si>
    <t>MISCYO-040B-PURPLE</t>
  </si>
  <si>
    <t>CYO-040B-DECORATION SHELF -PURPLE</t>
  </si>
  <si>
    <t>CYO-040B-DECORATION SHELF -PUR</t>
  </si>
  <si>
    <t>DBASECARESS180X200</t>
  </si>
  <si>
    <t>D BASE CARESS 180X200</t>
  </si>
  <si>
    <t>ACML92914-4A-BLK</t>
  </si>
  <si>
    <t>ADELINDA-ML-92914-4A-FLOOR LAMP -CHROME/BLACK</t>
  </si>
  <si>
    <t>ADELINDA-FLOOR LAMP -CHROME/BLACK</t>
  </si>
  <si>
    <t>MISBM6002-SH20326</t>
  </si>
  <si>
    <t>BM-6002-MIRROR -ANT.SILVER-SH20476</t>
  </si>
  <si>
    <t>BM-6002-MIRROR -ANT.SILVER-SH2</t>
  </si>
  <si>
    <t>CTNP005B-REDGLO</t>
  </si>
  <si>
    <t>TRIVAL-NP-005B-COFFEE TABLE(SMALL) -RED GLOSSY</t>
  </si>
  <si>
    <t>TRIVAL-COFFEE TABLE(SMALL) -RED GLOSSY</t>
  </si>
  <si>
    <t>CTNP005C-D.GRNGLO</t>
  </si>
  <si>
    <t>TRIVAL-NP-005C-ROUND COFFEE TABLE(BIG) -D.GREEN GLOSSY</t>
  </si>
  <si>
    <t>TRIVAL-NP-005C-ROUND COFFEE TA</t>
  </si>
  <si>
    <t>TRIVAL-ROUND COFFEE TABLE(BIG) -D.GREEN GLOSSY</t>
  </si>
  <si>
    <t>CTNP005C-REDGLO</t>
  </si>
  <si>
    <t>TRIVAL-NP-005C-ROUND COFFEE TABLE(BIG) -RED GLOSSY</t>
  </si>
  <si>
    <t>TRIVAL-ROUND COFFEE TABLE(BIG) -RED GLOSSY</t>
  </si>
  <si>
    <t>CTNM001T-WHIGLO</t>
  </si>
  <si>
    <t>LAURA-NM-001T-LEISURE TABLE -WHITE GLOSS(F03)</t>
  </si>
  <si>
    <t>LAURA-NM-001T-LEISURE TABLE -W</t>
  </si>
  <si>
    <t>LAURA-LEISURE TABLE -WHITE GLOSS(F03)</t>
  </si>
  <si>
    <t>CTNM001T-D.GRNGLO</t>
  </si>
  <si>
    <t>LAURA-NM-001T-LEISURE TABLE -D.GREEN GLOSS(F14)</t>
  </si>
  <si>
    <t>LAURA-NM-001T-LEISURE TABLE -D</t>
  </si>
  <si>
    <t>LAURA-LEISURE TABLE -D.GREEN GLOSS(F14)</t>
  </si>
  <si>
    <t>ACLI20571-8+4CH-MCOL</t>
  </si>
  <si>
    <t>LI-20571-8+4CH-CHANDELIER -MULTI COLOR</t>
  </si>
  <si>
    <t>LI-20571-8+4CH-CHANDELIER -MUL</t>
  </si>
  <si>
    <t>SSESF9555-2-BLKVEL</t>
  </si>
  <si>
    <t>EVEREST-ESF-9555-2-2 SEATER -BLACK VELVET</t>
  </si>
  <si>
    <t>EVEREST-ESF-9555-2-2 SEATER -B</t>
  </si>
  <si>
    <t>EVEREST-2 SEATER -BLACK VELVET</t>
  </si>
  <si>
    <t>MIS3019(MIRR)</t>
  </si>
  <si>
    <t>MOD-3019-STANDING MIRROR</t>
  </si>
  <si>
    <t>CTA703-WENGE</t>
  </si>
  <si>
    <t>A-703- COFFEE TABLEE -WENGE-PK603</t>
  </si>
  <si>
    <t>A-703- COFFEE TABLEE -WENGE-PK</t>
  </si>
  <si>
    <t>ACMD92902-1C</t>
  </si>
  <si>
    <t>LASTRA-MD-92902-1C-CEILING LAMP -CHROME GOLD</t>
  </si>
  <si>
    <t>LASTRA-MD-92902-1C-CEILING LAM</t>
  </si>
  <si>
    <t>ACMD92902-1C-SILVER</t>
  </si>
  <si>
    <t>LASTRA-MD-92902-1C-CEILING LAMP -CHROME SILVER</t>
  </si>
  <si>
    <t>LASTRA-CEILING LAMP -CHROME SILVER</t>
  </si>
  <si>
    <t>ACMD92902-3C</t>
  </si>
  <si>
    <t>LASTRA-MD-92902-3C-CEILING LAMP -CHROME GOLD</t>
  </si>
  <si>
    <t>LASTRA-MD-92902-3C-CEILING LAM</t>
  </si>
  <si>
    <t>SSSW8319(PIL)-YELL</t>
  </si>
  <si>
    <t>SW-8319-PILLOW -YELLOW/250</t>
  </si>
  <si>
    <t>ACM01X00001-WHTFUCHS</t>
  </si>
  <si>
    <t>M01-X00001-FLOWERS -WHITE/FUCHSIA</t>
  </si>
  <si>
    <t>M01-X00001-FLOWERS -WHITE/FUCH</t>
  </si>
  <si>
    <t>MISNT005-D.GRNGLO</t>
  </si>
  <si>
    <t>CRITY-NT-005-MAGAZINE RACK -D.BLUE GLOSS(F14)</t>
  </si>
  <si>
    <t>CRITY-NT-005-MAGAZINE RACK -D.</t>
  </si>
  <si>
    <t>CRITY-MAGAZINE RACK -D.BLUE GLOSS(F14)</t>
  </si>
  <si>
    <t>CT131D-EBNGLO-HBN42</t>
  </si>
  <si>
    <t>ELISHA-131D-COFFEE TABLE -EBONY HIGH GLOSSY-HBN-42</t>
  </si>
  <si>
    <t>ELISHA-131D-COFFEE TABLE -EBON</t>
  </si>
  <si>
    <t>ELISHA-COFFEE TABLE -EBONY HIGH GLOSSY-HBN-42</t>
  </si>
  <si>
    <t>SSADBZ052(PILL)JB505</t>
  </si>
  <si>
    <t>AD-BZ052-PILLOW (AD-S052)-WHITE-JB505/JA99(G)</t>
  </si>
  <si>
    <t>AD-BZ052-PILLOW (AD-S052)-WHIT</t>
  </si>
  <si>
    <t>SSADBZ069(PILL)-BEIG</t>
  </si>
  <si>
    <t>AD-BZ069-PILLOW (AD-S069) -BEIGE-JB666</t>
  </si>
  <si>
    <t>AD-BZ069-PILLOW (AD-S069) -BEI</t>
  </si>
  <si>
    <t>MISGDR01(MIRR)-PWHT</t>
  </si>
  <si>
    <t>GDR-01-MIRROR -SILVER FOIL</t>
  </si>
  <si>
    <t>SSADXC001(OTT)-JB700</t>
  </si>
  <si>
    <t>TOM-AD-XC001-OTTOMAN -FLOWER RED-JB-700A</t>
  </si>
  <si>
    <t>TOM-AD-XC001-OTTOMAN -FLOWER R</t>
  </si>
  <si>
    <t>TOM-OTTOMAN -FLOWER RED-JB-700A</t>
  </si>
  <si>
    <t>ACHF146</t>
  </si>
  <si>
    <t>HF-146 FLOWER ARRANGEMENT</t>
  </si>
  <si>
    <t>MBRZ1400(DRS)-WENGE</t>
  </si>
  <si>
    <t>ARNIE-Z-1400-DRESSER W/MIRROR -WENGE+RED GLOSS</t>
  </si>
  <si>
    <t>ARNIE-Z-1400-DRESSER W/MIRROR</t>
  </si>
  <si>
    <t>ARNIE-DRESSER W/MIRROR -WENGE+RED GLOSS</t>
  </si>
  <si>
    <t>CON834ST-WHIGLO</t>
  </si>
  <si>
    <t>NATASIA-834ST-CONSOLE TABLE -WHITE GLOSSY</t>
  </si>
  <si>
    <t>NATASIA-834ST-CONSOLE TABLE -W</t>
  </si>
  <si>
    <t>NATASIA-CONSOLE TABLE -WHITE GLOSSY</t>
  </si>
  <si>
    <t>CT836CT-MOCCA</t>
  </si>
  <si>
    <t>EUGENE-836CT-COFFEE TABLE -MOCCA</t>
  </si>
  <si>
    <t>EUGENE-836CT-COFFEE TABLE -MOC</t>
  </si>
  <si>
    <t>EUGENE-COFFEE TABLE -MOCCA</t>
  </si>
  <si>
    <t>CON560ST-WENBLK</t>
  </si>
  <si>
    <t>ROZALIA-560ST-CONSOLE TABLE -WENGE/BLACK(N)</t>
  </si>
  <si>
    <t>ROZALIA-560ST-CONSOLE TABLE -W</t>
  </si>
  <si>
    <t>ROZALIA-CONSOLE TABLE -WENGE/BLACK(N)</t>
  </si>
  <si>
    <t>MISPARIGI(MIRR)-WHT</t>
  </si>
  <si>
    <t>PARIGI-MIRROR -WHITE GLOSSY</t>
  </si>
  <si>
    <t>MISDC6827(MIRR)</t>
  </si>
  <si>
    <t>VOLVO-DC-6827-MIRROR</t>
  </si>
  <si>
    <t>VOLVO-MIRROR</t>
  </si>
  <si>
    <t>SSSAL216-OCC</t>
  </si>
  <si>
    <t>SAL-216 OCCASIONAL CHAIR</t>
  </si>
  <si>
    <t>DINPARIGI(CHR)SILVER</t>
  </si>
  <si>
    <t>PARIGI-DINING SIDE CHAIR-SILVER COLOR</t>
  </si>
  <si>
    <t>PARIGI-DINING SIDE CHAIR-SILVE</t>
  </si>
  <si>
    <t>ACF933SG-SHINGLD</t>
  </si>
  <si>
    <t>WATASI-F-933-SG-FRAMED MIRROR -SHINY GOLD</t>
  </si>
  <si>
    <t>WATASI-F-933-SG-FRAMED MIRROR</t>
  </si>
  <si>
    <t>WATASI-FRAMED MIRROR -SHINY GOLD</t>
  </si>
  <si>
    <t>SSSH5106-SILVER</t>
  </si>
  <si>
    <t>SH-5106-WALL PAPER -SILVER</t>
  </si>
  <si>
    <t>ACF856SG-SHINGLD</t>
  </si>
  <si>
    <t>VICIONA-F-856-SG-FRAMED MIRROR -SHINY GOLD</t>
  </si>
  <si>
    <t>VICIONA-F-856-SG-FRAMED MIRROR</t>
  </si>
  <si>
    <t>VICIONA-FRAMED MIRROR -SHINY GOLD</t>
  </si>
  <si>
    <t>ACF909AWHA-ANTWHT</t>
  </si>
  <si>
    <t>ONTARIO-F-909-AWHA-FRAMED MIRROR -ANT.WHITE</t>
  </si>
  <si>
    <t>ONTARIO-F-909-AWHA-FRAMED MIRR</t>
  </si>
  <si>
    <t>ONTARIO-FRAMED MIRROR -ANT.WHITE</t>
  </si>
  <si>
    <t>SSA718(CHAIR)-O7805</t>
  </si>
  <si>
    <t>JACOB-A-718-ARM CHAIR -GREY+PURPLE-O7805/O7022</t>
  </si>
  <si>
    <t>JACOB-A-718-ARM CHAIR -GREY+PU</t>
  </si>
  <si>
    <t>JACOB-ARM CHAIR -GREY+PURPLE-O7805/O7022</t>
  </si>
  <si>
    <t>ACHF-017</t>
  </si>
  <si>
    <t>HF-017 FLOWER ARRANGEMENT</t>
  </si>
  <si>
    <t>MATSLPCAREPRE170X200</t>
  </si>
  <si>
    <t>MATTRESS SLEEP CARE PREMIUM POCKETED SPRING 170X200</t>
  </si>
  <si>
    <t>MATTRESS SLEEP CARE PREMIUM PO</t>
  </si>
  <si>
    <t>MATTPRE185X215</t>
  </si>
  <si>
    <t>MATTRESS PREMIUM 185X215</t>
  </si>
  <si>
    <t>FMBNDMAT160X200</t>
  </si>
  <si>
    <t>FOAM BONDED MATTRESS 160X200</t>
  </si>
  <si>
    <t>MATACCO165X197</t>
  </si>
  <si>
    <t>MATTRESS ACCOLODATE 165X197</t>
  </si>
  <si>
    <t>SSM0243B(ARM)-5134F</t>
  </si>
  <si>
    <t>ENRICA-M-0243B-ARM CHAIR(1DV) -GREEN-5134F</t>
  </si>
  <si>
    <t>ENRICA-M-0243B-ARM CHAIR(1DV)</t>
  </si>
  <si>
    <t>ENRICA-ARM CHAIR(1DV) -GREEN-5134F</t>
  </si>
  <si>
    <t>MBR9941WA60-WENWHT</t>
  </si>
  <si>
    <t>CAROLENA-9941-WA60-6 DOOR WARDROBE -WENGE WHITE</t>
  </si>
  <si>
    <t>CAROLENA-9941-WA60-6 DOOR WARD</t>
  </si>
  <si>
    <t>CAROLENA-6 DOOR WARDROBE -WENGE WHITE</t>
  </si>
  <si>
    <t>SSADS051(CHAIR)JC686</t>
  </si>
  <si>
    <t>ALVERA-AD-S051-SINGLE CHAIR -RED+BEIGE-JC686(C)</t>
  </si>
  <si>
    <t>ALVERA-AD-S051-SINGLE CHAIR -R</t>
  </si>
  <si>
    <t>ALVERA-SINGLE CHAIR -RED+BEIGE-JC686(C)</t>
  </si>
  <si>
    <t>MBRAPP228(BEDD)JB608</t>
  </si>
  <si>
    <t>AMBER-AP-P228-BEDDINGS (180*200) -JB608JB335-A</t>
  </si>
  <si>
    <t>AMBER-AP-P228-BEDDINGS (180*20</t>
  </si>
  <si>
    <t>AMBER-BEDDINGS (180*200) -JB608JB335-A</t>
  </si>
  <si>
    <t>SS1009B-O7715</t>
  </si>
  <si>
    <t>EMILIA-1009B-1+2+2+CHAISE+5 CUSHIONS -WHITE-O7715</t>
  </si>
  <si>
    <t>EMILIA-1009B-1+2+2+CHAISE+5 CU</t>
  </si>
  <si>
    <t>EMILIA-1+2+2+CHAISE+5 CUSHIONS -WHITE-O7715</t>
  </si>
  <si>
    <t>DINGYL2012(CELL)</t>
  </si>
  <si>
    <t>JOSELIO-GYL-2012-1 DOOR CELLERAT</t>
  </si>
  <si>
    <t>JOSELIO-GYL-2012-1 DOOR CELLER</t>
  </si>
  <si>
    <t>JOSELIO-1 DOOR CELLERAT</t>
  </si>
  <si>
    <t>SSA381(CHR)-N3715</t>
  </si>
  <si>
    <t>SHARY-A-381-SWIVEL CHAIR -N3715/WHITE</t>
  </si>
  <si>
    <t>SHARY-A-381-SWIVEL CHAIR -N371</t>
  </si>
  <si>
    <t>SHARY-SWIVEL CHAIR -N3715/WHITE</t>
  </si>
  <si>
    <t>MATTPREPLWTOP180X210</t>
  </si>
  <si>
    <t>MATTRESS PREMIUM PILLOW TOP 180X210</t>
  </si>
  <si>
    <t>MATTRESS PREMIUM PILLOW TOP 18</t>
  </si>
  <si>
    <t>ACHF133</t>
  </si>
  <si>
    <t>HF-133 FLOWER ARRANGEMENT</t>
  </si>
  <si>
    <t>MATSLPCAR120X200PRE</t>
  </si>
  <si>
    <t>MATTRESS SLEEPCARE PREMIUM 120X200</t>
  </si>
  <si>
    <t>MATTRESS SLEEPCARE PREMIUM 120</t>
  </si>
  <si>
    <t>SSML2849-SH20366</t>
  </si>
  <si>
    <t>CHELSEA-ML-2849-SOFA SET -3+2+1+1(DC-3398) -GREY-SH20366/F2005</t>
  </si>
  <si>
    <t>CHELSEA-ML-2849-SOFA SET -3+2+</t>
  </si>
  <si>
    <t>CHELSEA-SOFA SET -3+2+1+1 -GREY-SH20366/F2005</t>
  </si>
  <si>
    <t>CTML2849-SH20366</t>
  </si>
  <si>
    <t>CHELSEA-ML-2849-COFFEE TABLE -(1+2)(CT2820) -GREY-SH20366</t>
  </si>
  <si>
    <t>CHELSEA-ML-2849-COFFEE TABLE -</t>
  </si>
  <si>
    <t>CHELSEA-COFFEE TABLE -(1+2) -GREY-SH20366</t>
  </si>
  <si>
    <t>CTBJA5034A(SQR)</t>
  </si>
  <si>
    <t>ROGER-BJ-A5034A-SQUARE TEAPOY</t>
  </si>
  <si>
    <t>CTECT09-2-EBONYBLK</t>
  </si>
  <si>
    <t>PRISCILLA-ECT-09-2-SIDE TABLE -EBONY BLACK</t>
  </si>
  <si>
    <t>PRISCILLA-ECT-09-2-SIDE TABLE</t>
  </si>
  <si>
    <t>PRISCILLA-SIDE TABLE -EBONY BLACK</t>
  </si>
  <si>
    <t>ACHF058</t>
  </si>
  <si>
    <t>HF-058 FLOWER ARRANGEMENT</t>
  </si>
  <si>
    <t>MBRC167A-BLKWHI</t>
  </si>
  <si>
    <t>ANUSHKA-C-167A-KING BED(180X200) -BLACK OAK/WHITE GLOSSY</t>
  </si>
  <si>
    <t>ANUSHKA-C-167A-KING BED(180X20</t>
  </si>
  <si>
    <t>ANUSHKA-KING BED(180X200) -BLACK OAK/WHITE GLOSSY</t>
  </si>
  <si>
    <t>SSASS121BZ-PINKGRY</t>
  </si>
  <si>
    <t>TAMSIN-AS-S121BZ-3 SEATER+PILLOWS -PINK GREY-DESIGN(C)</t>
  </si>
  <si>
    <t>TAMSIN-AS-S121BZ-3 SEATER+PILL</t>
  </si>
  <si>
    <t>TAMSIN-3 SEATER+PILLOWS -PINK GREY-DESIGN(C)</t>
  </si>
  <si>
    <t>ACHF175</t>
  </si>
  <si>
    <t>HF-175 FLOWER ARRANGEMENT</t>
  </si>
  <si>
    <t>SSACS199-LGREY</t>
  </si>
  <si>
    <t>PARIS-AC-S199-SOFA SET -(3+2+1) -L.GREY LEAT-D19</t>
  </si>
  <si>
    <t>PARIS-SOFA SET -(3+2+1) -L.GREY LEAT-D19</t>
  </si>
  <si>
    <t>SSACS632-S20</t>
  </si>
  <si>
    <t>NASRIN-AC-S632-LEFT END TABLE+LEFT B+B1+RIGHT B+RIGHT END TABLE -S20-BEIGE</t>
  </si>
  <si>
    <t>NASRIN-AC-S632-LEFT END TABLE+</t>
  </si>
  <si>
    <t>NASRIN-LEFT END TABLE+LEFT B+B1+RIGHT B+RIGHT END TABLE -S20-BEIGE</t>
  </si>
  <si>
    <t>SSAPS008(CHAISE)-B37</t>
  </si>
  <si>
    <t>STARLYN-AP-S008-CHAISE LOUNGE -B37-JB728</t>
  </si>
  <si>
    <t>STARLYN-AP-S008-CHAISE LOUNGE</t>
  </si>
  <si>
    <t>STARLYN-CHAISE LOUNGE -B37-JB728</t>
  </si>
  <si>
    <t>MBRASP616(BEDD)SB03A</t>
  </si>
  <si>
    <t>SANDREA-AS-P616-BEDDINGS(180*200) -SB-03A</t>
  </si>
  <si>
    <t>SANDREA-BEDDINGS(180*200) -SB-03A</t>
  </si>
  <si>
    <t>CTCPCY1090-WHITE</t>
  </si>
  <si>
    <t>JUDY-CP-CJ-1090-END TABLE -WHITE</t>
  </si>
  <si>
    <t>JUDY-CP-CJ-1090-END TABLE -WHI</t>
  </si>
  <si>
    <t>JUDY-END TABLE -WHITE</t>
  </si>
  <si>
    <t>CTCPCY1090-RED</t>
  </si>
  <si>
    <t>JUDY-CP-CJ-1090-END TABLE -RED</t>
  </si>
  <si>
    <t>JUDY-END TABLE -RED</t>
  </si>
  <si>
    <t>SSA729(CHR)GREYO7101</t>
  </si>
  <si>
    <t>RAMON-A-729-ARM CHAIR -GREY-O7101</t>
  </si>
  <si>
    <t>RAMON-A-729-ARM CHAIR -GREY-O7</t>
  </si>
  <si>
    <t>RAMON-ARM CHAIR -GREY-O7101</t>
  </si>
  <si>
    <t>SSA729(CHR)BLUEO7103</t>
  </si>
  <si>
    <t>RAMON-A-729-ARM CHAIR -BLUE-O7103</t>
  </si>
  <si>
    <t>RAMON-A-729-ARM CHAIR -BLUE-O7</t>
  </si>
  <si>
    <t>RAMON-ARM CHAIR -BLUE-O7103</t>
  </si>
  <si>
    <t>SS1558-BRWO7102</t>
  </si>
  <si>
    <t>MARCUS-1558-3 SEAT+CHAISE -BROWN-O7102</t>
  </si>
  <si>
    <t>MARCUS-1558-3 SEAT+CHAISE -BRO</t>
  </si>
  <si>
    <t>MARCUS-3 SEAT+CHAISE -BROWN-O7102</t>
  </si>
  <si>
    <t>MBRA657-GLDANT1008B</t>
  </si>
  <si>
    <t>ADELYN-A-657-BED+2 NT+DT+MIRR+STL -GOLD ANTIQ-1008-B</t>
  </si>
  <si>
    <t>ADELYN-A-657-BED+2 NT+DT+MIRR+</t>
  </si>
  <si>
    <t>ADELYN-BED+2 NT+DT+MIRR+STL -GOLD ANTIQ-1008-B</t>
  </si>
  <si>
    <t>MBRA657(WARD)GLDANT</t>
  </si>
  <si>
    <t>ADELYN-A-657-6 DOOR WARDROBE -GOLD ANTIQ-1008B</t>
  </si>
  <si>
    <t>ADELYN-A-657-6 DOOR WARDROBE -</t>
  </si>
  <si>
    <t>ADELYN-6 DOOR WARDROBE -GOLD ANTIQ-1008B</t>
  </si>
  <si>
    <t>ACF819SS-SHINSIL</t>
  </si>
  <si>
    <t>ATORDA-F-819-SS-FRAMED MIRROR -SHINY SILVER</t>
  </si>
  <si>
    <t>ATORDA-F-819-SS-FRAMED MIRROR</t>
  </si>
  <si>
    <t>ATORDA-FRAMED MIRROR -SHINY SILVER</t>
  </si>
  <si>
    <t>ACF613AWH-BEIGE</t>
  </si>
  <si>
    <t>TATAMI-F-613-AWH-FRAMED MIRROR -BEIGE</t>
  </si>
  <si>
    <t>TATAMI-F-613-AWH-FRAMED MIRROR</t>
  </si>
  <si>
    <t>TATAMI-FRAMED MIRROR -BEIGE</t>
  </si>
  <si>
    <t>MBRAXL03(KS)-YELL</t>
  </si>
  <si>
    <t>JULIA-AXL-03-KING BED (180X200) -YELLOW</t>
  </si>
  <si>
    <t>JULIA-AXL-03-KING BED (180X200</t>
  </si>
  <si>
    <t>JULIA-KING BED (180X200) -YELLOW</t>
  </si>
  <si>
    <t>MBR131BDK(4PC)WALBEI</t>
  </si>
  <si>
    <t>CALVIN-131-BDK-BED(1.8X2.0)+2 NT+DT+MIRR -WALNUT BEIGE-AH4</t>
  </si>
  <si>
    <t>CALVIN-131-BDK-BED(1.8X2.0)+2</t>
  </si>
  <si>
    <t>CALVIN-BED(1.8X2.0)+2 NT+DT+MIRR -WALNUT BEIGE-AH4</t>
  </si>
  <si>
    <t>ACLINES-4</t>
  </si>
  <si>
    <t>LINES-4-OIL PAINTING (50X75)</t>
  </si>
  <si>
    <t>SSAPS009(CHR)-JJ13JB</t>
  </si>
  <si>
    <t>SAVINA-AP-S009-SINGLE CHAIR -JJ13JB328</t>
  </si>
  <si>
    <t>SAVINA-AP-S009-SINGLE CHAIR -J</t>
  </si>
  <si>
    <t>SAVINA-SINGLE CHAIR -JJ13JB328</t>
  </si>
  <si>
    <t>SSAPS008(CHAISE)-B01</t>
  </si>
  <si>
    <t>STARLYN-AP-S008-CHAISE LOUNGE -B01-JB728</t>
  </si>
  <si>
    <t>STARLYN-CHAISE LOUNGE -B01-JB728</t>
  </si>
  <si>
    <t>MISKJA1050-3</t>
  </si>
  <si>
    <t>KJ-A1050-3-TABLE BASE</t>
  </si>
  <si>
    <t>SSF9204-BLUEGRY-G2</t>
  </si>
  <si>
    <t>PEARL-F-9204-SOFA SET-(3+2+1+1)+CT-9204-COFFEE TABLE -1+2-BLUE GREY-G3-9180</t>
  </si>
  <si>
    <t>PEARL-F-9204-SOFA SET-(3+2+1+1</t>
  </si>
  <si>
    <t>PEARL-SOFA SET-(3+2+1+1)+COFFEE TABLE -1+2-BLUE GREY-G3-9180</t>
  </si>
  <si>
    <t>MIS603M3(MIRR)BLKGLO</t>
  </si>
  <si>
    <t>NATASIA-603M-3-MIRROR (1400*800*20) -BLACK GLOSSY</t>
  </si>
  <si>
    <t>NATASIA-603M-3-MIRROR (1400*80</t>
  </si>
  <si>
    <t>NATASIA-MIRROR (1400*800*20) -BLACK GLOSSY</t>
  </si>
  <si>
    <t>SSS217(ARM)-A115-04</t>
  </si>
  <si>
    <t>AMAGER-S-217-010-ARM CHAIR -GREY-A115-04</t>
  </si>
  <si>
    <t>AMAGER-S-217-010-ARM CHAIR -GR</t>
  </si>
  <si>
    <t>AMAGER-ARM CHAIR -GREY-A115-04</t>
  </si>
  <si>
    <t>MBRFIORELLA(BEN)</t>
  </si>
  <si>
    <t>FIORELLA-PB-1008BC-BENCH</t>
  </si>
  <si>
    <t>FIORELLA-BENCH</t>
  </si>
  <si>
    <t>SSPSF3777-GREYSIL</t>
  </si>
  <si>
    <t>MANARA-PSF-3777-1-ARM CHAIR+FOOT REST -GREY SIL+SILVER-9092</t>
  </si>
  <si>
    <t>MANARA-PSF-3777-1-ARM CHAIR+FO</t>
  </si>
  <si>
    <t>MANARA-ARM CHAIR+FOOT REST -GREY SIL+SILVER-9092</t>
  </si>
  <si>
    <t>ACF605SG-SHINGLD</t>
  </si>
  <si>
    <t>RIALA-F-605-SG-FRAMED MIRROR -SHINY GOLD</t>
  </si>
  <si>
    <t>RIALA-F-605-SG-FRAMED MIRROR -</t>
  </si>
  <si>
    <t>RIALA-FRAMED MIRROR -SHINY GOLD</t>
  </si>
  <si>
    <t>ACF995SG-SHINGLD</t>
  </si>
  <si>
    <t>STOGINA-F-995-SG-FRAMED MIRROR -SHINY GOLD</t>
  </si>
  <si>
    <t>STOGINA-F-995-SG-FRAMED MIRROR</t>
  </si>
  <si>
    <t>STOGINA-FRAMED MIRROR -SHINY GOLD</t>
  </si>
  <si>
    <t>MBRZANICA(NT)-BLKOAK</t>
  </si>
  <si>
    <t>ZANICA-86/8600/0-NIGHT STAND -BLACK OAK</t>
  </si>
  <si>
    <t>ZANICA-86/8600/0-NIGHT STAND -</t>
  </si>
  <si>
    <t>ZANICA-NIGHT STAND -BLACK OAK</t>
  </si>
  <si>
    <t>MBREDS08(CHEST)-PWHT</t>
  </si>
  <si>
    <t>YULIA-EDS-08-CHEST OF DRAWER -PEARL WHITE+SILVER FOIL</t>
  </si>
  <si>
    <t>YULIA-EDS-08-CHEST OF DRAWER -</t>
  </si>
  <si>
    <t>YULIA-CHEST OF DRAWER -PEARL WHITE+SILVER FOIL</t>
  </si>
  <si>
    <t>SSMAD0953-ORANGE</t>
  </si>
  <si>
    <t>MAD-0953-SOFA SET(3 SEAT+CHAISE+1 SEAT) -ORANGE</t>
  </si>
  <si>
    <t>MAD-0953-SOFA SET(3 SEAT+CHAIS</t>
  </si>
  <si>
    <t>SS1553-PURPLE</t>
  </si>
  <si>
    <t>CLAYTON-1553-3 SEAT+CHAISE -PURPLE-O7022</t>
  </si>
  <si>
    <t>CLAYTON-1553-3 SEAT+CHAISE -PU</t>
  </si>
  <si>
    <t>CLAYTON-3 SEAT+CHAISE -PURPLE-O7022</t>
  </si>
  <si>
    <t>DINDM00224(CHR)-GREY</t>
  </si>
  <si>
    <t>MARJON-DM-00224-DINING CHAIR -GREY-0077</t>
  </si>
  <si>
    <t>MARJON-DINING CHAIR -GREY-0077</t>
  </si>
  <si>
    <t>SSYME2025G-GLDLEAT</t>
  </si>
  <si>
    <t>ALMEISAN-YM-E2025G-LEISURE CHAIR -GOLD LEAT</t>
  </si>
  <si>
    <t>ALMEISAN-YM-E2025G-LEISURE CHA</t>
  </si>
  <si>
    <t>ALMEISAN-LEISURE CHAIR -GOLD LEAT</t>
  </si>
  <si>
    <t>DINYME2052+2053(BUF)</t>
  </si>
  <si>
    <t>ALMEISAN-YM-E2052-BUFFET+MIRROR(2053)</t>
  </si>
  <si>
    <t>ALMEISAN-YM-E2052-BUFFET+MIRRO</t>
  </si>
  <si>
    <t>ALMEISAN-BUFFET+MIRROR</t>
  </si>
  <si>
    <t>MBRYME2001B(STL)</t>
  </si>
  <si>
    <t>ALMEISAN-YM-E2001B-DRESSING STOOL (YM-E2007A)</t>
  </si>
  <si>
    <t>ALMEISAN-YM-E2001B-DRESSING ST</t>
  </si>
  <si>
    <t>ALMEISAN-DRESSING STOOL</t>
  </si>
  <si>
    <t>DINYMA2051A1-GRN1009</t>
  </si>
  <si>
    <t>ALMEISAN-YM-A2051-A1-SIDE CHAIR -D.GREEN VEL-1009-6</t>
  </si>
  <si>
    <t>ALMEISAN-YM-A2051-A1-SIDE CHAI</t>
  </si>
  <si>
    <t>ALMEISAN-SIDE CHAIR -D.GREEN VEL-1009-6</t>
  </si>
  <si>
    <t>ACHF111</t>
  </si>
  <si>
    <t>HF-111 FLOWER ARRANGEMENT</t>
  </si>
  <si>
    <t>CTDM6321</t>
  </si>
  <si>
    <t>WADY-DM-6321-LAMP TABLE (700*700*425)</t>
  </si>
  <si>
    <t>WADY-DM-6321-LAMP TABLE (700*7</t>
  </si>
  <si>
    <t>WADY-LAMP TABLE (700*700*425)</t>
  </si>
  <si>
    <t>CTSE026A-DBLUE</t>
  </si>
  <si>
    <t>JAYDHA-SE-026A-COFFEE TABLE -D.BLUE GLOSS-F14+BLK OAK</t>
  </si>
  <si>
    <t>JAYDHA-SE-026A-COFFEE TABLE -D</t>
  </si>
  <si>
    <t>JAYDHA-COFFEE TABLE -D.BLUE GLOSS-F14+BLK OAK</t>
  </si>
  <si>
    <t>CTSE004A-REDGLO</t>
  </si>
  <si>
    <t>JHELO-SE-004A-COFFEE TABLE -RED GLOSS-F13+GLASS</t>
  </si>
  <si>
    <t>JHELO-SE-004A-COFFEE TABLE -RE</t>
  </si>
  <si>
    <t>JHELO-COFFEE TABLE -RED GLOSS-F13+GLASS</t>
  </si>
  <si>
    <t>ACHF279</t>
  </si>
  <si>
    <t>HF-279 FLOWER ARRANGEMENT</t>
  </si>
  <si>
    <t>ACA-2SA(60*60)</t>
  </si>
  <si>
    <t>A-2SA-OIL PAINTING (60*60)(SET OF 4)(M&amp;P PROJ)</t>
  </si>
  <si>
    <t>A-2SA-OIL PAINTING (60*60)(SET</t>
  </si>
  <si>
    <t>MATTCLDNINALU180X200</t>
  </si>
  <si>
    <t>MATTRESS CLOUD NINE ALLURE 180X200</t>
  </si>
  <si>
    <t>MATTRESS CLOUD NINE ALLURE 180</t>
  </si>
  <si>
    <t>SSS-2(STUDIO)</t>
  </si>
  <si>
    <t>S-2-ARM CHAIR (STUDIO) -GREEN (M&amp;P PROJECT)</t>
  </si>
  <si>
    <t>S-2-ARM CHAIR (STUDIO) -GREEN</t>
  </si>
  <si>
    <t>DINA674(3.6)-1426QY</t>
  </si>
  <si>
    <t>NARGES-A-674-TABLE(3.6)+2 ARM+10 SIDE+CELLARET+BUFF+MIRR -1426QY-SIL ANT/GOLD LEA</t>
  </si>
  <si>
    <t>NARGES-TABLE(3.6)+2 ARM+10 SIDE+CELLARET+BUFF+MIRR -1426QY-SIL ANT/GOLD LEA</t>
  </si>
  <si>
    <t>MBRP424-1506B-XKJ002</t>
  </si>
  <si>
    <t>WARD-P-424-BED+2 NT+DRS+MIRR+CHAIR -PURPLE SILVER-1506B+XKJ002-9</t>
  </si>
  <si>
    <t>WARD-BED+2 NT+DRS+MIRR+CHAIR -PURPLE SILVER-1506B+XKJ002-9</t>
  </si>
  <si>
    <t>SSLPX5002-PBA3301</t>
  </si>
  <si>
    <t>WILSON-LPX-5002- SOFA SET -(3+2+1) -PBA3301+WHITE</t>
  </si>
  <si>
    <t>WILSON-LPX-5002- SOFA SET -(3+</t>
  </si>
  <si>
    <t>WILSON-SOFA SET -(3+2+1) -PBA3301+WHITE</t>
  </si>
  <si>
    <t>CTCT1386-G2</t>
  </si>
  <si>
    <t>TIJAN-CT-1386-COFFEE TABLE (1+2) -AHM023-G2</t>
  </si>
  <si>
    <t>TIJAN-CT-1386-COFFEE TABLE (1+</t>
  </si>
  <si>
    <t>TIJAN-COFFEE TABLE (1+2) -AHM023-G2</t>
  </si>
  <si>
    <t>ACHF282</t>
  </si>
  <si>
    <t>HF-282 FLOWER ARRANGEMENT</t>
  </si>
  <si>
    <t>ACHF286</t>
  </si>
  <si>
    <t>HF-286 FLOWER ARRANGEMENT</t>
  </si>
  <si>
    <t>ACMT103601-1C-BLKLEA</t>
  </si>
  <si>
    <t>ALADIN-MT-103601-1C-TABLE LAMP -BLACK LEAVES</t>
  </si>
  <si>
    <t>ALADIN-MT-103601-1C-TABLE LAMP</t>
  </si>
  <si>
    <t>ALADIN-TABLE LAMP -BLACK LEAVES</t>
  </si>
  <si>
    <t>MBRBR20084-SH20740</t>
  </si>
  <si>
    <t>FARASHA-BR-20084-BED+2 NIGHT TABLE+DRESSING TABLE+MIRROR+STL(FS-3559) -GREEN-SH20740+41-F2218/F2208</t>
  </si>
  <si>
    <t>FARASHA-BR-20084-BED+2 NIGHT T</t>
  </si>
  <si>
    <t>FARASHA-BED+2 NIGHT TABLE+DRESSING TABLE+MIRROR+STL(FS-3559) -GREEN-SH20740+41-F2218/F2208</t>
  </si>
  <si>
    <t>ACMT103601-1F-BLACK</t>
  </si>
  <si>
    <t>ALADIN-MT-103601-1F-TABLE LAMP -BLACK CHECK</t>
  </si>
  <si>
    <t>ALADIN-MT-103601-1F-TABLE LAMP</t>
  </si>
  <si>
    <t>ALADIN-TABLE LAMP -BLACK CHECK</t>
  </si>
  <si>
    <t>ACMB72755-2A-CHROME</t>
  </si>
  <si>
    <t>ARADIA-MB-72755-2A-WALL LAMP -CHROME</t>
  </si>
  <si>
    <t>ARADIA-MB-72755-2A-WALL LAMP -</t>
  </si>
  <si>
    <t>ARADIA-WALL LAMP -CHROME</t>
  </si>
  <si>
    <t>ACMD72755-12A-CHROME</t>
  </si>
  <si>
    <t>MD-72755-12A-CEILING LAMP -CHROME</t>
  </si>
  <si>
    <t>MD-72755-12A-CEILING LAMP -CHR</t>
  </si>
  <si>
    <t>ACMD1102747-12A-CHRM</t>
  </si>
  <si>
    <t>ROOS-MD-1102747-12A-CEILING LAMP -CHROME</t>
  </si>
  <si>
    <t>ROOS-MD-1102747-12A-CEILING LA</t>
  </si>
  <si>
    <t>ROOS-CEILING LAMP -CHROME</t>
  </si>
  <si>
    <t>ACMD1102747-21A-CHRM</t>
  </si>
  <si>
    <t>ROOS-MD-1102747-21A-CEILING LAMP -CHROME</t>
  </si>
  <si>
    <t>ROOS-MD-1102747-21A-CEILING LA</t>
  </si>
  <si>
    <t>ACMD102914-8A-CHROME</t>
  </si>
  <si>
    <t>MD-102914-8A-CEILING LAMP -CHROME</t>
  </si>
  <si>
    <t>MD-102914-8A-CEILING LAMP -CHR</t>
  </si>
  <si>
    <t>ACMT102914-4A-CHROME</t>
  </si>
  <si>
    <t>ONTARIO-MT-102914-4A-TABLE LAMP -CHROME</t>
  </si>
  <si>
    <t>ONTARIO-MT-102914-4A-TABLE LAM</t>
  </si>
  <si>
    <t>ONTARIO-TABLE LAMP -CHROME</t>
  </si>
  <si>
    <t>DINLE601T-D.OAKB02</t>
  </si>
  <si>
    <t>GOLOVIN-LE-601T-DINING TABLE(1800*1100*760) -DARK OAK(B02)</t>
  </si>
  <si>
    <t>GOLOVIN-LE-601T-DINING TABLE(1</t>
  </si>
  <si>
    <t>GOLOVIN-DINING TABLE(1800*1100*760) -DARK OAK(B02)</t>
  </si>
  <si>
    <t>DINLE601M(BUF)D.OAK</t>
  </si>
  <si>
    <t>GOLOVIN-LE-601M-BUFFET (1800*420*810) -DARK OAK(B02)</t>
  </si>
  <si>
    <t>GOLOVIN-LE-601M-BUFFET (1800*4</t>
  </si>
  <si>
    <t>GOLOVIN-BUFFET (1800*420*810) -DARK OAK(B02)</t>
  </si>
  <si>
    <t>SSALS9030</t>
  </si>
  <si>
    <t>WINDSOR-AL-S9030-ARMLESS SOFA+LEFT ARM+LEFT CHAISE+OTTOMAN-BEIGE FABRIC-02-48A</t>
  </si>
  <si>
    <t>WINDSOR-AL-S9030-ARMLESS SOFA</t>
  </si>
  <si>
    <t>WINDSOR-AL-ARMLESS SOFA+LEFT ARM+LEFT CHAISE+OTTOMAN-BEIGE FABRIC-02-48A</t>
  </si>
  <si>
    <t>SSALS1108</t>
  </si>
  <si>
    <t>TOFFEEHOT-AL-S1108-LEFT ARM+RIGHT CHAISE+ARMLESS-GREYBROWN-268-1-5-48A</t>
  </si>
  <si>
    <t>TOFFEEHOT-AL-S1108-LEFT ARM+R</t>
  </si>
  <si>
    <t>TOFFEEHOT-LEFT ARM+RIGHT CHAISE+ARMLESS-GREYBROWN-268-1-5-48A</t>
  </si>
  <si>
    <t>MBRTG4001B-2-GREEN</t>
  </si>
  <si>
    <t>AMIRA-TG-4001B-2-BED(1.8)+2 NT(4002)+DT+MIRR(4005+4006)+STL(4007)-GREEN-S908-607</t>
  </si>
  <si>
    <t>AMIRA-BED(1.8)+2 NT+DT+MIRR+STL-GREEN-S908-607</t>
  </si>
  <si>
    <t>DINTGA4050A(3.6)-WHT</t>
  </si>
  <si>
    <t>AMIRA-TG-A4050A-DINING TABLE(3.6M) -WHITE SILVER-S908</t>
  </si>
  <si>
    <t>AMIRA-TG-A4050A-DINING TABLE(3</t>
  </si>
  <si>
    <t>AMIRA-DINING TABLE(3.6M) -WHITE SILVER-S908</t>
  </si>
  <si>
    <t>DINKJA1050(3.5)WHTGL</t>
  </si>
  <si>
    <t>LAMICE-KJ-A1050-DINING TABLE (3.5M) (A-940)-WHITE GOLD-S903</t>
  </si>
  <si>
    <t>LAMICE-DINING TABLE (3.5M) -WHITE GOLD-S903</t>
  </si>
  <si>
    <t>ACMD1100354-2A-MATWH</t>
  </si>
  <si>
    <t>MANTEL-MD-1100354-2A-CEILING LAMP -MATT WHITE</t>
  </si>
  <si>
    <t>MANTEL-MD-1100354-2A-CEILING L</t>
  </si>
  <si>
    <t>SSS316-BE3280</t>
  </si>
  <si>
    <t>KAVERI-S-316-SOFA SET 3+2+1-WHITE-BE3280</t>
  </si>
  <si>
    <t>KAVERI-S-316-SOFA SET 3+2+1-WH</t>
  </si>
  <si>
    <t>KAVERI-SOFA SET 3+2+1-WHITE-BE3280</t>
  </si>
  <si>
    <t>MBREDM10</t>
  </si>
  <si>
    <t>AWTAR-EDM-10-DRESSER+MIRROR (EDR-08)-PINK GREY</t>
  </si>
  <si>
    <t>AWTAR-EDM-10-DRESSER+MIRROR (E</t>
  </si>
  <si>
    <t>AWTAR-DRESSER+MIRROR-PINK GREY</t>
  </si>
  <si>
    <t>SS1502-WHT/PUR(3+CT)</t>
  </si>
  <si>
    <t>CRISTIANO-1502-3 SEATER W/COFFEE TABLE-WHITE+PURPLE-O7715/O7022</t>
  </si>
  <si>
    <t>CRISTIANO-3 SEATER W/COFFEE TABLE-WHITE+PURPLE-O7715/O7022</t>
  </si>
  <si>
    <t>SS1502-WHT/PUR(3SEA)</t>
  </si>
  <si>
    <t>CRISTIANO-1502-3 SEATER -WHITE+PURPLE-O7715/O7022</t>
  </si>
  <si>
    <t>CRISTIANO-3 SEATER -WHITE+PURPLE-O7715/O7022</t>
  </si>
  <si>
    <t>MISMC8744CH-GRN</t>
  </si>
  <si>
    <t>MATTHEW-MC-8744-CH-BAR STOOL-GREEN-M3-1040(TAUPEBASE)</t>
  </si>
  <si>
    <t>MATTHEW-BAR STOOL-GREEN-M3-1040(TAUPEBASE)</t>
  </si>
  <si>
    <t>DINEDR13-2(MIRR)-BLK</t>
  </si>
  <si>
    <t>PRISCILLA-EDR-13-2-MIRROR (995*39*1845) -BLACK GLOSSY</t>
  </si>
  <si>
    <t>PRISCILLA-EDR-13-2-MIRROR (995</t>
  </si>
  <si>
    <t>PRISCILLA-MIRROR (995*39*1845) -BLACK GLOSSY</t>
  </si>
  <si>
    <t>CTCDCJ1080A-D.GREY</t>
  </si>
  <si>
    <t>ROCKWELL-CD-CJ1080A-COFFEE TABLE -D.GREY</t>
  </si>
  <si>
    <t>ROCKWELL-CD-CJ1080A-COFFEE TAB</t>
  </si>
  <si>
    <t>ROCKWELL-COFFEE TABLE -D.GREY</t>
  </si>
  <si>
    <t>ACME02T-WHITE</t>
  </si>
  <si>
    <t>ME-02T-SALVER -WHITE</t>
  </si>
  <si>
    <t>ACKEN56542</t>
  </si>
  <si>
    <t>KEN-56542-ALCOHOL TOOL</t>
  </si>
  <si>
    <t>SSL128(CHR)-BLUEGREY</t>
  </si>
  <si>
    <t>CLAY-L-128-LEISURE CHAIR -BLUE/GREYWHT-7801-05</t>
  </si>
  <si>
    <t>CLAY-L-128-LEISURE CHAIR -BLUE</t>
  </si>
  <si>
    <t>CLAY-LEISURE CHAIR -BLUE/GREYWHT-7801-05</t>
  </si>
  <si>
    <t>SSNFM005(CHR)-WHT</t>
  </si>
  <si>
    <t>NFM-005-LEISURE CHAIR -WHITE-0133-LEAT</t>
  </si>
  <si>
    <t>NFM-005-LEISURE CHAIR -WHITE-0</t>
  </si>
  <si>
    <t>SSS233G-GREEN</t>
  </si>
  <si>
    <t>NADIA-S-233G-SOFA (B02L+B02R+D03+E04R) -GREEN-SX7656PG-G11</t>
  </si>
  <si>
    <t>NADIA-SOFA (B02L+B02R+D03+E04R) -GREEN-SX7656PG-G11</t>
  </si>
  <si>
    <t>DINB122(BUFF)-GREYGL</t>
  </si>
  <si>
    <t>DEBBY-B-122-BUFFET -GREY GLOSS-F04</t>
  </si>
  <si>
    <t>DEBBY-B-122-BUFFET -GREY GLOSS</t>
  </si>
  <si>
    <t>DEBBY-BUFFET -GREY GLOSS-F04</t>
  </si>
  <si>
    <t>MISK138(UNIT)-WHTGLO</t>
  </si>
  <si>
    <t>K-138-LIVING UNIT -WHITE GLOSS+BLK PAINTED GLASS</t>
  </si>
  <si>
    <t>K-138-LIVING UNIT -WHITE GLOSS</t>
  </si>
  <si>
    <t>MISMC8219CHB-GREEN</t>
  </si>
  <si>
    <t>TAMMY-EH-MC-8219CH-B-BAR STOOL -GREEN-M3-1040</t>
  </si>
  <si>
    <t>TAMMY-BAR STOOL -GREEN-M3-1040</t>
  </si>
  <si>
    <t>MBREBE10</t>
  </si>
  <si>
    <t>AWTAR-EB-E10-BED-SILVER FOIL+FEN-10</t>
  </si>
  <si>
    <t>AWTAR-EB-E10-BED-SILVER FOIL+F</t>
  </si>
  <si>
    <t>AWTAR-BED-SILVER FOIL+FEN-10</t>
  </si>
  <si>
    <t>ACMT103601-1C-BEIBRW</t>
  </si>
  <si>
    <t>ALADIN-MT-103601-1C-TABLE LAMP -BEIGE BROWN</t>
  </si>
  <si>
    <t>ALADIN-TABLE LAMP -BEIGE BROWN</t>
  </si>
  <si>
    <t>ACKM1280</t>
  </si>
  <si>
    <t>KM-1280-PENDANT LAMP</t>
  </si>
  <si>
    <t>ACKM106W</t>
  </si>
  <si>
    <t>KM-106-W-WALL LAMP</t>
  </si>
  <si>
    <t>ACHF201</t>
  </si>
  <si>
    <t>HF-201 FLOWER ARRANGEMENT</t>
  </si>
  <si>
    <t>DINKJA1051C2(ARM)BEI</t>
  </si>
  <si>
    <t>LAMICE-KJ-A1051C-2-ARM CHAIR -BEIGE SILVER/BEIGE FAB-B321</t>
  </si>
  <si>
    <t>LAMICE-ARM CHAIR -BEIGE SILVER/BEIGE FAB-B321</t>
  </si>
  <si>
    <t>ACGDXPP3218-B-BLK</t>
  </si>
  <si>
    <t>GDX-PP3218-B-YOGA -BLACK</t>
  </si>
  <si>
    <t>SSA680-1428ZY</t>
  </si>
  <si>
    <t>SALLY-A-680-2 ARM CHAIR+ 1 TEA TABLE -BEIGE-FH2020-17+SIL-1428ZY</t>
  </si>
  <si>
    <t>SALLY-A-680-2 ARM CHAIR+ 1 TEA</t>
  </si>
  <si>
    <t>SALLY-2 ARM CHAIR+ 1 TEA TABLE -BEIGE-FH2020-17+SIL-1428ZY</t>
  </si>
  <si>
    <t>CTEXO3214-LT</t>
  </si>
  <si>
    <t>LEXUS-EXO-3214-LT-LAMP TABLE</t>
  </si>
  <si>
    <t>LEXUS-LT-LAMP TABLE</t>
  </si>
  <si>
    <t>MBRYM102(4DR)BLKGLO</t>
  </si>
  <si>
    <t>FRANCESCA-YM-102-4 DOOR WARDROBE -BLACK GLOSSY(N)</t>
  </si>
  <si>
    <t>FRANCESCA-YM-102-4 DOOR WARDRO</t>
  </si>
  <si>
    <t>FRANCESCA-4 DOOR WARDROBE -BLACK GLOSSY(N)</t>
  </si>
  <si>
    <t>CTNM003T-GREYGLO</t>
  </si>
  <si>
    <t>HELEN-NM-003T-LEISURE TABLE -GREY GLOSS-F04</t>
  </si>
  <si>
    <t>HELEN-NM-003T-LEISURE TABLE -G</t>
  </si>
  <si>
    <t>HELEN-LEISURE TABLE -GREY GLOSS-F04</t>
  </si>
  <si>
    <t>SSC1(ARM)-BEIGE</t>
  </si>
  <si>
    <t>C-1-ARM CHAIR (560*545) -BEIGE-FAB-BIRCH/8802 (M&amp;P PROJ)</t>
  </si>
  <si>
    <t>C-1-ARM CHAIR (560*545) -BEIGE</t>
  </si>
  <si>
    <t>ACHF154</t>
  </si>
  <si>
    <t>HF-154 FLOWER ARRANGEMENT</t>
  </si>
  <si>
    <t>MISHUD0106(MIRR)</t>
  </si>
  <si>
    <t>EVETHE-HUD-0106-MIRROR(2000*2000*15)(KY-GL-718)</t>
  </si>
  <si>
    <t>EVETHE-HUD-0106-MIRROR(2000*20</t>
  </si>
  <si>
    <t>EVETHE-MIRROR(2000*2000*15)</t>
  </si>
  <si>
    <t>MISTV002-WHTWEN</t>
  </si>
  <si>
    <t>FERMIN-TV-002-T.V STAND -WHITE WENGE</t>
  </si>
  <si>
    <t>FERMIN-TV-002-T.V STAND -WHITE</t>
  </si>
  <si>
    <t>FERMIN-T.V STAND -WHITE WENGE</t>
  </si>
  <si>
    <t>ACKM015F(A)-3-RED</t>
  </si>
  <si>
    <t>KM-015-F(A)-3-FLOOR LAMP-RED</t>
  </si>
  <si>
    <t>ACKM015F(A)-3-WHT</t>
  </si>
  <si>
    <t>KM-015-F(A)-3-FLOOR LAMP-WHITE</t>
  </si>
  <si>
    <t>ACCHRYSANTHE-WHT</t>
  </si>
  <si>
    <t>CHRYSANTHE-EMULATE PLANT(FLOWERS) -WHITE</t>
  </si>
  <si>
    <t>CHRYSANTHE-EMULATE PLANT(FLOWE</t>
  </si>
  <si>
    <t>ACYHM8-SILVER</t>
  </si>
  <si>
    <t>YHM-8-SOUP PLATE -SILVER</t>
  </si>
  <si>
    <t>MBRA764(WARD)2792AB</t>
  </si>
  <si>
    <t>YASMIN-A-764-6 DOOR WARDROBE -2792ABGOLD/101-67 PU</t>
  </si>
  <si>
    <t>YASMIN-A-764-6 DOOR WARDROBE -</t>
  </si>
  <si>
    <t>YASMIN-6 DOOR WARDROBE -2792ABGOLD/101-67 PU</t>
  </si>
  <si>
    <t>MISDC6819(MIRR)CLEAR</t>
  </si>
  <si>
    <t>DC-6819-MIRROR -CLEAR</t>
  </si>
  <si>
    <t>SSDOCUSHION-BRWORN</t>
  </si>
  <si>
    <t>DO-CUSHION -BROWN-3311/ORANGE-BE0946</t>
  </si>
  <si>
    <t>DO-CUSHION -BROWN-3311/ORANGE-</t>
  </si>
  <si>
    <t>SSDOCUSHION-GRYPUR</t>
  </si>
  <si>
    <t>DO-CUSHION -GREY-0428/PURPLE-BE7111A</t>
  </si>
  <si>
    <t>DO-CUSHION -GREY-0428/PURPLE-B</t>
  </si>
  <si>
    <t>SS0288-3441F</t>
  </si>
  <si>
    <t>DULCE-0288-CORNER SOFA+OTTOMAN(4RA+JXL+ST2)-MAROON-3441F</t>
  </si>
  <si>
    <t>DULCE-0288-CORNER SOFA+OTTOMAN</t>
  </si>
  <si>
    <t>DULCE-CORNER SOFA+OTTOMAN(4RA+JXL+ST2)-MAROON-3441F</t>
  </si>
  <si>
    <t>DINRTN8623DU</t>
  </si>
  <si>
    <t>NADINE-RTN-8623-DU-DISPLAY UNIT-A</t>
  </si>
  <si>
    <t>NADINE-RTN-8623-DU-DISPLAY UNI</t>
  </si>
  <si>
    <t>NADINE-DISPLAY UNIT-A</t>
  </si>
  <si>
    <t>ACMD1101807-5A-DSWHT</t>
  </si>
  <si>
    <t>MARJAN-MD-1101807-5A-CEILING LAMP -DEEP SATIN WHITE</t>
  </si>
  <si>
    <t>MARJAN-MD-1101807-5A-CEILING L</t>
  </si>
  <si>
    <t>DINLE613M(BUF)-D.OAK</t>
  </si>
  <si>
    <t>GILBERT-LE-613M-BUFFET(1700*400*825) -DARK OAK(B02)</t>
  </si>
  <si>
    <t>GILBERT-LE-613M-BUFFET(1700*40</t>
  </si>
  <si>
    <t>GILBERT-BUFFET(1700*400*825) -DARK OAK(B02)</t>
  </si>
  <si>
    <t>MISCDSW1093(CAB)-WHT</t>
  </si>
  <si>
    <t>YVETTE-CD-SW-1093-TRINKET CABINET -WHITE GLASS+BLACK FRAME</t>
  </si>
  <si>
    <t>YVETTE-CD-SW-1093-TRINKET CABI</t>
  </si>
  <si>
    <t>YVETTE-CD-TRINKET CABINET -WHITE GLASS+BLACK FRAME</t>
  </si>
  <si>
    <t>SSLPX5056-OCHRE</t>
  </si>
  <si>
    <t>JUSTIN-LPX-5056- SOFA SET -(3+2+1) -OCHRE-PBA-3327</t>
  </si>
  <si>
    <t>JUSTIN-LPX-5056- SOFA SET -(3+</t>
  </si>
  <si>
    <t>JUSTIN-SOFA SET -(3+2+1) -OCHRE-PBA-3327</t>
  </si>
  <si>
    <t>ACHF271</t>
  </si>
  <si>
    <t>HF-271 FLOWER ARRANGEMENT</t>
  </si>
  <si>
    <t>SSMC8709CH-BRW</t>
  </si>
  <si>
    <t>HARVEY-MC-8709-CH-1-ROCKING CHAIR-BROWN-M3-1070</t>
  </si>
  <si>
    <t>HARVEY-ROCKING CHAIR-BROWN-M3-1070</t>
  </si>
  <si>
    <t>MBRYME2008-WARD</t>
  </si>
  <si>
    <t>ALMEISAN-YM-E2008-B-6DOOR WARDROBE</t>
  </si>
  <si>
    <t>ALMEISAN-YM-E2008-B-6DOOR WA</t>
  </si>
  <si>
    <t>ALMEISAN-B-6 DOOR WARDROBE</t>
  </si>
  <si>
    <t>MBR8C002Z(DRS)WHTGRY</t>
  </si>
  <si>
    <t>ELVIRA-8C-002Z-DRESSER -WHITE MARBLE+GREY GLOSS</t>
  </si>
  <si>
    <t>ELVIRA-8C-002Z-DRESSER -WHITE</t>
  </si>
  <si>
    <t>ELVIRA-DRESSER -WHITE MARBLE+GREY GLOSS</t>
  </si>
  <si>
    <t>MBR8C005A(MATT)</t>
  </si>
  <si>
    <t>ELVIRA-8C-005A-ROUND MATTRESS (2.0*2.0)</t>
  </si>
  <si>
    <t>ELVIRA-8C-005A-ROUND MATTRESS</t>
  </si>
  <si>
    <t>ELVIRA-ROUND MATTRESS (2.0*2.0)</t>
  </si>
  <si>
    <t>SSALS9030-RIGHT</t>
  </si>
  <si>
    <t>WINDSOR-ARMLESS SOFA+LEFT ARM+LEFT CHAISE+OTTOMAN-BEIGE FABRIC-02-48A</t>
  </si>
  <si>
    <t>ACKM111T</t>
  </si>
  <si>
    <t>KM-111-T-TABLE LAMP-ANTIQUE BRASS</t>
  </si>
  <si>
    <t>KM-111-T-TABLE LAMP-ANTIQUE BR</t>
  </si>
  <si>
    <t>ACKM030-3-BRASS</t>
  </si>
  <si>
    <t>KM-030-3-PENDANT LAMP-BRASS</t>
  </si>
  <si>
    <t>ACKM023T</t>
  </si>
  <si>
    <t>KM-023-T-TABLE LAMP</t>
  </si>
  <si>
    <t>ACKM04-RED</t>
  </si>
  <si>
    <t>KM-04-FLOOR LAMP-RED</t>
  </si>
  <si>
    <t>ACVSMLD3-1</t>
  </si>
  <si>
    <t>VS-ML-D3-1-VASE</t>
  </si>
  <si>
    <t>ACCP042-PINK</t>
  </si>
  <si>
    <t>CP-042-VASE -PINK</t>
  </si>
  <si>
    <t>DINDTG329S-PUREWHT</t>
  </si>
  <si>
    <t>LAMYA-DT-G329S-DINING TABLE(180*(40+40)*100*75)(10 MM) -PURE WHITE</t>
  </si>
  <si>
    <t>LAMYA-DT-G329S-DINING TABLE(18</t>
  </si>
  <si>
    <t>LAMYA-DINING TABLE(180*(40+40)*100*75)(10 MM) -PURE WHITE</t>
  </si>
  <si>
    <t>ACMX1100917-9A-CHROM</t>
  </si>
  <si>
    <t>MAXA-MX-1100917-9A-CEILING LAMP -CHROME</t>
  </si>
  <si>
    <t>MAXA-MX-1100917-9A-CEILING LAM</t>
  </si>
  <si>
    <t>ACMD1100341-8A-MWHT</t>
  </si>
  <si>
    <t>SHIMA-MD-1100341-8A-CEILING LAMP -MATT WHITE</t>
  </si>
  <si>
    <t>SHIMA-MD-1100341-8A-CEILING LA</t>
  </si>
  <si>
    <t>ACMB10329-1A-BLACK</t>
  </si>
  <si>
    <t>PAPILLON-MB-10329-1A-WALL LAMP -BLACK</t>
  </si>
  <si>
    <t>PAPILLON-MB-10329-1A-WALL LAMP</t>
  </si>
  <si>
    <t>PAPILLON-WALL LAMP -BLACK</t>
  </si>
  <si>
    <t>ACMB10329-1A-RED</t>
  </si>
  <si>
    <t>PAPILLON-MB-10329-1A-WALL LAMP -RED</t>
  </si>
  <si>
    <t>PAPILLON-WALL LAMP -RED</t>
  </si>
  <si>
    <t>ACKM128-2</t>
  </si>
  <si>
    <t>KM-128-2-PENDANT LAMP</t>
  </si>
  <si>
    <t>ACML1101807-3A-DSWHT</t>
  </si>
  <si>
    <t>MARJAN-ML-1101807-3A-FLOOR LAMP -DEEP SATIN WHITE</t>
  </si>
  <si>
    <t>ACMD1102601-5A-DSWHT</t>
  </si>
  <si>
    <t>MARJAN-MD-1102601-5A-CEILING LAMP -DEEP SATIN WHITE</t>
  </si>
  <si>
    <t>MARJAN-MD-1102601-5A-CEILING L</t>
  </si>
  <si>
    <t>ACK238757-5*7</t>
  </si>
  <si>
    <t>K-238757-PHOTO FRAME 5''X7"</t>
  </si>
  <si>
    <t>MATTACCO200X210</t>
  </si>
  <si>
    <t>MATTRESS ACCOLODATE 200X210</t>
  </si>
  <si>
    <t>MISDPM7862-MF</t>
  </si>
  <si>
    <t>LEXUS-DPM-7862-MF-MIRROR FRAME</t>
  </si>
  <si>
    <t>LEXUS-MF-MIRROR FRAME</t>
  </si>
  <si>
    <t>MBRA686-1025B</t>
  </si>
  <si>
    <t>SHAMS-A-686-6 DOOR WARDROBE-1025B</t>
  </si>
  <si>
    <t>SHAMS-A-686-6 DOOR WARDROBE-10</t>
  </si>
  <si>
    <t>SHAMS-6 DOOR WARDROBE-1025B</t>
  </si>
  <si>
    <t>SSASBZ121(46*46)573</t>
  </si>
  <si>
    <t>TAMSIN-AS-BZ121-PILLOW (46*46) -BLKBEIBRW-JB573</t>
  </si>
  <si>
    <t>TAMSIN-AS-BZ121-PILLOW (46*46)</t>
  </si>
  <si>
    <t>MISB125(CAB)-GRYGLO</t>
  </si>
  <si>
    <t>NESTOR-B-125-HALL CABINET -GREY GLOSS-F04</t>
  </si>
  <si>
    <t>NESTOR-B-125-HALL CABINET -GRE</t>
  </si>
  <si>
    <t>NESTOR-HALL CABINET -GREY GLOSS-F04</t>
  </si>
  <si>
    <t>MBRYM102(6DR)GRYGLO</t>
  </si>
  <si>
    <t>FRANCESCA-YM-102-6 DOOR WARDROBE -GREY GLOSS-F04</t>
  </si>
  <si>
    <t>FRANCESCA-6 DOOR WARDROBE -GREY GLOSS-F04</t>
  </si>
  <si>
    <t>WUK132-BLKOAK+WHTGLO</t>
  </si>
  <si>
    <t>KARYNA-K-132-LIVING UNIT -BLK OAK+WHITE GLOSS</t>
  </si>
  <si>
    <t>KARYNA-K-132-LIVING UNIT -BLK</t>
  </si>
  <si>
    <t>KARYNA-LIVING UNIT -BLK OAK+WHITE GLOSS</t>
  </si>
  <si>
    <t>MBRHFG006</t>
  </si>
  <si>
    <t>FANTASY-HF-G-006-BEDSIDE CABINET</t>
  </si>
  <si>
    <t>FANTASY-HF-G-006-BEDSIDE CABIN</t>
  </si>
  <si>
    <t>FANTASY-BEDSIDE CABINET</t>
  </si>
  <si>
    <t>MBRHFD008</t>
  </si>
  <si>
    <t>LUXURY-HF-D-008-DRESSING STOOL</t>
  </si>
  <si>
    <t>LUXURY-HF-D-008-DRESSING ST</t>
  </si>
  <si>
    <t>LUXURY-DRESSING STOOL</t>
  </si>
  <si>
    <t>MBRHFG042</t>
  </si>
  <si>
    <t>LUXURY-HF-G-042-BEDSIDE CABINET</t>
  </si>
  <si>
    <t>LUXURY-HF-G-042-BEDSIDE CABINE</t>
  </si>
  <si>
    <t>LUXURY-BEDSIDE CABINET</t>
  </si>
  <si>
    <t>SSFF136-BEIGE</t>
  </si>
  <si>
    <t>RUFINA-FF-136-SOFA (B03L+C03-R) -BEIGE-7018-LEAT</t>
  </si>
  <si>
    <t>RUFINA-FF-136-SOFA (B03L+C03-R</t>
  </si>
  <si>
    <t>RUFINA-SOFA (B03L+C03-R) -BEIGE-7018-LEAT</t>
  </si>
  <si>
    <t>MISTV063-BLKOAK</t>
  </si>
  <si>
    <t>MERCED-TV-063-T.V STAND -BLACK OAK/GREY-F04</t>
  </si>
  <si>
    <t>MERCED-TV-063-T.V STAND -BLACK</t>
  </si>
  <si>
    <t>MERCED-T.V STAND -BLACK OAK/GREY-F04</t>
  </si>
  <si>
    <t>CTSE066C-F14</t>
  </si>
  <si>
    <t>NOWELLA-SE-066C-COFFEE TABLE -D.BLUE-F14</t>
  </si>
  <si>
    <t>NOWELLA-SE-066C-COFFEE TABLE -</t>
  </si>
  <si>
    <t>NOWELLA-COFFEE TABLE -D.BLUE-F14</t>
  </si>
  <si>
    <t>DIN8TF009-GRYGLO</t>
  </si>
  <si>
    <t>LEGACY-8TF-009-DINING TABLE -GREY GLOSS</t>
  </si>
  <si>
    <t>LEGACY-8TF-009-DINING TABLE -G</t>
  </si>
  <si>
    <t>LEGACY-DINING TABLE -GREY GLOSS</t>
  </si>
  <si>
    <t>CTP205B-REDGLO</t>
  </si>
  <si>
    <t>AMELA-P-205B-SIDE TABLE -RED GLOSS-F13</t>
  </si>
  <si>
    <t>AMELA-P-205B-SIDE TABLE -RED G</t>
  </si>
  <si>
    <t>AMELA-SIDE TABLE -RED GLOSS-F13</t>
  </si>
  <si>
    <t>MBRZ116(DRS)-BLKGLO</t>
  </si>
  <si>
    <t>ELSA-Z-116-DRESSER W/MIRROR -BLACK GLOSS</t>
  </si>
  <si>
    <t>ELSA-Z-116-DRESSER W/MIRROR -B</t>
  </si>
  <si>
    <t>ELSA-DRESSER W/MIRROR -BLACK GLOSS</t>
  </si>
  <si>
    <t>MBRZ116(DRS)-REDGLO</t>
  </si>
  <si>
    <t>ELSA-Z-116-DRESSER W/MIRROR -RED GLOSS-F13</t>
  </si>
  <si>
    <t>ELSA-Z-116-DRESSER W/MIRROR -R</t>
  </si>
  <si>
    <t>ELSA-DRESSER W/MIRROR -RED GLOSS-F13</t>
  </si>
  <si>
    <t>MBRBR20088-SH20740</t>
  </si>
  <si>
    <t>ZAITON-BR-20088-BED+2 NIGHT TABLE+DRESS W/MIRR -BEI FLOWER-SH20740+41/F2255</t>
  </si>
  <si>
    <t>ZAITON-BR-20088-BED+2 NIGHT TA</t>
  </si>
  <si>
    <t>ZAITON-BED+2 NIGHT TABLE+DRESS W/MIRR -BEI FLOWER-SH20740+41/F2255</t>
  </si>
  <si>
    <t>MATACCO203DIA</t>
  </si>
  <si>
    <t>MATTRESS ACCOLODATE MATTRESS 203 DIA</t>
  </si>
  <si>
    <t>MATTRESS ACCOLODATE MATTRESS 2</t>
  </si>
  <si>
    <t>SSF9292-PURPLE-G2</t>
  </si>
  <si>
    <t>MARAH-F-9292-SOFA SET-(3+2+1+1)+CT-9292-COFFEE TABLE -(1+2)-PURPLE-AHM-022-G2</t>
  </si>
  <si>
    <t>MARAH-SOFA SET-(3+2+1+1)+COFFEE TABLE -(1+2)-PURPLE-AHM-022-G2</t>
  </si>
  <si>
    <t>DINABU10(BUFF)CHERRY</t>
  </si>
  <si>
    <t>AMAR-ABU-10-BUFFET+MIRROR(KDR-11) -CHERRY+SILVER FOIL</t>
  </si>
  <si>
    <t>AMAR-ABU-10-BUFFET+MIRROR(KDR-</t>
  </si>
  <si>
    <t>AMAR-BUFFET+MIRROR -CHERRY+SILVER FOIL</t>
  </si>
  <si>
    <t>ACF682SG-SHINYGOLD</t>
  </si>
  <si>
    <t>SCARA-F-682-SG-FRAMED MIRROR-SHINY GOLD</t>
  </si>
  <si>
    <t>SCARA-F-682-SG-FRAMED MIRROR-S</t>
  </si>
  <si>
    <t>SCARA-FRAMED MIRROR-SHINY GOLD</t>
  </si>
  <si>
    <t>ACF976SS-SHINYSILVER</t>
  </si>
  <si>
    <t>HOKANI-F-976-SS-FRAMED MIRROR -SHINY SILVER</t>
  </si>
  <si>
    <t>HOKANI-F-976-SS-FRAMED MIRROR</t>
  </si>
  <si>
    <t>HOKANI-FRAMED MIRROR -SHINY SILVER</t>
  </si>
  <si>
    <t>ACLEATHERTEXCLEANER</t>
  </si>
  <si>
    <t>LEATHERTEX CLEANER/CONDITIONER 250 ML</t>
  </si>
  <si>
    <t>LEATHERTEX CLEANER/CONDITIONER</t>
  </si>
  <si>
    <t>MBRY0101420-CHAMPSIL</t>
  </si>
  <si>
    <t>BALQEES-Y010-1420-BED(1.8)+2 NT(2210)+DRS+MIRR(4110+5110)+STOOL(6210) -BLUE/GOLD</t>
  </si>
  <si>
    <t>BALQEES-Y010-1420-BED(1.8)+2 N</t>
  </si>
  <si>
    <t>BALQEES-BED(1.8)+2 NT+DRS+MIRR+STOOL -BLUE/GOLD</t>
  </si>
  <si>
    <t>MISKJA1022(BOOK)S903</t>
  </si>
  <si>
    <t>KJ-A1022-4 DOOR BOOKCASE -S-903</t>
  </si>
  <si>
    <t>KJ-A1022-4 DOOR BOOKCASE -S-90</t>
  </si>
  <si>
    <t>ACA03N00023-BLUE</t>
  </si>
  <si>
    <t>A03-N00023-FLOWERS -BLUE</t>
  </si>
  <si>
    <t>MBRNC001B1(NT)BLKGLO</t>
  </si>
  <si>
    <t>YELINA-NC-001B-1-NIGHT STAND -BLACK GLOSS</t>
  </si>
  <si>
    <t>YELINA-NIGHT STAND -BLACK GLOSS</t>
  </si>
  <si>
    <t>MBRC107B(NT)-WHTGRY</t>
  </si>
  <si>
    <t>LYDIA-C-107B-NIGHT STAND -WHITE GLOSS+GREY GLASS</t>
  </si>
  <si>
    <t>LYDIA-NIGHT STAND -WHITE GLOSS+GREY GLASS</t>
  </si>
  <si>
    <t>MBRBJA5001A-BLUEVEL</t>
  </si>
  <si>
    <t>LAILA-BJ-A5001A-BED(1.8)+2 NT(5002)+DRS(5005)+MIRR(5006)+STL(5007) -BLUE VELVET(DESIGN)-5008A</t>
  </si>
  <si>
    <t>LAILA-BJ-A5001A-BED(1.8)+2 NT(</t>
  </si>
  <si>
    <t>LAILA-BED(1.8)+2 NT+DRS+MIRR+STL -BLUE VELVET(DESIGN)-5008A</t>
  </si>
  <si>
    <t>MBRWD108A-WHTWEN</t>
  </si>
  <si>
    <t>MARIETTA-WD-108A-4 DOOR WARDROBE -WHITE WENGE-H12+V01</t>
  </si>
  <si>
    <t>MARIETTA-4 DOOR WARDROBE -WHITE WENGE-H12+V01</t>
  </si>
  <si>
    <t>MBRBD110(4PCS)-GREY</t>
  </si>
  <si>
    <t>ANETTE-BD-110-BED (180*200)+2 NT+DRS+MIRR -GREY-H06</t>
  </si>
  <si>
    <t>ANETTE-BD-110-BED (180*200)+2</t>
  </si>
  <si>
    <t>ANETTE-BED (180*200)+2 NT+DRS+MIRR -GREY-H06</t>
  </si>
  <si>
    <t>DINDT106-WENGEV01</t>
  </si>
  <si>
    <t>KIARA-DT-106-DINING TABLE(180*100*76) -WENGE-V01</t>
  </si>
  <si>
    <t>KIARA-DT-106-DINING TABLE(180*</t>
  </si>
  <si>
    <t>KIARA-DINING TABLE(180*100*76) -WENGE-V01</t>
  </si>
  <si>
    <t>ACF491SG-SHINYGOLD</t>
  </si>
  <si>
    <t>GRACA-F-491-SG-WALL DECOR -SHINY GOLD</t>
  </si>
  <si>
    <t>GRACA-F-491-SG-WALL DECOR -SHI</t>
  </si>
  <si>
    <t>GRACA-WALL DECOR -SHINY GOLD</t>
  </si>
  <si>
    <t>SSA835-BEIGE-21A4</t>
  </si>
  <si>
    <t>MIAMI-A-835-2 ARM CHAIR+ 1 TEA TABLE -1428-21A4-BEIGE</t>
  </si>
  <si>
    <t>MIAMI-2 ARM CHAIR+ 1 TEA TABLE -1428-21A4-BEIGE</t>
  </si>
  <si>
    <t>CTML2955-SH20337+351</t>
  </si>
  <si>
    <t>SAMARA-ML-2955-COFFEE TABLE-1+2 (CT-202+ET-116)-SH20337+20351</t>
  </si>
  <si>
    <t>SAMARA-ML-2955-COFFEE TABLE-1+</t>
  </si>
  <si>
    <t>SAMARA-COFFEE TABLE-1+2 -SH20337+20351</t>
  </si>
  <si>
    <t>SSMB1266B-GREEN</t>
  </si>
  <si>
    <t>MARYA-MB-1266B-SOFA SET -3+2+1 -GREEN-M07</t>
  </si>
  <si>
    <t>MARYA-MB-1266B-SOFA SET -3+2+1</t>
  </si>
  <si>
    <t>MARYA-SOFA SET -3+2+1 -GREEN-M07</t>
  </si>
  <si>
    <t>SSMB1268-CAMEL</t>
  </si>
  <si>
    <t>MARIFE-MB-1268-SOFA SET -3+2+1 -CAMEL-M05</t>
  </si>
  <si>
    <t>MARIFE-SOFA SET -3+2+1 -CAMEL-M05</t>
  </si>
  <si>
    <t>MBR2905-52763-26</t>
  </si>
  <si>
    <t>CASILDA-2905-KING BED(180*200) -52772-26-PURPLE</t>
  </si>
  <si>
    <t>CASILDA-2905-KING BED(180*200)</t>
  </si>
  <si>
    <t>CASILDA-KING BED(180*200) -52772-26-PURPLE</t>
  </si>
  <si>
    <t>ACF1144AWH-GOLD</t>
  </si>
  <si>
    <t>SUAD-F-1144-G-FRAMED MIRROR -GOLD</t>
  </si>
  <si>
    <t>SUAD-F-1144-G-FRAMED MIRROR -G</t>
  </si>
  <si>
    <t>SUAD-FRAMED MIRROR -GOLD</t>
  </si>
  <si>
    <t>ACF1073AWH-GOLD</t>
  </si>
  <si>
    <t>RAIHAN-F-1073-G-FRAMED MIRROR -GOLD</t>
  </si>
  <si>
    <t>RAIHAN-F-1073-G-FRAMED MIRROR</t>
  </si>
  <si>
    <t>RAIHAN-FRAMED MIRROR -GOLD</t>
  </si>
  <si>
    <t>ACF1206S-SILVER</t>
  </si>
  <si>
    <t>TASIN-F-1206-AS-FRAMED MIRROR -ANT.SILVER</t>
  </si>
  <si>
    <t>TASIN-F-1206-AS-FRAMED MIRROR</t>
  </si>
  <si>
    <t>TASIN-FRAMED MIRROR -ANT.SILVER</t>
  </si>
  <si>
    <t>ACA03A00016-PINK</t>
  </si>
  <si>
    <t>A03-A00016-FLOWERS -PINK</t>
  </si>
  <si>
    <t>ACA45B00001-ORNYELL</t>
  </si>
  <si>
    <t>A45-B00001-FLOWERS -ORANGE YELLOW</t>
  </si>
  <si>
    <t>A45-B00001-FLOWERS -ORANGE YEL</t>
  </si>
  <si>
    <t>ACA24G00007-PURPLE</t>
  </si>
  <si>
    <t>A24-G00007-FLOWERS -PURPLE</t>
  </si>
  <si>
    <t>CTBCJ1953A-BLKGLO</t>
  </si>
  <si>
    <t>BRUNO-BC-J1953A-END TABLE -BLACK GLOSS</t>
  </si>
  <si>
    <t>BRUNO-BC-J1953A-END TABLE -BLA</t>
  </si>
  <si>
    <t>BRUNO-END TABLE -BLACK GLOSS</t>
  </si>
  <si>
    <t>MBRBSYJ8736(MIR)WHTG</t>
  </si>
  <si>
    <t>MICHAEL-BS-YJ8736-DRESSING MIRROR -WHITE GLOSS</t>
  </si>
  <si>
    <t>MICHAEL-BS-YJ8736-DRESSING MIR</t>
  </si>
  <si>
    <t>MICHAEL-DRESSING MIRROR -WHITE GLOSS</t>
  </si>
  <si>
    <t>MBRBSYJ8751-MATWHT</t>
  </si>
  <si>
    <t>MICHAEL-BS-YJ8751-5 DRAWERS CHEST -MATT WHITE/GREY GLOSS</t>
  </si>
  <si>
    <t>MICHAEL-BS-YJ8751-5 DRAWERS CH</t>
  </si>
  <si>
    <t>MICHAEL-5 DRAWERS CHEST -MATT WHITE/GREY GLOSS</t>
  </si>
  <si>
    <t>DINCY21008-L.GREEN</t>
  </si>
  <si>
    <t>OMAR-CY-21008-DINING CHAIR -L.GREEN FAB-HE152-25A</t>
  </si>
  <si>
    <t>OMAR-CY-21008-DINING CHAIR -L.</t>
  </si>
  <si>
    <t>OMAR-DINING CHAIR -L.GREEN FAB-HE152-25A</t>
  </si>
  <si>
    <t>DINCY22320-ANTBRW</t>
  </si>
  <si>
    <t>FIONA-CY-22320-DINING CHAIR -ANTIQ BROWN</t>
  </si>
  <si>
    <t>FIONA-CY-22320-DINING CHAIR -A</t>
  </si>
  <si>
    <t>FIONA-DINING CHAIR -ANTIQ BROWN</t>
  </si>
  <si>
    <t>MBRGDC09(CHR)R6012A</t>
  </si>
  <si>
    <t>RUBA-GDC-09-DRESSING CHAIR -CHERRY &amp; R6012A-40</t>
  </si>
  <si>
    <t>RUBA-GDC-09-DRESSING CHAIR -CH</t>
  </si>
  <si>
    <t>RUBA-DRESSING CHAIR -CHERRY &amp; R6012A-40</t>
  </si>
  <si>
    <t>ACCF682-COFFEE</t>
  </si>
  <si>
    <t>CF-682-VASE -COFFEE</t>
  </si>
  <si>
    <t>MISMC8219CHB-RIO200</t>
  </si>
  <si>
    <t>TAMMY-EH-MC-8219CH-B-BAR STOOL -GREY-RIO-200</t>
  </si>
  <si>
    <t>TAMMY-BAR STOOL -GREY-RIO-200</t>
  </si>
  <si>
    <t>SSML2905-BEIBRW</t>
  </si>
  <si>
    <t>LILY-ML-2905-SOFA SET -3+2+1+1(DC-3407) -BEIGE BROWN-SH20708-4170/71</t>
  </si>
  <si>
    <t>LILY-ML-2905-SOFA SET -3+2+1+1</t>
  </si>
  <si>
    <t>LILY-SOFA SET -3+2+1+1 -BEIGE BROWN-SH20708-4170/71</t>
  </si>
  <si>
    <t>DINCY21011-MAROONFAB</t>
  </si>
  <si>
    <t>ANGEL-CY-21011-DINING CHAIR -MAROON FAB-HE152-6A</t>
  </si>
  <si>
    <t>ANGEL-CY-21011-DINING CHAIR -M</t>
  </si>
  <si>
    <t>ANGEL-DINING CHAIR -MAROON FAB-HE152-6A</t>
  </si>
  <si>
    <t>ACF583AS-GOLD</t>
  </si>
  <si>
    <t>LENAT-F-583-G-FRAMED MIRROR -GOLD</t>
  </si>
  <si>
    <t>LENAT-F-583-G-FRAMED MIRROR -G</t>
  </si>
  <si>
    <t>LENAT-FRAMED MIRROR -GOLD</t>
  </si>
  <si>
    <t>ACF360AS-GOLD</t>
  </si>
  <si>
    <t>IYAD-F-360-G-FRAMED MIRROR -GOLD</t>
  </si>
  <si>
    <t>IYAD-F-360-G-FRAMED MIRROR -GO</t>
  </si>
  <si>
    <t>IYAD-FRAMED MIRROR -GOLD</t>
  </si>
  <si>
    <t>ACF587S-SILVER</t>
  </si>
  <si>
    <t>ARCHO-F-587-AS-FRAMED MIRROR -ANT.SILVER</t>
  </si>
  <si>
    <t>ARCHO-F-587-AS-FRAMED MIRROR -</t>
  </si>
  <si>
    <t>ARCHO-FRAMED MIRROR -ANT.SILVER</t>
  </si>
  <si>
    <t>ACATG30300554B</t>
  </si>
  <si>
    <t>BERTUCI-ATG-30300554B-VASE</t>
  </si>
  <si>
    <t>BERTUCI-B-VASE</t>
  </si>
  <si>
    <t>MBR8C004A-TP114+105</t>
  </si>
  <si>
    <t>FENNEL-8C-004A-BED (1.8M) -GREY+D.BEIGE-TP114+105 LEA</t>
  </si>
  <si>
    <t>FENNEL-8C-004A-BED (1.8M) -GRE</t>
  </si>
  <si>
    <t>FENNEL-BED (1.8M) -GREY+D.BEIGE-TP114+105 LEA</t>
  </si>
  <si>
    <t>DINA759(3.0)-1440B</t>
  </si>
  <si>
    <t>JAWAHER-A-759-DIN.TABLE(3.0)+2 ARM+8 SIDE CHAIR-ANT.GOLD-1440B+GREY FAB-7915C</t>
  </si>
  <si>
    <t>JAWAHER-A-759-DIN.TABLE(3.0)+2</t>
  </si>
  <si>
    <t>JAWAHER-DIN.TABLE(3.0)+2 ARM+8 SIDE CHAIR-ANT.GOLD-1440B+GREY FAB-7915C</t>
  </si>
  <si>
    <t>SSS379-BEIGET58</t>
  </si>
  <si>
    <t>SCADA-S-379-SOFA SET -3+2+1-BEIGE-T58</t>
  </si>
  <si>
    <t>SCADA-S-379-SOFA SET -3+2+1-BE</t>
  </si>
  <si>
    <t>SCADA-SOFA SET -3+2+1-BEIGE-T58</t>
  </si>
  <si>
    <t>SSS360-D.BRW-BE050</t>
  </si>
  <si>
    <t>DARCEY-S-360-SOFA SET -3+2+1 -D.BROWN-BE050</t>
  </si>
  <si>
    <t>DARCEY-SOFA SET -3+2+1 -D.BROWN-BE050</t>
  </si>
  <si>
    <t>SSS360-PURPLE-BE7071</t>
  </si>
  <si>
    <t>DARCEY-S-360-SOFA SET -3+2+1 -PURPLE-BE7071</t>
  </si>
  <si>
    <t>DARCEY-SOFA SET -3+2+1 -PURPLE-BE7071</t>
  </si>
  <si>
    <t>SSS780G-BEIGRN</t>
  </si>
  <si>
    <t>KIMBERLY-S-780G-SOFA(C01+D01*2+D03R+B01R+E02*2) -BEIGE GREEN-DIDO-45A</t>
  </si>
  <si>
    <t>KIMBERLY-S-780G-SOFA(C01+D01*2</t>
  </si>
  <si>
    <t>KIMBERLY-SOFA(C01+D01*2+D03R+B01R+E02*2) -BEIGE GREEN-DIDO-45A</t>
  </si>
  <si>
    <t>DIN8TF011-TS505</t>
  </si>
  <si>
    <t>FERDIE-8TF-011-DINING TABLE -TS-505-BIRD VENEER</t>
  </si>
  <si>
    <t>FERDIE-8TF-011-DINING TABLE -T</t>
  </si>
  <si>
    <t>FERDIE-DINING TABLE -TS-505-BIRD VENEER</t>
  </si>
  <si>
    <t>SSC515-G1</t>
  </si>
  <si>
    <t>TAMARA-C-515-LEISURE CHAIR -PINK-AHM025-G1</t>
  </si>
  <si>
    <t>TAMARA-C-515-LEISURE CHAIR -PI</t>
  </si>
  <si>
    <t>TAMARA-LEISURE CHAIR -PINK-AHM025-G1</t>
  </si>
  <si>
    <t>SSC515-G3</t>
  </si>
  <si>
    <t>TAMARA-C-515-LEISURE CHAIR -GREEN-AHM025-G3</t>
  </si>
  <si>
    <t>TAMARA-C-515-LEISURE CHAIR -GR</t>
  </si>
  <si>
    <t>TAMARA-LEISURE CHAIR -GREEN-AHM025-G3</t>
  </si>
  <si>
    <t>ACATG50400089</t>
  </si>
  <si>
    <t>ORTEZA-ATG-50400089-MIRROR</t>
  </si>
  <si>
    <t>ORTEZA-MIRROR</t>
  </si>
  <si>
    <t>MATACCO135X190</t>
  </si>
  <si>
    <t>MATTRESS ACCOLODATE 135X190</t>
  </si>
  <si>
    <t>MBRXG8857B(4PCS)</t>
  </si>
  <si>
    <t>HALA-XG-8857B-BED(2M)+2 NT+DRS+MIRR+STOOL+CHEST -BEIGE BROWN</t>
  </si>
  <si>
    <t>HALA-XG-8857B-BED(2M)+2 NT+DRS</t>
  </si>
  <si>
    <t>HALA-BED(2M)+2 NT+DRS+MIRR+STOOL+CHEST -BEIGE BROWN</t>
  </si>
  <si>
    <t>WU8K007-TS-505</t>
  </si>
  <si>
    <t>FERDIE-8K-007-WALL UNIT -TS-505-BIRD VENEER</t>
  </si>
  <si>
    <t>FERDIE-8K-007-WALL UNIT -TS-50</t>
  </si>
  <si>
    <t>FERDIE-WALL UNIT -TS-505-BIRD VENEER</t>
  </si>
  <si>
    <t>MIS8S004(DESK)TS505</t>
  </si>
  <si>
    <t>FERDIE-8S-004-WRITING DESK -TS-505-BIRD VENEER</t>
  </si>
  <si>
    <t>FERDIE-8S-004-WRITING DESK -TS</t>
  </si>
  <si>
    <t>FERDIE-WRITING DESK -TS-505-BIRD VENEER</t>
  </si>
  <si>
    <t>ACATG30703374A</t>
  </si>
  <si>
    <t>ZUTARA-ATG-30703374A-CANDY BOX</t>
  </si>
  <si>
    <t>ZUTARA-A-CANDY BOX</t>
  </si>
  <si>
    <t>ACATG30703374B</t>
  </si>
  <si>
    <t>ZUTARA-ATG-30703374B-CANDY BOX</t>
  </si>
  <si>
    <t>ZUTARA-B-CANDY BOX</t>
  </si>
  <si>
    <t>ACATG10101065</t>
  </si>
  <si>
    <t>ATG-10101065-TABLE LAMP</t>
  </si>
  <si>
    <t>ACF905SS-SHINYSILVER</t>
  </si>
  <si>
    <t>ANATA-F-905-SS-FRAMED MIRROR -SHINY SILVER</t>
  </si>
  <si>
    <t>ANATA-F-905-SS-FRAMED MIRROR -</t>
  </si>
  <si>
    <t>ANATA-FRAMED MIRROR -SHINY SILVER</t>
  </si>
  <si>
    <t>SSMB1219-DGREEN</t>
  </si>
  <si>
    <t>MARTA-MB-1219-SOFA SET -3+2+1 -D.GREEN-V36</t>
  </si>
  <si>
    <t>MARTA-SOFA SET -3+2+1 -D.GREEN-V36</t>
  </si>
  <si>
    <t>MISKFH737</t>
  </si>
  <si>
    <t>MANUELA-KFH-737-MIRROR</t>
  </si>
  <si>
    <t>MANUELA-MIRROR</t>
  </si>
  <si>
    <t>MISKFH752</t>
  </si>
  <si>
    <t>SPHADA-KFH-752-MIRROR</t>
  </si>
  <si>
    <t>SPHADA-MIRROR</t>
  </si>
  <si>
    <t>ACATG20100011</t>
  </si>
  <si>
    <t>PENELOPE-ATG-20100011A-CANDLE HOLDER</t>
  </si>
  <si>
    <t>PENELOPE-ATG-20100011A-CANDLE</t>
  </si>
  <si>
    <t>PENELOPE-A-CANDLE HOLDER</t>
  </si>
  <si>
    <t>MBRGDC09(CHR)-CHERRY</t>
  </si>
  <si>
    <t>RUBA-GDC-09-DRESSING CHAIR -CHERRY+MOKI-02</t>
  </si>
  <si>
    <t>RUBA-DRESSING CHAIR -CHERRY+MOKI-02</t>
  </si>
  <si>
    <t>ACF856SS-GOLD</t>
  </si>
  <si>
    <t>VICIONA-F-856-G-FRAMED MIRROR -GOLD</t>
  </si>
  <si>
    <t>VICIONA-F-856-G-FRAMED MIRROR</t>
  </si>
  <si>
    <t>VICIONA-FRAMED MIRROR -GOLD</t>
  </si>
  <si>
    <t>MISKFH778</t>
  </si>
  <si>
    <t>AVILON-KFH-778-MIRROR</t>
  </si>
  <si>
    <t>AVILON-MIRROR</t>
  </si>
  <si>
    <t>SSZW2143</t>
  </si>
  <si>
    <t>ZEENAT-ZW-2143-CORNER SOFA -VOILET</t>
  </si>
  <si>
    <t>ZEENAT-ZW-2143-CORNER SOFA -VO</t>
  </si>
  <si>
    <t>ZEENAT-CORNER SOFA -VOILET</t>
  </si>
  <si>
    <t>ACATG20100014</t>
  </si>
  <si>
    <t>PENELOPE-ATG-20100014B-CANDLE HOLDER</t>
  </si>
  <si>
    <t>PENELOPE-ATG-20100014B-CANDLE</t>
  </si>
  <si>
    <t>PENELOPE-B-CANDLE HOLDER</t>
  </si>
  <si>
    <t>MBRAPP225(BEDDING)JB</t>
  </si>
  <si>
    <t>JONES-AP-P225-BEDDING(180*200)+CUSHIONS(45*45-1 PC,60*30-1PC)-JB558SB335+JC621+JC622</t>
  </si>
  <si>
    <t>JONES-AP-P225-BEDDING(180*200)</t>
  </si>
  <si>
    <t>JONES-BEDDING(180*200)+CUSHIONS(45*45-1 PC,60*30-1PC)-JB558SB335+JC621+JC622</t>
  </si>
  <si>
    <t>15003-101</t>
  </si>
  <si>
    <t>15003-101-300 CM</t>
  </si>
  <si>
    <t>5601-6</t>
  </si>
  <si>
    <t>5601-6-300 CM</t>
  </si>
  <si>
    <t>5508-1</t>
  </si>
  <si>
    <t>5508-1-300 CM</t>
  </si>
  <si>
    <t>5508-4</t>
  </si>
  <si>
    <t>5508-4-300 CM</t>
  </si>
  <si>
    <t>1240-408</t>
  </si>
  <si>
    <t>1240-408-300 CM</t>
  </si>
  <si>
    <t>51151-3</t>
  </si>
  <si>
    <t>51151-3-300 CM</t>
  </si>
  <si>
    <t>51152-2</t>
  </si>
  <si>
    <t>51152-2-300 CM</t>
  </si>
  <si>
    <t>5505-1</t>
  </si>
  <si>
    <t>5505-1-300 CM</t>
  </si>
  <si>
    <t>2710-4</t>
  </si>
  <si>
    <t>2710-4-300 CM</t>
  </si>
  <si>
    <t>1259-101</t>
  </si>
  <si>
    <t>1259-101-300 CM</t>
  </si>
  <si>
    <t>2759-503</t>
  </si>
  <si>
    <t>2759-503-300 CM</t>
  </si>
  <si>
    <t>15002-101</t>
  </si>
  <si>
    <t>15002-101-300 CM</t>
  </si>
  <si>
    <t>9634-3</t>
  </si>
  <si>
    <t>9634-3-300 CM</t>
  </si>
  <si>
    <t>HRS-035-1</t>
  </si>
  <si>
    <t>HRS-035-1-300 CM</t>
  </si>
  <si>
    <t>HRS-035-2</t>
  </si>
  <si>
    <t>HRS-035-2-300 CM</t>
  </si>
  <si>
    <t>HRS-035-3</t>
  </si>
  <si>
    <t>HRS-035-3-300 CM</t>
  </si>
  <si>
    <t>4337-1</t>
  </si>
  <si>
    <t>4337-1-300 CM</t>
  </si>
  <si>
    <t>4337-2</t>
  </si>
  <si>
    <t>4337-2-300 CM</t>
  </si>
  <si>
    <t>4337-5</t>
  </si>
  <si>
    <t>4337-5-300 CM</t>
  </si>
  <si>
    <t>4240-8</t>
  </si>
  <si>
    <t>4240-8-300 CM</t>
  </si>
  <si>
    <t>4301-1</t>
  </si>
  <si>
    <t>4301-1-300 CM</t>
  </si>
  <si>
    <t>9608-2</t>
  </si>
  <si>
    <t>9608-2-300 CM</t>
  </si>
  <si>
    <t>7918-9</t>
  </si>
  <si>
    <t>7918-9-300 CM</t>
  </si>
  <si>
    <t>7918-13</t>
  </si>
  <si>
    <t>7918-13-300 CM</t>
  </si>
  <si>
    <t>ACJCU1204</t>
  </si>
  <si>
    <t>JCU-1204-DECORATION(34*34*45)</t>
  </si>
  <si>
    <t>ACJCU1000</t>
  </si>
  <si>
    <t>JCU-1000-DECORATION(27.5*27.5*38)</t>
  </si>
  <si>
    <t>JCU-1000-DECORATION(27.5*27.5*</t>
  </si>
  <si>
    <t>STAR ORGANZA-300 CM</t>
  </si>
  <si>
    <t>ACC263-SIL</t>
  </si>
  <si>
    <t>SO-C263-PHOTO FRAME (170*215*12) SILVERY (SMALL)</t>
  </si>
  <si>
    <t>SO-C263-PHOTO FRAME (170*215*1</t>
  </si>
  <si>
    <t>ACN738-PURPLE</t>
  </si>
  <si>
    <t>SO-N738-STORAGE JAR(240*320)-PURPLE</t>
  </si>
  <si>
    <t>SO-N738-STORAGE JAR(240*320)-P</t>
  </si>
  <si>
    <t>DINT12463-BLACK</t>
  </si>
  <si>
    <t>BLEMS-T12463-DINING TABLE (220*110*76) -BLACK</t>
  </si>
  <si>
    <t>BLEMS-T12463-DINING TABLE (220</t>
  </si>
  <si>
    <t>BLEMS-DINING TABLE (220*110*76) -BLACK</t>
  </si>
  <si>
    <t>MISCB12463-BLACK</t>
  </si>
  <si>
    <t>BLEMS-CB-12463-CABINET (115*48*140) -BLACK</t>
  </si>
  <si>
    <t>BLEMS-CB-12463-CABINET (115*48</t>
  </si>
  <si>
    <t>BLEMS-CABINET (115*48*140) -BLACK</t>
  </si>
  <si>
    <t>DINSB12463-BLACK</t>
  </si>
  <si>
    <t>BLEMS-SB-12463-SIDE BOARD (240*48*76) -BLACK</t>
  </si>
  <si>
    <t>BLEMS-SB-12463-SIDE BOARD (240</t>
  </si>
  <si>
    <t>BLEMS-SIDE BOARD (240*48*76) -BLACK</t>
  </si>
  <si>
    <t>C107-300 CM</t>
  </si>
  <si>
    <t>ACJCU1117</t>
  </si>
  <si>
    <t>JCU-1117-DECORATION(18.5*7*12.5)</t>
  </si>
  <si>
    <t>JCU-1117-DECORATION(18.5*7*12.</t>
  </si>
  <si>
    <t>646-300 CM</t>
  </si>
  <si>
    <t>1248-300 CM</t>
  </si>
  <si>
    <t>1310-300 CM</t>
  </si>
  <si>
    <t>SILK SONIL-300 CM</t>
  </si>
  <si>
    <t>J25024-SINGLE</t>
  </si>
  <si>
    <t>BADE-300 CM</t>
  </si>
  <si>
    <t>CIFT SAKAL-300 CM</t>
  </si>
  <si>
    <t>SIK SAKAL-300 CM</t>
  </si>
  <si>
    <t>ACJCU1222</t>
  </si>
  <si>
    <t>JCU-1222-DECORATION(38*38*46)</t>
  </si>
  <si>
    <t>J25075 – TAF-150 CM</t>
  </si>
  <si>
    <t>1393-300 CM</t>
  </si>
  <si>
    <t>ST- SOFT PLAIN-140 C</t>
  </si>
  <si>
    <t>ST- SOFT PLAIN-140 CM</t>
  </si>
  <si>
    <t>ACJCOX9620</t>
  </si>
  <si>
    <t>JCO-X9620-TABLE LAMP(41*41*78.22)</t>
  </si>
  <si>
    <t>JCO-X9620-TABLE LAMP(41*41*78.</t>
  </si>
  <si>
    <t>ACK447-WHITE</t>
  </si>
  <si>
    <t>SO-K447-CANDLEHOLDER(150*580)-WHITE</t>
  </si>
  <si>
    <t>SO-K447-CANDLEHOLDER(150*580)-</t>
  </si>
  <si>
    <t>ACK862-SIL+WHT</t>
  </si>
  <si>
    <t>SO-K862-TABLE LAMP(300*1140)-SILVER+WHITE</t>
  </si>
  <si>
    <t>SO-K862-TABLE LAMP(300*1140)-S</t>
  </si>
  <si>
    <t>ACJ1261-BRASS</t>
  </si>
  <si>
    <t>SO-J1261-DECORATION (70*230)-BRASS FROG MARBLE</t>
  </si>
  <si>
    <t>SO-J1261-DECORATION (70*230)-B</t>
  </si>
  <si>
    <t>CON963ST-1-GREY</t>
  </si>
  <si>
    <t>NIMFA-963ST-1-CONSOLE TABLE-(1200*400*700)-GREY-S0312</t>
  </si>
  <si>
    <t>NIMFA-963ST-1-CONSOLE TABLE-(1</t>
  </si>
  <si>
    <t>NIMFA-CONSOLE TABLE-(1200*400*700)-GREY-S0312</t>
  </si>
  <si>
    <t>SSOC1221(CHR)-RED</t>
  </si>
  <si>
    <t>OZONE-OC-1221-LEISURE CHAIR -RED-Y18</t>
  </si>
  <si>
    <t>OZONE-OC-1221-LEISURE CHAIR -R</t>
  </si>
  <si>
    <t>OZONE-LEISURE CHAIR -RED-Y18</t>
  </si>
  <si>
    <t>MATSLPCSPRDLX135X190</t>
  </si>
  <si>
    <t>MATTRESS SLEEPCARE SUPERDELUXE 135X190</t>
  </si>
  <si>
    <t>MATTRESS SLEEPCARE SUPERDELUXE</t>
  </si>
  <si>
    <t>CLDNINE ALLU200X200</t>
  </si>
  <si>
    <t>CLOUD NINE ALLURE MATTRESS 200 X200</t>
  </si>
  <si>
    <t>MBRYMB2001B-2</t>
  </si>
  <si>
    <t>ALMEISAN-YM-B2001B-2-BED(1.8M)+2 NT(B2002A)+DRS(B2005A)+MIRR(B2006A)+STOOL(B2007A)-GOLD LEAT-1109-1/0909-9</t>
  </si>
  <si>
    <t>ALMEISAN-YM-B2001B-2-BED(1.8M)</t>
  </si>
  <si>
    <t>ALMEISAN-BED(1.8M)+2 NIGHT TABLE+DRESSER+MIRROR+STOOL-GOLD LEAT-1109-1/0909-9</t>
  </si>
  <si>
    <t>MBRYMB2003C(BEN)</t>
  </si>
  <si>
    <t>ALMEISAN-YM-B2003C-LONG BENCH-1109-1</t>
  </si>
  <si>
    <t>ALMEISAN-YM-B2003C-LONG BENCH-</t>
  </si>
  <si>
    <t>ALMEISAN-LONG BENCH-1109-1</t>
  </si>
  <si>
    <t>SSY0540910-SOFA</t>
  </si>
  <si>
    <t>LATIFA-GZ-B5032C-1-ONE SEAT SOFA -YELLOW/BLUE</t>
  </si>
  <si>
    <t>LATIFA-GZ-B5032C-1-ONE SEAT SO</t>
  </si>
  <si>
    <t>LATIFA-ONE SEAT SOFA -YELLOW/BLUE</t>
  </si>
  <si>
    <t>DINCY28016-WHTGRY</t>
  </si>
  <si>
    <t>ZEN-CY-28016-DINING CHAIR -WHITE+GREY</t>
  </si>
  <si>
    <t>ZEN-CY-28016-DINING CHAIR -WHI</t>
  </si>
  <si>
    <t>ZEN-DINING CHAIR -WHITE+GREY</t>
  </si>
  <si>
    <t>SSZW352(CHR)SD380-2A</t>
  </si>
  <si>
    <t>ZACKI-ZW-352-CHAIR -L.BROWN-SD380-2A</t>
  </si>
  <si>
    <t>ZACKI-ZW-352-CHAIR -L.BROWN-SD</t>
  </si>
  <si>
    <t>ZACKI-CHAIR -L.BROWN-SD380-2A</t>
  </si>
  <si>
    <t>SSZW2177(CHR)SADDLE</t>
  </si>
  <si>
    <t>ZIBEL-ZW-2177-CHAIR -SADDLE</t>
  </si>
  <si>
    <t>ZIBEL-CHAIR -SADDLE</t>
  </si>
  <si>
    <t>SSL161(CHR)-LL710</t>
  </si>
  <si>
    <t>LUMEN-L-161-LEISURE CHAIR(810*930*1160) -BEIGE-LL710/SD099-5A</t>
  </si>
  <si>
    <t>LUMEN-L-161-LEISURE CHAIR(810*</t>
  </si>
  <si>
    <t>LUMEN-LEISURE CHAIR(810*930*1160) -BEIGE-LL710/SD099-5A</t>
  </si>
  <si>
    <t>SSS418-T100</t>
  </si>
  <si>
    <t>SANTINO-S-418- SOFA SET-(3+2+1)-WHITE-T100</t>
  </si>
  <si>
    <t>SANTINO-SOFA SET-(3+2+1)-WHITE-T100</t>
  </si>
  <si>
    <t>ACCOMATT(200X198)</t>
  </si>
  <si>
    <t>ACCOLADE MATTRESS 200*198 (WITH CORNER CURVES)</t>
  </si>
  <si>
    <t>ACCOLADE MATTRESS 200*198 (WIT</t>
  </si>
  <si>
    <t>ACFC4313Q-2</t>
  </si>
  <si>
    <t>FC-4313Q-2-OIL PAINTING (100*100*3.5)-NEW</t>
  </si>
  <si>
    <t>FC-4313Q-2-OIL PAINTING (100*1</t>
  </si>
  <si>
    <t>ACFC6171D-1</t>
  </si>
  <si>
    <t>FC-6171D-1-OIL PAINTING (100*100*3.5)-NEW</t>
  </si>
  <si>
    <t>FC-6171D-1-OIL PAINTING (100*1</t>
  </si>
  <si>
    <t>AC210747</t>
  </si>
  <si>
    <t>GW-210747-REMEMBRANCE</t>
  </si>
  <si>
    <t>AC210920</t>
  </si>
  <si>
    <t>GW-210920 INTERSECTION (S/2)</t>
  </si>
  <si>
    <t>ACFC7362S-2</t>
  </si>
  <si>
    <t>FC-7362S-2-OIL PAINTING (50*150*5)-NEW</t>
  </si>
  <si>
    <t>FC-7362S-2-OIL PAINTING (50*15</t>
  </si>
  <si>
    <t>AC320296</t>
  </si>
  <si>
    <t>GW-320296-CONTINGENT-BLUE</t>
  </si>
  <si>
    <t>AC320298</t>
  </si>
  <si>
    <t>GW-320298-THIS SUMMER</t>
  </si>
  <si>
    <t>AC320340</t>
  </si>
  <si>
    <t>GW-320340-DIMENSIONALITY</t>
  </si>
  <si>
    <t>AC320429</t>
  </si>
  <si>
    <t>GW-320429-ROSE (S/4)-INDOOR/OUTDOOR</t>
  </si>
  <si>
    <t>GW-320429-ROSE (S/4)-INDOOR/OU</t>
  </si>
  <si>
    <t>MBRA848(4PCS)-SZB115</t>
  </si>
  <si>
    <t>SAMAH-A-848-BED+2 NT+DRS W/MIRR+CHAIR -BEIGE GOLD-1803A-SZB115-1</t>
  </si>
  <si>
    <t>SAMAH-BED+2 NT+DRS W/MIRR+CHAIR -BEIGE GOLD-1803A-SZB115-1</t>
  </si>
  <si>
    <t>SBRA699(WARD)</t>
  </si>
  <si>
    <t>FIDELLA-A-699-4 DOOR WARDROBE -GREY PINK-1803A-NV9121-1</t>
  </si>
  <si>
    <t>FIDELLA-A-699-4 DOOR WARDROBE</t>
  </si>
  <si>
    <t>FIDELLA-4 DOOR WARDROBE -GREY PINK-1803A-NV9121-1</t>
  </si>
  <si>
    <t>SBRA699(4PCS)-1005B</t>
  </si>
  <si>
    <t>FIDELLA-A-699-2 BED+1 NT+DRS+MIRR+CHAIR -PURPLE BEIGE-1005B-NV9121-17</t>
  </si>
  <si>
    <t>FIDELLA-2 BED+1 NT+DRS+MIRR+CHAIR -PURPLE BEIGE-1005B-NV9121-17</t>
  </si>
  <si>
    <t>ACFCST334Q</t>
  </si>
  <si>
    <t>FC-ST334Q-OIL PAINTING (100*100)-NEW</t>
  </si>
  <si>
    <t>FC-ST334Q-OIL PAINTING (100*10</t>
  </si>
  <si>
    <t>ACFC7895-2</t>
  </si>
  <si>
    <t>FC-7895-2-OIL PAINTING (80*80)-NEW</t>
  </si>
  <si>
    <t>FC-7895-2-OIL PAINTING (80*80)</t>
  </si>
  <si>
    <t>ACFC7893-2</t>
  </si>
  <si>
    <t>FC-7893-2-OIL PAINTING (80*80)-NEW</t>
  </si>
  <si>
    <t>FC-7893-2-OIL PAINTING (80*80)</t>
  </si>
  <si>
    <t>MBRSF100-RP-WALWHT</t>
  </si>
  <si>
    <t>SF-100-RP-HEADBOARD+FOOTBOARD+SIDEBOARD+STRING SLAT-WALWHT</t>
  </si>
  <si>
    <t>SF-100-RP-HEADBOARD+FOOTBOARD+</t>
  </si>
  <si>
    <t>SBR19CA004-GREY</t>
  </si>
  <si>
    <t>BETTINA-19CA-004-BED(1.2*2.0) -CHAMP/GREY-RS2017-43</t>
  </si>
  <si>
    <t>BETTINA-19CA-004-BED(1.2*2.0)</t>
  </si>
  <si>
    <t>BETTINA-BED(1.2*2.0) -CHAMP/GREY-RS2017-43</t>
  </si>
  <si>
    <t>MBR19ZD002-RS2017-23</t>
  </si>
  <si>
    <t>BETTINA-19ZD-002-DRESSING CHAIR -RS2017-23</t>
  </si>
  <si>
    <t>BETTINA-19ZD-002-DRESSING CHAI</t>
  </si>
  <si>
    <t>BETTINA-DRESSING CHAIR -RS2017-23</t>
  </si>
  <si>
    <t>SSM0332-9402F/3259F</t>
  </si>
  <si>
    <t>MELINDA-M-0332-CORNER SOFA (4QR+3QL) -(L.BROWN/ORANGE-9402F/3259)</t>
  </si>
  <si>
    <t>MELINDA-CORNER SOFA (4QR+3QL) -(L.BROWN/ORANGE-9402F/3259)</t>
  </si>
  <si>
    <t>SS0339-7566F/3893F</t>
  </si>
  <si>
    <t>HANZEL-H-0339 -3 SEATER (3D)+OTTOMAN (ST2)-L.BRW+TAN-7566F/3893F+K01</t>
  </si>
  <si>
    <t>HANZEL-H-0339 -3 SEATER (3D)+O</t>
  </si>
  <si>
    <t>HANZEL-3 SEATER (3D)+OTTOMAN (ST2)-L.BRW+TAN-7566F/3893F+K01</t>
  </si>
  <si>
    <t>MISBS8001H4-BLACK</t>
  </si>
  <si>
    <t>BLESSIE-BS-8001-H4-BAR STOOL -BLACK-2</t>
  </si>
  <si>
    <t>BLESSIE-BAR STOOL -BLACK-2</t>
  </si>
  <si>
    <t>MISSF116-RP-WALNUT</t>
  </si>
  <si>
    <t>SF-116-RP-T.V STAND -WALNUT</t>
  </si>
  <si>
    <t>CONSF165-RP-WALNUT</t>
  </si>
  <si>
    <t>SF-165-RP-MIRROR -WALNUT</t>
  </si>
  <si>
    <t>CTSF124-RP-WALNUT</t>
  </si>
  <si>
    <t>SF-124-RP-END TABLE -WALNUT</t>
  </si>
  <si>
    <t>CTSF126-RP-WALNUT</t>
  </si>
  <si>
    <t>SF-126-RP-END TABLE -WALNUT</t>
  </si>
  <si>
    <t>DINSF130-RP-WALNUT</t>
  </si>
  <si>
    <t>SF-130-RP-DINING TABLE -WALNUT</t>
  </si>
  <si>
    <t>ACS130L(W)</t>
  </si>
  <si>
    <t>S-130L-OIL PAINTING (44*44*44) (W)</t>
  </si>
  <si>
    <t>S-130L-OIL PAINTING (44*44*44)</t>
  </si>
  <si>
    <t>ACLW1012B-C1(W)</t>
  </si>
  <si>
    <t>LW-1012B-C1-WALL LAMP (W)</t>
  </si>
  <si>
    <t>MBRBRS1467D6(WARD)</t>
  </si>
  <si>
    <t>MESSINA-BRS-1467-D6-6 DOOR WARDROBE -H/BGE(SP)</t>
  </si>
  <si>
    <t>MESSINA-BRS-1467-D6-6 DOOR WAR</t>
  </si>
  <si>
    <t>MESSINA-6 DOOR WARDROBE -H/BGE(SP)</t>
  </si>
  <si>
    <t>DINCY1321-RP</t>
  </si>
  <si>
    <t>CY-1321-DINING TABLE -RP</t>
  </si>
  <si>
    <t>ARTWORK-2(RP)</t>
  </si>
  <si>
    <t>ARTWORK-2 (140*100) (RP PROJ)</t>
  </si>
  <si>
    <t>ARTWORK-4(RP)</t>
  </si>
  <si>
    <t>ARTWORK-4 (100*120) (RP PROJ)</t>
  </si>
  <si>
    <t>SSSOF934(2+4)</t>
  </si>
  <si>
    <t>FRANCINE-SOF-934-SOFA SET -(4+2) -WHITE/BLACK</t>
  </si>
  <si>
    <t>FRANCINE-SOF-934-SOFA SET -(4+</t>
  </si>
  <si>
    <t>FRANCINE-SOFA SET -(4+2) -WHITE/BLACK</t>
  </si>
  <si>
    <t>ACMT1220357-1A</t>
  </si>
  <si>
    <t>MT-1220357-1A-TABLE LAMP (RP)</t>
  </si>
  <si>
    <t>ACMT-2(SF-150)</t>
  </si>
  <si>
    <t>MT-2(SF-150)-TABLE LAMP (RP)</t>
  </si>
  <si>
    <t>ACFC8117-2</t>
  </si>
  <si>
    <t>FC-8117-2 OIL PAINTING (150*50)-NEW</t>
  </si>
  <si>
    <t>FC-8117-2 OIL PAINTING (150*50</t>
  </si>
  <si>
    <t>MIS804TV3-BLK/WHIT</t>
  </si>
  <si>
    <t>MERLIE-804TV-3-T.V UNIT-(1600*450*360)-(MIDDLE) S0302-BLACK/S0310-WHITE</t>
  </si>
  <si>
    <t>MERLIE-T.V UNIT-(1600*450*360)-(MIDDLE) S0302-BLACK/S0310-WHITE</t>
  </si>
  <si>
    <t>DIN966DT5-HIGHGLOSSY</t>
  </si>
  <si>
    <t>ALDRIN-966-DT-5-DINING TABLE (2000*1100*760) S0312-HIGH GLOSSY/WA01-M-100</t>
  </si>
  <si>
    <t>ALDRIN-966-DT-5-DINING TABLE (</t>
  </si>
  <si>
    <t>ALDRIN-DINING TABLE (2000*1100*760) S0312-HIGH GLOSSY/WA01-M-100</t>
  </si>
  <si>
    <t>CT966CT-HIGHGLOSSY</t>
  </si>
  <si>
    <t>ALDRIN-966-CT-COFFEE TABLE (1300*600*350) S0312-HIGHGLOSSY/WA01-M-100</t>
  </si>
  <si>
    <t>ALDRIN-966-CT-COFFEE TABLE (13</t>
  </si>
  <si>
    <t>ALDRIN-COFFEE TABLE (1300*600*350) S0312-HIGHGLOSSY/WA01-M-100</t>
  </si>
  <si>
    <t>MIS965SC-1HIGHGLOSSY</t>
  </si>
  <si>
    <t>ALDRIN-965-SC-1-DISPLAY UNIT -WALNUT-S0312-HG/WA01-M100</t>
  </si>
  <si>
    <t>ALDRIN-965-SC-1-DISPLAY UNIT -</t>
  </si>
  <si>
    <t>ALDRIN-SC-1-DISPLAY UNIT -WALNUT-S0312-HG/WA01-M100</t>
  </si>
  <si>
    <t>DS314-WIDTH280CM</t>
  </si>
  <si>
    <t>DS-314-SHIFFON EMB. WIDTH-280 CM</t>
  </si>
  <si>
    <t>DS-314-SHIFFON EMB. WIDTH-280</t>
  </si>
  <si>
    <t>MISYMB2037-A(CAB)</t>
  </si>
  <si>
    <t>ALMEISAN-YM-B2037-4-T.V CABINET (2205*545*630) -GOLD 866-0909-9</t>
  </si>
  <si>
    <t>ALMEISAN-YM-B2037-4-T.V CABINE</t>
  </si>
  <si>
    <t>ALMEISAN-T.V CABINET (2205*545*630) -GOLD 866-0909-9</t>
  </si>
  <si>
    <t>MBRY0308140- 6 WARD</t>
  </si>
  <si>
    <t>ADALIA-LY-E3008A-6 DOOR WARDROBE</t>
  </si>
  <si>
    <t>ADALIA-LY-E3008A-6 DOOR WARDRO</t>
  </si>
  <si>
    <t>ADALIA-6 DOOR WARDROBE</t>
  </si>
  <si>
    <t>CONYMB2039C+2040BMIR</t>
  </si>
  <si>
    <t>ALMEISAN-YM-B2039C-SOFA CONSOLE+MIRROR(2040) -GOLD 866</t>
  </si>
  <si>
    <t>ALMEISAN-YM-B2039C-SOFA CONSOL</t>
  </si>
  <si>
    <t>ALMEISAN-SOFA CONSOLE+MIRROR -GOLD 866</t>
  </si>
  <si>
    <t>MISYMB2036B</t>
  </si>
  <si>
    <t>ALMEISAN-YM-B2036B-FLOWER STAND -GOLD-866</t>
  </si>
  <si>
    <t>ALMEISAN-YM-B2036B-FLOWER STAN</t>
  </si>
  <si>
    <t>ALMEISAN-FLOWER STAND -GOLD-866</t>
  </si>
  <si>
    <t>SBRP425(4PCS)P.PINK</t>
  </si>
  <si>
    <t>JOWANA-P-425-2 BED+1NT+DRS+MIRR+STOOL -PEARL PINK-1511CB</t>
  </si>
  <si>
    <t>JOWANA-P-425-2 BED+NT+DRS+MIRR</t>
  </si>
  <si>
    <t>JOWANA-2 BED+NT+DRS+MIRR+STOOL -PEARL PINK-1511CB</t>
  </si>
  <si>
    <t>MISTV085-F09+BLUE</t>
  </si>
  <si>
    <t>BONITA-TV-085-T.V STAND (1850*400*420) -GREEN GLOSS+BLUE GLASS</t>
  </si>
  <si>
    <t>BONITA-T.V STAND (1850*400*420) -GREEN GLOSS+BLUE GLASS</t>
  </si>
  <si>
    <t>CTSE145A-F22+F04</t>
  </si>
  <si>
    <t>SHINOY-SE-145A-COFFEE TABLE (1200*750*395) -BROWN OAK+GREY GLOSS</t>
  </si>
  <si>
    <t>SHINOY-SE-145A-COFFEE TABLE (1</t>
  </si>
  <si>
    <t>SHINOY-COFFEE TABLE (1200*750*395) -BROWN OAK+GREY GLOSS</t>
  </si>
  <si>
    <t>MISTV091-F09+V14</t>
  </si>
  <si>
    <t>RIGOR-TV-091-T.V STAND (1570*450*360) -GREEN GLOSS+WALNUT</t>
  </si>
  <si>
    <t>RIGOR-TV-091-T.V STAND (1570*4</t>
  </si>
  <si>
    <t>RIGOR-T.V STAND (1570*450*360) -GREEN GLOSS+WALNUT</t>
  </si>
  <si>
    <t>CTSE148A-F04</t>
  </si>
  <si>
    <t>SONIA-SE-148A-COFFEE TABLE (1200*750*330) -GREY GLOSS</t>
  </si>
  <si>
    <t>SONIA-SE-148A-COFFEE TABLE (12</t>
  </si>
  <si>
    <t>SONIA-COFFEE TABLE (1200*750*330) -GREY GLOSS</t>
  </si>
  <si>
    <t>MISTV089-V01+F21</t>
  </si>
  <si>
    <t>RELLA-TV-089-T.V STAND (2000*450*450) -BLACK OAK+MATT GREY</t>
  </si>
  <si>
    <t>RELLA-TV-089-T.V STAND (2000*4</t>
  </si>
  <si>
    <t>RELLA-T.V STAND (2000*450*450) -BLACK OAK+MATT GREY</t>
  </si>
  <si>
    <t>SSY0143210/LZ-E1025B</t>
  </si>
  <si>
    <t>WEDAD-LZ-E1025B-LEISURE CHAIR -SILVER/BEI BLUE</t>
  </si>
  <si>
    <t>WEDAD-LZ-E1025B-LEISURE CHAIR</t>
  </si>
  <si>
    <t>WEDAD-LEISURE CHAIR -SILVER/BEI BLUE</t>
  </si>
  <si>
    <t>MBRC121B(NT)-V09</t>
  </si>
  <si>
    <t>MATILDA-C-121B-NIGHT STAND (500*400*400) -BLACK SANDAL</t>
  </si>
  <si>
    <t>MATILDA-C-121B-NIGHT STAND (50</t>
  </si>
  <si>
    <t>MATILDA-NIGHT STAND (500*400*400) -BLACK SANDAL</t>
  </si>
  <si>
    <t>DIN983DT5-WHT-L.GREY</t>
  </si>
  <si>
    <t>MERLIE-983DT5(B7)-DINING TABLE (2400*1200*760) -S0310-WHITE/S0321-L.GREY</t>
  </si>
  <si>
    <t>MERLIE-983DT5(B7)-DINING TABLE</t>
  </si>
  <si>
    <t>MERLIE-(B7)-DINING TABLE (2400*1200*760) -S0310-WHITE/S0321-L.GREY</t>
  </si>
  <si>
    <t>CT983ET-BLACK</t>
  </si>
  <si>
    <t>MERLIE-983ET-END TABLE-(500*450*450) -S0302-BLACK</t>
  </si>
  <si>
    <t>MERLIE-END TABLE-(500*450*450) -S0302-BLACK</t>
  </si>
  <si>
    <t>MIS840SC2-BLK/WHT</t>
  </si>
  <si>
    <t>ALIA-840SC-2-DISPLAY CABINET-(1000*300*2000)-S0302-BLACK/S0310-WHITE</t>
  </si>
  <si>
    <t>ALIA-DISPLAY CABINET-(1000*300*2000)-S0302-BLACK/S0310-WHITE</t>
  </si>
  <si>
    <t>SSL393-BE7071-PURPLE</t>
  </si>
  <si>
    <t>LYRA-L-393-CORNER SOFA SET(RIGHT)  -PURPLE-BE7071</t>
  </si>
  <si>
    <t>LYRA-CORNER SOFA SET(RIGHT)  -PURPLE-BE7071</t>
  </si>
  <si>
    <t>SSL393(RIGHT)BEIGE</t>
  </si>
  <si>
    <t>LYRA-L-393-CORNER SOFA SET(RIGHT) - T-58-BEIGE</t>
  </si>
  <si>
    <t>LYRA-CORNER SOFA SET(RIGHT) - T-58-BEIGE</t>
  </si>
  <si>
    <t>CTM512T-F23</t>
  </si>
  <si>
    <t>REVOL-M-512T-SIDE TABLE(530*530*547) -GREY GLOSS</t>
  </si>
  <si>
    <t>REVOL-SIDE TABLE(530*530*547) -GREY GLOSS</t>
  </si>
  <si>
    <t>CTM509T1-F22</t>
  </si>
  <si>
    <t>LINDSAY-M509-T1-LEISURE TABLE(600*400*480) -BROWN OAK</t>
  </si>
  <si>
    <t>LINDSAY-T1-LEISURE TABLE(600*400*480) -BROWN OAK</t>
  </si>
  <si>
    <t>CTM509T1-F03</t>
  </si>
  <si>
    <t>LINDSAY-M509-T1-LEISURE TABLE(600*400*480) -WHITE</t>
  </si>
  <si>
    <t>LINDSAY-T1-LEISURE TABLE(600*400*480) -WHITE</t>
  </si>
  <si>
    <t>CTM509T1-V14</t>
  </si>
  <si>
    <t>LINDSAY-M509-T1-LEISURE TABLE(600*400*480) -WALNUT</t>
  </si>
  <si>
    <t>LINDSAY-T1-LEISURE TABLE(600*400*480) -WALNUT</t>
  </si>
  <si>
    <t>ACJCOX9868</t>
  </si>
  <si>
    <t>JCO-X9868-TABLE LAMP(46*46*87/15.5)</t>
  </si>
  <si>
    <t>JCO-X9868-TABLE LAMP(46*46*87/</t>
  </si>
  <si>
    <t>ACJCU1025</t>
  </si>
  <si>
    <t>JCU-1025-DECORATION(23*23*34)</t>
  </si>
  <si>
    <t>ACN692-CHAMP</t>
  </si>
  <si>
    <t>SO-N692-STORAGE JAR (150*500)-CHAMP</t>
  </si>
  <si>
    <t>ACN693-PURPLE</t>
  </si>
  <si>
    <t>SO-N693-STORAGE JAR (200*700)-PURPLE</t>
  </si>
  <si>
    <t>ACK774-BRASS</t>
  </si>
  <si>
    <t>SO-K774-INCENSE BURNER (290*600)-BRASS BLUE+WHITE MARBLE</t>
  </si>
  <si>
    <t>SO-K774-INCENSE BURNER (290*60</t>
  </si>
  <si>
    <t>MBRP424(WARD)-P.PINK</t>
  </si>
  <si>
    <t>WARD-P-424-6 DOOR WARDROBE -BEIGE PINK-1511CB</t>
  </si>
  <si>
    <t>WARD-P-424-6 DOOR WARDROBE -BE</t>
  </si>
  <si>
    <t>WARD-6 DOOR WARDROBE -BEIGE PINK-1511CB</t>
  </si>
  <si>
    <t>ACJCOX9851</t>
  </si>
  <si>
    <t>JCO-X9851-TABLE LAMP(44*23*62/30)</t>
  </si>
  <si>
    <t>JCO-X9851-TABLE LAMP(44*23*62/</t>
  </si>
  <si>
    <t>ACJCU1018</t>
  </si>
  <si>
    <t>JCU-1018-DECORATION(15.5*9.5*21.5)</t>
  </si>
  <si>
    <t>JCU-1018-DECORATION(15.5*9.5*2</t>
  </si>
  <si>
    <t>ACK885-CHAMP</t>
  </si>
  <si>
    <t>SO-K885-TABLE LAMP(320*800)-CHAMP</t>
  </si>
  <si>
    <t>SO-K885-TABLE LAMP(320*800)-CH</t>
  </si>
  <si>
    <t>ACK827-SILBRW</t>
  </si>
  <si>
    <t>SO-K827-TABLE LAMP (450*850)-SILVERY BROWN</t>
  </si>
  <si>
    <t>SO-K827-TABLE LAMP (450*850)-S</t>
  </si>
  <si>
    <t>CTM509T2-F13</t>
  </si>
  <si>
    <t>LINDSAY-M509-T2-LEISURE TABLE(510*380*435) -RED</t>
  </si>
  <si>
    <t>LINDSAY-M509-T2-LEISURE TABLE(</t>
  </si>
  <si>
    <t>LINDSAY-T2-LEISURE TABLE(510*380*435) -RED</t>
  </si>
  <si>
    <t>CTM509T2-F03</t>
  </si>
  <si>
    <t>LINDSAY-M509-T2-LEISURE TABLE(510*380*435) -WHITE</t>
  </si>
  <si>
    <t>LINDSAY-T2-LEISURE TABLE(510*380*435) -WHITE</t>
  </si>
  <si>
    <t>ACE898-CHAMP</t>
  </si>
  <si>
    <t>SO-E898-VASE(120*300)-CHAMP</t>
  </si>
  <si>
    <t>ACE899-PURPLE</t>
  </si>
  <si>
    <t>SO-E899-VASE(150*400)-PURPLE</t>
  </si>
  <si>
    <t>ACE879</t>
  </si>
  <si>
    <t>SO-E879-VASE (150*80*290) PORCELAIN</t>
  </si>
  <si>
    <t>SO-E879-VASE (150*80*290) PORC</t>
  </si>
  <si>
    <t>ACE880</t>
  </si>
  <si>
    <t>SO-E880-VASE (110*80*370) PORCELAIN</t>
  </si>
  <si>
    <t>SO-E880-VASE (110*80*370) PORC</t>
  </si>
  <si>
    <t>SSS418BEIGE</t>
  </si>
  <si>
    <t>SANTINO-S-418- SOFA SET-(3+2+1)-T-57-BEIGE</t>
  </si>
  <si>
    <t>SANTINO-SOFA SET-(3+2+1)-T-57-BEIGE</t>
  </si>
  <si>
    <t>SSE1279(CHR)-WHITE</t>
  </si>
  <si>
    <t>EWOK-E-1279-LEISURE CHAIR -WHITE-A1018</t>
  </si>
  <si>
    <t>EWOK-E-1279-LEISURE CHAIR -WHI</t>
  </si>
  <si>
    <t>EWOK-LEISURE CHAIR -WHITE-A1018</t>
  </si>
  <si>
    <t>MBRA659(CHES)1426NEW</t>
  </si>
  <si>
    <t>CROWN-A-659-CHEST OF DRAWER -SILVER-1426QY(NEW)</t>
  </si>
  <si>
    <t>CROWN-A-659-CHEST OF DRAWER -S</t>
  </si>
  <si>
    <t>CROWN-CHEST OF DRAWER -SILVER-1426QY(NEW)</t>
  </si>
  <si>
    <t>AC1253-A</t>
  </si>
  <si>
    <t>1253-A PAINTING</t>
  </si>
  <si>
    <t>DINP429(2.0)-1512WJ</t>
  </si>
  <si>
    <t>P-429-ROUND TABLE(2.0)+8 CHAIR -1512WJ</t>
  </si>
  <si>
    <t>P-429-ROUND TABLE(2.0)+8 CHAIR</t>
  </si>
  <si>
    <t>DINP429(2.4)-1512WJ</t>
  </si>
  <si>
    <t>JAMILA-P-429-DINING TABLE (2.4) -WHITE/GOLD-1512WJ</t>
  </si>
  <si>
    <t>JAMILA-P-429-DINING TABLE (2.4</t>
  </si>
  <si>
    <t>JAMILA-DINING TABLE (2.4) -WHITE/GOLD-1512WJ</t>
  </si>
  <si>
    <t>DINP429(3.2)-1512WJ</t>
  </si>
  <si>
    <t>JAMILA-P-429-DINING TABLE (3.2) -WHITE/GOLD-1512WJ</t>
  </si>
  <si>
    <t>JAMILA-P-429-DINING TABLE (3.2</t>
  </si>
  <si>
    <t>JAMILA-DINING TABLE (3.2) -WHITE/GOLD-1512WJ</t>
  </si>
  <si>
    <t>MBRP430(CHEST)1513BB</t>
  </si>
  <si>
    <t>SHIRIN-P-430-CHEST OF DRAWER -D.BRW/BEI GOLD FAB-1513BJ/ZJ1292-17</t>
  </si>
  <si>
    <t>SHIRIN-CHEST OF DRAWER -D.BRW/BEI GOLD FAB-1513BJ/ZJ1292-17</t>
  </si>
  <si>
    <t>MBRP431(CHEST)1511CB</t>
  </si>
  <si>
    <t>ABEER-P-431-CHEST OF DRAWER -PINK LEA-1511CB</t>
  </si>
  <si>
    <t>ABEER-P-431-CHEST OF DRAWER -P</t>
  </si>
  <si>
    <t>ABEER-CHEST OF DRAWER -PINK LEA-1511CB</t>
  </si>
  <si>
    <t>FABZJ1241-17W-MILWHT</t>
  </si>
  <si>
    <t>ZJ-1241-17W-FABRIC -MILK WHITE</t>
  </si>
  <si>
    <t>ACMB13002039-1A-SRPR</t>
  </si>
  <si>
    <t>MB-13002039-1A-WALL LAMP-CHROME-LED/3W (SR PRJ)</t>
  </si>
  <si>
    <t>MB-13002039-1A-WALL LAMP-CHROM</t>
  </si>
  <si>
    <t>SSL173C1(STL)-CLAY</t>
  </si>
  <si>
    <t>LENY-L-173A-STOOL (1500*600*390) -WESCOTT CLAY</t>
  </si>
  <si>
    <t>LENY-L-173A-STOOL (1500*600*39</t>
  </si>
  <si>
    <t>LENY-A-STOOL (1500*600*390) -WESCOTT CLAY</t>
  </si>
  <si>
    <t>SSL173C1(STL)BOVIA45</t>
  </si>
  <si>
    <t>LENY-L-173A-STOOL (1500*600*390) -BOVIA-45A</t>
  </si>
  <si>
    <t>LENY-A-STOOL (1500*600*390) -BOVIA-45A</t>
  </si>
  <si>
    <t>SSL173C1(STL)BOVIA58</t>
  </si>
  <si>
    <t>LENY-L-173A-STOOL (1500*600*390) -BOVIA-58A</t>
  </si>
  <si>
    <t>LENY-A-STOOL (1500*600*390) -BOVIA-58A</t>
  </si>
  <si>
    <t>SSL157(CHR)-CLAY</t>
  </si>
  <si>
    <t>LALLY-L-157-LEISURE CHAIR (1260*1030*780) -MAROON-WESCOTT CLAY</t>
  </si>
  <si>
    <t>LALLY-LEISURE CHAIR (1260*1030*780) -WESCOTT CLAY</t>
  </si>
  <si>
    <t>SSM512Y(CHR)-3124</t>
  </si>
  <si>
    <t>MAYUMI-M-512Y-LEISURE CHAIR (1030*750*915) -L.GREY-3124 LEATHER</t>
  </si>
  <si>
    <t>MAYUMI-M-512Y-LEISURE CHAIR (1</t>
  </si>
  <si>
    <t>MAYUMI-LEISURE CHAIR (1030*750*915) -L.GREY-3124 LEATHER</t>
  </si>
  <si>
    <t>SSM512Y(CHR)-3123</t>
  </si>
  <si>
    <t>MAYUMI-M-512Y-LEISURE CHAIR (1030*750*915) -BROWN-3123 LEATHER</t>
  </si>
  <si>
    <t>MAYUMI-LEISURE CHAIR (1030*750*915) -BROWN-3123 LEATHER</t>
  </si>
  <si>
    <t>CTM503T-WHITE</t>
  </si>
  <si>
    <t>MINA-M-503T-SIDE TABLE (560*560*500) -WHITE(F03)</t>
  </si>
  <si>
    <t>MINA-T-SIDE TABLE (560*560*500) -WHITE(F03)</t>
  </si>
  <si>
    <t>CTM501T-BLKGLOSS</t>
  </si>
  <si>
    <t>MAURA-M-501T-SIDE TABLE (500*500*500) -BLACK GLOSS(F05)</t>
  </si>
  <si>
    <t>MAURA-SIDE TABLE (500*500*500) -BLACK GLOSS(F05)</t>
  </si>
  <si>
    <t>MATCLDNINE193X203ALU</t>
  </si>
  <si>
    <t>MATT CLOUDNINE 193X203 ALLURE</t>
  </si>
  <si>
    <t>MBRP432(4PCS)-BEIGLD</t>
  </si>
  <si>
    <t>KARINA-P-432-BED+2 NT+DRS+MIRR+STOOL -WHITE/GOLD-1512WJ</t>
  </si>
  <si>
    <t>KARINA-P-432-BED+2 NT+DRS+MIRR</t>
  </si>
  <si>
    <t>KARINA-BED+2 NT+DRS+MIRR+STOOL -WHITE/GOLD-1512WJ</t>
  </si>
  <si>
    <t>MBRP432(4PCS)-SILVER</t>
  </si>
  <si>
    <t>KARINA-P-432-BED+2 NT+DRS+MIRR+STOOL -BRW/ANT.GOLD-1523BG</t>
  </si>
  <si>
    <t>KARINA-BED+2 NT+DRS+MIRR+STOOL -BRW/ANT.GOLD-1523BG</t>
  </si>
  <si>
    <t>DINP432(CELL)-BEIGLD</t>
  </si>
  <si>
    <t>KARINA-P-432-4 DOOR CELLERAT -WHITE/GOLD-1512WJ</t>
  </si>
  <si>
    <t>KARINA-P-432-4 DOOR CELLERAT -</t>
  </si>
  <si>
    <t>KARINA-4 DOOR CELLERAT -WHITE/GOLD-1512WJ</t>
  </si>
  <si>
    <t>SSP432(CHR)-BEIGLD</t>
  </si>
  <si>
    <t>P-432-2 ARM CHAIR+1 TEA TABLE -BEIGE GOLD</t>
  </si>
  <si>
    <t>P-432-2 ARM CHAIR+1 TEA TABLE</t>
  </si>
  <si>
    <t>MBRP433(4PCS)-1511CB</t>
  </si>
  <si>
    <t>LATISHA-P-433-BED+2 NT+DRS+MIRR+STOOL -BEIGE GOLD-1503QA/BY0012B-1-5032</t>
  </si>
  <si>
    <t>LATISHA-P-433-BED+2 NT+DRS+MIR</t>
  </si>
  <si>
    <t>LATISHA-BED+2 NT+DRS+MIRR+STOOL -BEIGE GOLD-1503QA/BY0012B-1-5032</t>
  </si>
  <si>
    <t>MISS517-WHTGLOSS</t>
  </si>
  <si>
    <t>SANRIO-S-517-DESK (1600*700*750) -WHITE GLOSS+20121103</t>
  </si>
  <si>
    <t>SANRIO-DESK (1600*700*750) -WHITE GLOSS+20121103</t>
  </si>
  <si>
    <t>MISS507(CHR)BRWOAK</t>
  </si>
  <si>
    <t>SANRIO-S-507-OFFICE CHAIR (575*460*875) -BROWN OAK-20121103C</t>
  </si>
  <si>
    <t>SANRIO-OFFICE CHAIR (575*460*875) -BROWN OAK-20121103C</t>
  </si>
  <si>
    <t>MBRP433(4PCS)-1517B</t>
  </si>
  <si>
    <t>LATISHA-P-433-BED+2 NT+DRS+MIRR+STOOL -RED/FLOW GOLD-1503QA</t>
  </si>
  <si>
    <t>LATISHA-BED+2 NT+DRS+MIRR+STOOL -RED/FLOW GOLD-1503QA</t>
  </si>
  <si>
    <t>MBRP435(4PCS)-BLUE</t>
  </si>
  <si>
    <t>VICTORIA-P-435-BED+2 NT+DRS+MIRR+STOOL -L.GOLD/BLUE-1518WAH/2H-259-11</t>
  </si>
  <si>
    <t>VICTORIA-BED+2 NT+DRS+MIRR+STOOL -L.GOLD/BLUE-1518WAH/2H-259-11</t>
  </si>
  <si>
    <t>CTE161B-ORANGE</t>
  </si>
  <si>
    <t>ELSIE-E-161B-SIDE TABLE (520*440) -ORANGE</t>
  </si>
  <si>
    <t>ELSIE-B-SIDE TABLE (520*440) -ORANGE</t>
  </si>
  <si>
    <t>CTE161C-GREY</t>
  </si>
  <si>
    <t>ELSIE-E-161C-SIDE TABLE (520*500) -GREY-F23</t>
  </si>
  <si>
    <t>ELSIE-E-161C-SIDE TABLE (520*5</t>
  </si>
  <si>
    <t>ELSIE-C-SIDE TABLE (520*500) -GREY-F23</t>
  </si>
  <si>
    <t>CTE161C-WHITE</t>
  </si>
  <si>
    <t>ELSIE-E-161C-SIDE TABLE (520*500) -WHITE</t>
  </si>
  <si>
    <t>ELSIE-C-SIDE TABLE (520*500) -WHITE</t>
  </si>
  <si>
    <t>MBRP435(CHEST)PINK</t>
  </si>
  <si>
    <t>VICTORIA-P-435-CHEST OF DRAWER -L.GOLD/PINK-1518WAH/2H-259-6</t>
  </si>
  <si>
    <t>VICTORIA-CHEST OF DRAWER -L.GOLD/PINK-1518WAH/2H-259-6</t>
  </si>
  <si>
    <t>DINSB13653-G448-02</t>
  </si>
  <si>
    <t>TRINOMA-SB-13653-SIDE BOARD (200*42*77) -GREY-T312240-448</t>
  </si>
  <si>
    <t>TRINOMA-SIDE BOARD (200*42*77) -GREY-T312240-448</t>
  </si>
  <si>
    <t>CTC13187A-W7006-1</t>
  </si>
  <si>
    <t>CAMMY-C-13187A-COFFEE TABLE (60*45) -W7006-1-MATT GREY</t>
  </si>
  <si>
    <t>CAMMY-C-13187A-COFFEE TABLE (6</t>
  </si>
  <si>
    <t>CAMMY-A-COFFEE TABLE (60*45) -W7006-1-MATT GREY</t>
  </si>
  <si>
    <t>CTE13188B-W6113-1</t>
  </si>
  <si>
    <t>EDITH-E-13188B-COFFEE TABLE (50*50) -MATT COFFEE-W6113-1</t>
  </si>
  <si>
    <t>EDITH-E-13188B-COFFEE TABLE (5</t>
  </si>
  <si>
    <t>EDITH-B-COFFEE TABLE (50*50) -MATT COFFEE-W6113-1</t>
  </si>
  <si>
    <t>CONCS12288-MATTGRY</t>
  </si>
  <si>
    <t>CHLOE-CS-12288-CONSOLE TABLE (71*30*220) -MATT GREY (GOLD)</t>
  </si>
  <si>
    <t>CHLOE-CS-12288-CONSOLE TABLE (</t>
  </si>
  <si>
    <t>CHLOE-CONSOLE TABLE (71*30*220) -MATT GREY (GOLD)</t>
  </si>
  <si>
    <t>SL.NO.2-1319-TERRENC</t>
  </si>
  <si>
    <t>SL.NO.2-1319-TERRENCE (108)-14</t>
  </si>
  <si>
    <t>SL.NO.3-13210-TERREN</t>
  </si>
  <si>
    <t>SL.NO.3-13210-TERRENCE (108)-1</t>
  </si>
  <si>
    <t>SL.NO.5-13260-TERREN</t>
  </si>
  <si>
    <t>SL.NO.5-13260-TERRENCE (108)-1</t>
  </si>
  <si>
    <t>SL.NO.11-13102-TERRE</t>
  </si>
  <si>
    <t>SL.NO.11-13102-TERRENCE (108)-</t>
  </si>
  <si>
    <t>SL.NO.2-138600-MAGIC</t>
  </si>
  <si>
    <t>SL.NO.2-138600-MAGICAL (109)-1</t>
  </si>
  <si>
    <t>SRL.NO.1-BOOK 2-CARM</t>
  </si>
  <si>
    <t>SRL.NO.8-BOOK 2-CARM</t>
  </si>
  <si>
    <t>SL.NO.13-13264-MAGIC</t>
  </si>
  <si>
    <t>SL.NO.13-13264-MAGICAL (109)-1</t>
  </si>
  <si>
    <t>SL.NO.15-1326-MAGICA</t>
  </si>
  <si>
    <t>SL.NO.15-1326-MAGICAL (109)-14</t>
  </si>
  <si>
    <t>SL.NO.1-13212A-CARME</t>
  </si>
  <si>
    <t>SL.NO.1-13212A-CARMEN (111)-14</t>
  </si>
  <si>
    <t>SL.NO.6-13263-CARMEN</t>
  </si>
  <si>
    <t>SL.NO.6-13263-CARMEN (111)-140</t>
  </si>
  <si>
    <t>SRL.NO.27-BOOK 2-CAR</t>
  </si>
  <si>
    <t>SRL.NO.28-BOOK 2-CAR</t>
  </si>
  <si>
    <t>SRL.NO.30-BOOK 2-CAR</t>
  </si>
  <si>
    <t>SRL.NO.32-BOOK 2-CAR</t>
  </si>
  <si>
    <t>SL.NO.3-1376-BAIANSY</t>
  </si>
  <si>
    <t>SL.NO.3-1376-BAIANSY (113)-145</t>
  </si>
  <si>
    <t>SL.NO.6-13102-BAIANS</t>
  </si>
  <si>
    <t>SL.NO.6-13102-BAIANSY (113)-14</t>
  </si>
  <si>
    <t>MIS8S006(DESK)-TP114</t>
  </si>
  <si>
    <t>FEDERICO-8S-006-DESK (1800*930*760) -TP114+FIGURED VENEER</t>
  </si>
  <si>
    <t>FEDERICO-8S-006-DESK (1800*930</t>
  </si>
  <si>
    <t>FEDERICO-DESK (1800*930*760) -TP114+FIGURED VENEER</t>
  </si>
  <si>
    <t>DIN8P060(BUFF)-TP114</t>
  </si>
  <si>
    <t>FEDERICO-8P-060-BUFFET (1460*490*2000) -TP114+FIGURED VENEER</t>
  </si>
  <si>
    <t>FEDERICO-8P-060-BUFFET (1460*4</t>
  </si>
  <si>
    <t>FEDERICO-BUFFET (1460*490*2000) -TP114+FIGURED VENEER</t>
  </si>
  <si>
    <t>MIS8P061(CAB)-TP114</t>
  </si>
  <si>
    <t>FEDERICO-8P-061-WINE CABINET (1460*490*2000) -TP114+FIGURED VENEER</t>
  </si>
  <si>
    <t>FEDERICO-8P-061-WINE CABINET (</t>
  </si>
  <si>
    <t>FEDERICO-WINE CABINET (1460*490*2000) -TP114+FIGURED VENEER</t>
  </si>
  <si>
    <t>SL.NO.5-1304-PASSION</t>
  </si>
  <si>
    <t>SL.NO.5-1304-PASSION (118)-145</t>
  </si>
  <si>
    <t>SL.NO.6-ZSB136-BLOSS</t>
  </si>
  <si>
    <t>SL.NO.6-ZSB136-BLOSSOM HANGER-</t>
  </si>
  <si>
    <t>SS8FM201(CHR)-TP114</t>
  </si>
  <si>
    <t>FERDIE-8FM-201-LEISURE CHAIR (740*725*715) -L.BRW-TP-114</t>
  </si>
  <si>
    <t>FERDIE-8FM-201-LEISURE CHAIR (</t>
  </si>
  <si>
    <t>FERDIE-LEISURE CHAIR (740*725*715) -L.BRW-TP-114</t>
  </si>
  <si>
    <t>S.NO.10-NIXON 6355-H</t>
  </si>
  <si>
    <t>S.NO.10-NIXON 6355-HARVEST-140</t>
  </si>
  <si>
    <t>S.NO.15-STOCK 6502-N</t>
  </si>
  <si>
    <t xml:space="preserve">S.NO.15-STOCK 6502-NUTRIA-130 </t>
  </si>
  <si>
    <t>S.NO.6-KRAUSE 6376-A</t>
  </si>
  <si>
    <t>S.NO.6-KRAUSE 6376-AVOCADO-130</t>
  </si>
  <si>
    <t>CB079</t>
  </si>
  <si>
    <t>SL.NO.3-CB079-124</t>
  </si>
  <si>
    <t>YHB036</t>
  </si>
  <si>
    <t>SL.NO.10-YHB036-124</t>
  </si>
  <si>
    <t>YHB037</t>
  </si>
  <si>
    <t>SL.NO.11-YHB037-124</t>
  </si>
  <si>
    <t>CS066</t>
  </si>
  <si>
    <t>SL.NO.17-CS066-124</t>
  </si>
  <si>
    <t>CB055</t>
  </si>
  <si>
    <t>SL.NO.1-CB055-123</t>
  </si>
  <si>
    <t>S.NO.15-TOLLEY 6506-</t>
  </si>
  <si>
    <t>S.NO.15-TOLLEY 6506-PEPPER-140</t>
  </si>
  <si>
    <t>S.NO.3-S 8639-TETON-</t>
  </si>
  <si>
    <t>S.NO.3-S 8639-TETON-140 CM</t>
  </si>
  <si>
    <t>S.NO.4-VENETO 6392-B</t>
  </si>
  <si>
    <t>S.NO.4-VENETO 6392-BERGAMO-140</t>
  </si>
  <si>
    <t>S.NO.5-ANNA 6331-BER</t>
  </si>
  <si>
    <t>S.NO.5-ANNA 6331-BERGAMO-280 C</t>
  </si>
  <si>
    <t>CSO38</t>
  </si>
  <si>
    <t>SL.NO.11-CSO38-123</t>
  </si>
  <si>
    <t>CS046</t>
  </si>
  <si>
    <t>SL.NO.12-CS046-123</t>
  </si>
  <si>
    <t>S.NO.15-S 8639-BERGA</t>
  </si>
  <si>
    <t>S.NO.15-S 8639-BERGAMO-140 CM</t>
  </si>
  <si>
    <t>S.NO.3-LDST 6338-TWE</t>
  </si>
  <si>
    <t>S.NO.3-LDST 6338-TWEED-140 CM</t>
  </si>
  <si>
    <t>JB003</t>
  </si>
  <si>
    <t>SL.NO.12-BLOSSOM-JB003</t>
  </si>
  <si>
    <t>S.NO.13-PACIWV 6520-</t>
  </si>
  <si>
    <t>S.NO.13-PACIWV 6520-VERSAILLES</t>
  </si>
  <si>
    <t>S.NO.16-PACIWV 10087</t>
  </si>
  <si>
    <t>S.NO.16-PACIWV 100872-VERSAILL</t>
  </si>
  <si>
    <t xml:space="preserve">-B2925-HOME ART-290 </t>
  </si>
  <si>
    <t>-B2925-HOME ART-290 CM</t>
  </si>
  <si>
    <t xml:space="preserve">COLOR: 1-B3438-HOME </t>
  </si>
  <si>
    <t>COLOR: 1-B3438-HOME ART-285 CM</t>
  </si>
  <si>
    <t>NOIX CREAM-3597A-C L</t>
  </si>
  <si>
    <t>NOIX CREAM-3597A-C LAPIERRE-29</t>
  </si>
  <si>
    <t>ECRU-188-120-3682B-C</t>
  </si>
  <si>
    <t>ECRU-188-120-3682B-C LAPIERRE-</t>
  </si>
  <si>
    <t>CTSE162A-F04</t>
  </si>
  <si>
    <t>SUSETH-SE-162A-COFFEE TABLE (1200*700*433) -GREY GLOSS(F04)</t>
  </si>
  <si>
    <t>SUSETH-COFFEE TABLE (1200*700*433) -GREY GLOSS(F04)</t>
  </si>
  <si>
    <t>CTSE176A-V03</t>
  </si>
  <si>
    <t>SOLIDAD-SE-176A-COFFEE TABLE (1200*750*360) -WHITE GLOSS(V03)</t>
  </si>
  <si>
    <t>SOLIDAD-SE-176A-COFFEE TABLE (</t>
  </si>
  <si>
    <t>SOLIDAD-COFFEE TABLE (1200*750*360) -WHITE GLOSS(V03)</t>
  </si>
  <si>
    <t>CTSE176A-F22</t>
  </si>
  <si>
    <t>SOLIDAD-SE-176A-COFFEE TABLE (1200*750*360) -BROWN OAK(F22)</t>
  </si>
  <si>
    <t>SOLIDAD-COFFEE TABLE (1200*750*360) -BROWN OAK(F22)</t>
  </si>
  <si>
    <t>DINE551T-F04V01</t>
  </si>
  <si>
    <t>ELMER-E-551T-FOLDED DINING TABLE (1500*900*750) -GREY GLOSS(F04)+BLK OAK(V01)</t>
  </si>
  <si>
    <t>ELMER-FOLDED DINING TABLE (1500*900*750) -GREY GLOSS(F04)+BLK OAK(V01)</t>
  </si>
  <si>
    <t>SSL172(STL)-CLAY</t>
  </si>
  <si>
    <t>LETTY-L-172-STOOL (600*370*390) -WESCOTT-CLAY</t>
  </si>
  <si>
    <t>LETTY-L-172-STOOL (600*370*390</t>
  </si>
  <si>
    <t>LETTY-STOOL (600*370*390) -WESCOTT-CLAY</t>
  </si>
  <si>
    <t>RC</t>
  </si>
  <si>
    <t>SL.NO.2-RC-117</t>
  </si>
  <si>
    <t>DP031</t>
  </si>
  <si>
    <t>SL.NO.8-DP031-117</t>
  </si>
  <si>
    <t>LHR012</t>
  </si>
  <si>
    <t>SL.NO.5-LHR012-150</t>
  </si>
  <si>
    <t>SR.NO.105-BOOK 1-BEL</t>
  </si>
  <si>
    <t>SR.NO.105-BOOK 1-BELVEDERE COU</t>
  </si>
  <si>
    <t>SR.NO.114-BOOK 1-BEL</t>
  </si>
  <si>
    <t>SR.NO.114-BOOK 1-BELVEDERE COU</t>
  </si>
  <si>
    <t>SR.NO.116-BOOK 1-BEL</t>
  </si>
  <si>
    <t>SR.NO.116-BOOK 1-BELVEDERE COU</t>
  </si>
  <si>
    <t>SR.NO.10-BOOK 3-LINC</t>
  </si>
  <si>
    <t>SR.NO.10-BOOK 3-LINCOLN BOULEV</t>
  </si>
  <si>
    <t>SR.NO.11-BOOK 3-LINC</t>
  </si>
  <si>
    <t>SR.NO.11-BOOK 3-LINCOLN BOULEV</t>
  </si>
  <si>
    <t>SR.NO.12-BOOK 3-LINC</t>
  </si>
  <si>
    <t>SR.NO.12-BOOK 3-LINCOLN BOULEV</t>
  </si>
  <si>
    <t>FABZC13-1101-01</t>
  </si>
  <si>
    <t>ZC13-1101-01-FABRIC</t>
  </si>
  <si>
    <t>SRL.NO.1-LEEDS</t>
  </si>
  <si>
    <t>SRL.NO.6-LEEDS</t>
  </si>
  <si>
    <t>SRL.NO.21-MOODS</t>
  </si>
  <si>
    <t>SR.NO.35-BOOK 3-LINC</t>
  </si>
  <si>
    <t>SR.NO.35-BOOK 3-LINCOLN BOULEV</t>
  </si>
  <si>
    <t>SRL.NO.23-LEEDS</t>
  </si>
  <si>
    <t>SRL.NO.30-LEEDS</t>
  </si>
  <si>
    <t>SRL.NO.34-LEEDS</t>
  </si>
  <si>
    <t>SRL.NO.36-LEEDS</t>
  </si>
  <si>
    <t>SRL.NO.32-MOODS</t>
  </si>
  <si>
    <t>SRL.NO.33-MOODS</t>
  </si>
  <si>
    <t>SRL.NO.34-MOODS</t>
  </si>
  <si>
    <t>SRL.NO.37-MOODS</t>
  </si>
  <si>
    <t>SRL.NO.1-HAZEL</t>
  </si>
  <si>
    <t>SRL.NO.3-HAZEL</t>
  </si>
  <si>
    <t>SRL.NO.11-HAZEL</t>
  </si>
  <si>
    <t>SR.NO.40-BOOK 3-LINC</t>
  </si>
  <si>
    <t>SR.NO.40-BOOK 3-LINCOLN BOULEV</t>
  </si>
  <si>
    <t>SR.NO.43-BOOK 3-LINC</t>
  </si>
  <si>
    <t>SR.NO.43-BOOK 3-LINCOLN BOULEV</t>
  </si>
  <si>
    <t>SR.NO.54-BOOK 3-LINC</t>
  </si>
  <si>
    <t>SR.NO.54-BOOK 3-LINCOLN BOULEV</t>
  </si>
  <si>
    <t>SSF9138-BEIGE-G4</t>
  </si>
  <si>
    <t>HAMILTON-F-9138-SOFA SET-1R+3+1L+2+1+1 -BROWN-AHM023(G4)</t>
  </si>
  <si>
    <t>HAMILTON-F-9138-SOFA SET-1R+3+</t>
  </si>
  <si>
    <t>HAMILTON-SOFA SET-1R+3+1L+2+1+1 -BROWN-AHM023(G4)</t>
  </si>
  <si>
    <t>SSC586-M0020-G2</t>
  </si>
  <si>
    <t>LIBERTY-C-586-LEISURE CHAIR -PURPLE-G2-M586</t>
  </si>
  <si>
    <t>LIBERTY-C-586-LEISURE CHAIR -P</t>
  </si>
  <si>
    <t>LIBERTY-LEISURE CHAIR -PURPLE-G2-M586</t>
  </si>
  <si>
    <t>SR.NO.66-BOOK 3-LINC</t>
  </si>
  <si>
    <t>SR.NO.66-BOOK 3-LINCOLN BOULEV</t>
  </si>
  <si>
    <t>SRL.NO.32-EROS</t>
  </si>
  <si>
    <t>SRL.NO.39-EROS</t>
  </si>
  <si>
    <t>SRL.NO.4-MOODS</t>
  </si>
  <si>
    <t>MBR19CA004(1.5)</t>
  </si>
  <si>
    <t>BETTINA-19CA-004-BED (1.5*2.0) -CHAMPAGNE-RS2017-23</t>
  </si>
  <si>
    <t>BETTINA-19CA-004-BED (1.5*2.0)</t>
  </si>
  <si>
    <t>BETTINA-BED (1.5*2.0) -CHAMPAGNE-RS2017-23</t>
  </si>
  <si>
    <t>SS0355-9470F</t>
  </si>
  <si>
    <t>MONALIZA-0355-CORNER SOFA (4RA+CN+3C+SXL) -WHITE-9470F</t>
  </si>
  <si>
    <t>MONALIZA-0355-CORNER SOFA (4RA</t>
  </si>
  <si>
    <t>MONALIZA-CORNER SOFA (4RA+CN+3C+SXL) -WHITE-9470F</t>
  </si>
  <si>
    <t>SR.NO.4-BOOK 1-BELVE</t>
  </si>
  <si>
    <t>SR.NO.4-BOOK 1-BELVEDERE COURT</t>
  </si>
  <si>
    <t>SR.NO.6-BOOK 1-BELVE</t>
  </si>
  <si>
    <t>SR.NO.6-BOOK 1-BELVEDERE COURT</t>
  </si>
  <si>
    <t>SR.NO.13-BOOK 1-BELV</t>
  </si>
  <si>
    <t>SR.NO.13-BOOK 1-BELVEDERE COUR</t>
  </si>
  <si>
    <t>SSS416-A98</t>
  </si>
  <si>
    <t>SERENE-S-416-SOFA SET -(3+2+1) -AUBERGINE-A98</t>
  </si>
  <si>
    <t>SERENE-S-416-SOFA SET -(3+2+1)</t>
  </si>
  <si>
    <t>SERENE-SOFA SET -(3+2+1) -AUBERGINE-A98</t>
  </si>
  <si>
    <t>SSC60(CHR)-A97</t>
  </si>
  <si>
    <t>OTTO-C-60-LEISURE CHAIR -CHARCOAL-A97</t>
  </si>
  <si>
    <t>OTTO-C-60-LEISURE CHAIR -CHARC</t>
  </si>
  <si>
    <t>OTTO-LEISURE CHAIR -CHARCOAL-A97</t>
  </si>
  <si>
    <t>SR.NO.22-BOOK 1-BELV</t>
  </si>
  <si>
    <t>SR.NO.22-BOOK 1-BELVEDERE COUR</t>
  </si>
  <si>
    <t>SR.NO.26-BOOK 1-BELV</t>
  </si>
  <si>
    <t>SR.NO.26-BOOK 1-BELVEDERE COUR</t>
  </si>
  <si>
    <t>SR.NO.27-BOOK 1-BELV</t>
  </si>
  <si>
    <t>SR.NO.27-BOOK 1-BELVEDERE COUR</t>
  </si>
  <si>
    <t>SSL425(2SEA)-BLACK</t>
  </si>
  <si>
    <t>LORENZ-L-425-2 SEATER W/ARM -BLACK-T50</t>
  </si>
  <si>
    <t>LORENZ-2 SEATER W/ARM -BLACK-T50</t>
  </si>
  <si>
    <t>SSL425(2SEA)PEARLBEI</t>
  </si>
  <si>
    <t>LORENZ-L-425-2 SEATER W/ARM -PEARL BEIGE-T57</t>
  </si>
  <si>
    <t>LORENZ-L-425-2 SEATER W/ARM -P</t>
  </si>
  <si>
    <t>LORENZ-2 SEATER W/ARM -PEARL BEIGE-T57</t>
  </si>
  <si>
    <t>SR.NO.43-BOOK 1-BELV</t>
  </si>
  <si>
    <t>SR.NO.43-BOOK 1-BELVEDERE COUR</t>
  </si>
  <si>
    <t>SR.NO.45-BOOK 1-BELV</t>
  </si>
  <si>
    <t>SR.NO.45-BOOK 1-BELVEDERE COUR</t>
  </si>
  <si>
    <t>SR.NO.48-BOOK 1-BELV</t>
  </si>
  <si>
    <t>SR.NO.48-BOOK 1-BELVEDERE COUR</t>
  </si>
  <si>
    <t>DINKDT05-GOLD</t>
  </si>
  <si>
    <t>MARAYA-KDT-05-DINING TABLE (270*120*75) -GOLD FOIL</t>
  </si>
  <si>
    <t>MARAYA-DINING TABLE (270*120*75) -GOLD FOIL</t>
  </si>
  <si>
    <t>FABPARIS-1-15</t>
  </si>
  <si>
    <t>PARIS-1-15-FABRIC</t>
  </si>
  <si>
    <t>FABPARIS-2-15</t>
  </si>
  <si>
    <t>PARIS-2-15-FABRIC</t>
  </si>
  <si>
    <t>ACAPL0723-METAL</t>
  </si>
  <si>
    <t>APL-0723-DECORATION-(16.5*13*40)-GOLD/BLACK</t>
  </si>
  <si>
    <t>APL-0723-DECORATION-(16.5*13*4</t>
  </si>
  <si>
    <t>ACLM0880-METAL</t>
  </si>
  <si>
    <t>LM-0880-TABLE LAMP-(43*31*83)-GOLD/WHITE</t>
  </si>
  <si>
    <t>LM-0880-TABLE LAMP-(43*31*83)-</t>
  </si>
  <si>
    <t>ACAPL0512-METAL</t>
  </si>
  <si>
    <t>APL-0512-CANDLE HOLDER-(16*20*47) -GOLD</t>
  </si>
  <si>
    <t>APL-0512-CANDLE HOLDER-(16*20*</t>
  </si>
  <si>
    <t>MBRCHEVERNY(4PCS)</t>
  </si>
  <si>
    <t>CHEVERNY-BED+2 NT+DRS+MIRR -BEIGE/D.GREY GOLD</t>
  </si>
  <si>
    <t>CHEVERNY-BED+2 NT+DRS+MIRR -BE</t>
  </si>
  <si>
    <t>SR.NO.66-BOOK 1-BELV</t>
  </si>
  <si>
    <t>SR.NO.66-BOOK 1-BELVEDERE COUR</t>
  </si>
  <si>
    <t>FABROMA-1-25</t>
  </si>
  <si>
    <t>ROMA-1-25-FABRIC</t>
  </si>
  <si>
    <t>SR.NO.120-BOOK 1-BEL</t>
  </si>
  <si>
    <t>SR.NO.120-BOOK 1-BELVEDERE COU</t>
  </si>
  <si>
    <t>SR.NO.124-BOOK 1-BEL</t>
  </si>
  <si>
    <t>SR.NO.124-BOOK 1-BELVEDERE COU</t>
  </si>
  <si>
    <t>SSB8-ERP8001-1</t>
  </si>
  <si>
    <t>ZENOBIA-B8-SOFA SET -(4+3+1+1) -GREY-ERP8001-1</t>
  </si>
  <si>
    <t>ZENOBIA-SOFA SET -(4+3+1+1) -GREY-ERP8001-1</t>
  </si>
  <si>
    <t>SSB8-ERP8001-2</t>
  </si>
  <si>
    <t>ZENOBIA-B8-SOFA SET -(3+2+1+1) -GREY-ERP8001-2</t>
  </si>
  <si>
    <t>ZENOBIA-SOFA SET -(3+2+1+1) -GREY-ERP8001-2</t>
  </si>
  <si>
    <t>SR.NO.139-BOOK 1-BEL</t>
  </si>
  <si>
    <t>SR.NO.139-BOOK 1-BELVEDERE COU</t>
  </si>
  <si>
    <t>SRL.NO.16-HAZEL</t>
  </si>
  <si>
    <t>SRL.NO.21-HAZEL</t>
  </si>
  <si>
    <t>SRL.NO.24-HAZEL</t>
  </si>
  <si>
    <t>SRL.NO.42-HAZEL</t>
  </si>
  <si>
    <t>MBRCLH001(CRW)</t>
  </si>
  <si>
    <t>LIYALI-CLH-001-BED CROWN(2080*635*395) -CH004-101-GOLD</t>
  </si>
  <si>
    <t>LIYALI-CLH-001-BED CROWN(2080*</t>
  </si>
  <si>
    <t>LIYALI-BED CROWN(2080*635*395) -CH004-101-GOLD</t>
  </si>
  <si>
    <t>SRL.NO.47-HAZEL</t>
  </si>
  <si>
    <t>SS1876(CHR)-YELLOW</t>
  </si>
  <si>
    <t>NANCY-1876-LEISURE CHAIR -YELLOW/NL5118</t>
  </si>
  <si>
    <t>NANCY-1876-LEISURE CHAIR -YELL</t>
  </si>
  <si>
    <t>NANCY-LEISURE CHAIR -YELLOW/NL5118</t>
  </si>
  <si>
    <t>SSA885(CHR)-PINKGREY</t>
  </si>
  <si>
    <t>ARMAN-A-885-LEISURE CHAIR -PINK GREY/O7803</t>
  </si>
  <si>
    <t>ARMAN-A-885-LEISURE CHAIR -PIN</t>
  </si>
  <si>
    <t>ARMAN-LEISURE CHAIR -PINK GREY/O7803</t>
  </si>
  <si>
    <t>SSA883(CHR)-WHTKHAKI</t>
  </si>
  <si>
    <t>ADOLFO-A-883-LEISURE CHAIR -WHITE(NL5116)/KHAKI(NL5103)</t>
  </si>
  <si>
    <t>ADOLFO-LEISURE CHAIR -WHITE(NL5116)/KHAKI(NL5103)</t>
  </si>
  <si>
    <t>MBRJT006(BEN)WHTGLD</t>
  </si>
  <si>
    <t>SERAFINA-JT-006-BENCH (1750*460*680) -CTG003-102-WHITE GOLD</t>
  </si>
  <si>
    <t>SERAFINA-JT-006-BENCH (1750*46</t>
  </si>
  <si>
    <t>SERAFINA-BENCH (1750*460*680) -CTG003-102-WHITE GOLD</t>
  </si>
  <si>
    <t>DINPT5112-133-YB3</t>
  </si>
  <si>
    <t>MENDES-PT-5112-133-ROUND LOBBY TABLE(133*76) -GOLD-YB-3</t>
  </si>
  <si>
    <t>MENDES-PT-5112-133-ROUND LOBBY</t>
  </si>
  <si>
    <t>MENDES-ROUND LOBBY TABLE(133*76) -GOLD-YB-3</t>
  </si>
  <si>
    <t>SSPSF3155L(CHAI)-YB3</t>
  </si>
  <si>
    <t>FRANCIA-PSF-3155L-CHAISE LOUNGE -BLACK/GREY-YB-3</t>
  </si>
  <si>
    <t>FRANCIA-CHAISE LOUNGE -BLACK/GREY-YB-3</t>
  </si>
  <si>
    <t>SBRMG880B-3-GOLD</t>
  </si>
  <si>
    <t>LEONOR-MG-880B-3-2 BED(1.2)+NT(850C)+DRS(570-3)+MIRR(802)+STL(821B) -BRW GOLD/GRN-1208B</t>
  </si>
  <si>
    <t>LEONOR-MG-880B-3-2 BED(1.2)+NT</t>
  </si>
  <si>
    <t>LEONOR-2 BED(1.2)+NT+DRS+MIRR+STL -BRW GOLD/GRN-1208B</t>
  </si>
  <si>
    <t>SSMG520B(CHR)-WALNUT</t>
  </si>
  <si>
    <t>LEONOR-MG-520B-EXECUTIVE CHAIR -WALNUT(DFF-1212P)</t>
  </si>
  <si>
    <t>LEONOR-MG-520B-EXECUTIVE CHAIR</t>
  </si>
  <si>
    <t>LEONOR-EXECUTIVE CHAIR -WALNUT</t>
  </si>
  <si>
    <t>MISMG551-4-WAL-ANTGL</t>
  </si>
  <si>
    <t>LEONOR-MG-551-4-4 DOOR BOOKCASE -WALNUT+ANT GOLD</t>
  </si>
  <si>
    <t>LEONOR-MG-551-4-4 DOOR BOOKCAS</t>
  </si>
  <si>
    <t>LEONOR-4 DOOR BOOKCASE -WALNUT+ANT GOLD</t>
  </si>
  <si>
    <t>SR.NO.1-BOOK 4-NAPA</t>
  </si>
  <si>
    <t>MBRCH209(CHE)V307H08</t>
  </si>
  <si>
    <t>BETHANY-CH-209-CHEST OF DRAWER -WALNUT+H.G CHAMPAGNE</t>
  </si>
  <si>
    <t>BETHANY-CH-209-CHEST OF DRAWER</t>
  </si>
  <si>
    <t>BETHANY-CHEST OF DRAWER -WALNUT+H.G CHAMPAGNE</t>
  </si>
  <si>
    <t>MBRBD307(4PC)V307H08</t>
  </si>
  <si>
    <t>BIANCA-BD-307-BED+2 NT+DRS+MIRR(MR-103) -WALNUT+H.G CHAMPAGNE</t>
  </si>
  <si>
    <t>BIANCA-BD-307-BED+2 NT+DRS+MIR</t>
  </si>
  <si>
    <t>BIANCA-BED+2 NT+DRS+MIRR -WALNUT+H.G CHAMPAGNE</t>
  </si>
  <si>
    <t>SR.NO.19-BOOK 4-NAPA</t>
  </si>
  <si>
    <t>SR.NO.19-BOOK 4-NAPA VALLEY</t>
  </si>
  <si>
    <t>SR.NO.24-BOOK 4-NAPA</t>
  </si>
  <si>
    <t>SR.NO.24-BOOK 4-NAPA VALLEY</t>
  </si>
  <si>
    <t>SR.NO.31-BOOK 4-NAPA</t>
  </si>
  <si>
    <t>SR.NO.31-BOOK 4-NAPA VALLEY</t>
  </si>
  <si>
    <t>SBRA621(WARD)-1-13</t>
  </si>
  <si>
    <t>ADELINE-A-621-4 DOOR WARDROBE -GREEN-1803A/PARIS-1-13</t>
  </si>
  <si>
    <t>ADELINE-A-621-4 DOOR WARDROBE</t>
  </si>
  <si>
    <t>ADELINE-4 DOOR WARDROBE -GREEN-1803A/PARIS-1-13</t>
  </si>
  <si>
    <t>MBRBD303(4PCS)-H08</t>
  </si>
  <si>
    <t>BLADIMIR-BD-303-BED+2 NT(NS303)+DRS(DR303)+MIRR(MR103) -H.G CHAMPAGNE</t>
  </si>
  <si>
    <t>BLADIMIR-BD-303-BED+2 NT+DRS+M</t>
  </si>
  <si>
    <t>BLADIMIR-BED+2 NT+DRS+MIRR -H.G CHAMPAGNE</t>
  </si>
  <si>
    <t>CTCT315-H08-H12</t>
  </si>
  <si>
    <t>CONCHITA-CT-315-END TABLE (1000*1000*395)  -H.G CHAMPAGNE+H.G WHITE</t>
  </si>
  <si>
    <t>CONCHITA-CT-315-END TABLE (100</t>
  </si>
  <si>
    <t>CONCHITA-END TABLE (1000*1000*395)  -H.G CHAMPAGNE+H.G WHITE</t>
  </si>
  <si>
    <t>SR.NO.77-BOOK 1-BELV</t>
  </si>
  <si>
    <t>SR.NO.77-BOOK 1-BELVEDERE COUR</t>
  </si>
  <si>
    <t>SR.NO.49-BOOK 4-NAPA</t>
  </si>
  <si>
    <t>SR.NO.49-BOOK 4-NAPA VALLEY</t>
  </si>
  <si>
    <t>SR.NO.51-BOOK 4-NAPA</t>
  </si>
  <si>
    <t>SR.NO.51-BOOK 4-NAPA VALLEY</t>
  </si>
  <si>
    <t>MBRA909(CHES)-1806ZA</t>
  </si>
  <si>
    <t>LILIAN-A-909-CHEST OF DRAWER -WHITE GOLD-1806ZA</t>
  </si>
  <si>
    <t>DINA909(3.6)-1806ZA</t>
  </si>
  <si>
    <t>LILIAN-A-909-DIN.TABLE(3.6)+2 ARM+10 SIDE -WHT GOLD/GOLD FAB-1806ZA</t>
  </si>
  <si>
    <t>LILIAN-A-909-DIN.TABLE(3.6)+2</t>
  </si>
  <si>
    <t>LILIAN-DIN.TABLE(3.6)+2 ARM+10 SIDE -WHT GOLD/GOLD FAB-1806ZA</t>
  </si>
  <si>
    <t>MBRA901(CHEST)-1803A</t>
  </si>
  <si>
    <t>JINAN-A-901-CHEST OF DRAWER -SILVER-1803A-NJ-959-17</t>
  </si>
  <si>
    <t>JINAN-A-901-CHEST OF DRAWER -S</t>
  </si>
  <si>
    <t>JINAN-CHEST OF DRAWER -SILVER-1803A-NJ-959-17</t>
  </si>
  <si>
    <t>SR.NO.87-BOOK 1-BELV</t>
  </si>
  <si>
    <t>SR.NO.87-BOOK 1-BELVEDERE COUR</t>
  </si>
  <si>
    <t>SR.NO.94-BOOK 1-BELV</t>
  </si>
  <si>
    <t>SR.NO.94-BOOK 1-BELVEDERE COUR</t>
  </si>
  <si>
    <t>ALL-BOOK 8-BURBANK S</t>
  </si>
  <si>
    <t>ALL-BOOK 8-BURBANK STREET</t>
  </si>
  <si>
    <t>SR.NO.1-BOOK 6-SAN B</t>
  </si>
  <si>
    <t>SR.NO.1-BOOK 6-SAN BERNARDINO</t>
  </si>
  <si>
    <t>SR.NO.5-BOOK 6-SAN B</t>
  </si>
  <si>
    <t>SR.NO.5-BOOK 6-SAN BERNARDINO</t>
  </si>
  <si>
    <t>MBRA690(WARD)-4-15</t>
  </si>
  <si>
    <t>SAWSAN-A-690-6 DOOR WARDROBE -PINK/SIL-1005B/PARIS-4-15</t>
  </si>
  <si>
    <t>SAWSAN-A-690-6 DOOR WARDROBE -</t>
  </si>
  <si>
    <t>SAWSAN-6 DOOR WARDROBE -PINK/SIL-1005B/PARIS-4-15</t>
  </si>
  <si>
    <t>MBRA901(4PCS)NJ95923</t>
  </si>
  <si>
    <t>JINAN-A-901-BED+2 NT+DRS+MIRR+STOOL -BLUE/BEIGE-1803A-NJ-959-23</t>
  </si>
  <si>
    <t>JINAN-A-901-BED+2 NT+DRS+MIRR+</t>
  </si>
  <si>
    <t>JINAN-BED+2 NT+DRS+MIRR+STOOL -BLUE/BEIGE-1803A-NJ-959-23</t>
  </si>
  <si>
    <t>SSA901(CHR)NJ959-17</t>
  </si>
  <si>
    <t>JINAN-A-901-2 ARM CHAIR+TEA TABLE -SILVER/GOLD BEIGE-1803A-NJ-959-17</t>
  </si>
  <si>
    <t>JINAN-A-901-2 ARM CHAIR+TEA TA</t>
  </si>
  <si>
    <t>JINAN-2 ARM CHAIR+TEA TABLE -SILVER/GOLD BEIGE-1803A-NJ-959-17</t>
  </si>
  <si>
    <t>DINA901(3.6)NJ914-27</t>
  </si>
  <si>
    <t>JINAN-A-901-DIN.TABLE(3.6)+2 ARM+10 SIDE -SILVER-1803A</t>
  </si>
  <si>
    <t>JINAN-A-901-DIN.TABLE(3.6)+2 A</t>
  </si>
  <si>
    <t>JINAN-DIN.TABLE(3.6)+2 ARM+10 SIDE -SILVER-1803A</t>
  </si>
  <si>
    <t>DINA901(BUF)NJ914-27</t>
  </si>
  <si>
    <t>JINAN-A-901-BUFFET W/MIRROR -SILVER-1803A</t>
  </si>
  <si>
    <t>JINAN-A-901-BUFFET W/MIRROR -S</t>
  </si>
  <si>
    <t>JINAN-BUFFET W/MIRROR -SILVER-1803A</t>
  </si>
  <si>
    <t>SSNE020201</t>
  </si>
  <si>
    <t>NE-020201-WALLPAPER</t>
  </si>
  <si>
    <t>SSNE020203</t>
  </si>
  <si>
    <t>NE-020203-WALLPAPER</t>
  </si>
  <si>
    <t>SSNE020505</t>
  </si>
  <si>
    <t>NE-020505-WALLPAPER</t>
  </si>
  <si>
    <t>SSNE020701</t>
  </si>
  <si>
    <t>NE-020701-WALLPAPER</t>
  </si>
  <si>
    <t>SSNE020703</t>
  </si>
  <si>
    <t>NE-020703-WALLPAPER</t>
  </si>
  <si>
    <t>SSF9090-G1</t>
  </si>
  <si>
    <t>SHERIHAN-F-9090-SOFA SET-(3+2+1+CORNER)+COFFEE TABLE -(1+2)-GOLD-G1-AHM-031</t>
  </si>
  <si>
    <t>SHERIHAN-SOFA SET-(3+2+1+CORNER)+COFFEE TABLE -(1+2)-GOLD-G1-AHM-031</t>
  </si>
  <si>
    <t>ACFC8113E-2</t>
  </si>
  <si>
    <t>FC-8113E-2-OIL PAINTING (100*100*3)-NEW</t>
  </si>
  <si>
    <t>FC-8113E-2-OIL PAINTING (100*1</t>
  </si>
  <si>
    <t>MBRP434(4PCS)-1523</t>
  </si>
  <si>
    <t>VANESSA-P-434-BED+2 NT+DRS+MIRR+STOOL -GOLD-1523BG</t>
  </si>
  <si>
    <t>VANESSA-P-434-BED+2 NT+DRS+MIR</t>
  </si>
  <si>
    <t>VANESSA-BED+2 NT+DRS+MIRR+STOOL -GOLD-1523BG</t>
  </si>
  <si>
    <t>SSNE041402</t>
  </si>
  <si>
    <t>NE-041402-WALLPAPER</t>
  </si>
  <si>
    <t>ACFC8243-2</t>
  </si>
  <si>
    <t>FC-8243-2-OIL PAINTING (70*70*3.5)-NEW</t>
  </si>
  <si>
    <t>FC-8243-2-OIL PAINTING (70*70*</t>
  </si>
  <si>
    <t>ACLI6037-5-CHAMP</t>
  </si>
  <si>
    <t>LI-6037-5-TABLE LAMP -GOLD+CHAMPAGNE</t>
  </si>
  <si>
    <t>LI-6037-5-TABLE LAMP -GOLD+CHA</t>
  </si>
  <si>
    <t>MISSF403-GLOROSE</t>
  </si>
  <si>
    <t>SF-403-SUB FRAME (190*3*260) -GLOSSY ROSEWOOD (SHR PRJ)</t>
  </si>
  <si>
    <t>SF-403-SUB FRAME (190*3*260) -</t>
  </si>
  <si>
    <t>ACLI10371-1-SILVCRYS</t>
  </si>
  <si>
    <t>LI-10371-1-TABLE LAMP -SILVER CRYSTAL</t>
  </si>
  <si>
    <t>LI-10371-1-TABLE LAMP -SILVER</t>
  </si>
  <si>
    <t>ACLI10270</t>
  </si>
  <si>
    <t>LI-10270-WALL LAMP -GOLD</t>
  </si>
  <si>
    <t>ACLI20571-8+4-GLDCLR</t>
  </si>
  <si>
    <t>LI-20571-8+4-CHANDELIER -GOLD+CLEAR(NEW)</t>
  </si>
  <si>
    <t>LI-20571-8+4-CHANDELIER -GOLD+</t>
  </si>
  <si>
    <t>SSNE043701</t>
  </si>
  <si>
    <t>NE-043701-WALLPAPER</t>
  </si>
  <si>
    <t>SSNE043804XD1</t>
  </si>
  <si>
    <t>NE-043804XD1-WALLPAPER</t>
  </si>
  <si>
    <t>SSIT010202</t>
  </si>
  <si>
    <t>IT-010202-WALLPAPER</t>
  </si>
  <si>
    <t>ACLI8060-35-CRYS</t>
  </si>
  <si>
    <t>LI-8060-35-CEILING LAMP -METAL CRYSTAL</t>
  </si>
  <si>
    <t>LI-8060-35-CEILING LAMP -METAL</t>
  </si>
  <si>
    <t>ACLI20282-6-GOLD</t>
  </si>
  <si>
    <t>LI-20282-6-CHANDELIER -GOLD</t>
  </si>
  <si>
    <t>ACLI30212-1-YELLOW</t>
  </si>
  <si>
    <t>LI-30212-1-WALL LAMP -YELLOW</t>
  </si>
  <si>
    <t>SSNL4042</t>
  </si>
  <si>
    <t>NL-4042-WALLPAPER</t>
  </si>
  <si>
    <t>SSPL3021</t>
  </si>
  <si>
    <t>PL-3021-WALLPAPER</t>
  </si>
  <si>
    <t>MISLM401(MIRR)SHRPRJ</t>
  </si>
  <si>
    <t>LM-401-FULL HEIGHT MIRROR (100*3*180) -GLOSSY ROSE WOOD -SHR PRJ</t>
  </si>
  <si>
    <t>LM-401-FULL HEIGHT MIRROR (100</t>
  </si>
  <si>
    <t>ACLI10363-1-SILVER</t>
  </si>
  <si>
    <t>LI-10363-1-TABLE LAMP -SILVER</t>
  </si>
  <si>
    <t>MISWD102-GLOSSYROSE</t>
  </si>
  <si>
    <t>WD-102-STUDY DESK (75*55*80) -GLOSSY ROSEWOOD (SHR PRJ)</t>
  </si>
  <si>
    <t>WD-102-STUDY DESK (75*55*80) -</t>
  </si>
  <si>
    <t>ACLI30396-4-METAL</t>
  </si>
  <si>
    <t>LI-30396-4-WALL LAMP -SILVER+MULTI COLOR</t>
  </si>
  <si>
    <t>LI-30396-4-WALL LAMP -SILVER+M</t>
  </si>
  <si>
    <t>SSM111Y(CHR)-12210A</t>
  </si>
  <si>
    <t>LUCINA-M-111Y (M511Y)-LEISURE CHAIR -BRW OAK(F22)+12210A-01(FAB-BRW/WHT STRIPE)</t>
  </si>
  <si>
    <t>LUCINA-LEISURE CHAIR -BRW OAK(F22)+12210A-01(FAB-BRW/WHT STRIPE)</t>
  </si>
  <si>
    <t>SSM111Y(CHR)20130227</t>
  </si>
  <si>
    <t>LUCINA-M-111Y-LEISURE CHAIR -BRW OAK(F22)+20130227A(L.GRY LEA)</t>
  </si>
  <si>
    <t>LUCINA-M-111Y-LEISURE CHAIR -B</t>
  </si>
  <si>
    <t>LUCINA-LEISURE CHAIR -BRW OAK(F22)+20130227A(L.GRY LEA)</t>
  </si>
  <si>
    <t>ACLI20275-8+3-GOLD</t>
  </si>
  <si>
    <t>LI-20275-8+3-CHANDELIER -GOLD</t>
  </si>
  <si>
    <t xml:space="preserve">SR.NO.3-BOOK4-NAPA </t>
  </si>
  <si>
    <t>SR.NO.17-BOOK4-NAPA</t>
  </si>
  <si>
    <t>ACFC6011-1</t>
  </si>
  <si>
    <t>FC-6011-1-OIL PAINTING (100*100*3.5)-NEW</t>
  </si>
  <si>
    <t>FC-6011-1-OIL PAINTING (100*10</t>
  </si>
  <si>
    <t>ACFC8556-1</t>
  </si>
  <si>
    <t>FC-8556-1-OIL PAINTING (100*100*3.5)-NEW</t>
  </si>
  <si>
    <t>FC-8556-1-OIL PAINTING (100*10</t>
  </si>
  <si>
    <t>ACFC8803-1</t>
  </si>
  <si>
    <t>FC-8803-1-OIL PAINTING (120*120*3.5)-NEW</t>
  </si>
  <si>
    <t>FC-8803-1-OIL PAINTING (120*12</t>
  </si>
  <si>
    <t>ACFC8024-1</t>
  </si>
  <si>
    <t>FC-8024-1-OIL PAINTING (120*80*3)-NEW</t>
  </si>
  <si>
    <t>FC-8024-1-OIL PAINTING (120*80</t>
  </si>
  <si>
    <t>SR.NO.31-BOOK4-NAPA</t>
  </si>
  <si>
    <t>FABCS052-23</t>
  </si>
  <si>
    <t>CS-052-23-FABRIC</t>
  </si>
  <si>
    <t>FABJ11099-3</t>
  </si>
  <si>
    <t>J11099-3-FABRIC</t>
  </si>
  <si>
    <t>FABMJ523-4</t>
  </si>
  <si>
    <t>MJ-523-4-FABRIC</t>
  </si>
  <si>
    <t>FABMJ573-4</t>
  </si>
  <si>
    <t>MJ-573-4-FABRIC</t>
  </si>
  <si>
    <t>SR.NO.47-BOOK4-NAPA</t>
  </si>
  <si>
    <t>SR.NO.52-BOOK4-NAPA</t>
  </si>
  <si>
    <t>SR.NO.55-BOOK4-NAPA</t>
  </si>
  <si>
    <t>ACFC8084-2</t>
  </si>
  <si>
    <t>FC-8084-2-OIL PAINTING (150*50*3)-NEW</t>
  </si>
  <si>
    <t>FC-8084-2-OIL PAINTING (150*50</t>
  </si>
  <si>
    <t>FABHY006B17-21-PLAIN</t>
  </si>
  <si>
    <t>HY-006B-17/21-FABRIC -PLAIN</t>
  </si>
  <si>
    <t>ACLI10295-1(SHADE)</t>
  </si>
  <si>
    <t>LI-10295-1-SHADE ONLY</t>
  </si>
  <si>
    <t>ACLI10340-1(SHADE)</t>
  </si>
  <si>
    <t>LI-10340-1-SHADE ONLY</t>
  </si>
  <si>
    <t>DINDT401A-H12</t>
  </si>
  <si>
    <t>DOROTHY-DT-401A-DINING TABLE -H12-WHITE</t>
  </si>
  <si>
    <t>DOROTHY-DT-401A-DINING TABLE -</t>
  </si>
  <si>
    <t>DOROTHY-A-DINING TABLE -H12-WHITE</t>
  </si>
  <si>
    <t>ACHF394</t>
  </si>
  <si>
    <t>HF-394 FLOWER ARRANGEMENT</t>
  </si>
  <si>
    <t>DINRTN8322BF</t>
  </si>
  <si>
    <t>NADINE-RTN-8622-BF-BUFFET</t>
  </si>
  <si>
    <t>NADINE-BF-BUFFET</t>
  </si>
  <si>
    <t>MBRP440(WARD)-1526Z</t>
  </si>
  <si>
    <t>ALYONA-P-440-4 DOOR WARDROBE -RED-1523AGH</t>
  </si>
  <si>
    <t>ALYONA-P-440-4 DOOR WARDROBE -</t>
  </si>
  <si>
    <t>ALYONA-4 DOOR WARDROBE -RED-1523AGH</t>
  </si>
  <si>
    <t>MBRC107B(NT)-REDGLO</t>
  </si>
  <si>
    <t>LYDIA-C-107B-NIGHT STAND -RED GLOSS+WHITE</t>
  </si>
  <si>
    <t>LYDIA-C-107B-NIGHT STAND -RED</t>
  </si>
  <si>
    <t>LYDIA-NIGHT STAND -RED GLOSS+WHITE</t>
  </si>
  <si>
    <t>FABZJ1175-23-BLUE</t>
  </si>
  <si>
    <t>ZJ-1175-23-FABRIC -BLUE (BIG FLOWER)</t>
  </si>
  <si>
    <t>ZJ-1175-23-FABRIC -BLUE (BIG F</t>
  </si>
  <si>
    <t>FABNJ984-17-BEIGE</t>
  </si>
  <si>
    <t>NJ-984-17-FABRIC -BEIGE</t>
  </si>
  <si>
    <t>MBRP427(WARD)-INT</t>
  </si>
  <si>
    <t>MINAR-P-427-6 DOOR WARDROBE -ANT SIL/BEIGE GOLD-1515BA/ZJ1292-17(INT)</t>
  </si>
  <si>
    <t>MINAR-6 DOOR WARDROBE -ANT SIL/BEIGE GOLD-1515BA/ZJ1292-17(INT)</t>
  </si>
  <si>
    <t>SSA899(CHR)-NL5112</t>
  </si>
  <si>
    <t>KASANDRA-A-899-LEISURE CHAIR -WHITE-NL-5112</t>
  </si>
  <si>
    <t>KASANDRA-LEISURE CHAIR -WHITE-NL-5112</t>
  </si>
  <si>
    <t>SSA901(CHR)5104-5112</t>
  </si>
  <si>
    <t>SALVATORE-A-901-LEISURE CHAIR -GREY-NL-5104/NL-5112</t>
  </si>
  <si>
    <t>SALVATORE-LEISURE CHAIR -GREY-NL-5104/NL-5112</t>
  </si>
  <si>
    <t>SSA769(CHR)-NL5104</t>
  </si>
  <si>
    <t>AIDA-A-769-LEISURE CHAIR -BROWN-NL5104</t>
  </si>
  <si>
    <t>AIDA-A-769-LEISURE CHAIR -BROW</t>
  </si>
  <si>
    <t>AIDA-LEISURE CHAIR -BROWN-NL5104</t>
  </si>
  <si>
    <t>SS066(CHR)-F051-057</t>
  </si>
  <si>
    <t>KALISTO-K-066-LEISURE CHAIR(WHITE-F051)+CUSHION(F057)</t>
  </si>
  <si>
    <t>KALISTO-LEISURE CHAIR(WHITE-F051)+CUSHION(F057)</t>
  </si>
  <si>
    <t>MBRS19CT02B(BEN)CHAM</t>
  </si>
  <si>
    <t>JESSY-S19-CT02B-END BENCH (1785*540*830) -GOLD-RS2013-3/FA700-10</t>
  </si>
  <si>
    <t>JESSY-END BENCH (1785*540*830) -GOLD-RS2013-3/FA700-10</t>
  </si>
  <si>
    <t>SSM512Y(CHR)-BLUE</t>
  </si>
  <si>
    <t>MAYUMI-M-512Y-LEISURE CHAIR -BLUE-8865</t>
  </si>
  <si>
    <t>MAYUMI-M-512Y-LEISURE CHAIR -B</t>
  </si>
  <si>
    <t>MAYUMI-LEISURE CHAIR -BLUE-8865</t>
  </si>
  <si>
    <t>CTM519T3-BRWOAKF22</t>
  </si>
  <si>
    <t>MALVAR-M-519-T3-COFFEE TABLE (800*400*480) -BROWN OAK-F22</t>
  </si>
  <si>
    <t>MALVAR-T3-COFFEE TABLE (800*400*480) -BROWN OAK-F22</t>
  </si>
  <si>
    <t>MISKT104-BLUE</t>
  </si>
  <si>
    <t>K-T104-WALL SHELF(1200*290*48) -BLUE-F14</t>
  </si>
  <si>
    <t>K-T104-WALL SHELF(1200*290*48)</t>
  </si>
  <si>
    <t>MISKT104-BRWOAK</t>
  </si>
  <si>
    <t>K-T104-WALL SHELF(1200*290*48) -BROWN OAK-F22</t>
  </si>
  <si>
    <t>ACLI10233-1-GOLD</t>
  </si>
  <si>
    <t>LI-10233-1-TABLE LAMP -GOLD</t>
  </si>
  <si>
    <t>MBRA919(WARD)-1823A</t>
  </si>
  <si>
    <t>SANYA-A-919-6 DOOR WARDROBE -L.PINK-1823A</t>
  </si>
  <si>
    <t>SANYA-A-919-6 DOOR WARDROBE -L</t>
  </si>
  <si>
    <t>SANYA-6 DOOR WARDROBE -L.PINK-1823A</t>
  </si>
  <si>
    <t>MBRA920(4PCS)-1822ZA</t>
  </si>
  <si>
    <t>SHAMA-A-920-BED+2 NT+DRS+MIRR+STL -WHITE GOLD LEA-1822ZA-PU#2</t>
  </si>
  <si>
    <t>SHAMA-A-920-BED+2 NT+DRS+MIRR+</t>
  </si>
  <si>
    <t>SHAMA-BED+2 NT+DRS+MIRR+STL -WHITE GOLD LEA-1822ZA-PU#2</t>
  </si>
  <si>
    <t>MBRA920(WARD)-1804B</t>
  </si>
  <si>
    <t>SHAMA-A-920-6 DOOR WARDROBE -SILVER-1804B</t>
  </si>
  <si>
    <t>SHAMA-A-920-6 DOOR WARDROBE -S</t>
  </si>
  <si>
    <t>SHAMA-6 DOOR WARDROBE -SILVER-1804B</t>
  </si>
  <si>
    <t>MISP440(MIRR)-1526Z</t>
  </si>
  <si>
    <t>ALYONA-P-440-FLOOR MIRROR -RED-1523AGH</t>
  </si>
  <si>
    <t>ALYONA-P-440-FLOOR MIRROR -RED</t>
  </si>
  <si>
    <t>ALYONA-FLOOR MIRROR -RED-1523AGH</t>
  </si>
  <si>
    <t>MBRMSA6001F-2-YP6002</t>
  </si>
  <si>
    <t>ELEGANZA-MS-A6001F-2-BED(1.8)+2 NT(6002B)+DRS+MIRR(6005B+6040B)+STL(6007A) -WALNUT/D.BEIGE-YS601+YP6002+6018</t>
  </si>
  <si>
    <t>ELEGANZA-MS-A6001F-2-BED(1.8)</t>
  </si>
  <si>
    <t>MBRA921(WARD)-1824BG</t>
  </si>
  <si>
    <t>LUBNA-A-921-6 DOOR WARDROBE -BRW/SIL FAB-1824BG/BY0005-3</t>
  </si>
  <si>
    <t>LUBNA-A-921-6 DOOR WARDROBE -B</t>
  </si>
  <si>
    <t>LUBNA-6 DOOR WARDROBE -BRW/SIL FAB-1824BG/BY0005-3</t>
  </si>
  <si>
    <t>CTCHAMBORD-WALVEN</t>
  </si>
  <si>
    <t>CHAMBORD-COFFEE TABLE -1+2 (CORNER) -WALNUT VENEER</t>
  </si>
  <si>
    <t>CHAMBORD-COFFEE TABLE -1+2 (CO</t>
  </si>
  <si>
    <t>SSXC12-16-COFFEE</t>
  </si>
  <si>
    <t>XC12-16-THROW+SQR.PILLOW(2 PCS)+RECT.PILLOW -COFFEE</t>
  </si>
  <si>
    <t>XC12-16-THROW+SQR.PILLOW(2 PCS</t>
  </si>
  <si>
    <t>SSDJ12-15-BLKGLD</t>
  </si>
  <si>
    <t>DJ12-15-THROW+SQR.PILLOW(2 PCS)+RECT.PILLOW -BLACK GOLD</t>
  </si>
  <si>
    <t>DJ12-15-THROW+SQR.PILLOW(2 PCS</t>
  </si>
  <si>
    <t>MBRA922(WARD)-2922AG</t>
  </si>
  <si>
    <t>SHAZA-A-922-6 DOOR WARDROBE -BRW/L.BRW LEA-2922AG-S3000-5</t>
  </si>
  <si>
    <t>SHAZA-A-922-6 DOOR WARDROBE -B</t>
  </si>
  <si>
    <t>SHAZA-6 DOOR WARDROBE -BRW/L.BRW LEA-2922AG-S3000-5</t>
  </si>
  <si>
    <t>MBRBD207-H08</t>
  </si>
  <si>
    <t>BRIAN-BD-207-BED+2 NT+DRS+MIRR -H08-CHAMPAGNE</t>
  </si>
  <si>
    <t>BRIAN-BD-207-BED+2 NT+DRS+MIRR</t>
  </si>
  <si>
    <t>BRIAN-BED+2 NT+DRS+MIRR -H08-CHAMPAGNE</t>
  </si>
  <si>
    <t>SST13052-78-LBLUE059</t>
  </si>
  <si>
    <t>T13052-78-THROW -L.BLUE-059</t>
  </si>
  <si>
    <t>SST13052-78-GREY329</t>
  </si>
  <si>
    <t>T13052-78-THROW -GREY-329</t>
  </si>
  <si>
    <t>SSMB3-04-BLUE063</t>
  </si>
  <si>
    <t>MB3-04-CUSHION -BLUE-063</t>
  </si>
  <si>
    <t>MISP407-1503QA</t>
  </si>
  <si>
    <t>WARD-P-407-BOOKCASE SET (4+1+2) -GOLD-1503QA</t>
  </si>
  <si>
    <t>WARD-P-407-BOOKCASE SET (4+1+2</t>
  </si>
  <si>
    <t>WARD-BOOKCASE SET (4+1+2) -GOLD-1503QA</t>
  </si>
  <si>
    <t>MISP407(2DOOR)1503QA</t>
  </si>
  <si>
    <t>WARD-P-407-2 DOOR BOOKCASE-GOLD-1503QA</t>
  </si>
  <si>
    <t>WARD-P-407-2 DOOR BOOKCASE-GOL</t>
  </si>
  <si>
    <t>WARD-2 DOOR BOOKCASE-GOLD-1503QA</t>
  </si>
  <si>
    <t>CONA006-1503QA</t>
  </si>
  <si>
    <t>KARLA-MOD-006-CONSOLE W/MIRROR -GOLD-1503QA</t>
  </si>
  <si>
    <t>KARLA-MOD-006-CONSOLE W/MIRROR</t>
  </si>
  <si>
    <t>KARLA-CONSOLE W/MIRROR -GOLD-1503QA</t>
  </si>
  <si>
    <t>BED001</t>
  </si>
  <si>
    <t>BEDDING ARTICLES</t>
  </si>
  <si>
    <t>ACATLANTIK-BL0033VQ</t>
  </si>
  <si>
    <t>ATLANTIK-BL0033VQ-CARPET (200*300)</t>
  </si>
  <si>
    <t>ATLANTIK-BL0033VQ-CARPET (200*</t>
  </si>
  <si>
    <t>ACATLANTIK-0133B</t>
  </si>
  <si>
    <t>ATLANTIK-0133B-CARPET (200*300)</t>
  </si>
  <si>
    <t>ATLANTIK-0133B-CARPET (200*300</t>
  </si>
  <si>
    <t>CSA-0026</t>
  </si>
  <si>
    <t>NEC TOPAZ PABX SYSTEM 6 CO + 16 EXTENSION</t>
  </si>
  <si>
    <t>NEC TOPAZ PABX SYSTEM 6 CO + 1</t>
  </si>
  <si>
    <t>AC3841AD</t>
  </si>
  <si>
    <t>3841-AD-DECORATION FIGURE (NEW)</t>
  </si>
  <si>
    <t>3841-AD-DECORATION FIGURE (NEW</t>
  </si>
  <si>
    <t>AC3843AD</t>
  </si>
  <si>
    <t>3843-AD-DECORATION FIGURE (NEW)</t>
  </si>
  <si>
    <t>3843-AD-DECORATION FIGURE (NEW</t>
  </si>
  <si>
    <t>AC3843PF2</t>
  </si>
  <si>
    <t>3843-PF2-DECORATION FIGURE-SILVER (NEW)</t>
  </si>
  <si>
    <t>3843-PF2-DECORATION FIGURE-SIL</t>
  </si>
  <si>
    <t>AC3843PF1-SILVER</t>
  </si>
  <si>
    <t>3843-PF1A-DECORATION FIGURE-GOLD (NEW)</t>
  </si>
  <si>
    <t>3843-PF1A-DECORATION FIGURE-GO</t>
  </si>
  <si>
    <t>AC3843PF2-SILVER</t>
  </si>
  <si>
    <t>3843-PF2A-DECORATION FIGURE-GOLD (NEW)</t>
  </si>
  <si>
    <t>3843-PF2A-DECORATION FIGURE-GO</t>
  </si>
  <si>
    <t>AC5821LM</t>
  </si>
  <si>
    <t>5821-LM-TABLE LAMP (NEW)</t>
  </si>
  <si>
    <t>ACATLANTIK-0146IJ</t>
  </si>
  <si>
    <t>ATLANTIK-0146IJ-CARPET (200*300) -L.BEIGE/BROWN</t>
  </si>
  <si>
    <t>ATLANTIK-0146IJ-CARPET (200*30</t>
  </si>
  <si>
    <t>ACATLANTIK-0203KJ</t>
  </si>
  <si>
    <t>ATLANTIK-0203KJ-CARPET (200*300) -BEIGE/BROWN</t>
  </si>
  <si>
    <t>ATLANTIK-0203KJ-CARPET (200*30</t>
  </si>
  <si>
    <t>ACATLANTIK-0203VT</t>
  </si>
  <si>
    <t>ATLANTIK-0203VT-CARPET (200*300)</t>
  </si>
  <si>
    <t>ATLANTIK-0203VT-CARPET (200*30</t>
  </si>
  <si>
    <t>ACATLANTIK-0035I</t>
  </si>
  <si>
    <t>ATLANTIK-0035I-CARPET (200*300)</t>
  </si>
  <si>
    <t>ATLANTIK-0035I-CARPET (200*300</t>
  </si>
  <si>
    <t>CSA-0028</t>
  </si>
  <si>
    <t>CABLING FOR VOICE</t>
  </si>
  <si>
    <t>TLA-0002</t>
  </si>
  <si>
    <t>ERGON WOODTALK GREY PEPPER TILE, SIZE: 22.5 x 90 SQM</t>
  </si>
  <si>
    <t>ERGON WOODTALK GREY PEPPER TIL</t>
  </si>
  <si>
    <t>MISW1012M(MIRR)-ASH</t>
  </si>
  <si>
    <t>MABEL-W-1012M-MIRROR -ASH/WALNUT/VANEER</t>
  </si>
  <si>
    <t>MABEL-W-1012M-MIRROR -ASH/WALN</t>
  </si>
  <si>
    <t>MABEL-MIRROR -ASH/WALNUT/VANEER</t>
  </si>
  <si>
    <t>MISW1011TV2-WALNUT</t>
  </si>
  <si>
    <t>MELANIE-W-1011-TV2-T.V UNIT -WALNUT-S/S</t>
  </si>
  <si>
    <t>MELANIE-W-1011-TV2-T.V UNIT -W</t>
  </si>
  <si>
    <t>MELANIE-TV2-T.V UNIT -WALNUT-S/S</t>
  </si>
  <si>
    <t>AC8811NT</t>
  </si>
  <si>
    <t>8811-NT-NESTLE TABLE (NEW)</t>
  </si>
  <si>
    <t>ACN1969LM</t>
  </si>
  <si>
    <t>N1969-LM-TABLE LAMP (NEW)</t>
  </si>
  <si>
    <t>SSML2657-PURBRW</t>
  </si>
  <si>
    <t>KATELYN-ML-2657-SOFA SET-3+2+1+1(DC3297)+COFFEE TABLE-1+2(243)-PUR/BRW-5199/200-SH20522</t>
  </si>
  <si>
    <t>KATELYN-SOFA SET-3+2+1+1+COFFEE TABLE-1+2-PUR/BRW-5199/200-SH20522</t>
  </si>
  <si>
    <t>ACBOHEM-3116F</t>
  </si>
  <si>
    <t>BOHEM-3116F-CARPET (200*300)</t>
  </si>
  <si>
    <t>SBRNS108(NT)-WENWHT</t>
  </si>
  <si>
    <t>MARIETTA-NS-108-NIGHT TABLE -WENGE+G.WHITE-V01+H12</t>
  </si>
  <si>
    <t>MARIETTA-NS-108-NIGHT TABLE -W</t>
  </si>
  <si>
    <t>ACHF430</t>
  </si>
  <si>
    <t>HF-430 FLOWER ARRANGEMENT</t>
  </si>
  <si>
    <t>ACHF434</t>
  </si>
  <si>
    <t>HF-434 FLOWER ARRANGEMENT</t>
  </si>
  <si>
    <t>ACN1977LM</t>
  </si>
  <si>
    <t>N1977-LM-TABLE LAMP (NEW)</t>
  </si>
  <si>
    <t>ST-0021</t>
  </si>
  <si>
    <t>SOFTWARE UPGRADE</t>
  </si>
  <si>
    <t>ACDHA528 FLOOR LIGHT</t>
  </si>
  <si>
    <t>AC-DHA528-DECORATION-FLOOR LIGHT</t>
  </si>
  <si>
    <t>AC-DHA528-DECORATION-FLOOR LIG</t>
  </si>
  <si>
    <t>MBRP424-1503QA-9073</t>
  </si>
  <si>
    <t>WARD-P-424-BED+2 NT+DRS+MIRR+CHAIR -BEIGE VEL-1503QA/9073-BMSRB(NEW)</t>
  </si>
  <si>
    <t>WARD-BED+2 NT+DRS+MIRR+CHAIR -BEIGE VEL-1503QA/9073-BMSRB(NEW)</t>
  </si>
  <si>
    <t>ACHC402-130-F/L</t>
  </si>
  <si>
    <t>HC402-130-DECORATION-FLOOR LIGHT-L.BROWN</t>
  </si>
  <si>
    <t>HC402-130-DECORATION-FLOOR LIG</t>
  </si>
  <si>
    <t>ACPSA58-3-TABLE VASE</t>
  </si>
  <si>
    <t>AC-PSA58-3-DECORATION-TABLE VASE</t>
  </si>
  <si>
    <t>AC-PSA58-3-DECORATION-TABLE VA</t>
  </si>
  <si>
    <t>ACN6906LM1</t>
  </si>
  <si>
    <t>N6906-LM1-TABLE LAMP (NEW)</t>
  </si>
  <si>
    <t>PTC-0001</t>
  </si>
  <si>
    <t>TONER HP 305A (CAYAN) CE 411A</t>
  </si>
  <si>
    <t>ACCA3015-2TABLE VASE</t>
  </si>
  <si>
    <t>AC-CA3015-2-DECORATION-TABLE VASE</t>
  </si>
  <si>
    <t>AC-CA3015-2-DECORATION-TABLE V</t>
  </si>
  <si>
    <t>SSS379-BLACK</t>
  </si>
  <si>
    <t>SCADA-S-379-SOFA SET -3+2+1 -BLACK-T50</t>
  </si>
  <si>
    <t>SCADA-SOFA SET -3+2+1 -BLACK-T50</t>
  </si>
  <si>
    <t>STN-0030</t>
  </si>
  <si>
    <t>ROUTER WIRELESS</t>
  </si>
  <si>
    <t>STN-0012</t>
  </si>
  <si>
    <t>BOX FILE</t>
  </si>
  <si>
    <t>STN-0019</t>
  </si>
  <si>
    <t>SPRING NOTEPAD</t>
  </si>
  <si>
    <t>ACPSA922-1FLOOR VASE</t>
  </si>
  <si>
    <t>AC-PSA922-1-DECORATION-FLOOR VASE</t>
  </si>
  <si>
    <t>AC-PSA922-1-DECORATION-FLOOR V</t>
  </si>
  <si>
    <t>ACPSA921-1FLOOR VASE</t>
  </si>
  <si>
    <t>AC-PSA921-1-DECORATION-FLOOR VASE</t>
  </si>
  <si>
    <t>AC-PSA921-1-DECORATION-FLOOR V</t>
  </si>
  <si>
    <t>ACTD0920004X-BEI/WHT</t>
  </si>
  <si>
    <t>TD-0920004X-FLOWERS-BEIGE/WHITE</t>
  </si>
  <si>
    <t>TD-0920004X-FLOWERS-BEIGE/WHIT</t>
  </si>
  <si>
    <t>ACTD0920002X-GREEN</t>
  </si>
  <si>
    <t>TD-0920002X-FLOWERS-GREEN</t>
  </si>
  <si>
    <t>SSB21-POH8001</t>
  </si>
  <si>
    <t>DOMAINE-B21+B22-SOFA SET -3+2(LEFT+RIGHT)+1 -L.BROWN-POH-8001</t>
  </si>
  <si>
    <t>DOMAINE-B21+B22-SOFA SET -3+2(</t>
  </si>
  <si>
    <t>DOMAINE-SOFA SET -3+2(LEFT+RIGHT)+1 -L.BROWN-POH-8001</t>
  </si>
  <si>
    <t>DINA759(4.5)-1440B</t>
  </si>
  <si>
    <t>JAWAHER-A-759-DIN.TABLE(4.5)+2 ARM+14 SIDE CHAIR-ANT.GOLD/GRY FAB-1440B</t>
  </si>
  <si>
    <t>JAWAHER-A-759-DIN.TABLE(4.5)+2</t>
  </si>
  <si>
    <t>JAWAHER-DIN.TABLE(4.5)+2 ARM+14 SIDE CHAIR-ANT.GOLD/GRY FAB-1440B</t>
  </si>
  <si>
    <t>FABDS13173-7A</t>
  </si>
  <si>
    <t>DS-13173-7A-FABRIC</t>
  </si>
  <si>
    <t>FABPTB13177-7</t>
  </si>
  <si>
    <t>PTB-13177-7-FABRIC</t>
  </si>
  <si>
    <t>FABPTB13961-10</t>
  </si>
  <si>
    <t>PTB-13961-10-FABRIC</t>
  </si>
  <si>
    <t>CSA-0001</t>
  </si>
  <si>
    <t>IBM 2 U RACK MOUNTABLE SERVER EXPRESS X 3550 M 4</t>
  </si>
  <si>
    <t>IBM 2 U RACK MOUNTABLE SERVER</t>
  </si>
  <si>
    <t>DINSB14668-WALVEN</t>
  </si>
  <si>
    <t>DEVIDE-SB-14668-SIDE BOARD - FROSTED YELLOW GREY WALNUT</t>
  </si>
  <si>
    <t>DEVIDE-SB-14668-SIDE BOARD</t>
  </si>
  <si>
    <t>DEVIDE-SIDE BOARD - FROSTED YELLOW GREY WALNUT</t>
  </si>
  <si>
    <t>MISCB14668-RIGHT</t>
  </si>
  <si>
    <t>DEVIDE-CB-14668-CABINET (RIGHT) - GREY WALNUT</t>
  </si>
  <si>
    <t>DEVIDE-CB-14668-CABINET (RIGH</t>
  </si>
  <si>
    <t>DEVIDE-CABINET (RIGHT) - GREY WALNUT</t>
  </si>
  <si>
    <t>DINCY21011-HE152-24A</t>
  </si>
  <si>
    <t>ANGEL-CY-21011-DINING CHAIR -BLUE FAB-HE152-24A</t>
  </si>
  <si>
    <t>ANGEL-DINING CHAIR -BLUE FAB-HE152-24A</t>
  </si>
  <si>
    <t>ACHF363</t>
  </si>
  <si>
    <t>HF-363 FLOWER ARRANGEMENT</t>
  </si>
  <si>
    <t>ACHF366</t>
  </si>
  <si>
    <t>HF-366 FLOWER ARRANGEMENT</t>
  </si>
  <si>
    <t>ACHF379</t>
  </si>
  <si>
    <t>HF-379 FLOWER ARRANGEMENT</t>
  </si>
  <si>
    <t>ACN3013-PF1</t>
  </si>
  <si>
    <t>N3013-PF1-DECORATION FIGURE (NEW)</t>
  </si>
  <si>
    <t>N3013-PF1-DECORATION FIGURE (N</t>
  </si>
  <si>
    <t>SSF9392-AHM025-G2</t>
  </si>
  <si>
    <t>JOWELLE-F-9392-SOFA SET-(3+2+1+1)+COFFEE TABLE -1+2-BEIGE BLUE-AHM025-G2</t>
  </si>
  <si>
    <t>ACHF395</t>
  </si>
  <si>
    <t>HF-395 FLOWER ARRANGEMENT</t>
  </si>
  <si>
    <t>DINCY21083-5407-08</t>
  </si>
  <si>
    <t>WALTER-CY-21083-DINING CHAIR -D.BEIGE-5407-08</t>
  </si>
  <si>
    <t>WALTER-DINING CHAIR -D.BEIGE-5407-08</t>
  </si>
  <si>
    <t>SSL425(LEFT)-BLACK</t>
  </si>
  <si>
    <t>LORENZ-L-425-CORNER SOFA (LEFT) -BLACK-BE9812(NEW)</t>
  </si>
  <si>
    <t>LORENZ-CORNER SOFA (LEFT) -BLACK-BE9812(NEW)</t>
  </si>
  <si>
    <t>CTC13658C-GREY</t>
  </si>
  <si>
    <t>DEVIDE-C-13658C-COFFEE TABLE -WALNUT GREY</t>
  </si>
  <si>
    <t>DEVIDE-C-13658C-COFFEE TABLE</t>
  </si>
  <si>
    <t>SSLS4A04-WHEAT</t>
  </si>
  <si>
    <t>LORRAINE-LS4-A04-CORNER SOFA (3SEL+CER) -WHEAT(T2004)</t>
  </si>
  <si>
    <t>LORRAINE-CORNER SOFA (3SEL+CER) -WHEAT(T2004)</t>
  </si>
  <si>
    <t>ACHF407</t>
  </si>
  <si>
    <t>HF-407 FLOWER ARRANGEMENT</t>
  </si>
  <si>
    <t>SSL425(RIGHT)-WHITE</t>
  </si>
  <si>
    <t>LORENZ-L-425-CORNER SOFA (RIGHT) -WHITE-T100(NEW)</t>
  </si>
  <si>
    <t>LORENZ-CORNER SOFA (RIGHT) -WHITE-T100(NEW)</t>
  </si>
  <si>
    <t>SSL425(RIGHT)-GRYBEI</t>
  </si>
  <si>
    <t>LORENZ-L-425-CORNER SOFA (RIGHT) -GREY BEIGE-BE0428(NEW)</t>
  </si>
  <si>
    <t>LORENZ-CORNER SOFA (RIGHT) -GREY BEIGE-BE0428(NEW)</t>
  </si>
  <si>
    <t>ACTD0920008X-BIG/WHT</t>
  </si>
  <si>
    <t>TD-0920008X-FLOWERS-BEIGE/WHITE</t>
  </si>
  <si>
    <t>TD-0920008X-FLOWERS-BEIGE/WHIT</t>
  </si>
  <si>
    <t>MBR19CA002-GOLDVEL</t>
  </si>
  <si>
    <t>JESSY-19CA-002-BED(1.8M)+2 NT(CB006)+DRS+MIRR(ZT003+ZJ005) -GOLD VEL/CHAMP-FA700-10</t>
  </si>
  <si>
    <t>JESSY-19CA-002-BED(1.8M)+2 NT(</t>
  </si>
  <si>
    <t>JESSY-BED(1.8M)+2 NT+DRS+MIRR-GOLD VEL/CHAMP-FA700-10</t>
  </si>
  <si>
    <t>WAL001</t>
  </si>
  <si>
    <t>WALL PAPER MOUNTING</t>
  </si>
  <si>
    <t>MISW1001M(MIRR)WHITE</t>
  </si>
  <si>
    <t>MADISON-W-1001M-MIRROR (988*480*30) -WHITE</t>
  </si>
  <si>
    <t>MADISON-W-1001M-MIRROR (988</t>
  </si>
  <si>
    <t>ACTD0920005X-GREEN</t>
  </si>
  <si>
    <t>TD-0920005X-FLOWERS-GREEN</t>
  </si>
  <si>
    <t>ACTD0910241S-RED/BRW</t>
  </si>
  <si>
    <t>TD-0910241S-FLOWERS-REDDISH BROWN</t>
  </si>
  <si>
    <t>TD-0910241S-FLOWERS-REDDISH BR</t>
  </si>
  <si>
    <t>ACTD0920021X-RED</t>
  </si>
  <si>
    <t>TD-0920021X-FLOWERS-RED</t>
  </si>
  <si>
    <t>ACTD0920066X-GREEN</t>
  </si>
  <si>
    <t>TD-0920066X-FLOWERS-GREEN</t>
  </si>
  <si>
    <t>ACEVT-K1360-SILVER</t>
  </si>
  <si>
    <t>EVT-K1360-FLOWERS-SILVER</t>
  </si>
  <si>
    <t>DINW1011BU2-WALBEI</t>
  </si>
  <si>
    <t>MELANIE-W-1011BU-2-BUFFET -WALNUT/BEIGE</t>
  </si>
  <si>
    <t>MELANIE-W-1011BU-2-BUFFET -WAL</t>
  </si>
  <si>
    <t>MELANIE-2-BUFFET -WALNUT/BEIGE</t>
  </si>
  <si>
    <t>AC1939PF</t>
  </si>
  <si>
    <t>1939PF-DECORATION FIGURE (NEW)</t>
  </si>
  <si>
    <t>MISW1012TV-GRYYELOAK</t>
  </si>
  <si>
    <t>MABEL-W-1012TV-T.V UNIT -D.GREY/YELLOW/OAK/WAL VEN</t>
  </si>
  <si>
    <t>MABEL-W-1012TV-T.V UNIT -D.GRE</t>
  </si>
  <si>
    <t>MABEL-T.V UNIT -D.GREY/YELLOW/OAK/WAL VEN</t>
  </si>
  <si>
    <t>CTW1010CT1-MELAM</t>
  </si>
  <si>
    <t>MARTINA-W-1010CT-1-COFFEE TABLE -MELAMINE-116/304</t>
  </si>
  <si>
    <t>MARTINA-W-1010CT-1-COFFEE TA</t>
  </si>
  <si>
    <t>MARTINA-CT-1-COFFEE TABLE -MELAMINE-116/304</t>
  </si>
  <si>
    <t>CT973CT6-GREY</t>
  </si>
  <si>
    <t>CONSUELO-973CT-6-COFFEE TABLE -GREY-E641/E631</t>
  </si>
  <si>
    <t>CONSUELO-973CT-6-COFFEE TABLE</t>
  </si>
  <si>
    <t>CONSUELO-COFFEE TABLE -GREY-E641/E631</t>
  </si>
  <si>
    <t>SSHY271RH(CHR)-LGRY</t>
  </si>
  <si>
    <t>HARVEY-HY-271RH-LEISURE CHAIR -L.GREY</t>
  </si>
  <si>
    <t>HARVEY-HY-271RH-LEISURE CHAIR</t>
  </si>
  <si>
    <t>HARVEY-LEISURE CHAIR -L.GREY</t>
  </si>
  <si>
    <t>DINDC12472-PS1164</t>
  </si>
  <si>
    <t>JERIC-DC-12472-DINING CHAIR (45*60*102) -GLOSSY BROWN-PS-1164</t>
  </si>
  <si>
    <t>JERIC-DINING CHAIR (45*60*102) -GLOSSY BROWN-PS-1164</t>
  </si>
  <si>
    <t>ACTD0910252S-RED/BRW</t>
  </si>
  <si>
    <t>TD-0910252S-FLOWERS-REDDISH BROWN</t>
  </si>
  <si>
    <t>TD-0910252S-FLOWERS-REDDISH BR</t>
  </si>
  <si>
    <t>AC1979LM</t>
  </si>
  <si>
    <t>1979LM-TABLE LAMP (NEW)</t>
  </si>
  <si>
    <t>AC2857PF</t>
  </si>
  <si>
    <t>2857PF-DECORATION FIGURE (NEW)</t>
  </si>
  <si>
    <t>CSA-0007</t>
  </si>
  <si>
    <t>42 U CABINET</t>
  </si>
  <si>
    <t>SSL493(LEFT)-WHITE</t>
  </si>
  <si>
    <t>LEGARDA-L-493-CORNER SOFA (LEFT) -WHITE-T100</t>
  </si>
  <si>
    <t>LEGARDA-CORNER SOFA (LEFT) -WHITE-T100</t>
  </si>
  <si>
    <t>SSL493(RIGHT)-IVORY</t>
  </si>
  <si>
    <t>LEGARDA-L-493-CORNER SOFA (RIGHT) -IVORY-T58</t>
  </si>
  <si>
    <t>LEGARDA-L-493-CORNER SOFA (RIG</t>
  </si>
  <si>
    <t>LEGARDA-CORNER SOFA (RIGHT) -IVORY-T58</t>
  </si>
  <si>
    <t>AC2896PF</t>
  </si>
  <si>
    <t>2896-PF-DECORATION FIGURE (NEW)</t>
  </si>
  <si>
    <t>2896-PF-DECORATION FIGURE (NEW</t>
  </si>
  <si>
    <t>MBRKDR12(MIRR)-GOLD</t>
  </si>
  <si>
    <t>MARAYA-KDR-12-MIRROR -GOLD FOIL</t>
  </si>
  <si>
    <t>MARAYA-KDR-12-MIRROR -GOLD FOI</t>
  </si>
  <si>
    <t>MARAYA-MIRROR -GOLD FOIL</t>
  </si>
  <si>
    <t>MBRKDR13(MIRR)-GOLD</t>
  </si>
  <si>
    <t>AGNES-KDR-13-MIRROR -GOLD FOIL</t>
  </si>
  <si>
    <t>AGNES-MIRROR -GOLD FOIL</t>
  </si>
  <si>
    <t>CTL1437-GOLD</t>
  </si>
  <si>
    <t>L-1437-END TABLE -GOLD</t>
  </si>
  <si>
    <t>SSL500(RIGHT)-BRWGRN</t>
  </si>
  <si>
    <t>LOHAN-L-500-CORNER SOFA (RIGHT) -L.GREEN+L.BROWN-S7/A0256</t>
  </si>
  <si>
    <t>LOHAN-CORNER SOFA (RIGHT) -L.GREEN+L.BROWN-S7/A0256</t>
  </si>
  <si>
    <t>SSS470-BROWN</t>
  </si>
  <si>
    <t>SATCHEL-S-470-SOFA SET -(3+2+1) -BROWN-A98</t>
  </si>
  <si>
    <t>SATCHEL-S-470-SOFA SET -(3+2+1</t>
  </si>
  <si>
    <t>SATCHEL-SOFA SET -(3+2+1) -BROWN-A98</t>
  </si>
  <si>
    <t>MISP442(MIRR)-1539ZA</t>
  </si>
  <si>
    <t>MONICA-P-442-FLOOR MIRROR -WHITE GOLD-1539ZA</t>
  </si>
  <si>
    <t>MONICA-P-442-FLOOR MIRROR -WHI</t>
  </si>
  <si>
    <t>MONICA-FLOOR MIRROR -WHITE GOLD-1539ZA</t>
  </si>
  <si>
    <t>MISP442(MIRR)-1503QA</t>
  </si>
  <si>
    <t>MONICA-P-442-FLOOR MIRROR -GOLD-1503QA</t>
  </si>
  <si>
    <t>MONICA-P-442-FLOOR MIRROR -GOL</t>
  </si>
  <si>
    <t>MONICA-FLOOR MIRROR -GOLD-1503QA</t>
  </si>
  <si>
    <t>MBRP352(4PCS)-1515BA</t>
  </si>
  <si>
    <t>ALUCIA-P-352-BED+2 NT+DRS W/MIRR+STOOL -BEIGE/ANT.GOLD-1515BA</t>
  </si>
  <si>
    <t>ALUCIA-P-352-BED+2 NT+DRS W/MI</t>
  </si>
  <si>
    <t>ALUCIA-BED+2 NT+DRS W/MIRR+STOOL -BEIGE/ANT.GOLD-1515BA</t>
  </si>
  <si>
    <t>MBRP352(WARD)-1515BA</t>
  </si>
  <si>
    <t>ALUCIA-P-352-6 DOOR WARDROBE -BEIGE/ANT.GOLD-1515BA</t>
  </si>
  <si>
    <t>ALUCIA-P-352-6 DOOR WARDROBE -</t>
  </si>
  <si>
    <t>ALUCIA-6 DOOR WARDROBE -BEIGE/ANT.GOLD-1515BA</t>
  </si>
  <si>
    <t>MBRP445(4PCS)-BEIGLD</t>
  </si>
  <si>
    <t>GHADA-P-445-BED+2 NT+DRS W/MIRR+STOOL -BEIGE GOLD-1541BG</t>
  </si>
  <si>
    <t>GHADA-P-445-BED+2 NT+DRS W/MIR</t>
  </si>
  <si>
    <t>GHADA-BED+2 NT+DRS W/MIRR+STOOL -BEIGE GOLD-1541BG</t>
  </si>
  <si>
    <t>AC-LMAPL0393-NEW</t>
  </si>
  <si>
    <t>LMAPL0393-TABLE LAMP(70*19*14) -GOLD METAL</t>
  </si>
  <si>
    <t>LMAPL0393-TABLE LAMP(70*19*14)</t>
  </si>
  <si>
    <t>ACLM1043-NEW</t>
  </si>
  <si>
    <t>LM1043-TABLE LAMP-METAL-(L46*W26*H77)-NEW</t>
  </si>
  <si>
    <t>LM1043-TABLE LAMP-METAL-(L46*W</t>
  </si>
  <si>
    <t>ACHF500</t>
  </si>
  <si>
    <t>HF-500-FLOWER ARRANGEMENT</t>
  </si>
  <si>
    <t>FABTR50104</t>
  </si>
  <si>
    <t>TR-50104-WALLPAPER</t>
  </si>
  <si>
    <t>FABTR50202</t>
  </si>
  <si>
    <t>TR-50202-WALLPAPER</t>
  </si>
  <si>
    <t>FABTR50204</t>
  </si>
  <si>
    <t>TR-50204-WALLPAPER</t>
  </si>
  <si>
    <t>ACTD0910050S-PURPLE</t>
  </si>
  <si>
    <t>TD0910050S-FLOWER-PURPLE</t>
  </si>
  <si>
    <t>ACTD0910241S-D.BLUE</t>
  </si>
  <si>
    <t>TD0910241S-FLOWER-D.BLUE</t>
  </si>
  <si>
    <t>ACTD0910242S-BLUE</t>
  </si>
  <si>
    <t>TD0910242S-FLOWER-BLUE</t>
  </si>
  <si>
    <t>SSF9651-G2</t>
  </si>
  <si>
    <t>LOUNA-F-9651-SOFA SET -(3+2+1+1)+COFFEE TABLE -(1+2) -GREEN-AHM-023-G2</t>
  </si>
  <si>
    <t>LOUNA-F-9651-SOFA SET -(3+2+1+</t>
  </si>
  <si>
    <t>LOUNA-SOFA SET -(3+2+1+1)+COFFEE TABLE -(1+2) -GREEN-AHM-023-G2</t>
  </si>
  <si>
    <t>FABTR50406</t>
  </si>
  <si>
    <t>TR-50406-WALLPAPER</t>
  </si>
  <si>
    <t>FABWY10305</t>
  </si>
  <si>
    <t>WY-10305-WALLPAPER</t>
  </si>
  <si>
    <t>FABPTB14966-8</t>
  </si>
  <si>
    <t>PTB-14966-8-FABRIC -PEACOCK BLUE</t>
  </si>
  <si>
    <t>PTB-14966-8-FABRIC -PEACOCK BL</t>
  </si>
  <si>
    <t>ACHB-1001-BLUE</t>
  </si>
  <si>
    <t>HB-1001(TH-16032)-FLOWER-BLUE</t>
  </si>
  <si>
    <t>ACWR02</t>
  </si>
  <si>
    <t>WR-02-DECORATION -NEW-WHITE</t>
  </si>
  <si>
    <t>ACWA10-3</t>
  </si>
  <si>
    <t>WA-10-3-TABLE VASE -NEW-WHITE</t>
  </si>
  <si>
    <t>ACSS15168A-BEIGE</t>
  </si>
  <si>
    <t>SS-15168A-AGATE DECORATION -GOLD BEIGE</t>
  </si>
  <si>
    <t>FABSL20703</t>
  </si>
  <si>
    <t>SL-20703-WALLPAPER</t>
  </si>
  <si>
    <t>FABZR10202</t>
  </si>
  <si>
    <t>ZR-10202-WALLPAPER</t>
  </si>
  <si>
    <t>FABZR10205</t>
  </si>
  <si>
    <t>ZR-10205-WALLPAPER</t>
  </si>
  <si>
    <t>FABMD10505</t>
  </si>
  <si>
    <t>MD-10505-WALLPAPER</t>
  </si>
  <si>
    <t>ACHF509</t>
  </si>
  <si>
    <t>HF-509 FLOWER ARRANGEMENT</t>
  </si>
  <si>
    <t>ACHF523</t>
  </si>
  <si>
    <t>HF-523 FLOWER ARRANGEMENT</t>
  </si>
  <si>
    <t>ACML080-1</t>
  </si>
  <si>
    <t>ML-080-1-DECORATION -NEW-WHITE</t>
  </si>
  <si>
    <t>ACMJ092L</t>
  </si>
  <si>
    <t>MJ-092L-DECORATION -PURPLE(NEW)</t>
  </si>
  <si>
    <t>MJ-092L-DECORATION -PURPLE(NEW</t>
  </si>
  <si>
    <t>MBRA928(4PCS)-1824AG</t>
  </si>
  <si>
    <t>CORAZON-A-928-BED+2 NT+DRS+MIRR+STL -BROWN GOLD FAB-1824AG/ZJ1292-17</t>
  </si>
  <si>
    <t>CORAZON-A-928-BED+2 NT+DRS+MIR</t>
  </si>
  <si>
    <t>CORAZON-BED+2 NT+DRS+MIRR+STL -BROWN GOLD FAB-1824AG/ZJ1292-17</t>
  </si>
  <si>
    <t>SS0355-WHITE</t>
  </si>
  <si>
    <t>MONALIZA-0355-CORNER SOFA (4RA+CN+4C+SXL) -WHITE-9470F</t>
  </si>
  <si>
    <t>MONALIZA-CORNER SOFA (4RA+CN+4C+SXL) -WHITE-9470F</t>
  </si>
  <si>
    <t>ACSS15013D-D-GOLD</t>
  </si>
  <si>
    <t>SS-15013D-D-DECORATION -SHINING GOLD</t>
  </si>
  <si>
    <t>SS-15013D-D-DECORATION -SHININ</t>
  </si>
  <si>
    <t>MISHC12286-GREY</t>
  </si>
  <si>
    <t>HENRY-HC-12286-WALL RACK (80*23.5*29) -GREY (NEW)</t>
  </si>
  <si>
    <t>HENRY-HC-12286-WALL RACK (80*2</t>
  </si>
  <si>
    <t>HENRY-WALL RACK (80*23.5*29) -GREY (NEW)</t>
  </si>
  <si>
    <t>ACHF526</t>
  </si>
  <si>
    <t>HF-526 FLOWER ARRANGEMENT</t>
  </si>
  <si>
    <t>MBRP445(BEN)-BEIGLD</t>
  </si>
  <si>
    <t>GHADA-P-445-BENCH -BEIGE GOLD-1541BG</t>
  </si>
  <si>
    <t>GHADA-P-445-BENCH -BEIGE GOLD-</t>
  </si>
  <si>
    <t>GHADA-BENCH -BEIGE GOLD-1541BG</t>
  </si>
  <si>
    <t>SSDY123(CHR)-BEIPINK</t>
  </si>
  <si>
    <t>MONACO-DY-123-ARM CHAIR -BEIGE/PINK-M1199</t>
  </si>
  <si>
    <t>MONACO-DY-123-ARM CHAIR -BEIGE</t>
  </si>
  <si>
    <t>MONACO-ARM CHAIR -BEIGE/PINK-M1199</t>
  </si>
  <si>
    <t>MISDR01-METAL</t>
  </si>
  <si>
    <t>PRESENTOIR-DR-01-STAINLESS METAL TABLE W/CLEAR GLASS (100*45*100)</t>
  </si>
  <si>
    <t>PRESENTOIR-DR-01-STAINLESS MET</t>
  </si>
  <si>
    <t>ACZM110</t>
  </si>
  <si>
    <t>ZM-110-TABLE VASE -NEW-PALE YELLOW</t>
  </si>
  <si>
    <t>ZM-110-TABLE VASE -NEW-PALE YE</t>
  </si>
  <si>
    <t>SS5105-NL5119</t>
  </si>
  <si>
    <t>HARRIET-5105-SOFA SET -(3+2) -L.GREY/NL5119</t>
  </si>
  <si>
    <t>HARRIET-5105-SOFA SET -(3+2) -</t>
  </si>
  <si>
    <t>HARRIET-SOFA SET -(3+2) -L.GREY/NL5119</t>
  </si>
  <si>
    <t>SSRL306B(CHR)LORANGE</t>
  </si>
  <si>
    <t>RIZAL-RL-306B-ARM CHAIR -L.ORANGE-261-8</t>
  </si>
  <si>
    <t>RIZAL-RL-306B-ARM CHAIR -L.ORA</t>
  </si>
  <si>
    <t>RIZAL-ARM CHAIR -L.ORANGE-261-8</t>
  </si>
  <si>
    <t>MBRBED04-801B-5</t>
  </si>
  <si>
    <t>RODHA-BED-04-KING BED (180*200) -BEIGE/L.GREEN-801B-5</t>
  </si>
  <si>
    <t>RODHA-KING BED (180*200) -BEIGE/L.GREEN-801B-5</t>
  </si>
  <si>
    <t>MBREDR08(MIRR)-SIL</t>
  </si>
  <si>
    <t>PARIS-EDR-08-MIRROR -SILVER FOIL U(NEW)</t>
  </si>
  <si>
    <t>PARIS-EDR-08-MIRROR -SILVER FO</t>
  </si>
  <si>
    <t>PARIS-MIRROR -SILVER FOIL U(NEW)</t>
  </si>
  <si>
    <t>SSG3307-M1340</t>
  </si>
  <si>
    <t>PERLA-G-3307-SOFA SET-3+2+1+1(DY-041)+COFFEE TABLE-1+2(3307) -BEIGE/GOLD-M1340/AHM025</t>
  </si>
  <si>
    <t>PERLA-SOFA SET-3+2+1+1+COFFEE TABLE-1+2 -BEIGE/GOLD-M1340/AHM025</t>
  </si>
  <si>
    <t>SSG3372-M1335</t>
  </si>
  <si>
    <t>LEDESMA-G-3372-SOFA SET-3+2+1+1(DY-093)+COFFEE TABLE-1+2(2998) -BEI/BLUE/GOLD-M1335/MR002A</t>
  </si>
  <si>
    <t>LEDESMA-G-3372-SOFA SET-3+2+1+</t>
  </si>
  <si>
    <t>LEDESMA-SOFA SET-3+2+1+1+COFFEE TABLE-1+2 -BEI/BLUE/GOLD-M1335/MR002A</t>
  </si>
  <si>
    <t>CLDNINE200X180WSTEN</t>
  </si>
  <si>
    <t>CLOUD NINE 200X180 WEST END PILLOW TOP</t>
  </si>
  <si>
    <t>CLOUD NINE 200X180 WEST END PI</t>
  </si>
  <si>
    <t>CONCS12288-SILMATCOF</t>
  </si>
  <si>
    <t>CHLOE-CS-12288-CONSOLE TABLE (71*30*220) -SILVER MATT COFFEE</t>
  </si>
  <si>
    <t>CHLOE-CONSOLE TABLE (71*30*220) -SILVER MATT COFFEE</t>
  </si>
  <si>
    <t>ACLWJ109</t>
  </si>
  <si>
    <t>LW-J109-PAINTING (ZEBRA GRAPHIC)</t>
  </si>
  <si>
    <t>LW-J109-PAINTING (ZEBRA GRAPHI</t>
  </si>
  <si>
    <t>ACHF528</t>
  </si>
  <si>
    <t>HF-528 FLOWER ARRANGEMENT</t>
  </si>
  <si>
    <t>SSS531-A96</t>
  </si>
  <si>
    <t>AARON-S-531-SOFA SET -(3+2+1) -BEIGE-A96</t>
  </si>
  <si>
    <t>AARON-SOFA SET -(3+2+1) -BEIGE-A96</t>
  </si>
  <si>
    <t>SSS535-A99</t>
  </si>
  <si>
    <t>ASHTON-S-535-SOFA SET -(3+2+1) -GREY-A99</t>
  </si>
  <si>
    <t>ASHTON-S-535-SOFA SET -(3+2+1)</t>
  </si>
  <si>
    <t>ASHTON-SOFA SET -(3+2+1) -GREY-A99</t>
  </si>
  <si>
    <t>ACSS14723C</t>
  </si>
  <si>
    <t>SS-14273C-DECORATION</t>
  </si>
  <si>
    <t>DINDC406(CHR)-BROWN</t>
  </si>
  <si>
    <t>TEDDY-DC-406-DINING CHAIR -D.BROWN</t>
  </si>
  <si>
    <t>TEDDY-DC-406-DINING CHAIR -D.B</t>
  </si>
  <si>
    <t>TEDDY-DINING CHAIR -D.BROWN</t>
  </si>
  <si>
    <t>MISCB14803-GRYCOPP</t>
  </si>
  <si>
    <t>BROOKLYN-CB-14803-CABINET -GREY/COPPER PLATING</t>
  </si>
  <si>
    <t>BROOKLYN-CB-14803-CABINET -GRE</t>
  </si>
  <si>
    <t>BROOKLYN-CABINET -GREY/COPPER PLATING</t>
  </si>
  <si>
    <t>MBRA928(4PCS)-PU9</t>
  </si>
  <si>
    <t>CORAZON-A-928-BED+2 NT+DRS+MIRR+STL -BROWN GOLD LEAT-1824AG/PU9</t>
  </si>
  <si>
    <t>CORAZON-BED+2 NT+DRS+MIRR+STL -BROWN GOLD LEAT-1824AG/PU9</t>
  </si>
  <si>
    <t>MBRA927(CHES)-PINK</t>
  </si>
  <si>
    <t>RAWAN-A-927-CHEST OF DRAWER -PINKISH GREY/GOLD-1825BA</t>
  </si>
  <si>
    <t>RAWAN-A-927-CHEST OF DRAWER -P</t>
  </si>
  <si>
    <t>RAWAN-CHEST OF DRAWER -PINKISH GREY/GOLD-1825BA</t>
  </si>
  <si>
    <t>MBRLIZA-ARTISANOAK</t>
  </si>
  <si>
    <t>LIZA-BED+2 NIGHT TABLE+DRESSER+MIRROR -ARTISAN OAK</t>
  </si>
  <si>
    <t>LIZA-BED+2 NIGHT TABLE+DRESSER</t>
  </si>
  <si>
    <t>ACLP12184A-CRYS</t>
  </si>
  <si>
    <t>LP-12184A-TABLE LAMP -SILVER WHITE</t>
  </si>
  <si>
    <t>LP-12184A-TABLE LAMP -SILVER W</t>
  </si>
  <si>
    <t>ACSS14193A</t>
  </si>
  <si>
    <t>SS-14193A-DECORATION -SHINING GOLD</t>
  </si>
  <si>
    <t>SS-14193A-DECORATION -SHINING</t>
  </si>
  <si>
    <t>MISCB14818-BLKWAL</t>
  </si>
  <si>
    <t>COURTNEY-CB-14818-CABINET -BLACK WALNUT NICKEL</t>
  </si>
  <si>
    <t>COURTNEY-CB-14818-CABINET -BLA</t>
  </si>
  <si>
    <t>COURTNEY-CABINET -BLACK WALNUT NICKEL</t>
  </si>
  <si>
    <t>ACHF508</t>
  </si>
  <si>
    <t>HF-508-FLOWER ARRANGEMENT</t>
  </si>
  <si>
    <t>MBRWD407-V307</t>
  </si>
  <si>
    <t>BERNICE-WD-407-SLIDING WARDROBE -V307-L.WALNUT</t>
  </si>
  <si>
    <t>BERNICE-WD-407-SLIDING WARDROB</t>
  </si>
  <si>
    <t>BERNICE-SLIDING WARDROBE -V307-L.WALNUT</t>
  </si>
  <si>
    <t>MBRBD406-V307</t>
  </si>
  <si>
    <t>BRENNA-BD-406-BED+2 NT+DRS+MIRR -V307-L.WALNUT+BLK MATT LINE</t>
  </si>
  <si>
    <t>BRENNA-BD-406-BED+2 NT+DRS+MIR</t>
  </si>
  <si>
    <t>BRENNA-BED+2 NT+DRS+MIRR -V307-L.WALNUT+BLK MATT LINE</t>
  </si>
  <si>
    <t>ACHF464</t>
  </si>
  <si>
    <t>HF-464 FLOWER ARRANGEMENT</t>
  </si>
  <si>
    <t>ACHF466</t>
  </si>
  <si>
    <t>HF-466 FLOWER ARRANGEMENT</t>
  </si>
  <si>
    <t>ACSS11423A</t>
  </si>
  <si>
    <t>SS-11423A-POLYRESIN DECORATION-STAR (SMALL SET OF 2)</t>
  </si>
  <si>
    <t>SS-11423A-POLYRESIN DECORATION</t>
  </si>
  <si>
    <t>MBRBBE15(DRS)SILFOIL</t>
  </si>
  <si>
    <t>VICENZA-EDM-23-DRESSER -BEI/SILVER FOIL-SA7255A-2</t>
  </si>
  <si>
    <t>VICENZA-EDM-23-DRESSER -BEI/SI</t>
  </si>
  <si>
    <t>VICENZA-DRESSER -BEI/SILVER FOIL-SA7255A-2</t>
  </si>
  <si>
    <t>SS2617-D321-C733</t>
  </si>
  <si>
    <t>WATSON-2617-SOFA SET -(3+2+1.5) -L.BROWN-D321/C733</t>
  </si>
  <si>
    <t>WATSON-SOFA SET -(3+2+1.5) -L.BROWN-D321/C733</t>
  </si>
  <si>
    <t>MBRT111K-CY1273</t>
  </si>
  <si>
    <t>ORNINA-T-111K-BED+2 NIGHT TABLE(T133)+DRESSER+MIRR(T695+M) -L.BRW CROC-CY-1273</t>
  </si>
  <si>
    <t>ORNINA-T-111K-BED+2 NIGHT TABL</t>
  </si>
  <si>
    <t>ORNINA-BED+2 NIGHT TABLE(T133)+DRESSER+MIRR(T695+M) -L.BRW CROC-CY-1273</t>
  </si>
  <si>
    <t>SST715(CHR)-CY1273</t>
  </si>
  <si>
    <t>ORNINA-T-715-LEISURE CHAIR -CHAMP GOLD</t>
  </si>
  <si>
    <t>ORNINA-T-715-LEISURE CHAIR -CH</t>
  </si>
  <si>
    <t>ORNINA-LEISURE CHAIR -CHAMP GOLD</t>
  </si>
  <si>
    <t>DINSB14732A-WALGRY</t>
  </si>
  <si>
    <t>THOR-SB-14732A-SIDE BOARD(GREY TOP) -WALNUT/GREY</t>
  </si>
  <si>
    <t>THOR-SB-14732A-SIDE BOARD -WAL</t>
  </si>
  <si>
    <t>THOR-A-SIDE BOARD(GREY TOP) -WALNUT/GREY</t>
  </si>
  <si>
    <t>CTE14732-WALGREY</t>
  </si>
  <si>
    <t>THOR-E-14732-1111-END TABLE -FROSTED GREY</t>
  </si>
  <si>
    <t>THOR-E-14732-1111-END TABLE -W</t>
  </si>
  <si>
    <t>THOR-END TABLE -FROSTED GREY</t>
  </si>
  <si>
    <t>SBRWD108A-H07H09</t>
  </si>
  <si>
    <t>MARIETTA-WD-108A-4 DOOR WARDROBE -H09-BEIGE</t>
  </si>
  <si>
    <t>MARIETTA-4 DOOR WARDROBE -H09-BEIGE</t>
  </si>
  <si>
    <t>ACFT13022C-D SID/TBL</t>
  </si>
  <si>
    <t>FELICIA-FT-13022C-D-SIDE TABLE (64*63*62) -ST.STEEL/SHINING GOLD</t>
  </si>
  <si>
    <t>FELICIA-FT-13022C-D-SIDE TABLE</t>
  </si>
  <si>
    <t>FELICIA-SIDE TABLE (64*63*62) -ST.STEEL/SHINING GOLD</t>
  </si>
  <si>
    <t>ACLP14154B-1 LAMPS</t>
  </si>
  <si>
    <t>LP-14154B-1-DECORATIVE LAMP-(45*45*166) -SHINING GOLD COFF</t>
  </si>
  <si>
    <t>LP-14154B-1-DECORATIVE LAMP-(4</t>
  </si>
  <si>
    <t>AC92102-NEW</t>
  </si>
  <si>
    <t>92102-FLOWER WARE-(40*32)-METAL-NEW</t>
  </si>
  <si>
    <t>92102-FLOWER WARE-(40*32)-META</t>
  </si>
  <si>
    <t>ACHF457</t>
  </si>
  <si>
    <t>HF-457 FLOWER ARRANGEMENT</t>
  </si>
  <si>
    <t>ACLW14215E-SILVER</t>
  </si>
  <si>
    <t>LW-14215E-DECORATION -SILVER</t>
  </si>
  <si>
    <t>AC92057-NEW</t>
  </si>
  <si>
    <t>92057-DECORATION-(60*54*16)-METAL-NEW</t>
  </si>
  <si>
    <t>92057-DECORATION-(60*54*16)-ME</t>
  </si>
  <si>
    <t>AC92252-NEW</t>
  </si>
  <si>
    <t>92252-DECORATIVE MIRROR-(48*48*3)-METAL+GLASS-NEW</t>
  </si>
  <si>
    <t>92252-DECORATIVE MIRROR-(48*48</t>
  </si>
  <si>
    <t>MBR048(BEN)-DBLUE</t>
  </si>
  <si>
    <t>JOSEFINA-048-BED BENCH -D.BLUE VELVET (X-012)</t>
  </si>
  <si>
    <t>JOSEFINA-048-BED BENCH -D.BLUE</t>
  </si>
  <si>
    <t>JOSEFINA-BED BENCH -D.BLUE VELVET (X-012)</t>
  </si>
  <si>
    <t>MBR048(BEN)-BEIVEL</t>
  </si>
  <si>
    <t>JOSEFINA-048-BED BENCH -BEIGE VELVET (SR-3-16)</t>
  </si>
  <si>
    <t>JOSEFINA-048-BED BENCH -BEIGE</t>
  </si>
  <si>
    <t>JOSEFINA-BED BENCH -BEIGE VELVET (SR-3-16)</t>
  </si>
  <si>
    <t>ACAF301-30TABLE VASE</t>
  </si>
  <si>
    <t>AF301-30-DECORATION-TABLE VASE-L.BROWN</t>
  </si>
  <si>
    <t>AF301-30-DECORATION-TABLE VASE</t>
  </si>
  <si>
    <t>ACL-3 MIRROR</t>
  </si>
  <si>
    <t>AC-L-3-DECORATION-MIRROR</t>
  </si>
  <si>
    <t>ACLM0874-NEW</t>
  </si>
  <si>
    <t>LM0874-TABLE LAMP-METAL-(L47*W25*H67)-NEW</t>
  </si>
  <si>
    <t>LM0874-TABLE LAMP-METAL-(L47*W</t>
  </si>
  <si>
    <t>ACDA1067-NEW</t>
  </si>
  <si>
    <t>DA1067-GRAPHIC-(60.6*60.6)-METAL+GLASS-NEW</t>
  </si>
  <si>
    <t>DA1067-GRAPHIC-(60.6*60.6)-MET</t>
  </si>
  <si>
    <t>CLG-0002</t>
  </si>
  <si>
    <t>WET FLOOR SIGN BOARD</t>
  </si>
  <si>
    <t>CLG-0003</t>
  </si>
  <si>
    <t>SINGLE BUCKET TROLLY , 2 x 15 LT</t>
  </si>
  <si>
    <t>SINGLE BUCKET TROLLY , 2 x 15</t>
  </si>
  <si>
    <t>SBRBD201H(4PCS)-H12</t>
  </si>
  <si>
    <t>BERGAMO-BD-201H-2 BED(1.2)+NT+DRS+MIRR -H12-HIGH GLOSSY WHITE</t>
  </si>
  <si>
    <t>BERGAMO-H-2 BED(1.2)+NT+DRS+MIRR -H12-HIGH GLOSSY WHITE</t>
  </si>
  <si>
    <t>ACL-4 MIRROR</t>
  </si>
  <si>
    <t>AC-L-4-DECORATION-MIRROR</t>
  </si>
  <si>
    <t>ACPSA923-1TABLE VASE</t>
  </si>
  <si>
    <t>AC-PSA923-1-DECORATION-TABLE VASE</t>
  </si>
  <si>
    <t>AC-PSA923-1-DECORATION-TABLE V</t>
  </si>
  <si>
    <t>ACMJ094-WALL PENDANT</t>
  </si>
  <si>
    <t>MJ-094-DECORATION -PURPLE</t>
  </si>
  <si>
    <t>ACAPL0997-DY2009-1</t>
  </si>
  <si>
    <t>APL0997-DECORATION (10*19)-BLUE-NEW</t>
  </si>
  <si>
    <t>APL0997-DECORATION (10*19)-BLU</t>
  </si>
  <si>
    <t>SBRDR406-V307</t>
  </si>
  <si>
    <t>BRENNA-DR-406A-DRESSER+MIRROR(MR-406) -V307-L.WALNUT+BLK MATT LINE</t>
  </si>
  <si>
    <t>BRENNA-DR-406A-DRESSER+MIRROR(</t>
  </si>
  <si>
    <t>BRENNA-DRESSER+MIRROR -V307-L.WALNUT+BLK MATT LINE</t>
  </si>
  <si>
    <t>ACAPL0980-NEW</t>
  </si>
  <si>
    <t>APL0980-DECORATION-(25*41)-METAL+GLASS-NEW</t>
  </si>
  <si>
    <t>APL0980-DECORATION-(25*41)-MET</t>
  </si>
  <si>
    <t>ACAPL0891-NEW</t>
  </si>
  <si>
    <t>APL0891-DECORATIVE BOTTLE-(18*30)-COPPER+GLASS-NEW</t>
  </si>
  <si>
    <t>APL0891-DECORATIVE BOTTLE-(18*</t>
  </si>
  <si>
    <t>ACAPL0887-NEW</t>
  </si>
  <si>
    <t>APL0887-TRAY-(L56*W42*H14)-METAL+GLASS</t>
  </si>
  <si>
    <t>APL0887-TRAY-(L56*W42*H14)-MET</t>
  </si>
  <si>
    <t>ACSS14133D-DECOR</t>
  </si>
  <si>
    <t>AC-SS14133D-DECORATION-(20*14*58)</t>
  </si>
  <si>
    <t>AC-SS14133D-DECORATION-(20*14*</t>
  </si>
  <si>
    <t>SIB-0001</t>
  </si>
  <si>
    <t>SCROLL POSTER FRAME STAND MOUNTED,  BRASS COLOUR , SIZE: 40 x 30 x 120 INC</t>
  </si>
  <si>
    <t>SCROLL POSTER FRAME STAND MOUN</t>
  </si>
  <si>
    <t>SCROLL POSTER FRAME STAND MOUNTED,  BRASS COLOUR</t>
  </si>
  <si>
    <t>ACAPL0840-NEW</t>
  </si>
  <si>
    <t>APL0840-DECORATIVE BOTTLE-(16*39)-METAL+GLASS-NEW</t>
  </si>
  <si>
    <t>APL0840-DECORATIVE BOTTLE-(16*</t>
  </si>
  <si>
    <t>ACAPL0839-NEW</t>
  </si>
  <si>
    <t>APL0839-DECORATIVE BOTTLE-(24*37)-METAL+GLASS-NEW</t>
  </si>
  <si>
    <t>APL0839-DECORATIVE BOTTLE-(24*</t>
  </si>
  <si>
    <t>ACY111J</t>
  </si>
  <si>
    <t>SUPER SOFT GRAMMY-Y111J-CARPET (200*300) (J7115) -PINK</t>
  </si>
  <si>
    <t>SUPER SOFT GRAMMY-Y111J-CARPET</t>
  </si>
  <si>
    <t>SSF9390-G3</t>
  </si>
  <si>
    <t>KINAN-F-9390-SOFA SET-(3+2+1+1)+COFFEE TABLE -(1+2) -GREY/COFFEE-AHM030-G3</t>
  </si>
  <si>
    <t>KINAN-SOFA SET-(3+2+1+1)+COFFEE TABLE -(1+2) -GREY/COFFEE-AHM030-G3</t>
  </si>
  <si>
    <t>DIN2792DT5-WALSS</t>
  </si>
  <si>
    <t>MELANIE-2792-DT5-DINING TABLE(240*120*76) -WALNUT/ST.STL</t>
  </si>
  <si>
    <t>MELANIE-2792-DT5-DINING TABLE(</t>
  </si>
  <si>
    <t>MELANIE-DT5-DINING TABLE(240*120*76) -WALNUT/ST.STL</t>
  </si>
  <si>
    <t>ACML168-DECORATION</t>
  </si>
  <si>
    <t>ML168-DECORATION (SET OF 3)-WHITE</t>
  </si>
  <si>
    <t>ML168-DECORATION (SET OF 3)-WH</t>
  </si>
  <si>
    <t>ACMG900-2A-DECOR</t>
  </si>
  <si>
    <t>MG900-2A-DECORATION-NEW-GOLD</t>
  </si>
  <si>
    <t>ACHF501</t>
  </si>
  <si>
    <t>HF-501-FLOWER ARRANGEMENT</t>
  </si>
  <si>
    <t>FABSL40302</t>
  </si>
  <si>
    <t>SL-40302-WALLPAPER</t>
  </si>
  <si>
    <t>FABSL40305</t>
  </si>
  <si>
    <t>SL-40305-WALLPAPER</t>
  </si>
  <si>
    <t>FABSL41002</t>
  </si>
  <si>
    <t>SL-41002-WALLPAPER</t>
  </si>
  <si>
    <t>SSML2694-SH20435-NEW</t>
  </si>
  <si>
    <t>RIBAL-ML-2694-SECTIONAL SOFA+OTTOMAN(FS-2694) -BLUE/GOLD-SH20435(NEW)</t>
  </si>
  <si>
    <t>RIBAL-SECTIONAL SOFA+OTTOMAN -BLUE/GOLD-SH20435(NEW)</t>
  </si>
  <si>
    <t>MBRYM507(WARD)-F22</t>
  </si>
  <si>
    <t>FRANCO-YM-507-6 DOOR WARDROBE (2967*600*2300) -BRW OAK-F22</t>
  </si>
  <si>
    <t>FRANCO-YM-507-6 DOOR WARDROBE</t>
  </si>
  <si>
    <t>FRANCO-6 DOOR WARDROBE (2967*600*2300) -BRW OAK-F22</t>
  </si>
  <si>
    <t>ACML195</t>
  </si>
  <si>
    <t>ML-195-DECORATION -NEW-WHITE</t>
  </si>
  <si>
    <t>ACWR44-1</t>
  </si>
  <si>
    <t>WR-44-1-TABLE VASE -NEW-WHITE</t>
  </si>
  <si>
    <t>SSSF2930(CHR)-BEIBRW</t>
  </si>
  <si>
    <t>ALIYAH-SF-2930-CHAIR -BEI/BLUE-SH4004A-2</t>
  </si>
  <si>
    <t>ALIYAH-SF-2930-CHAIR -BEI/BLUE</t>
  </si>
  <si>
    <t>ALIYAH-CHAIR -BEI/BLUE-SH4004A-2</t>
  </si>
  <si>
    <t>SSSF1453-BEIBRW</t>
  </si>
  <si>
    <t>ARIANA-SF-1453-1 SEATER+SOFA(LEFT)+CHAISE -BEI/BRW-SD151-1/KT38-01</t>
  </si>
  <si>
    <t>ARIANA-SF-1453-1 SEATER+SOFA(L</t>
  </si>
  <si>
    <t>ARIANA-1 SEATER+SOFA(LEFT)+CHAISE -BEI/BRW-SD151-1/KT38-01</t>
  </si>
  <si>
    <t>SSL1416(CHR)</t>
  </si>
  <si>
    <t>L-1416-CHAIR -GOLD/BLUE FAB</t>
  </si>
  <si>
    <t>SSS1407(CHR)</t>
  </si>
  <si>
    <t>S-1407-CHAIR -BLUE/GOLD</t>
  </si>
  <si>
    <t>SSD1420(CHR)</t>
  </si>
  <si>
    <t>D-1420-CHAIR -GOLD/BLK ORANGE</t>
  </si>
  <si>
    <t>SSD1314(CHR)</t>
  </si>
  <si>
    <t>D-1314-CHAIR -GOLD/BLACK LEAT</t>
  </si>
  <si>
    <t>MISL1441(CAB)</t>
  </si>
  <si>
    <t>L-1441-CABINET -PURPLE/GOLD</t>
  </si>
  <si>
    <t>ACHF588</t>
  </si>
  <si>
    <t>HF-588-FLOWER ARRANGEMENT</t>
  </si>
  <si>
    <t>FABZC627-01</t>
  </si>
  <si>
    <t>ZC627-01 FABRIC</t>
  </si>
  <si>
    <t>MBR19CA0510</t>
  </si>
  <si>
    <t>CELESTIN-19CA-0510-BED+2 NT(19CB0510)+DRS+MIRR(19ZT+19ZJ0510) -BEIGE-RS2017-22/GOLD</t>
  </si>
  <si>
    <t>CELESTIN-19CA-0510-BED+2 NT(19</t>
  </si>
  <si>
    <t>CELESTIN-BED+2 NT+DRS+MIRR -BEIGE-RS2017-22/GOLD</t>
  </si>
  <si>
    <t>ACHF660</t>
  </si>
  <si>
    <t>HF-660-FLOWER ARRANGEMENT</t>
  </si>
  <si>
    <t>ACHF661</t>
  </si>
  <si>
    <t>HF-661-FLOWER ARRANGEMENT</t>
  </si>
  <si>
    <t>ACHF663</t>
  </si>
  <si>
    <t>HF-663-FLOWER ARRANGEMENT</t>
  </si>
  <si>
    <t>ACHF664</t>
  </si>
  <si>
    <t>HF-664-FLOWER ARRANGEMENT</t>
  </si>
  <si>
    <t>ACHF687</t>
  </si>
  <si>
    <t>HF-687-FLOWER ARRANGEMENT</t>
  </si>
  <si>
    <t>ACHF747</t>
  </si>
  <si>
    <t>HF-747-FLOWER ARRANGEMENT</t>
  </si>
  <si>
    <t>MISRD16003-WALNUT</t>
  </si>
  <si>
    <t>SHAYLA-RD-16003-BOOK SHELF - WALNUT BLACK NICKEL</t>
  </si>
  <si>
    <t>SHAYLA-RD-16003-BOOK SHELF - W</t>
  </si>
  <si>
    <t>SHAYLA-BOOK SHELF - WALNUT BLACK NICKEL</t>
  </si>
  <si>
    <t>DINT16002-1111-WALNU</t>
  </si>
  <si>
    <t>DIVINA-T-16002-1111-DINING TABLE - WALNUT RED COPPER</t>
  </si>
  <si>
    <t>DIVINA-T-16002-1111-DINING TAB</t>
  </si>
  <si>
    <t>DIVINA-DINING TABLE - WALNUT RED COPPER</t>
  </si>
  <si>
    <t>ACWR61-3</t>
  </si>
  <si>
    <t>WR-61-3-DECORATION -WHITE</t>
  </si>
  <si>
    <t>MBRA932(4PCS)-1825BA</t>
  </si>
  <si>
    <t>LULU-A-932-BED+2 NT+DRS+MIRR+STL -BLUE GOLD-1825BA/NJ-4289-17</t>
  </si>
  <si>
    <t>LULU-BED+2 NT+DRS+MIRR+STL -BLUE GOLD-1825BA/NJ-4289-17</t>
  </si>
  <si>
    <t>MBRA932(CHES)-1804B</t>
  </si>
  <si>
    <t>LULU-A-932-CHEST OF DRAWER -1804BA</t>
  </si>
  <si>
    <t>LULU-A-932-CHEST OF DRAWER -18</t>
  </si>
  <si>
    <t>LULU-CHEST OF DRAWER -1804BA</t>
  </si>
  <si>
    <t>MBRA935(4PCS)-1825BA</t>
  </si>
  <si>
    <t>SUHA-A-935-BED+2 NT+DRS+MIRR+STOOL -GOLD BLUE-1825BA/NJ4286-109</t>
  </si>
  <si>
    <t>SUHA-BED+2 NT+DRS+MIRR+STOOL -GOLD BLUE-1825BA/NJ4286-109</t>
  </si>
  <si>
    <t>CONKFL00163G1</t>
  </si>
  <si>
    <t>RUBINA-KFL-001-63G1-CONSOLE TABLE -NATURAL GREY</t>
  </si>
  <si>
    <t>RUBINA-KFL-001-63G1-CONSOLE TA</t>
  </si>
  <si>
    <t>RUBINA-G1-CONSOLE TABLE -NATURAL GREY</t>
  </si>
  <si>
    <t>CTKFH10255</t>
  </si>
  <si>
    <t>FURUMI-KFH-102-55-COFFEE TABLE -NATURAL</t>
  </si>
  <si>
    <t>FURUMI-KFH-102-55-COFFEE TABLE</t>
  </si>
  <si>
    <t>FURUMI-COFFEE TABLE -NATURAL</t>
  </si>
  <si>
    <t>SSU933-ORN-GOLD</t>
  </si>
  <si>
    <t>MARIANA-U-933-SOFA SET-3+2+1+1(CH-041)+COFFEE TABLE-1+2 -RED</t>
  </si>
  <si>
    <t>MARIANA-U-933-SOFA SET-3+2+1+1</t>
  </si>
  <si>
    <t>MARIANA-SOFA SET-3+2+1+1+COFFEE TABLE-1+2 -RED</t>
  </si>
  <si>
    <t>SSU895-BLUEGOLD</t>
  </si>
  <si>
    <t>U-895 SOFA SET 3+2 + CH063 1+1 + COFFEE TABLE 1+2 - BLUE GOLD</t>
  </si>
  <si>
    <t>U-895 SOFA SET 3+2 + CH063 1+1</t>
  </si>
  <si>
    <t>SSSF1508CHAIR</t>
  </si>
  <si>
    <t>SANTANA-SF-1508-ARM CHAIR -VB10158-3</t>
  </si>
  <si>
    <t>SANTANA-SF-1508-ARM CHAIR -VB1</t>
  </si>
  <si>
    <t>SANTANA-ARM CHAIR -VB10158-3</t>
  </si>
  <si>
    <t>SSFF9689</t>
  </si>
  <si>
    <t>NAWARA-F-9689-SOFA SET-(2+2+1+1)+COFFEE TABLE-(1+2) -PINK BEIGE-M9689-G1</t>
  </si>
  <si>
    <t>NAWARA-F-9689-SOFA SET-(2+2+1+</t>
  </si>
  <si>
    <t>SSG841-SD405-12</t>
  </si>
  <si>
    <t>GARETH-G-841-CORNER SOFA (B01L+D01+C01R)(B02L+D01+E01) -L.GREY-SD405-12</t>
  </si>
  <si>
    <t>GARETH-CORNER SOFA (B01L+D01+C01R)(B02L+D01+E01) -L.GREY-SD405-12</t>
  </si>
  <si>
    <t>SSLD371-CHR-CU153-5</t>
  </si>
  <si>
    <t>MEDY-D-371-OTTOMAN -L.BROWN-CU153-5</t>
  </si>
  <si>
    <t>MEDY-D-371-OTTOMAN -L.BROWN-CU</t>
  </si>
  <si>
    <t>MEDY-OTTOMAN -L.BROWN-CU153-5</t>
  </si>
  <si>
    <t xml:space="preserve">SSFEX006-D370GREEN
</t>
  </si>
  <si>
    <t>EDWARD-EX-006-SOFA SET- 3.5+2.5+1+1+CUSHION*6(D370)+PILLOWS*13(D369) -D370/D369</t>
  </si>
  <si>
    <t>EDWARD-EX-006-SOFA SET- 3.5+2.</t>
  </si>
  <si>
    <t>EDWARD-SOFA SET- 3.5+2.5+1+1+CUSHION*6+PILLOWS*13 -D370/D369</t>
  </si>
  <si>
    <t>SSV8301-BLUE</t>
  </si>
  <si>
    <t>VERONICA-V-8301-2 SEATER(LEFT)+CHAISE(RIGHT) -HARLINGTON AZURE</t>
  </si>
  <si>
    <t>VERONICA-V-8301-2 SEATER(LEFT)</t>
  </si>
  <si>
    <t>VERONICA-2 SEATER(LEFT)+CHAISE(RIGHT) -HARLINGTON AZURE</t>
  </si>
  <si>
    <t>DINHYADD-DININGTABLE</t>
  </si>
  <si>
    <t>HYADD-DINING TABLE  -STILO WALNUT</t>
  </si>
  <si>
    <t>HYADD-DINING TABLE  -STILO WAL</t>
  </si>
  <si>
    <t>MBRBD17-VL4603-6</t>
  </si>
  <si>
    <t>GEORGINA-BD-17-BED(1.8M) -D.BEIGE BRW-3404-12 PU+VL4603-6</t>
  </si>
  <si>
    <t>GEORGINA-BD-17-BED(1.8M) -D.BE</t>
  </si>
  <si>
    <t>GEORGINA-BED(1.8M) -D.BEIGE BRW-3404-12 PU+VL4603-6</t>
  </si>
  <si>
    <t>FABZC626-01</t>
  </si>
  <si>
    <t>ZC626-01 FABRIC</t>
  </si>
  <si>
    <t>FABZC712-03</t>
  </si>
  <si>
    <t>ZC712-03 FABRIC</t>
  </si>
  <si>
    <t>SSM0352C-0540F</t>
  </si>
  <si>
    <t>MORRIS-M0352C-3 SEATER (4D) -D.BLUE/0540F</t>
  </si>
  <si>
    <t>MORRIS-M0352C-3 SEATER (4D) -D</t>
  </si>
  <si>
    <t>MORRIS-3 SEATER (4D) -D.BLUE/0540F</t>
  </si>
  <si>
    <t>MISKFH10064</t>
  </si>
  <si>
    <t>HANI-KFH-100-64-MIRROR (W146xD71xH3) -NATURAL</t>
  </si>
  <si>
    <t>HANI-KFH-100-64-MIRROR (W146xD</t>
  </si>
  <si>
    <t>HANI-MIRROR (W146xD71xH3) -NATURAL</t>
  </si>
  <si>
    <t>AC7002-FL</t>
  </si>
  <si>
    <t>7002-FL-DECORATION LAMP</t>
  </si>
  <si>
    <t>AC9903-PF2</t>
  </si>
  <si>
    <t>9903-PF2-DECORATION FIGURE</t>
  </si>
  <si>
    <t>SSLD371(CHAIR)NL5116</t>
  </si>
  <si>
    <t>MEDY-D-371-OTTOMAN -GREEN-NL5126</t>
  </si>
  <si>
    <t>MEDY-D-371-OTTOMAN -GREEN-NL51</t>
  </si>
  <si>
    <t>MEDY-OTTOMAN -GREEN-NL5126</t>
  </si>
  <si>
    <t>FABTB14957-5</t>
  </si>
  <si>
    <t>TB14957-5-FABRIC</t>
  </si>
  <si>
    <t>ACT2290-L-TL</t>
  </si>
  <si>
    <t>T-2290-L-TABLE LAMP</t>
  </si>
  <si>
    <t>ACHF800</t>
  </si>
  <si>
    <t>HF-800-FLOWER ARRANGEMENT</t>
  </si>
  <si>
    <t>SBRA848-D+M+S</t>
  </si>
  <si>
    <t>SAMAH-A-848-ONLY DRS+MIRR+STOOL -BLUE/GRN/SIL-1803A-NJ4286-111</t>
  </si>
  <si>
    <t>SAMAH-A-848-ONLY DRS+MIRR+STOO</t>
  </si>
  <si>
    <t>SAMAH-ONLY DRS+MIRR+STOOL -BLUE/GRN/SIL-1803A-NJ4286-111</t>
  </si>
  <si>
    <t>CTE189A-WHTF03</t>
  </si>
  <si>
    <t>EJAY-E-189A-SIDE TABLE -WHITE-F03</t>
  </si>
  <si>
    <t>EJAY-E-189A-SIDE TABLE -WHITE</t>
  </si>
  <si>
    <t>EJAY-A-SIDE TABLE -WHITE-F03</t>
  </si>
  <si>
    <t>CTE189B-YELLGLOF24</t>
  </si>
  <si>
    <t>EJAY-E-189B-SIDE TABLE -YELLOW GLOSSY-F24</t>
  </si>
  <si>
    <t>EJAY-E-189B-SIDE TABLE -YELLOW</t>
  </si>
  <si>
    <t>EJAY-B-SIDE TABLE -YELLOW GLOSSY-F24</t>
  </si>
  <si>
    <t>CTE182A-GRYF04</t>
  </si>
  <si>
    <t>ELLEN-E-182A-SIDE TABLE -GREY-F04</t>
  </si>
  <si>
    <t>ELLEN-E-182A-SIDE TABLE -GREY</t>
  </si>
  <si>
    <t>ELLEN-SIDE TABLE -GREY-F04</t>
  </si>
  <si>
    <t>FABZN130-5A-LBROWN</t>
  </si>
  <si>
    <t>ZN130-5A  FABRIC LIGHTBROWN</t>
  </si>
  <si>
    <t>FABZN130-5B-LBROWN</t>
  </si>
  <si>
    <t>ZN130-5B FABRIC LIGHTBROWN</t>
  </si>
  <si>
    <t>ZN130-5B  FABRIC LIGHTBROWN</t>
  </si>
  <si>
    <t>ACHF655</t>
  </si>
  <si>
    <t>HF-655-FLOWER ARRANGEMENT</t>
  </si>
  <si>
    <t>MBRP448-BED+2 NT</t>
  </si>
  <si>
    <t>ZAINA-P-448-BED+2 NT-GREY/PINK-1546BJ/MJ9-49</t>
  </si>
  <si>
    <t>ZAINA-P-448-BED+2 NT-GREY/PINK</t>
  </si>
  <si>
    <t>ZAINA-BED+2 NT-GREY/PINK-1546BJ/MJ9-49</t>
  </si>
  <si>
    <t>SSML2987-3 SEAT</t>
  </si>
  <si>
    <t>ANASTASIA-ML-2987-SOFA SET-3 SEATER-PEACOCK GRN/GOLD-SH20824-5307/5321/22</t>
  </si>
  <si>
    <t>ANASTASIA-ML-2987-SOFA SET-3 S</t>
  </si>
  <si>
    <t>ANASTASIA-SOFA SET-3 SEATER-PEACOCK GRN/GOLD-SH20824-5307/5321/22</t>
  </si>
  <si>
    <t>SSSM-1138RIGHTCORNER</t>
  </si>
  <si>
    <t>SOLER-SM-1138-CORNER SOFA (RIGHT)- BROWN</t>
  </si>
  <si>
    <t>SOLER-SM-1138-CORNER SOFA (RIG</t>
  </si>
  <si>
    <t>SOLER-CORNER SOFA (RIGHT)- BROWN</t>
  </si>
  <si>
    <t>MISHC15856A-WALVEN</t>
  </si>
  <si>
    <t>HARRIS-HC-15856A-WALL MIRROR -WALNUT (WV-1108002)</t>
  </si>
  <si>
    <t>HARRIS-HC-15856A-WALL MIRROR -</t>
  </si>
  <si>
    <t>HARRIS-A-WALL MIRROR -WALNUT (WV-1108002)</t>
  </si>
  <si>
    <t>MISCM15852A-WALVEN</t>
  </si>
  <si>
    <t>CRISSY-CM-15852A-WALL MIRROR -WALNUT (W1108002)</t>
  </si>
  <si>
    <t>CRISSY-CM-15852A-WALL MIRROR -</t>
  </si>
  <si>
    <t>CRISSY-A-WALL MIRROR -WALNUT (W1108002)</t>
  </si>
  <si>
    <t>ACHF710</t>
  </si>
  <si>
    <t>HF-710-FLOWER ARRANGEMENT</t>
  </si>
  <si>
    <t>MBRBR20102-18</t>
  </si>
  <si>
    <t>ANJELICA-BR-20102-18-BCC-BED(1.8M)+2 NT+DRESS+MIRR -GRN GOLD-SH20773-5556</t>
  </si>
  <si>
    <t>ANJELICA-BR-20102-18-BCC-BED(1</t>
  </si>
  <si>
    <t>ANJELICA-BCC-BED(1.8M)+2 NT+DRESS+MIRR -GRN GOLD-SH20773-5556</t>
  </si>
  <si>
    <t>SS0387-9401-2227</t>
  </si>
  <si>
    <t>MAXINE-0387-SOFA SET 3+2+1(3D+2.5D+1DAC) -L.BEIGE/9401F-2227F</t>
  </si>
  <si>
    <t>MAXINE-SOFA SET 3+2+1(3D+2.5D+1DAC) -L.BEIGE/9401F-2227F</t>
  </si>
  <si>
    <t>MBRC523B(NT)</t>
  </si>
  <si>
    <t>CARMINA-C-523B-NIGHT TABLE</t>
  </si>
  <si>
    <t>CARMINA-B-NIGHT TABLE</t>
  </si>
  <si>
    <t>MATTCARESS252X233</t>
  </si>
  <si>
    <t>ROUND MATTRESS CARESS 252*233 (AS PER TEMPLATE) SALMA BED</t>
  </si>
  <si>
    <t>ROUND MATTRESS CARESS 252*233</t>
  </si>
  <si>
    <t>CLDNINE200X200SPLNDR</t>
  </si>
  <si>
    <t>CLOUDNINE 200X200 SPLENDOUR</t>
  </si>
  <si>
    <t>CLDNINE200X120SPLNDR</t>
  </si>
  <si>
    <t>CLOUDNINE 200X120 SPLENDOUR</t>
  </si>
  <si>
    <t>SBRA716-1BED+N+D+M+S</t>
  </si>
  <si>
    <t>ALICIA-A-716-1 BED+1NT+DRS+MIRR+STL -PINK GOLD SIL-1831B1-SZB284-86X</t>
  </si>
  <si>
    <t>ALICIA-A-716-1 BED+1NT+DRS+MIR</t>
  </si>
  <si>
    <t>MBR19CA11K-RS2013-1</t>
  </si>
  <si>
    <t>MARIELLA-19CA-11K-KING BED(1.8*2.0)+19CB10MK-2 NT+19ZT08MK-DRS+19ZJ09K-MIR-CHAMP GOLD-LB02+RS2013-1</t>
  </si>
  <si>
    <t>MARIELLA-KING BED(1.8*2.0)+2 NT+DRS+MIR-CHAMP GOLD-LB02+RS2013-1</t>
  </si>
  <si>
    <t>MBRFS35590-08-RCC</t>
  </si>
  <si>
    <t>ANJELICA-FS-35590-08-RCC-DRESSER STOOL -BEIGE GOLD-SH20847+5559</t>
  </si>
  <si>
    <t>ANJELICA-FS-35590-08-RCC-DRESS</t>
  </si>
  <si>
    <t>ANJELICA-RCC-DRESSER STOOL -BEIGE GOLD-SH20847+5559</t>
  </si>
  <si>
    <t>MBRBS20102-08</t>
  </si>
  <si>
    <t>ANJELICA-BS-20102-08-BCC- BENCH -GRN/GOLD-SH20773+5558</t>
  </si>
  <si>
    <t>ANJELICA-BS-20102-08-BCC- BENC</t>
  </si>
  <si>
    <t>ANJELICA-BCC- BENCH -GRN/GOLD-SH20773+5558</t>
  </si>
  <si>
    <t>ACHF742</t>
  </si>
  <si>
    <t>HF-742-FLOWER ARRANGEMENT</t>
  </si>
  <si>
    <t>SSF9131-G3</t>
  </si>
  <si>
    <t>ROMEO-F-9131-SOFA SET -(3+2+1+1)+COFFEE TABLE -(1+2) -BLUE/GOLD-AHM-031-G3</t>
  </si>
  <si>
    <t>ROMEO-SOFA SET -(3+2+1+1)+COFFEE TABLE -(1+2) -BLUE/GOLD-AHM-031-G3</t>
  </si>
  <si>
    <t>DINBOSCO-DT</t>
  </si>
  <si>
    <t>BOSCO-DINING TABLE (210X100X78)-RICH BROWN+NATURAL</t>
  </si>
  <si>
    <t>BOSCO-DINING TABLE (210X100X78</t>
  </si>
  <si>
    <t>ACHF805</t>
  </si>
  <si>
    <t>HF-805-FLOWER ARRANGEMENT</t>
  </si>
  <si>
    <t>ACHF806</t>
  </si>
  <si>
    <t>HF-806-FLOWER ARRANGEMENT</t>
  </si>
  <si>
    <t>ACHF807</t>
  </si>
  <si>
    <t>HF-807-FLOWER ARRANGEMENT</t>
  </si>
  <si>
    <t>MBRP445(4PCS)-1515BA</t>
  </si>
  <si>
    <t>GHADA-P-445-BED+2 NT+DRS W/MIRR+STOOL -1515BA/BEIGE GOLD</t>
  </si>
  <si>
    <t>GHADA-BED+2 NT+DRS W/MIRR+STOOL -1515BA/BEIGE GOLD</t>
  </si>
  <si>
    <t>ACHF755</t>
  </si>
  <si>
    <t>HF-755-FLOWER ARRANGEMENT</t>
  </si>
  <si>
    <t>ACHF580</t>
  </si>
  <si>
    <t>HF-580-FLOWER ARRANGEMENT</t>
  </si>
  <si>
    <t>DCARL260X240</t>
  </si>
  <si>
    <t>AERELLE DUVETS (260*240) FOR BED (200*180)</t>
  </si>
  <si>
    <t>AERELLE  (260*240)  (200*180)</t>
  </si>
  <si>
    <t>ACHF609</t>
  </si>
  <si>
    <t>HF-609-FLOWER ARRANGEMENT</t>
  </si>
  <si>
    <t>ACHF677</t>
  </si>
  <si>
    <t>HF-677-FLOWER ARRANGEMENT</t>
  </si>
  <si>
    <t>MBRNYZ142</t>
  </si>
  <si>
    <t>TERUNA-YZ142-NIGHT STAND (W80xD38xH72)</t>
  </si>
  <si>
    <t>TERUNA-YZ142-NIGHT STAND (W80x</t>
  </si>
  <si>
    <t>TERUNA-NIGHT STAND (W80xD38xH72)</t>
  </si>
  <si>
    <t>ACHF-816</t>
  </si>
  <si>
    <t>HF-816-FLOWER ARRANGEMENT (SET OF 3)</t>
  </si>
  <si>
    <t>HF-816-FLOWER ARRANGEMENT (SET</t>
  </si>
  <si>
    <t>MATT200X120</t>
  </si>
  <si>
    <t>TRANQUIL MATTRESS (120X200X20 CM)</t>
  </si>
  <si>
    <t>TRANQUIL MATTRESS (120X200X20</t>
  </si>
  <si>
    <t>SSLR6015-18-1-GR-1</t>
  </si>
  <si>
    <t>LR6015-48-1 SOFA 3+2+1 --A065-1 -GR-1</t>
  </si>
  <si>
    <t>LR6015-48-1 SOFA 3+2+1 --A065-</t>
  </si>
  <si>
    <t>MBRFJ2-SIDE TABLE</t>
  </si>
  <si>
    <t>FJ2-BED SIDE TABLE (50*39*50)</t>
  </si>
  <si>
    <t>MISFJ2-WRITING DESK</t>
  </si>
  <si>
    <t>FJ2-WARITING DESK (140*70*75)</t>
  </si>
  <si>
    <t>MISFJG-DESK CHAIR</t>
  </si>
  <si>
    <t>FJG-DESK CHAIR (50*55*90)</t>
  </si>
  <si>
    <t>MISFJG-DESK</t>
  </si>
  <si>
    <t>FJG-DESK (135*70*78)</t>
  </si>
  <si>
    <t>MISKFH10295</t>
  </si>
  <si>
    <t>MIRA-KFH-102-95-MIRROR (W120xD65xH11) -NATURAL</t>
  </si>
  <si>
    <t>MIRA-KFH-102-95-MIRROR (W120xD</t>
  </si>
  <si>
    <t>MIRA-MIRROR (W120xD65xH11) -NATURAL</t>
  </si>
  <si>
    <t>ACHF714</t>
  </si>
  <si>
    <t>HF-714-FLOWER ARRANGEMENT</t>
  </si>
  <si>
    <t>SSF8880-826-14</t>
  </si>
  <si>
    <t>AIMEE-8880-CORNER-(LEFT SOFA+ARMLESS+LOVE) - PURPLE</t>
  </si>
  <si>
    <t>AIMEE-8880-CORNER-(LEFT SOFA+A</t>
  </si>
  <si>
    <t>AIMEE-CORNER-(LEFT SOFA+ARMLESS+LOVE) - PURPLE</t>
  </si>
  <si>
    <t>ACHF718</t>
  </si>
  <si>
    <t>HF-718-FLOWER ARRANGEMENT</t>
  </si>
  <si>
    <t>SSFASHION-3+1+1</t>
  </si>
  <si>
    <t>FASHION SOFA 3+1+1(ECE BERGERE)-FAB.KPM-1-COL.16/SAME CUSHION-LIGHT GREEN</t>
  </si>
  <si>
    <t>FASHION SOFA 3+1+1(ECE BERGERE</t>
  </si>
  <si>
    <t>SSSM-1108-GR-3</t>
  </si>
  <si>
    <t>YOHAN-SM-1108-SOFA SET-(3+2+1) -SEA GRN-7033-27/ASH-G3</t>
  </si>
  <si>
    <t>YOHAN-SM-1108-SOFA SET-(3+2+1)</t>
  </si>
  <si>
    <t>YOHAN-SOFA SET-(3+2+1) -SEA GRN-7033-27/ASH-G3</t>
  </si>
  <si>
    <t>SSSM-1124B-GR-4</t>
  </si>
  <si>
    <t>SIMON-SM-1124B-SOFA SET -(3+2+1)-GREY-D4029-5-G4</t>
  </si>
  <si>
    <t>SIMON-SOFA SET -(3+2+1)-GREY-D4029-5-G4</t>
  </si>
  <si>
    <t>CONA759-1440B-GOLD</t>
  </si>
  <si>
    <t>JAWAHER-A-759-CONSOLE W/MIRROR -ANT.GOLD-1440B</t>
  </si>
  <si>
    <t>JAWAHER-CONSOLE W/MIRROR -ANT.GOLD-1440B</t>
  </si>
  <si>
    <t>FABNJ4316-107</t>
  </si>
  <si>
    <t>NJ-4316-107-FABRIC</t>
  </si>
  <si>
    <t>SSFVI-072-DY188-5</t>
  </si>
  <si>
    <t>VARUN-VI-072-3S-SOFA SET-(3+2+1) -L.BLUE-DY188-5</t>
  </si>
  <si>
    <t>VARUN-VI-072-3S-SOFA SET-(3+2+</t>
  </si>
  <si>
    <t>VARUN-SOFA SET-(3+2+1) -L.BLUE-DY188-5</t>
  </si>
  <si>
    <t>MISFJG-SKIRTING</t>
  </si>
  <si>
    <t>FJG-SKIRTING (10*1.8*100)</t>
  </si>
  <si>
    <t>MBRA936(WARD)-PU2</t>
  </si>
  <si>
    <t>MAISOON-A-936-6 DOOR WARDROBE -GOLD LEA-2923BA/PU2</t>
  </si>
  <si>
    <t>MAISOON-A-936-6 DOOR WARDRO</t>
  </si>
  <si>
    <t>MAISOON-6 DOOR WARDROBE -GOLD LEA-2923BA/PU2</t>
  </si>
  <si>
    <t>MBRA937(WARD)-ZJ1292</t>
  </si>
  <si>
    <t>AFAMYA-A-937-6 DOOR WARDROBE -BEIGE-1806ZA/ZJ-1292-17-BEI GOLD</t>
  </si>
  <si>
    <t>AFAMYA-A-937-6 DOOR WARDROBE -</t>
  </si>
  <si>
    <t>AFAMYA-6 DOOR WARDROBE -BEIGE-1806ZA/ZJ-1292-17-BEI GOLD</t>
  </si>
  <si>
    <t>MBRA937(CHEST)-ZJ129</t>
  </si>
  <si>
    <t>AFAMYA-A-937-CHEST OF DRAWER -BEIGE-1806ZA/ZJ-1292-17-BEI GOLD</t>
  </si>
  <si>
    <t>AFAMYA-CHEST OF DRAWER -BEIGE-1806ZA/ZJ-1292-17-BEI GOLD</t>
  </si>
  <si>
    <t>ACW2378</t>
  </si>
  <si>
    <t>W-2378-WALL LAMP-( L285*W185*730H )-ALUMINIUM+METAL-BLACK FABRIC+BLACK LINING</t>
  </si>
  <si>
    <t>W-2378-WALL LAMP-( L285*W185*7</t>
  </si>
  <si>
    <t>ACHF532</t>
  </si>
  <si>
    <t>HF-532 FLOWER ARRANGEMENT</t>
  </si>
  <si>
    <t>ACHF552</t>
  </si>
  <si>
    <t>HF-552 FLOWER ARRANGEMENT</t>
  </si>
  <si>
    <t>ACJMART WORK FRAME</t>
  </si>
  <si>
    <t>JM-ART WORK FRAME (60*3*60)</t>
  </si>
  <si>
    <t>FABZC05-552</t>
  </si>
  <si>
    <t>ZCZC05-552 FABRIC</t>
  </si>
  <si>
    <t>SSSM1066-BEIGE</t>
  </si>
  <si>
    <t>ETZEL-SM-1066-SOFA SET -(3+2+1) -BEIGE WALNUT-01/FA51303-03</t>
  </si>
  <si>
    <t>ETZEL-SOFA SET -(3+2+1) -BEIGE WALNUT-01/FA51303-03</t>
  </si>
  <si>
    <t>MATTWESTEND200X210</t>
  </si>
  <si>
    <t>WESTEND PILLOW TOP MATTRESS 200X210</t>
  </si>
  <si>
    <t>MBRP306(4PCS)-1546BJ</t>
  </si>
  <si>
    <t>YUMNA-P-306-BED+2 NT+DRS+MIRR+STOOL -1546BJ/ZJ1240-33</t>
  </si>
  <si>
    <t>YUMNA-BED+2 NT+DRS+MIRR+STOOL -1546BJ/ZJ1240-33</t>
  </si>
  <si>
    <t>MBRP307(CHEST)-1547B</t>
  </si>
  <si>
    <t>AVELINA-P-307-CHEST OF DRAWER -1547B</t>
  </si>
  <si>
    <t>AVELINA-P-307-CHEST OF DRAWER</t>
  </si>
  <si>
    <t>AVELINA-CHEST OF DRAWER -1547B</t>
  </si>
  <si>
    <t>MBRP447(CHEST)-BLUE</t>
  </si>
  <si>
    <t>SALMA-P-447-CHEST OF DRAWER -1546BJ</t>
  </si>
  <si>
    <t>SALMA-P-447-CHEST OF DRAWER -1</t>
  </si>
  <si>
    <t>SALMA-CHEST OF DRAWER -1546BJ</t>
  </si>
  <si>
    <t>MBRP448(4PCS)PINKISH</t>
  </si>
  <si>
    <t>ZAINA-P-448-BED+2 NT+DRS+MIRR+STOOL -GREY/PINK-1546BJ/MJ9-49</t>
  </si>
  <si>
    <t>ZAINA-P-448-BED+2 NT+DRS+MIRR+</t>
  </si>
  <si>
    <t>ZAINA-BED+2 NT+DRS+MIRR+STOOL -GREY/PINK-1546BJ/MJ9-49</t>
  </si>
  <si>
    <t>SSSM1066- 1 SEATER</t>
  </si>
  <si>
    <t>ETZEL-SM-1066-SOFA 1 SEATER ONLY -BEIGE WALNUT-01/FA51303-03</t>
  </si>
  <si>
    <t>ETZEL-SM-1066-SOFA 1 SEATER ON</t>
  </si>
  <si>
    <t>ETZEL-SOFA 1 SEATER ONLY -BEIGE WALNUT-01/FA51303-03</t>
  </si>
  <si>
    <t>MBRBR20098(CHT)20847</t>
  </si>
  <si>
    <t>ANASTASIA-CD-20098-CHEST OF DRAWER -SH20848</t>
  </si>
  <si>
    <t>ANASTASIA-CD-20098-CHEST OF DR</t>
  </si>
  <si>
    <t>ANASTASIA-CHEST OF DRAWER -SH20848</t>
  </si>
  <si>
    <t>SSDC3103(ARM)SH20366</t>
  </si>
  <si>
    <t>DC-3103-ARM CHAIR -GREY GOLD-SH-20366/F1997</t>
  </si>
  <si>
    <t>DC-3103-ARM CHAIR -GREY GOLD-S</t>
  </si>
  <si>
    <t>ACHF624</t>
  </si>
  <si>
    <t>HF-624-FLOWER ARRANGEMENT</t>
  </si>
  <si>
    <t>ACHF628</t>
  </si>
  <si>
    <t>HF-628-FLOWER ARRANGEMENT</t>
  </si>
  <si>
    <t>ACHF630</t>
  </si>
  <si>
    <t>HF-630-FLOWER ARRANGEMENT</t>
  </si>
  <si>
    <t>SSF9395</t>
  </si>
  <si>
    <t>LISANDRA-F-9395-SOFA SET -(2+1+1)+COFFEE TABLE -(1+2) -PURPLE/GOLD-AHM023-G3</t>
  </si>
  <si>
    <t>LISANDRA-F-9395</t>
  </si>
  <si>
    <t>SSFV0027(3+1+1)-G1</t>
  </si>
  <si>
    <t>KRISTINA-V-0027-SOFA SET -(3+1+1)+COFFEE TABLE -(1+2) -BEIGE GOLD-M0020-G1</t>
  </si>
  <si>
    <t>KRISTINA-V-0027-SOFA SET -(3+1</t>
  </si>
  <si>
    <t>FABMARSEILLE-3-25</t>
  </si>
  <si>
    <t>MARSEILLE-3-25-FABRIC</t>
  </si>
  <si>
    <t>FAB2H1789-2</t>
  </si>
  <si>
    <t>2H-1789-2-FABRIC</t>
  </si>
  <si>
    <t>MBRP449(CHES)-1545ZJ</t>
  </si>
  <si>
    <t>MAYA-P-449-CHEST OF DRAWER -1545ZJ/ZC684-02</t>
  </si>
  <si>
    <t>MAYA-P-449-CHEST OF DRAWER -15</t>
  </si>
  <si>
    <t>MAYA-CHEST OF DRAWER -1545ZJ/ZC684-02</t>
  </si>
  <si>
    <t>MBRP446(4PCS)-PURPLE</t>
  </si>
  <si>
    <t>MERNA-P-446-BED+2 NT+DRS+MIRR+STOOL -1545ZJ/ZC609-06-PURPLE GOLD</t>
  </si>
  <si>
    <t>MERNA-P-446-BED+2 NT+DRS+MIRR+</t>
  </si>
  <si>
    <t>MERNA-BED+2 NT+DRS+MIRR+STOOL -1545ZJ/ZC609-06-PURPLE GOLD</t>
  </si>
  <si>
    <t>CLDNINE200X150ALLUR</t>
  </si>
  <si>
    <t>CLOUD NINE 200X150 ALLUR</t>
  </si>
  <si>
    <t>FABZC625-04</t>
  </si>
  <si>
    <t>ZC625-04 FABRIC</t>
  </si>
  <si>
    <t>ACCOMATT(202X119)</t>
  </si>
  <si>
    <t>ACCOLADE MATTRESS 202*119 (WITH CORNER CURVES)</t>
  </si>
  <si>
    <t>ACCOLADE MATTRESS 202*119 (WIT</t>
  </si>
  <si>
    <t>AC1984-S</t>
  </si>
  <si>
    <t>1984-S-CABINET</t>
  </si>
  <si>
    <t>ACHF634</t>
  </si>
  <si>
    <t>HF-634-FLOWER ARRANGEMENT</t>
  </si>
  <si>
    <t>ACHF640</t>
  </si>
  <si>
    <t>HF-640-FLOWER ARRANGEMENT</t>
  </si>
  <si>
    <t>ACHF644</t>
  </si>
  <si>
    <t>HF-644-FLOWER ARRANGEMENT</t>
  </si>
  <si>
    <t>SSCLOLAR</t>
  </si>
  <si>
    <t>CLOLAR-SOFA SET -(3+2+1) -BLUE-A080-17</t>
  </si>
  <si>
    <t>CLOLAR-SOFA SET -(3+2+1) -BLUE</t>
  </si>
  <si>
    <t>ACT2179S-TL-GOLD</t>
  </si>
  <si>
    <t>T-2179-S-TABLE LAMP -GOLD</t>
  </si>
  <si>
    <t>ACT2179L-TL-GOLD</t>
  </si>
  <si>
    <t>T-2179-L-TABLE LAMP -GOLD</t>
  </si>
  <si>
    <t>ACT2179L-TL-SILVER</t>
  </si>
  <si>
    <t>T-2179-L-TABLE LAMP -SILVER</t>
  </si>
  <si>
    <t xml:space="preserve">SSFSM1052-J3104-201
</t>
  </si>
  <si>
    <t>CHILLY-SM-1052-SOFA SET- (3+2+1) -BEIGE-JBWDS3104-201+ASH03</t>
  </si>
  <si>
    <t>CHILLY-SM-1052-SOFA SET- (3+2+</t>
  </si>
  <si>
    <t>CHILLY-SOFA SET- (3+2+1) -BEIGE-JBWDS3104-201+ASH03</t>
  </si>
  <si>
    <t>ACHF775</t>
  </si>
  <si>
    <t>HF-775-FLOWER ARRANGEMENT</t>
  </si>
  <si>
    <t>MBR20107-18BCC-GOLD</t>
  </si>
  <si>
    <t>PATRIZIA-BR-20107-18-BCC-BED+2 NT+DRS+MIRR+CHAIR -BEIGE GOLD-SH20862-5680/81</t>
  </si>
  <si>
    <t>PATRIZIA-BCC-BED+2 NT+DRS+MIRR+CHAIR -BEIGE GOLD-SH20862-5680/81</t>
  </si>
  <si>
    <t>MBRA946CHEST1822ZJ</t>
  </si>
  <si>
    <t>BELLONA-A-946-CHEST OF DRAWER -1822ZJ</t>
  </si>
  <si>
    <t>BELLONA-A-946-CHEST OF DRAWER</t>
  </si>
  <si>
    <t>BELLONA-CHEST OF DRAWER -1822ZJ</t>
  </si>
  <si>
    <t>SBRA696(WARD)-NEW</t>
  </si>
  <si>
    <t>JUMANA-A-696-4 DOOR WARDROBE -SILVER GREY/BEI-1005B(NEW)</t>
  </si>
  <si>
    <t>JUMANA-A-696-4 DOOR WARDROBE -</t>
  </si>
  <si>
    <t>JUMANA-4 DOOR WARDROBE -SILVER GREY/BEI-1005B(NEW)</t>
  </si>
  <si>
    <t>ACHF601</t>
  </si>
  <si>
    <t>HF-601-FLOWER ARRANGEMENT</t>
  </si>
  <si>
    <t>SS5280-D380</t>
  </si>
  <si>
    <t>SHAWNEL-5280-CORNER SOFA WITH BED AND STORAGE -BLACK BEIGE-D380</t>
  </si>
  <si>
    <t>SHAWNEL-CORNER SOFA WITH BED AND STORAGE -BLACK BEIGE-D380</t>
  </si>
  <si>
    <t>SSWOODEN-COL-20</t>
  </si>
  <si>
    <t>WOODEN SOFA 3+2+1+1(PERFECT BERGERE)-FAB.KPM-1-COL.20/CUSHION MARESKA COL.11-BLUE</t>
  </si>
  <si>
    <t>WOODEN SOFA 3+2+1+1(PERFECT BE</t>
  </si>
  <si>
    <t>SSFASHION-COL-46</t>
  </si>
  <si>
    <t>FASHION SOFA 3+2+1+1(ECE BERGERE)-FAB.KPM-1-COL.46/SAME CUSHION-GREY</t>
  </si>
  <si>
    <t>SS5238-D370</t>
  </si>
  <si>
    <t>HAROLD-5238-SOFA SET-3 SEATER+2 SEATER+4*KP -D370/B691</t>
  </si>
  <si>
    <t>HAROLD-5238-SOFA SET-3 SEATER+</t>
  </si>
  <si>
    <t>HAROLD-SOFA SET-3 SEATER+2 SEATER+4*KP -D370/B691</t>
  </si>
  <si>
    <t>SS5276-B635</t>
  </si>
  <si>
    <t>WENDEL-5276-SOFA SET -3+2+1+5*KP -ORANGE-B635/B691</t>
  </si>
  <si>
    <t>WENDEL-SOFA SET -3+2+1+5*KP -ORANGE-B635/B691</t>
  </si>
  <si>
    <t>MBRMETROPOLIS-WR</t>
  </si>
  <si>
    <t>METROPOLIS - SIX DOOR WARDROBE-BELGIAN OAK</t>
  </si>
  <si>
    <t>METROPOLIS - SIX DOOR WARDROBE</t>
  </si>
  <si>
    <t>SSHA6055-BEI</t>
  </si>
  <si>
    <t>SHARMIN-HA-6055-SOFA SET -(3+2+1+1)+COFFEE TABLE -(1+2) -BEIGE</t>
  </si>
  <si>
    <t>SHARMIN-HA-6055-SOFA SET -(3+2</t>
  </si>
  <si>
    <t>SHARMIN-SOFA SET -(3+2+1+1)+COFFEE TABLE -(1+2) -BEIGE</t>
  </si>
  <si>
    <t>ACC2468-3</t>
  </si>
  <si>
    <t>C-2468-CEILING LAMP-ALUMINIUM+GLASS CHAMPAGNE</t>
  </si>
  <si>
    <t>ACT2314-GOLD</t>
  </si>
  <si>
    <t>T-2314-TABLE LAMP -GOLD</t>
  </si>
  <si>
    <t>SSF88108-HF-F4-6</t>
  </si>
  <si>
    <t>ALEXIE-88108-RECLINER CHAIR -L.COFFEE</t>
  </si>
  <si>
    <t>ALEXIE-88108-RECLINER CHAIR -L</t>
  </si>
  <si>
    <t>ALEXIE-RECLINER CHAIR -L.COFFEE</t>
  </si>
  <si>
    <t>DIND1-037CHAIR</t>
  </si>
  <si>
    <t>DAMIA-D1-037-DINNING CHAIR-NATURAL OAK</t>
  </si>
  <si>
    <t>DAMIA-D1-037-DINNING CHAIR-NAT</t>
  </si>
  <si>
    <t>DAMIA-DINNING CHAIR-NATURAL OAK</t>
  </si>
  <si>
    <t>MISKFH10472G2</t>
  </si>
  <si>
    <t>ZIDRI-2-KFH-10472-G2-MIRROR-NATURAL OAK</t>
  </si>
  <si>
    <t>ZIDRI-2-KFH-10472-G2-MIRROR-NA</t>
  </si>
  <si>
    <t>ZIDRI-2-MIRROR-NATURAL OAK</t>
  </si>
  <si>
    <t>MBR19ZT002(DRS)-NEW</t>
  </si>
  <si>
    <t>ANTONELLA-19ZT-002-DRESSER+MIRROR(19ZJ001B) -CREAM WHITE/CHAMP(NEW) PAINT</t>
  </si>
  <si>
    <t>ANTONELLA-19ZT-002-DRESSER+MIR</t>
  </si>
  <si>
    <t>ANTONELLA-DRESSER+MIRROR -CREAM WHITE/CHAMP(NEW) PAINT</t>
  </si>
  <si>
    <t>MBR19ZT003(DRS)-NEW</t>
  </si>
  <si>
    <t>BETTINA-19ZT-003-DRESSER+MIRROR(19ZJ002) -CHAMPAGNE(NEW)</t>
  </si>
  <si>
    <t>BETTINA-19ZT-003-DRESSER+MIRRO</t>
  </si>
  <si>
    <t>BETTINA-DRESSER+MIRROR -CHAMPAGNE(NEW)</t>
  </si>
  <si>
    <t>SSG3508-M1336(3 STR)</t>
  </si>
  <si>
    <t>RAMONA-G-3508-(ONLY 3 SEATER )-GREY-M1336MR002A</t>
  </si>
  <si>
    <t>RAMONA-G-3508-(ONLY 3 SEATER )</t>
  </si>
  <si>
    <t>HFC-120</t>
  </si>
  <si>
    <t>HFC-121</t>
  </si>
  <si>
    <t>ACHFC109</t>
  </si>
  <si>
    <t>ACHFC111</t>
  </si>
  <si>
    <t>ACHFC116</t>
  </si>
  <si>
    <t>SSFSM1058JBWDS310420</t>
  </si>
  <si>
    <t>SM1052 SOFA 3+2+1-JBWDS3104-201-BEIGE</t>
  </si>
  <si>
    <t>SM1052 SOFA 3+2+1-JBWDS3104-20</t>
  </si>
  <si>
    <t>MATCARESS200X180</t>
  </si>
  <si>
    <t>CARESS MATTRESS 200X180</t>
  </si>
  <si>
    <t>SSML2987-3+1+1+CT1+2</t>
  </si>
  <si>
    <t>ANASTASIA-ML-2987-SOFA SET-(3+1+1)+COFFEE TABLE-(1+2)(CT-503) -PEACOCK GRN/GOLD-SH20824-5307/5321/22</t>
  </si>
  <si>
    <t>ANASTASIA-ML-2987-SOFA SET-(3+</t>
  </si>
  <si>
    <t>ANASTASIA-SOFA SET-(3+1+1)+COFFEE TABLE-(1+2)-PEACOCK GRN/GOLD-SH20824-5307/5321/22</t>
  </si>
  <si>
    <t>MBRCH501(CHEST)</t>
  </si>
  <si>
    <t>BAINA-CH-501-CHEST OF DRAWER -L.WALNUT-V307</t>
  </si>
  <si>
    <t>BAINA-CH-501-CHEST OF DRAWER -</t>
  </si>
  <si>
    <t>BAINA-CHEST OF DRAWER -L.WALNUT-V307</t>
  </si>
  <si>
    <t>MBRBD502-WALNUT</t>
  </si>
  <si>
    <t>BELLA-BD-502-KING BED+2 NT+DRESS+MIRROR -L.WALNUT-V307</t>
  </si>
  <si>
    <t>BELLA-BD-502-KING BED+2 NT+DRE</t>
  </si>
  <si>
    <t>BELLA-KING BED+2 NT+DRESS+MIRROR -L.WALNUT-V307</t>
  </si>
  <si>
    <t>MBRCH502(CHEST)</t>
  </si>
  <si>
    <t>BELLA-CH-502-CHEST OF DRAWER -L.WALNUT-V307</t>
  </si>
  <si>
    <t>BELLA-CH-502-CHEST OF DRAWER -</t>
  </si>
  <si>
    <t>BELLA-CHEST OF DRAWER -L.WALNUT-V307</t>
  </si>
  <si>
    <t>MBRPATCHWORK-RICHBRW</t>
  </si>
  <si>
    <t>PATCHWORK BED+2 NIGHT STAND + DRESSER+MIRROR-RICH BROWN</t>
  </si>
  <si>
    <t>PATCHWORK BED+2 NIGHT STAND +</t>
  </si>
  <si>
    <t>ACHFC122</t>
  </si>
  <si>
    <t>ACHFC132</t>
  </si>
  <si>
    <t>CUSHION 50X30</t>
  </si>
  <si>
    <t>DINCH-1488</t>
  </si>
  <si>
    <t>ATHENA-CH-1488-DINING CHAIR -WALNUT 8035S</t>
  </si>
  <si>
    <t>ATHENA-CH-1488-DINING CHAIR -W</t>
  </si>
  <si>
    <t>DINCH-9808A</t>
  </si>
  <si>
    <t>MORGAN-CH-9808A-DINING CHAIR -358-2 WALNUT MATT+BEIGE LEAT-1463</t>
  </si>
  <si>
    <t>MORGAN-CH-9808A-DINING CHAIR -</t>
  </si>
  <si>
    <t>MORGAN-DINING CHAIR -WALNUT MATT+BEIGE LEAT</t>
  </si>
  <si>
    <t>SSA759-1 TEA TABLE</t>
  </si>
  <si>
    <t>JAWAHER-A-759- 1 TEA TABLE -GOLD ANT-1440B-BROWN-7915C</t>
  </si>
  <si>
    <t>JAWAHER-A-759- 1 TEA TABLE -GO</t>
  </si>
  <si>
    <t>JAWAHER-1 TEA TABLE -GOLD ANT-1440B-BROWN-7915C</t>
  </si>
  <si>
    <t>ACHF-833</t>
  </si>
  <si>
    <t>HF-833-FLOWER ARRANGEMENT</t>
  </si>
  <si>
    <t>SSLR7015-12-(2+3)</t>
  </si>
  <si>
    <t>YANI-LR-7015-12-SOFA SET -(3+2) -BEIGE</t>
  </si>
  <si>
    <t>YANI-LR-7015-12-SOFA SET -(3+2</t>
  </si>
  <si>
    <t>YANI-SOFA SET -(3+2) -BEIGE</t>
  </si>
  <si>
    <t>SSF9131-G5</t>
  </si>
  <si>
    <t>ROMEO-F-9131-SOFA SET -(3+2+1+1)+COFFEE TABLE-(1+2)-SILVER GREY-M9180-G5</t>
  </si>
  <si>
    <t>ROMEO-SOFA SET -(3+2+1+1)+COFFEE TABLE-(1+2)-SILVER GREY-M9180-G5</t>
  </si>
  <si>
    <t>SBRBD108H-1 BED ONLY</t>
  </si>
  <si>
    <t>MARIETTA-BD-108H-1 BED ONLY -H09-H.G.BEIGE+RED STRIPE</t>
  </si>
  <si>
    <t>MARIETTA-BD-108H-1 BED ONLY -H</t>
  </si>
  <si>
    <t>MARIETTA-1 BED ONLY -H09-H.G.BEIGE+RED STRIPE</t>
  </si>
  <si>
    <t>SSG3737-GOLD</t>
  </si>
  <si>
    <t>RENZO-G-3737-SOFA SET -(4+3+1+1)+COFFEE TABLE -(1+2) -BEI GRN-M1764/65-ANT GOLD</t>
  </si>
  <si>
    <t>RENZO-G-3737-SOFA SET -(4+3+1+</t>
  </si>
  <si>
    <t>RENZO-SOFA SET -(4+3+1+1)+COFFEE TABLE -(1+2) -BEI GRN-M1764/65-ANT GOLD</t>
  </si>
  <si>
    <t>CHRBG07-GREEN</t>
  </si>
  <si>
    <t>BG-07-SWING CHAIR -GREEN YELLOW</t>
  </si>
  <si>
    <t>BG-07-SWING CHAIR -GREEN YELLO</t>
  </si>
  <si>
    <t>CHRBG08-ORANGE</t>
  </si>
  <si>
    <t>BG-08-SWING CHAIR -PINK PURPLE</t>
  </si>
  <si>
    <t>MISCHR-COVER-BEIGE</t>
  </si>
  <si>
    <t>SWING CHAIR SEAT COVER ONLY -BEIGE</t>
  </si>
  <si>
    <t>SWING CHAIR SEAT COVER ONLY -B</t>
  </si>
  <si>
    <t>ACHF788</t>
  </si>
  <si>
    <t>HF-788-FLOWER ARRANGEMENT</t>
  </si>
  <si>
    <t>ACHF789</t>
  </si>
  <si>
    <t>HF-789-FLOWER ARRANGEMENT</t>
  </si>
  <si>
    <t>DCRARL260X160</t>
  </si>
  <si>
    <t>AERELLE DUVETS (260*160) FOR BED (200*100)</t>
  </si>
  <si>
    <t>AERELLE DUVETS</t>
  </si>
  <si>
    <t>SSSM1066-3SET+2SET</t>
  </si>
  <si>
    <t>ETZEL-SM-1066-SOFA SET -(3+2) -GREY+ASH-03/FA51303-20</t>
  </si>
  <si>
    <t>ETZEL-SM-1066-SOFA SET -(3+2)</t>
  </si>
  <si>
    <t>ETZEL-SOFA SET -(3+2) -GREY+ASH-03/FA51303-20</t>
  </si>
  <si>
    <t>SSFF9612-ONLY 4SET</t>
  </si>
  <si>
    <t>ALCINA-F-9612-SOFA ONLY 4 SEATER-D.GRN/BLUE-M9612/AHM028</t>
  </si>
  <si>
    <t>ALCINA-F-9612-SOFA ONLY 4 SEAT</t>
  </si>
  <si>
    <t>ALCINA-SOFA ONLY 4 SEATER-D.GRN/BLUE-M9612/AHM028</t>
  </si>
  <si>
    <t>ACFC10631-2</t>
  </si>
  <si>
    <t>FC-10631-2-OIL PAINTING (150*50*3.5)-NEW</t>
  </si>
  <si>
    <t>FC-10631-2-OIL PAINTING (150*5</t>
  </si>
  <si>
    <t>VINTAGE-SOFA-BROWNBE</t>
  </si>
  <si>
    <t>VINTAGE-SOFA  SET -(3+2+1+1) -BROWN/BIEGE</t>
  </si>
  <si>
    <t>VINTAGE-SOFA  SET -(3+2+1+1) -</t>
  </si>
  <si>
    <t>MBRFG6116</t>
  </si>
  <si>
    <t>JENNA-FG-6116-BED+2 NT+DRS+MIRR+STL -GOLD BEI FLOW-FG6129</t>
  </si>
  <si>
    <t>JENNA-FG-6116-BED+2 NT+DRS+MIR</t>
  </si>
  <si>
    <t>JENNA-BED+2 NT+DRS+MIRR+STL -GOLD BEI FLOW-FG6129</t>
  </si>
  <si>
    <t>ACMLX01</t>
  </si>
  <si>
    <t>MLX-01-DECORATION-NEW-SILVER</t>
  </si>
  <si>
    <t>SSF-AOLIER-BLUE</t>
  </si>
  <si>
    <t>AOLIER-CORNER SOFA-(L HAND+CHAIR+CHAISE)-D.BLUE-MISS36/NH514-2B/514-A2</t>
  </si>
  <si>
    <t>AOLIER-CORNER SOFA-(L HAND+CHA</t>
  </si>
  <si>
    <t>SSFU933+CH041+T933</t>
  </si>
  <si>
    <t>MARIANA-U-933-SOFA SET -3+2+1+1(CH041)+COFFEE TABLE 1+2(T933) -ORANGE</t>
  </si>
  <si>
    <t>MARIANA-U-933-SOFA SET -3+2+1+</t>
  </si>
  <si>
    <t>MARIANA-SOFA SET -3+2+1+1+COFFEE TABLE 1+2 -ORANGE</t>
  </si>
  <si>
    <t>SBREDM08(DRS)-PWHITE</t>
  </si>
  <si>
    <t>YULIA-EDM-08-DRESSER+MIRROR(GDR-01) -P.WHITE</t>
  </si>
  <si>
    <t>YULIA-EDM-08-DRESSER+MIRROR(GD</t>
  </si>
  <si>
    <t>YULIA-DRESSER+MIRROR -P.WHITE</t>
  </si>
  <si>
    <t>ACHF838</t>
  </si>
  <si>
    <t>HF-838-FLOWER ARRANGEMENT</t>
  </si>
  <si>
    <t>MISSC001B-ONLYHOLDER</t>
  </si>
  <si>
    <t>SOPHIA-SC-001B-ONLY HOLDER -BROWN OAK(F22)</t>
  </si>
  <si>
    <t>SOPHIA-SC-001B-ONLY HOLDER -BR</t>
  </si>
  <si>
    <t>SOPHIA-ONLY HOLDER -BROWN OAK(F22)</t>
  </si>
  <si>
    <t>ACFC11075-1</t>
  </si>
  <si>
    <t>FC-11075-1-OIL PAINTING (120*90*3.5)-NEW</t>
  </si>
  <si>
    <t>FC-11075-1-OIL PAINTING (120*9</t>
  </si>
  <si>
    <t>ACFC11122K-2</t>
  </si>
  <si>
    <t>FC-11122K-2-OIL PAINTING (50*150*3.5)-NEW</t>
  </si>
  <si>
    <t>FC-11122K-2-OIL PAINTING (50*1</t>
  </si>
  <si>
    <t>ACFC11306-1</t>
  </si>
  <si>
    <t>FC-11306-1-OIL PAINTING (120*90*3.5)-NEW</t>
  </si>
  <si>
    <t>FC-11306-1-OIL PAINTING (120*9</t>
  </si>
  <si>
    <t>SBRA848-ONLY 1 BED</t>
  </si>
  <si>
    <t>SAMAH-A-848-ONLY ONE BED-BLUE/GRN/SIL-1803A-NJ4286-111</t>
  </si>
  <si>
    <t>SAMAH-A-848-ONLY ONE BED-BLUE/</t>
  </si>
  <si>
    <t>SAMAH-ONLY ONE BED-BLUE/GRN/SIL-1803A-NJ4286-111</t>
  </si>
  <si>
    <t>DINDT-16069</t>
  </si>
  <si>
    <t>WESLEY-DT-16069-DINING TABLE (240*120*75) -WALNUT</t>
  </si>
  <si>
    <t>WESLEY-DT-16069-DINING TABLE (</t>
  </si>
  <si>
    <t>WESLEY-DINING TABLE (240*120*75) -WALNUT</t>
  </si>
  <si>
    <t>BASE</t>
  </si>
  <si>
    <t>DIVAN</t>
  </si>
  <si>
    <t>DINCH-1512</t>
  </si>
  <si>
    <t>WESLEY-CH-1512-DINING CHAIR -WALNUT</t>
  </si>
  <si>
    <t>WESLEY-CH-1512-DINING CHAIR -W</t>
  </si>
  <si>
    <t>WESLEY-DINING CHAIR -WALNUT</t>
  </si>
  <si>
    <t>MBRBR20102-ONLY BED</t>
  </si>
  <si>
    <t>ANJELICA-BR-20102-18-BCC-ONLY BED(1.8M)-BEIGE GOLD-SH20847/5567</t>
  </si>
  <si>
    <t>ANJELICA-BR-20102-18-BCC-ONLY</t>
  </si>
  <si>
    <t>ANJELICA-ONLY BED(1.8M)-BEIGE GOLD-SH20847/5567</t>
  </si>
  <si>
    <t>SSG3352-SOFA-3+1+1</t>
  </si>
  <si>
    <t>LAMA-G-3352-SOFA  ONLY 3+1+1-D.GREY/BEIGE/GOLD-M1343/V0009</t>
  </si>
  <si>
    <t>LAMA-G-3352-SOFA  ONLY 3+1+1-D</t>
  </si>
  <si>
    <t>LAMA-SOFA  ONLY 3+1+1-D.GREY/BEIGE/GOLD-M1343/V0009</t>
  </si>
  <si>
    <t>MISMIR-305</t>
  </si>
  <si>
    <t>COSBY-305-MIRROR (815*650*35) -WALNUT</t>
  </si>
  <si>
    <t>COSBY-305-MIRROR (815*650*35)</t>
  </si>
  <si>
    <t>COSBY-MIRROR (815*650*35) -WALNUT</t>
  </si>
  <si>
    <t>MISMIR-301</t>
  </si>
  <si>
    <t>DJIMON-301-MIRROR (815*450*35) -WALNUT</t>
  </si>
  <si>
    <t>DJIMON-301-MIRROR (815*450*35)</t>
  </si>
  <si>
    <t>DJIMON-MIRROR (815*450*35) -WALNUT</t>
  </si>
  <si>
    <t>ACHF681</t>
  </si>
  <si>
    <t>HF-681-FLOWER ARRANGEMENT</t>
  </si>
  <si>
    <t>DINOCCA-TBL-WALNUT</t>
  </si>
  <si>
    <t>OCCA-DINING TABLE -WALNUT</t>
  </si>
  <si>
    <t>SSF9250-G1</t>
  </si>
  <si>
    <t>CARLTON-F-9250-SOFA SET-(3+2+1+1)+COFFEE TABLE-(1+2)-AHM032-G1</t>
  </si>
  <si>
    <t>CARLTON-F-9250-SOFA SET-(3+2+1</t>
  </si>
  <si>
    <t>CARLTON-SOFA SET-(3+2+1+1)+COFFEE TABLE-(1+2)-AHM032-G1</t>
  </si>
  <si>
    <t>SSFF9829-ONLY(1+1)</t>
  </si>
  <si>
    <t>CANBERRA-F-9829-SOFA ONLY (1+1)-GOLD VELVET TIGER-M9829-G2</t>
  </si>
  <si>
    <t>CANBERRA-F-9829-SOFA ONLY (1+1</t>
  </si>
  <si>
    <t>CANBERRA-SOFA ONLY (1+1)-GOLD VELVET TIGER-M9829-G2</t>
  </si>
  <si>
    <t>SSFEX007-2.5+1+1+4P</t>
  </si>
  <si>
    <t>AZINET-EX-007-SOFA SET-2.5+1+1+PILLOWS*4 -PINK-D369</t>
  </si>
  <si>
    <t>AZINET-EX-007-SOFA SET-2.5+1+1</t>
  </si>
  <si>
    <t>AZINET-SOFA SET-2.5+1+1+PILLOWS*4 -PINK-D369</t>
  </si>
  <si>
    <t>MBRBR20129-891 GOLD</t>
  </si>
  <si>
    <t>YANNA-BR-20129-BED(2.0M)+2 NT+DRESS+MIRR -SH20891/5853-(GOLD)</t>
  </si>
  <si>
    <t>YANNA-BR-20129-BED(2.0M)+2 NT+</t>
  </si>
  <si>
    <t>YANNA-BED(2.0M)+2 NT+DRESS+MIRR -SH20891/5853-(GOLD)</t>
  </si>
  <si>
    <t>DINOCCA-CHR-1521-1</t>
  </si>
  <si>
    <t>OCCA-DINING CHAIR -L.BEIGE/WAL-1521-1</t>
  </si>
  <si>
    <t>OCCA-DINING CHAIR -L.BEIGE/WAL</t>
  </si>
  <si>
    <t>MISMIR16156</t>
  </si>
  <si>
    <t>HALLE-16156-MIRROR (66.4x63.1x35) -WALNUT</t>
  </si>
  <si>
    <t>HALLE-16156-MIRROR (66.4x63.1x</t>
  </si>
  <si>
    <t>HALLE-MIRROR (66.4x63.1x35) -WALNUT</t>
  </si>
  <si>
    <t>COMFOREL70X50</t>
  </si>
  <si>
    <t>COMFOREL70X50PILLOW</t>
  </si>
  <si>
    <t>SSFML3422-02-SH20740</t>
  </si>
  <si>
    <t>BALY-ML-34220-02-RCC-TWO SEATER -BLUE-SH20740/2672</t>
  </si>
  <si>
    <t>BALY-RCC-TWO SEATER -BLUE-SH20740/2672</t>
  </si>
  <si>
    <t>ACIBIZA-20863-095</t>
  </si>
  <si>
    <t>IBIZA-20863-095-CARPET (160*230)</t>
  </si>
  <si>
    <t>IBIZA-20863-095-CARPET (160*23</t>
  </si>
  <si>
    <t>IBIZA-CARPET (160*230)</t>
  </si>
  <si>
    <t>ACBOHEM3336E</t>
  </si>
  <si>
    <t>BOHEM-3336E-CARPET (200*290)</t>
  </si>
  <si>
    <t>BOHEM-CARPET (200*290)</t>
  </si>
  <si>
    <t>ACBOHEM3336E-1</t>
  </si>
  <si>
    <t>BOHEM-3336E-1-CARPET (200*290)</t>
  </si>
  <si>
    <t>ACBOHEM-3302W</t>
  </si>
  <si>
    <t>BOHEM-3302W-CARPET (200*290)</t>
  </si>
  <si>
    <t>SSNS3009-S3-G1</t>
  </si>
  <si>
    <t>ALMAS-NS-3009-S3-SOFA SET -(3+2+1+1) -PINK</t>
  </si>
  <si>
    <t>ALMAS-NS-3009-S3-SOFA SET -(3+</t>
  </si>
  <si>
    <t>ALMAS-SOFA SET -(3+2+1+1) -PINK</t>
  </si>
  <si>
    <t>MBRA947CHEST-1831B</t>
  </si>
  <si>
    <t>ANAYA-A-947-CHEST OF DRAWER -1831B</t>
  </si>
  <si>
    <t>ANAYA-CHEST OF DRAWER -1831B</t>
  </si>
  <si>
    <t>SSCLOLAR-3+1</t>
  </si>
  <si>
    <t>CLOLAR-SOFA SET -(3+1) -BLUE-A080-17</t>
  </si>
  <si>
    <t>CLOLAR-SOFA SET -(3+1) -BLUE-A</t>
  </si>
  <si>
    <t>SSFF9826-BRW-G2</t>
  </si>
  <si>
    <t>DAYLINDA-F-9826-SOFA SET-(3+2+1+1)+COFFEE TABLE -(1+2) -BEIGE/GRN-M9826-G2</t>
  </si>
  <si>
    <t>DAYLINDA-F-9826-SOFA SET-(3+2+</t>
  </si>
  <si>
    <t>DAYLINDA-SOFA SET-(3+2+1+1)+COFFEE TABLE -(1+2) -BEIGE/GRN-M9826-G2</t>
  </si>
  <si>
    <t>SSFV0009-G7</t>
  </si>
  <si>
    <t>MADRID-V-0009-SOFA SET -(3+2+1+1)+COFFEE TABLE-(1+2) -PURPLE-AHM025-G7</t>
  </si>
  <si>
    <t>MADRID-SOFA SET -(3+2+1+1)+COFFEE TABLE-(1+2) -PURPLE-AHM025-G7</t>
  </si>
  <si>
    <t>MBRPJB08015BED-J52</t>
  </si>
  <si>
    <t>JURIS-PJB-08015-BED -FROST GREY-J52</t>
  </si>
  <si>
    <t>JURIS-PJB-08015-BED -FROST GRE</t>
  </si>
  <si>
    <t>JURIS-BED -FROST GREY-J52</t>
  </si>
  <si>
    <t>MBRPJG037-NT</t>
  </si>
  <si>
    <t>YURI-PJG-037-NIGHT STAND(CAB) -PJF-091</t>
  </si>
  <si>
    <t>YURI-PJG-037-NIGHT STAND(CAB)</t>
  </si>
  <si>
    <t>YURI-NIGHT STAND(CAB) -PJF-091</t>
  </si>
  <si>
    <t>MBRA949CHEST1822ZJ</t>
  </si>
  <si>
    <t>NARA-A-949-CHEST OF DRAWER-1822ZJ</t>
  </si>
  <si>
    <t>NARA-A-949-CHEST OF DRAWER-182</t>
  </si>
  <si>
    <t>NARA-CHEST OF DRAWER-1822ZJ</t>
  </si>
  <si>
    <t>ACHF786</t>
  </si>
  <si>
    <t>HF-786-FLOWER ARRANGEMENT</t>
  </si>
  <si>
    <t>CTE13653ENDTABLE</t>
  </si>
  <si>
    <t>TRINOMA-E-13653-END TABLE (60x60x48) -COFFEE</t>
  </si>
  <si>
    <t>TRINOMA-E-13653-END TABLE (60x</t>
  </si>
  <si>
    <t>TRINOMA-END TABLE (60x60x48) -COFFEE</t>
  </si>
  <si>
    <t>DACRON PILLOW</t>
  </si>
  <si>
    <t>SUPERELLE MICRO FIBER SIZE ( 70*50 )</t>
  </si>
  <si>
    <t>SUPERELLE MICRO FIBER SIZE ( 7</t>
  </si>
  <si>
    <t>SSFF9680-2+1+1+CT1+2</t>
  </si>
  <si>
    <t>SALONAZ-F-9680-SOFA SET -(2+1+1)+COFFEE TABLE -(1+2)-BLUE FABRIC-AHM031-G4</t>
  </si>
  <si>
    <t>SALONAZ-F-9680-SOFA SET -(2+1+</t>
  </si>
  <si>
    <t>SSF9651-1SET+1SET</t>
  </si>
  <si>
    <t>LOUNA-F-9651-SOFA SET -(ONLY 1+1)-BEIGE-AHM-023-G1</t>
  </si>
  <si>
    <t>LOUNA-F-9651-SOFA SET -(ONLY 1</t>
  </si>
  <si>
    <t>LOUNA-SOFA SET -(ONLY 1+1)-BEIGE-AHM-023-G1</t>
  </si>
  <si>
    <t>MBRSANDRA-1521-2</t>
  </si>
  <si>
    <t>SANDRA-BED(1.8)+2 NIGHT STAND -BEIGE-1521-2</t>
  </si>
  <si>
    <t>MBRSANDRA-NT-CFF0007</t>
  </si>
  <si>
    <t>SANDRA NIGHT STAND -CFF0007-2</t>
  </si>
  <si>
    <t>ACHF739</t>
  </si>
  <si>
    <t>HF-739-FLOWER ARRANGEMENT</t>
  </si>
  <si>
    <t>MBRBR20132-824</t>
  </si>
  <si>
    <t>ROSINA-BR-20132-BED+2 NT+DRS+MIRR+STL -SH20824/47+5862/63</t>
  </si>
  <si>
    <t>ROSINA-BED+2 NT+DRS+MIRR+STL -SH20824/47+5862/63</t>
  </si>
  <si>
    <t>SSV0020-GI-PURPLE</t>
  </si>
  <si>
    <t>ARWA-V-0020-SOFA SET-(3+2+1+1)+COFFEE TABLE-(1+2) -PURPLE BEIGE-M0020-G1</t>
  </si>
  <si>
    <t>ARWA-V-0020-SOFA SET-(3+2+1+1)</t>
  </si>
  <si>
    <t>ARWA-SOFA SET-(3+2+1+1)+COFFEE TABLE-(1+2) -PURPLE BEIGE-M0020-G1</t>
  </si>
  <si>
    <t>SBRP431-ONE BED ONLY</t>
  </si>
  <si>
    <t>ABEER-P-431-ONE BED ONLY-BEIGE/PINK LEAT-1511CB</t>
  </si>
  <si>
    <t>ABEER-P-431-ONE BED ONLY-BEIGE</t>
  </si>
  <si>
    <t>ABEER-ONE BED ONLY-BEIGE/PINK LEAT-1511CB</t>
  </si>
  <si>
    <t>SSU938-3+1+1CT-1+2</t>
  </si>
  <si>
    <t>ATHENA-U-938 SOFA SET 3+1+1 COFFEE TABLE 1+2 - GOLD</t>
  </si>
  <si>
    <t>ATHENA-U-938 SOFA SET 3+1+1 CO</t>
  </si>
  <si>
    <t>ATHENA-SOFA SET 3+1+1 COFFEE TABLE 1+2 - GOLD</t>
  </si>
  <si>
    <t>MBRP457(4PCS)</t>
  </si>
  <si>
    <t>FATINA-P-457-BED (2.0) +2 NT+DRS+MIRR+STOOL-WOOD-1512WA1 FAB-BEIGE FLANNEL WITH GOLD DOT FABRIC</t>
  </si>
  <si>
    <t>FATINA-BED (2.0) +2 NT+DRS+MIRR+STOOL-WOOD-1512WA1 FAB-BEIGE FLANNEL WITH GOLD DOT FABRIC</t>
  </si>
  <si>
    <t>MBRP457(CHEST)</t>
  </si>
  <si>
    <t>FATINA-P-457-CHEST OF DRAWER-WOOD-1512WA1 FAB-BEIGE FLANNEL WITH GOLD DOT FABRIC</t>
  </si>
  <si>
    <t>FATINA-P-457-CHEST OF DRAWER-W</t>
  </si>
  <si>
    <t>FATINA-CHEST OF DRAWER-WOOD-1512WA1 FAB-BEIGE FLANNEL WITH GOLD DOT FABRIC</t>
  </si>
  <si>
    <t>MATMAJESSPR200X210</t>
  </si>
  <si>
    <t>MATT MAJESTIC SPR 200X210</t>
  </si>
  <si>
    <t>ACHF764</t>
  </si>
  <si>
    <t>HF-764-FLOWER ARRANGEMENT</t>
  </si>
  <si>
    <t>DIN20098BUFHUTCH-BEI</t>
  </si>
  <si>
    <t>ANASTASIA-BT-20098-20-BXC-BUFFET+HUTCH(DP-20098-04) -SH-20848</t>
  </si>
  <si>
    <t>ANASTASIA-BT-20098-20-BXC-BUFF</t>
  </si>
  <si>
    <t>ANASTASIA-BXC-BUFFET+HUTCH -SH-20848</t>
  </si>
  <si>
    <t>FABZN125-4A-BROWN</t>
  </si>
  <si>
    <t>ZN125-4A FABRIC BROWN</t>
  </si>
  <si>
    <t>FMBND210X210X20CM</t>
  </si>
  <si>
    <t>ORTHOFLEX BONDED MATTRESS -210X210X20 CM</t>
  </si>
  <si>
    <t>ORTHOFLEX BONDED MATTRESS -210</t>
  </si>
  <si>
    <t>MISELEMENT-LBOX</t>
  </si>
  <si>
    <t>ELEMENT LARGE BOX (820X290X195)-NATURAL+SOLID ACACIA</t>
  </si>
  <si>
    <t>ELEMENT LARGE BOX (820X290X195</t>
  </si>
  <si>
    <t>SS5238-ONLY 3 SEATER</t>
  </si>
  <si>
    <t>HAROLD-5238-SOFA  ONLY 3 SEATER-D369/B695</t>
  </si>
  <si>
    <t>HAROLD-5238-SOFA  ONLY 3 SEATE</t>
  </si>
  <si>
    <t>HAROLD-SOFA  ONLY 3 SEATER-D369/B695</t>
  </si>
  <si>
    <t>ACF2317FL-GOLD</t>
  </si>
  <si>
    <t>F-2317-FLOOR LAMP -GOLD</t>
  </si>
  <si>
    <t>ACT2187TL-SILVER</t>
  </si>
  <si>
    <t>T-2187-TABLE LAMP -SILVER</t>
  </si>
  <si>
    <t>ACT2180TL-GOLD</t>
  </si>
  <si>
    <t>T-2180-TABLE LAMP -GOLD</t>
  </si>
  <si>
    <t>ACF2283-FL</t>
  </si>
  <si>
    <t>F-2283-FLOOR LAMP</t>
  </si>
  <si>
    <t>ACHF695</t>
  </si>
  <si>
    <t>HF-695-FLOWER ARRANGEMENT</t>
  </si>
  <si>
    <t>ACHF699</t>
  </si>
  <si>
    <t>HF-699-FLOWER ARRANGEMENT</t>
  </si>
  <si>
    <t>ACHF706</t>
  </si>
  <si>
    <t>HF-706-FLOWER ARRANGEMENT</t>
  </si>
  <si>
    <t>SSFF9150-G4</t>
  </si>
  <si>
    <t>FARAH-F-9150-3 SEATER W/O ARM+CORNER(LEFT)+CORNER(RIGHT)+COFFEE TABLE-(1+2) -L.BRW/BLUE-M9180-G4</t>
  </si>
  <si>
    <t>FARAH-3 SEATER W/O ARM+CORNER(LEFT)+CORNER(RIGHT)+COFFEE TABLE-(1+2) -L.BRW/BLUE-M9180-G4</t>
  </si>
  <si>
    <t>SSFRETRO-D.GREEN VEL</t>
  </si>
  <si>
    <t>RETRO-SOFA  SET- 3+3+1+1 -D.GREEN  VELVET-950</t>
  </si>
  <si>
    <t>RETRO-SOFA  SET- 3+3+1+1 -D.GR</t>
  </si>
  <si>
    <t>SSFRETRO-L.BROWN VEL</t>
  </si>
  <si>
    <t>RETRO-SOFA  SET- 3+3+1+1 -L.BROWN VELVET-942</t>
  </si>
  <si>
    <t>RETRO-SOFA  SET- 3+3+1+1 -L.BR</t>
  </si>
  <si>
    <t>MBRH001B21M</t>
  </si>
  <si>
    <t>MAYALA-H001-B21M-001-BED+SLAT(PGJ02M)+2 NT(B22)+DRS(H006S26)+MIRR(H006H9)+OTTO(H009SF10)-10679/YQ581</t>
  </si>
  <si>
    <t>MAYALA-H001-B21M-001-BED+SLAT(</t>
  </si>
  <si>
    <t>MAYALA-BED+SLAT+2 NT+DRS+MIRR+OTTO-10679/YQ581</t>
  </si>
  <si>
    <t>MISH001S28BOOK</t>
  </si>
  <si>
    <t>MAYALA-H001-S28-BOOK CABINET -YQ581</t>
  </si>
  <si>
    <t>MAYALA-H001-S28-BOOK CABINET -</t>
  </si>
  <si>
    <t>MAYALA-BOOK CABINET -YQ581</t>
  </si>
  <si>
    <t>SSFHA6053B-CT-G2</t>
  </si>
  <si>
    <t>CROWN-HA-6053B-COFFEE TABLE SEATER-GOLD BLK GRN-G2</t>
  </si>
  <si>
    <t>CROWN-HA-6053B-COFFEE TABLE SE</t>
  </si>
  <si>
    <t>CROWN-COFFEE TABLE SEATER-GOLD BLK GRN-G2</t>
  </si>
  <si>
    <t>MBRBRS-W0007-CC</t>
  </si>
  <si>
    <t>BOLTON-BRS-W007-CC-CASE CABINET</t>
  </si>
  <si>
    <t>BOLTON-BRS-W007-CC-CASE CABINE</t>
  </si>
  <si>
    <t>BOLTON-CC-CASE CABINET</t>
  </si>
  <si>
    <t>DINRCM-DT-7301+7302</t>
  </si>
  <si>
    <t>BOLTON-RCM-7301-DINING TABLE-(2400*1100*750)+8 DINING CHAIR(7302)</t>
  </si>
  <si>
    <t>BOLTON-DINING TABLE-(2400*1100*750)+8 DINING CHAIR</t>
  </si>
  <si>
    <t>SSS617-K309 BEIGE</t>
  </si>
  <si>
    <t>CLOONEY-S-617-SOFA SET -(4+2+1) -BEIGE-K309</t>
  </si>
  <si>
    <t>CLOONEY-S-617-SOFA SET -(4+2+1</t>
  </si>
  <si>
    <t>CLOONEY-SOFA SET -(4+2+1) -BEIGE-K309</t>
  </si>
  <si>
    <t>SSFML20108CHAISE</t>
  </si>
  <si>
    <t>BASQAL ML-20108-CHAISE LOUNGE-SH20824-6100</t>
  </si>
  <si>
    <t>BASQAL ML-20108-CHAISE LOUNGE-</t>
  </si>
  <si>
    <t>SSFF9829-3+1+1 CT1+2</t>
  </si>
  <si>
    <t>ACE0017</t>
  </si>
  <si>
    <t>AC-E0017-RING MIRROR - LARGE 1170 X 70</t>
  </si>
  <si>
    <t>AC-E0017-RING MIRROR - LARGE 1</t>
  </si>
  <si>
    <t>DINRCM-7305DU</t>
  </si>
  <si>
    <t>BOLTON-RCM-7305-DISPLAY UNIT</t>
  </si>
  <si>
    <t>BOLTON-DISPLAY UNIT</t>
  </si>
  <si>
    <t>CTRCM-7307-CT</t>
  </si>
  <si>
    <t>BOLTON-RCM-7307-COFFEE TABLE</t>
  </si>
  <si>
    <t>BOLTON-COFFEE TABLE</t>
  </si>
  <si>
    <t>SSHA6051-CT-G3</t>
  </si>
  <si>
    <t>SUNDUS HA6051CL  COFFEE TABLE CHAMPAGNE LAVENDER G3</t>
  </si>
  <si>
    <t>SUNDUS HA6051CL  COFFEE TABLE</t>
  </si>
  <si>
    <t>SUNDUS COFFEE TABLE CHAMPAGNE LAVENDER G3</t>
  </si>
  <si>
    <t>SSV0032-3 SEATER-G1</t>
  </si>
  <si>
    <t>CARRERA-V-0032-SOFA ONLY 3 SEATER-BEIGE-G1</t>
  </si>
  <si>
    <t>CARRERA-V-0032-SOFA ONLY 3 SEA</t>
  </si>
  <si>
    <t>CARRERA-SOFA ONLY 3 SEATER-BEIGE-G1</t>
  </si>
  <si>
    <t>SSV0032-2+1+1-CT-1+2</t>
  </si>
  <si>
    <t>CARRERA-V-0032-SOFA SET -(2+1+1)+COFFEE TABLE-(1+2)-BEIGE-G1</t>
  </si>
  <si>
    <t>CARRERA-V-0032-SOFA SET -(2+1+</t>
  </si>
  <si>
    <t>CARRERA-SOFA SET -(2+1+1)+COFFEE TABLE-(1+2)-BEIGE-G1</t>
  </si>
  <si>
    <t>ACG0025</t>
  </si>
  <si>
    <t>ACG0025 WINE RACK LARGE 170 X 195 X 625 DARK BRONZE</t>
  </si>
  <si>
    <t>ACG0025 WINE RACK LARGE 170 X</t>
  </si>
  <si>
    <t>ACFBJ005</t>
  </si>
  <si>
    <t>ACFBJ005 ROUND TRAY SMALL DIA 300 X 50 TITANIUM</t>
  </si>
  <si>
    <t>ACFBJ005 ROUND TRAY SMALL DIA</t>
  </si>
  <si>
    <t>ACFBJ054</t>
  </si>
  <si>
    <t>ACFBJ054 CANDLE HOLDER WITH GLASS CUP LARGE 140 X 140 X 620 ANTIQUE BRASS</t>
  </si>
  <si>
    <t>ACFBJ054 CANDLE HOLDER WITH GL</t>
  </si>
  <si>
    <t>ACFBJ089</t>
  </si>
  <si>
    <t>ACFBJ089 DESKTOP DOUBLE FAN 450 X 170 X 640 ANTIQUE BRASS</t>
  </si>
  <si>
    <t>ACFBJ089 DESKTOP DOUBLE FAN 45</t>
  </si>
  <si>
    <t>SSFHA6031-2 SEATER</t>
  </si>
  <si>
    <t>ZETA-HA-6031-SOFA ONLY 2 SEATER-ROSE GOLD</t>
  </si>
  <si>
    <t>ZETA-HA-6031-SOFA ONLY 2 SEATE</t>
  </si>
  <si>
    <t>ZETA-SOFA ONLY 2 SEATER-ROSE GOLD</t>
  </si>
  <si>
    <t>ACF0199</t>
  </si>
  <si>
    <t>AC-F0199-VASE - 145 X 565</t>
  </si>
  <si>
    <t>MBRKAURI- CHARCOAL</t>
  </si>
  <si>
    <t>KAURI-BED+2 NT+DRS+MIRR+STL -TIMBERLAKE AND CHARCOAL</t>
  </si>
  <si>
    <t>KAURI-BED+2 NT+DRS+MIRR+STL -T</t>
  </si>
  <si>
    <t>MBRKAURI-WARDROBE</t>
  </si>
  <si>
    <t>KAURI-6 DOOR WARDROBE -TIMBERLAKE AND CHARCOAL</t>
  </si>
  <si>
    <t>KAURI-6 DOOR WARDROBE -TIMBERL</t>
  </si>
  <si>
    <t>ACYJY15D016EB-D086</t>
  </si>
  <si>
    <t>YJY15D016EB - DECORATION-YJY15D086-64*74*45 -BLUE GRN</t>
  </si>
  <si>
    <t>YJY15D016EB - DECORATION-YJY15</t>
  </si>
  <si>
    <t>SSG3737-2ENDTBL</t>
  </si>
  <si>
    <t>RENZO-G-3737-SOFA SET -(2 END TABLE) ONLY -BEI GRN-M1764/65-ANT GOLD</t>
  </si>
  <si>
    <t>RENZO-G-3737-SOFA SET -(2 END</t>
  </si>
  <si>
    <t>SSHA6066-G1</t>
  </si>
  <si>
    <t>DESTINY TOO-HA-6066-SOFA SET (3+2+1+1)+COFFEE TABLE-(1+2) -LAVENDER</t>
  </si>
  <si>
    <t>DESTINY TOO-HA-6066-SOFA SET (</t>
  </si>
  <si>
    <t>DESTINY TOO-SOFA SET (3+2+1+1)+COFFEE TABLE-(1+2) -LAVENDER</t>
  </si>
  <si>
    <t>ACKCJ02BK</t>
  </si>
  <si>
    <t>ACKCJ02BK RECTANGULAR JEWELRY BOX 255 X 125 X 120 WHITE</t>
  </si>
  <si>
    <t>ACKCJ02BK RECTANGULAR JEWELRY</t>
  </si>
  <si>
    <t>ACSK061015</t>
  </si>
  <si>
    <t>ACSK061015 BOOK END 160 X 140 X 180 DARK BROWN</t>
  </si>
  <si>
    <t>ACSK061015 BOOK END 160 X 140</t>
  </si>
  <si>
    <t>SBRHYADD-2BED+1NT</t>
  </si>
  <si>
    <t>HYADD-(ONLY-2 BED(1.2)+1 NT - STILO WALNUT</t>
  </si>
  <si>
    <t>HYADD-(ONLY-2 BED(1.2)+1 NT -</t>
  </si>
  <si>
    <t>SSFHA6028-(1)+CT-1+2</t>
  </si>
  <si>
    <t>TAHANI-SSF-HA6028-SOFA SET (1)+CT-(1+2)HA6001-R</t>
  </si>
  <si>
    <t>TAHANI-SSF-HA6028-SOFA SET (1)</t>
  </si>
  <si>
    <t>MBRADS26-A</t>
  </si>
  <si>
    <t>NAVA-ADS-26A-CHEST OF DRAWER(79*46*126)-OFF WHITE WIRE</t>
  </si>
  <si>
    <t>NAVA-ADS-26A-CHEST OF DRAWER(7</t>
  </si>
  <si>
    <t>NAVA-CHEST OF DRAWER(79*46*126)-OFF WHITE WIRE</t>
  </si>
  <si>
    <t>DINBDT16+BBU36</t>
  </si>
  <si>
    <t>ZARAKA-BDT-16-DINING TABLE(2.4)+BBU36-BUFFET(165.8*48.4*94.4)-OAK K</t>
  </si>
  <si>
    <t>ZARAKA-BDT-16-DINING TABLE(2.4</t>
  </si>
  <si>
    <t>ZARAKA-DINING TABLE(2.4)+BUFFET-OAK K</t>
  </si>
  <si>
    <t>MBRP260-(4PCS)</t>
  </si>
  <si>
    <t>LORETTA-P-260-BED(1.8)+2 NT+DRS W/MIRR+STOOL -BEIGE-29J+Z001/TS5074-1F</t>
  </si>
  <si>
    <t>LORETTA-P-260-BED(1.8)+2 NT+DR</t>
  </si>
  <si>
    <t>LORETTA-BED(1.8)+2 NT+DRS W/MIRR+STOOL -BEIGE-29J+Z001/TS5074-1F</t>
  </si>
  <si>
    <t>ACX070223</t>
  </si>
  <si>
    <t>ACX070223 PHOTO FRAME 4 X 6 INCH ANTIQUE BRASS</t>
  </si>
  <si>
    <t>ACX070223 PHOTO FRAME 4 X 6 IN</t>
  </si>
  <si>
    <t>FABZJ1240-33</t>
  </si>
  <si>
    <t>ZJ-1240-33-FABRIC</t>
  </si>
  <si>
    <t>SSF9131CONRNER SOFA</t>
  </si>
  <si>
    <t>ROMEO-F-9131L-2 SEATER(LEFT)+2 SEATER(RIGHT)+CORNER+1 SEATER+COFFEE TABLE-(1+2) -YELLOW-AHM031</t>
  </si>
  <si>
    <t>ROMEO-F-9131L-2 SEATER(LEFT)+2</t>
  </si>
  <si>
    <t>ROMEO-2 SEATER(LEFT)+2 SEATER(RIGHT)+CORNER+1 SEATER+COFFEE TABLE-(1+2) -YELLOW-AHM031</t>
  </si>
  <si>
    <t>SSN75-STOOL-K308</t>
  </si>
  <si>
    <t>CLOONEY-N-27-OTTOMAN -WHITE-K308</t>
  </si>
  <si>
    <t>CLOONEY-N-27-OTTOMAN -WHITE-K3</t>
  </si>
  <si>
    <t>CLOONEY-OTTOMAN -WHITE-K308</t>
  </si>
  <si>
    <t>CON1984-S2-CLEAR</t>
  </si>
  <si>
    <t>1984-S2A-SIDE CABINET (133.5X42X91.5CM)-WOOD1984S1-BLACK GLASS</t>
  </si>
  <si>
    <t>1984-S2A-SIDE CABINET (133.5X4</t>
  </si>
  <si>
    <t>CON3846-S</t>
  </si>
  <si>
    <t>3846-S-SIDE CABINET (147X47X86.5XM)</t>
  </si>
  <si>
    <t>3846-S-SIDE CABINET (147X47X86</t>
  </si>
  <si>
    <t>ACT102528</t>
  </si>
  <si>
    <t>ACT102528 CHESS 400 X 300 X 120 WHITE &amp; BLACK</t>
  </si>
  <si>
    <t>ACT102528 CHESS 400 X 300 X 12</t>
  </si>
  <si>
    <t>SSFF9395-3ST2ST1CT2E</t>
  </si>
  <si>
    <t>LISANDRA-F-9395-ONLY SOFA SET -(3+2)+COFFEE TABLE -(1+2) -GOLD BEIGE-AHM023-G4</t>
  </si>
  <si>
    <t>LISANDRA-F-9395-ONLY SOFA SET</t>
  </si>
  <si>
    <t>MBRP264(WARD)</t>
  </si>
  <si>
    <t>GIA-P-264-6 DOOR WARDROBE -GREY-29J+Z001/8617-24</t>
  </si>
  <si>
    <t>GIA-P-264-6 DOOR WARDROBE -GRE</t>
  </si>
  <si>
    <t>GIA-6 DOOR WARDROBE -GREY-29J+Z001/8617-24</t>
  </si>
  <si>
    <t>MBRP264(CHEST)</t>
  </si>
  <si>
    <t>GIA-P-264-CHEST OF DRAWER -GREY-29J+Z001/8617-24</t>
  </si>
  <si>
    <t>GIA-P-264-CHEST OF DRAWER -GRE</t>
  </si>
  <si>
    <t>GIA-CHEST OF DRAWER -GREY-29J+Z001/8617-24</t>
  </si>
  <si>
    <t>MATACC195X180X20</t>
  </si>
  <si>
    <t>ACCOLADE MATTRESS 195X180X20 CM</t>
  </si>
  <si>
    <t>ACCOLADE MATTRESS 195X180X20 C</t>
  </si>
  <si>
    <t>SSV0035-CT1+2-G2</t>
  </si>
  <si>
    <t>ZAIRA-V-0035-COFFEE TABLE-(1+2)-BLACK-G2</t>
  </si>
  <si>
    <t>ZAIRA-V-0035-COFFEE TABLE-(1+2</t>
  </si>
  <si>
    <t>AC2865-PF</t>
  </si>
  <si>
    <t>2865-PF-DECORATION FIGURE (28X19X53CM)</t>
  </si>
  <si>
    <t>2865-PF-DECORATION FIGURE (28X</t>
  </si>
  <si>
    <t>MBRA513(WAR)1512WJ</t>
  </si>
  <si>
    <t>IMELDA-A-513-7 DOOR WARDROBE -BEIGE-1512WJ/83102-07</t>
  </si>
  <si>
    <t>IMELDA-A-513-7 DOOR WARDROBE -</t>
  </si>
  <si>
    <t>IMELDA-7 DOOR WARDROBE -BEIGE-1512WJ/83102-07</t>
  </si>
  <si>
    <t>ACW2709</t>
  </si>
  <si>
    <t>W2709-WALL LAMP-W420*H580MM-GOLD</t>
  </si>
  <si>
    <t>W2709-WALL LAMP-W420*H580MM-GO</t>
  </si>
  <si>
    <t>ACW2714</t>
  </si>
  <si>
    <t>W2714-WALL LAMP-W180*S190*H330MM</t>
  </si>
  <si>
    <t>W2714-WALL LAMP-W180*S190*H330</t>
  </si>
  <si>
    <t>SSLR6015-2SET+3SET</t>
  </si>
  <si>
    <t>ANETTA-LR-6015-48-1-SOFA SET-(3+2) -NATURAL-9179-G2</t>
  </si>
  <si>
    <t>ANETTA-LR-6015-48-1-SOFA SET-(</t>
  </si>
  <si>
    <t>ANETTA-SOFA SET-(3+2) -NATURAL-9179-G2</t>
  </si>
  <si>
    <t>SSFF9829-ONLY 2ET</t>
  </si>
  <si>
    <t>CANBERRA-F-9829-SOFA SET-ONLY 2END TABLE-GOLD VELVET TIGER-M9829-G2</t>
  </si>
  <si>
    <t>CANBERRA-F-9829-SOFA SET-ONLY</t>
  </si>
  <si>
    <t>CANBERRA-SOFA SET-ONLY 2END TABLE-GOLD VELVET TIGER-M9829-G2</t>
  </si>
  <si>
    <t>SSFF9829-1+1+2ET</t>
  </si>
  <si>
    <t>CANBERRA-F-9829-SOFA SET-(1+1)+2 END TABLE-GOLD VELVET TIGER-M9829-G2</t>
  </si>
  <si>
    <t>CANBERRA-F-9829-SOFA SET-(1+1)</t>
  </si>
  <si>
    <t>CANBERRA-SOFA SET-(1+1)+2 END TABLE-GOLD VELVET TIGER-M9829-G2</t>
  </si>
  <si>
    <t>MBRAXIS 6 DOOR WAR</t>
  </si>
  <si>
    <t>AXIS-6 DOOR WARDROBE-ANTIQUE GREY</t>
  </si>
  <si>
    <t>AXIS-6 DOOR WARDROBE-ANTIQUE G</t>
  </si>
  <si>
    <t>SSHA6032(1SEAT)-G2</t>
  </si>
  <si>
    <t>YAQOOT-HA-6032-B-1 SEATER ONLY  -BEIGE-G2</t>
  </si>
  <si>
    <t>YAQOOT-HA-6032-B-1 SEATER ONLY</t>
  </si>
  <si>
    <t>YAQOOT-1 SEATER ONLY  -BEIGE-G2</t>
  </si>
  <si>
    <t>AC1939-PF</t>
  </si>
  <si>
    <t>1939-PF-DECORATION FIGURE (40X28X72CM)</t>
  </si>
  <si>
    <t>1939-PF-DECORATION FIGURE (40X</t>
  </si>
  <si>
    <t>ACDPF-15</t>
  </si>
  <si>
    <t>DPF-15-DECORATION FIGURE (H:86CM)</t>
  </si>
  <si>
    <t>DPF-15-DECORATION FIGURE (H:86</t>
  </si>
  <si>
    <t>ACN3840-LM</t>
  </si>
  <si>
    <t>N3840-LM TABLE LAMP(37X25.5X81CM)</t>
  </si>
  <si>
    <t>N3840-LM TABLE LAMP(37X25.5X81</t>
  </si>
  <si>
    <t>ACHF863</t>
  </si>
  <si>
    <t>HF-863-FLOWER ARRANGEMENT</t>
  </si>
  <si>
    <t>SSV0032-1SET+1SET-G1</t>
  </si>
  <si>
    <t>CARRERA-V-0032-SOFA SET-(1SET+1SET)-BEIGE-G1</t>
  </si>
  <si>
    <t>CARRERA-V-0032-SOFA SET-(1SET+</t>
  </si>
  <si>
    <t>CARRERA-SOFA SET-(1SET+1SET)-BEIGE-G1</t>
  </si>
  <si>
    <t>SSFHA6032A-2STR</t>
  </si>
  <si>
    <t>YAQOOT-HA-6032A-SOFA SET-EXTRA 2 SEATER -L.BRW CHAMP(BLUE) -G1</t>
  </si>
  <si>
    <t>YAQOOT-HA-6032A-SOFA SET-EXTRA</t>
  </si>
  <si>
    <t>LR6016-21-G1</t>
  </si>
  <si>
    <t>NAVARO-LR6016-21-SOFA-3+2+1- BEIGE D.GRN W106-3+9-G1</t>
  </si>
  <si>
    <t>NAVARO-LR6016-21-SOFA-3+2+1- B</t>
  </si>
  <si>
    <t>NAVARO-SOFA-3+2+1- BEIGE D.GRN W106-3+9-G1</t>
  </si>
  <si>
    <t>SSP458-3+1+1CT1+2</t>
  </si>
  <si>
    <t>LA DIVA-P-458-SOFA SET -(3+1+1)+COFFEE TABLE-(1+2)ONLY -41J/Z001</t>
  </si>
  <si>
    <t>LA DIVA-P-458-SOFA SET -(3+1+1</t>
  </si>
  <si>
    <t>MBRA512(CHE)1831J</t>
  </si>
  <si>
    <t>MICE-A-512-CHEST OF DRAWER -1831J/DF7011</t>
  </si>
  <si>
    <t>MICE-A-512-CHEST OF DRAWER -18</t>
  </si>
  <si>
    <t>MICE-CHEST OF DRAWER -1831J/DF7011</t>
  </si>
  <si>
    <t>DINDT-1498-MARBLE</t>
  </si>
  <si>
    <t>TERRENCE-DT-1498-DINING TABLE (220*120*75) -MARBLE</t>
  </si>
  <si>
    <t>TERRENCE-DT-1498-DINING TABLE</t>
  </si>
  <si>
    <t>TERRENCE-DINING TABLE (220*120*75) -MARBLE</t>
  </si>
  <si>
    <t>SSHA6055-3 SEAT-G2</t>
  </si>
  <si>
    <t>SHARMIN-HA-6055-SOFA 3 SEATER -G2</t>
  </si>
  <si>
    <t>SHARMIN-HA-6055-SOFA 3 SEATER</t>
  </si>
  <si>
    <t>SHARMIN-SOFA 3 SEATER -G2</t>
  </si>
  <si>
    <t>ACHF866</t>
  </si>
  <si>
    <t>HF-866-FLOWER ARRANGEMENT</t>
  </si>
  <si>
    <t>SSFSC16015-YELLOW</t>
  </si>
  <si>
    <t>NODZ-SC-16015-SOFA CHAIR(72x64.5x74.5) -YELLOW</t>
  </si>
  <si>
    <t>NODZ-SC-16015-SOFA CHAIR(72x64</t>
  </si>
  <si>
    <t>NODZ-SOFA CHAIR(72x64.5x74.5) -YELLOW</t>
  </si>
  <si>
    <t>SSFSC16015-GREY</t>
  </si>
  <si>
    <t>NODZ-SC-16015-SOFA CHAIR(72x64.5x74.5) -GREY</t>
  </si>
  <si>
    <t>NODZ-SOFA CHAIR(72x64.5x74.5) -GREY</t>
  </si>
  <si>
    <t>ACFBJ281</t>
  </si>
  <si>
    <t>ACFBJ281 CANDLE HOLDER STICKER SET</t>
  </si>
  <si>
    <t>ACFBJ281 CANDLE HOLDER STICKER</t>
  </si>
  <si>
    <t>ACFBJ445</t>
  </si>
  <si>
    <t>ACFBJ445 MULTI CUBE MOUNTED 325 X 285 X 380</t>
  </si>
  <si>
    <t>ACFBJ445 MULTI CUBE MOUNTED 32</t>
  </si>
  <si>
    <t>SS972-ET-PINKGOLDG2</t>
  </si>
  <si>
    <t>NISHAN-972-END TABLE-ROSE GOLD PINK GN</t>
  </si>
  <si>
    <t>NISHAN-972-END TABLE-ROSE G</t>
  </si>
  <si>
    <t>NISHAN-END TABLE-ROSE GOLD PINK GN</t>
  </si>
  <si>
    <t>SSFHA6057A-2SEAT-G1</t>
  </si>
  <si>
    <t>RIHAM-HA-6057-SOFA 2 SEATER-ROSE GOLD -G1</t>
  </si>
  <si>
    <t>RIHAM-HA-6057-SOFA 2 SEATER-RO</t>
  </si>
  <si>
    <t>RIHAM-SOFA 2 SEATER-ROSE GOLD -G1</t>
  </si>
  <si>
    <t>SSHA6057-2SEATBR-G2</t>
  </si>
  <si>
    <t>RIHAM-HA-6057-B-SOFA 2 SEATER L.BROWN-G2</t>
  </si>
  <si>
    <t>RIHAM-HA-6057-B-SOFA 2 SEATER</t>
  </si>
  <si>
    <t>FAB1405D-4</t>
  </si>
  <si>
    <t>FAB-1405D-4-FABRIC</t>
  </si>
  <si>
    <t>FABH-9823-5</t>
  </si>
  <si>
    <t>FAB-H-9823-5-FABRIC</t>
  </si>
  <si>
    <t>SSLR6016-3STR</t>
  </si>
  <si>
    <t>CLARA-LR-6016-16-SOFA SET -(EXTRA 3 SEATER -L.GREY-9059-09-G1</t>
  </si>
  <si>
    <t>CLARA-LR-6016-16-SOFA SET -(EX</t>
  </si>
  <si>
    <t>ACPAULO180X100</t>
  </si>
  <si>
    <t>PAULO PAINTING -180*100</t>
  </si>
  <si>
    <t>MBRP457-ONLY STOOL</t>
  </si>
  <si>
    <t>FATINA-P-457-ONLY STOOL-WOOD-1512WA1 FAB-BEIGE FLANNEL WITH GOLD DOT FABRIC</t>
  </si>
  <si>
    <t>FATINA-P-457-ONLY STOOL-WOOD-1</t>
  </si>
  <si>
    <t>FATINA-ONLY STOOL-WOOD-1512WA1 FAB-BEIGE FLANNEL WITH GOLD DOT FABRIC</t>
  </si>
  <si>
    <t>MBRP457-BED+2NT+D+M</t>
  </si>
  <si>
    <t>FATINA-P-457-BED (2.0) +2 NT+DRS+MIRR-WOOD-1512WA1 FAB-BEIGE FLANNEL WITH GOLD DOT FABRIC</t>
  </si>
  <si>
    <t>FATINA-BED (2.0) +2 NT+DRS+MIRR-WOOD-1512WA1 FAB-BEIGE FLANNEL WITH GOLD DOT FABRIC</t>
  </si>
  <si>
    <t>MBRA513(WAR)1822ZJ</t>
  </si>
  <si>
    <t>IMELDA-A-513-7 DOOR WARDROBE -1822ZJ/TS5074-1F</t>
  </si>
  <si>
    <t>IMELDA-7 DOOR WARDROBE -1822ZJ/TS5074-1F</t>
  </si>
  <si>
    <t>MBRA513(CHE)1822ZJ</t>
  </si>
  <si>
    <t>IMELDA-A-513-CHEST OF DRAWER -1822ZJ/83102-07</t>
  </si>
  <si>
    <t>IMELDA-A-513-CHEST OF DRAWER -</t>
  </si>
  <si>
    <t>IMELDA-CHEST OF DRAWER -1822ZJ/83102-07</t>
  </si>
  <si>
    <t>SSU968-1SEAT-BGEBLU</t>
  </si>
  <si>
    <t>CROWSON-U-968-SOFA 1 SEATER-BEIGE/BLUE</t>
  </si>
  <si>
    <t>CROWSON-U-968-SOFA 1 SEATER-BE</t>
  </si>
  <si>
    <t>CROWSON-SOFA 1 SEATER-BEIGE/BLUE</t>
  </si>
  <si>
    <t>SSU968-2SEAT-BGEGRN</t>
  </si>
  <si>
    <t>CROWSON-U-968-SOFA 2 SEATER-BEIGE/GREEN</t>
  </si>
  <si>
    <t>CROWSON-U-968-SOFA 2 SEATER-BE</t>
  </si>
  <si>
    <t>CROWSON-SOFA 2 SEATER-BEIGE/GREEN</t>
  </si>
  <si>
    <t>SSU968-1SEAT-BGEGRN</t>
  </si>
  <si>
    <t>CROWSON-U-968-SOFA 1 SEATER-BEIGE/GREEN</t>
  </si>
  <si>
    <t>CROWSON-U-968-SOFA 1SEATER-BE</t>
  </si>
  <si>
    <t>CROWSON-SOFA 1 SEATER-BEIGE/GREEN</t>
  </si>
  <si>
    <t>MBRBD032A</t>
  </si>
  <si>
    <t>KLARISSE-BD-032A-BED+2 NT(GZ032A)+DRS(SZ032A)+MIRR(MR032A) -BEIGE</t>
  </si>
  <si>
    <t>KLARISSE-BD-032A-BED+2 NT(GZ03</t>
  </si>
  <si>
    <t>KLARISSE-BED+2 NT+DRS+MIRR -BEIGE</t>
  </si>
  <si>
    <t>TESTITEM3</t>
  </si>
  <si>
    <t>TESTITEM5</t>
  </si>
  <si>
    <t>ACPAULO130X190</t>
  </si>
  <si>
    <t>PAULO PAINTING  -130*190</t>
  </si>
  <si>
    <t>ACPAULO-212X102</t>
  </si>
  <si>
    <t>PAULO PAINTING  -212*102</t>
  </si>
  <si>
    <t>ACPAULO-102X150</t>
  </si>
  <si>
    <t>PAULO PAINTING- 102X150</t>
  </si>
  <si>
    <t>MBRP461(WARD)</t>
  </si>
  <si>
    <t>ILLARIA-P-461-6 DOOR WARDROBE-41J+Z-001/PTB15977-1</t>
  </si>
  <si>
    <t>ILLARIA-P-461-6 DOOR WARDROBE-</t>
  </si>
  <si>
    <t>ILLARIA-6 DOOR WARDROBE-41J+Z-001/PTB15977-1</t>
  </si>
  <si>
    <t>CTTZ029B-04</t>
  </si>
  <si>
    <t>GWEN-TZ-029B-04-SIDE TABLE-GREY GOLD</t>
  </si>
  <si>
    <t>GWEN-TZ-029B-04-SIDE TABLE-GRE</t>
  </si>
  <si>
    <t>GWEN-SIDE TABLE-GREY GOLD</t>
  </si>
  <si>
    <t>CTTZ021C-1</t>
  </si>
  <si>
    <t>STELLA-TZ-021C-1-COFFEE TABLE</t>
  </si>
  <si>
    <t>MBRA931-ONLY BED</t>
  </si>
  <si>
    <t>JUD-A-931-BED-BEIGE GOLD-2924J/PU101-143/2119074</t>
  </si>
  <si>
    <t>JUD-A-931-BED-BEIGE GOLD-2924J</t>
  </si>
  <si>
    <t>JUD-BED-BEIGE GOLD-2924J/PU101-143/2119074</t>
  </si>
  <si>
    <t>SSFML30300-2STR</t>
  </si>
  <si>
    <t>ABELLA-ML-30300-BCD-SOFA SET- EXTRA 2 SEATER - BEIGE.BLUE-SH20862-ZARA FAB. (2 SETS)</t>
  </si>
  <si>
    <t>ABELLA-ML-30300-BCD-SOFA SET-</t>
  </si>
  <si>
    <t>ACPAULO-160X110</t>
  </si>
  <si>
    <t>PAULO PAINTING- 160X110</t>
  </si>
  <si>
    <t>SSS-617-4S-K309BEI</t>
  </si>
  <si>
    <t>CLOONEY-S-617-SOFA 4 SEATER - BEIGE-K309</t>
  </si>
  <si>
    <t>CLOONEY-S-617-SOFA 4 SEATER -</t>
  </si>
  <si>
    <t>CLOONEY-SOFA 4 SEATER - BEIGE-K309</t>
  </si>
  <si>
    <t>SSS-617-1S-K309BEI</t>
  </si>
  <si>
    <t>CLOONEY-S-617-SOFA 1 SEATER - BEIGE-K309</t>
  </si>
  <si>
    <t>CLOONEY-S-617-SOFA 1 SEATER -</t>
  </si>
  <si>
    <t>CLOONEY-SOFA 1 SEATER - BEIGE-K309</t>
  </si>
  <si>
    <t>SS5356-D228</t>
  </si>
  <si>
    <t>MORISETTE-5356-2 SEATER (LEFT+RIGHT)+OTTO+2 CT -BEIGE-D228/D181/D229</t>
  </si>
  <si>
    <t>MORISETTE-5356-2 SEATER (LEFT+</t>
  </si>
  <si>
    <t>MORISETTE-2 SEATER (LEFT+RIGHT)+OTTO+2 CT -BEIGE-D228/D181/D229</t>
  </si>
  <si>
    <t>ACHF908</t>
  </si>
  <si>
    <t>HF-908-FLOWER ARRANGEMENT</t>
  </si>
  <si>
    <t>ACHF910</t>
  </si>
  <si>
    <t>HF-910-FLOWER ARRANGEMENT</t>
  </si>
  <si>
    <t>CTKFH10166</t>
  </si>
  <si>
    <t>ALDANA-KFH-10166-COFFEE TABLE (W140xD80xH45) -NATURAL+GOLDEN COPPER</t>
  </si>
  <si>
    <t>ALDANA-KFH-10166-COFFEE TABLE</t>
  </si>
  <si>
    <t>ALDANA-COFFEE TABLE (W140xD80xH45) -NATURAL+GOLDEN COPPER</t>
  </si>
  <si>
    <t>SSG856-DH1620-5+17</t>
  </si>
  <si>
    <t>GABBY-G-856-SOFA SET- 4 SEATER B02 L+B02R-DH1620-5+ CUSHIONS-DH1620-17</t>
  </si>
  <si>
    <t>GABBY-G-856-SOFA SET- 4 SEATER</t>
  </si>
  <si>
    <t>GABBY-SOFA SET- 4 SEATER B02 L+B02R-DH1620-5+ CUSHIONS-DH1620-17</t>
  </si>
  <si>
    <t>SSG856- DH1620-5+5</t>
  </si>
  <si>
    <t>GABBY-G-856-SOFA SET- 2 SEATER A02-DH1620-5+ CUSHIONS-DH1620-5</t>
  </si>
  <si>
    <t>GABBY-G-SOFA SET- 2 SEATER A02-DH1620-5+ CUSHIONS-DH1620-5</t>
  </si>
  <si>
    <t>TESTITEM17</t>
  </si>
  <si>
    <t>TESTITEM19</t>
  </si>
  <si>
    <t>SSA832-CHAIR-R8512</t>
  </si>
  <si>
    <t>MAUREEN-A-832-ARMCHAIR -R8512(TAN)-MAROON</t>
  </si>
  <si>
    <t>MAUREEN-A-832-ARMCHAIR -R8512(</t>
  </si>
  <si>
    <t>MAUREEN-ARMCHAIR -R8512(TAN)-MAROON</t>
  </si>
  <si>
    <t>SSA832-CHAIR-M2850</t>
  </si>
  <si>
    <t>MAUREEN-A-832-ARMCHAIR -M2850(GREY)</t>
  </si>
  <si>
    <t>MAUREEN-A-832-ARMCHAIR -M2850(</t>
  </si>
  <si>
    <t>MAUREEN-ARMCHAIR -M2850(GREY)</t>
  </si>
  <si>
    <t>SSA5509CORNER</t>
  </si>
  <si>
    <t>HENRIETTE-5509-CORNER SOFA-(1.5*4+CL*2+OTTO) -B691/M2852/B596</t>
  </si>
  <si>
    <t>HENRIETTE-5509-CORNER SOFA-(1.</t>
  </si>
  <si>
    <t>HENRIETTE-CORNER SOFA-(1.5*4+CL*2+OTTO) -B691/M2852/B596</t>
  </si>
  <si>
    <t>SSV0035-ET-G1</t>
  </si>
  <si>
    <t>ZAIRA-V-0035-END TABLE-BEIGE-G1</t>
  </si>
  <si>
    <t>ZAIRA-V-0035-END TABLE-BEIG</t>
  </si>
  <si>
    <t>ZAIRA-END TABLE-BEIGE-G1</t>
  </si>
  <si>
    <t>SSHA6052-3S-BLUE</t>
  </si>
  <si>
    <t>NICOLA-HA-6052-SOFA 3 SEATER -ANT.SILVER</t>
  </si>
  <si>
    <t>NICOLA-HA-6052-SOFA 3 SEATER -</t>
  </si>
  <si>
    <t>NICOLA-SOFA 3 SEATER -ANT.SILVER</t>
  </si>
  <si>
    <t>SSDC20148-6093</t>
  </si>
  <si>
    <t>LAVINIA-DC-20148-2 ARM CHAIRS+END TABLE - SH20901/6093</t>
  </si>
  <si>
    <t>LAVINIA-DC-20148-2 ARM CHAIRS+</t>
  </si>
  <si>
    <t>LAVINIA-2 ARM CHAIRS+END TABLE - SH20901/6093</t>
  </si>
  <si>
    <t>MBRBS2469-GOLD</t>
  </si>
  <si>
    <t>LAVINIA-BS-2469-BENCH -GOLD-SH20901/6084</t>
  </si>
  <si>
    <t>LAVINIA-BS-2469-BENCH -GOLD-SH</t>
  </si>
  <si>
    <t>LAVINIA-BENCH -GOLD-SH20901/6084</t>
  </si>
  <si>
    <t>MBRSM20148</t>
  </si>
  <si>
    <t>LAVINIA-SM-20148-FLOOR MIRROR (SM2469) -SH20901</t>
  </si>
  <si>
    <t>LAVINIA-SM-20148-FLOOR MIRROR</t>
  </si>
  <si>
    <t>LAVINIA-FLOOR MIRROR -SH20901</t>
  </si>
  <si>
    <t>MISS501C-WAL-GREYMAT</t>
  </si>
  <si>
    <t>ARTHUR-S-501C-BOOK CASE -(364*33*216) -WALNUT-V07+GREY MATT-F23</t>
  </si>
  <si>
    <t>ARTHUR-S-501C-BOOK CASE -(364*</t>
  </si>
  <si>
    <t>ARTHUR-BOOK CASE -(364*33*216) -WALNUT-V07+GREY MATT-F23</t>
  </si>
  <si>
    <t>SSS521-BONDLEAT-8082</t>
  </si>
  <si>
    <t>ARTHUR-S-521-OFFICE CHAIR(S721) -(67*58*81) -8082</t>
  </si>
  <si>
    <t>ARTHUR-OFFICE CHAIR -(67*58*81) -8082</t>
  </si>
  <si>
    <t>MBRP458WARD</t>
  </si>
  <si>
    <t>LA DIVA-P-458-6 DOOR WARDROBE-GOLD-41J/Z001-MJ9-60-118</t>
  </si>
  <si>
    <t>LA DIVA-P-458-6 DOOR WARDROBE-</t>
  </si>
  <si>
    <t>LA DIVA-6 DOOR WARDROBE-GOLD-41J/Z001-MJ9-60-118</t>
  </si>
  <si>
    <t>SSLR6016-2 SEATER</t>
  </si>
  <si>
    <t>CLARA-LR-6016-16-SOFA ONLY 2 SEATER-COFFEE-9059-13-G2</t>
  </si>
  <si>
    <t>CLARA-LR-6016-16-SOFA ONLY 2 S</t>
  </si>
  <si>
    <t>CLARA-SOFA ONLY 2 SEATER-COFFEE-9059-13-G2</t>
  </si>
  <si>
    <t>SSHA6029-3S+2S+1S+1S</t>
  </si>
  <si>
    <t>ANSAM-HA-6029-SOFA SET-(3+2+1+1)- YELLOW ANT.GOLD</t>
  </si>
  <si>
    <t>ANSAM-SOFA SET-(3+2+1+1)- YELLOW ANT.GOLD</t>
  </si>
  <si>
    <t>SSFU903-ET-BLUANTIQ</t>
  </si>
  <si>
    <t>INESTA-U-903-END TABLE-BLUE/ANTIQUE SILVER</t>
  </si>
  <si>
    <t>INESTA-U-903-END TABLE-BLUE</t>
  </si>
  <si>
    <t>INESTA-END TABLE-BLUE/ANTIQUE SILVER</t>
  </si>
  <si>
    <t>MBRCBE37-NT</t>
  </si>
  <si>
    <t>GEOVANA-CBE-37-NIGHT STAND 2NOS-PEARL WHITE A-TULIA-42A</t>
  </si>
  <si>
    <t>GEOVANA-CBE-37-NIGHT STAND 2NO</t>
  </si>
  <si>
    <t>GEOVANA-NIGHT STAND 2NOS-PEARL WHITE A-TULIA-42A</t>
  </si>
  <si>
    <t>SSG850-C03L-DH1620-6</t>
  </si>
  <si>
    <t>GARRISON-G-850-C03-CHAISE LOUNG LEFT ARM-DH1620-6</t>
  </si>
  <si>
    <t>SSGD847-ZJ35-24A+10A</t>
  </si>
  <si>
    <t>GLYDEL-GD847-SOFA SET- 3S A03+2S A02+1S A01-ZJ35-24A+ZJ35-10A</t>
  </si>
  <si>
    <t>GLYDEL-SOFA SET- 3S A03+2S A02+1S A01-ZJ35-24A+ZJ35-10A</t>
  </si>
  <si>
    <t>CT26FC003-WHITE</t>
  </si>
  <si>
    <t>MITCH-26-FC003-COFFEE TABLE -(50*40) -WHITE JAZZ MARBLE</t>
  </si>
  <si>
    <t>MITCH-26-FC003-COFFEE TABLE -(</t>
  </si>
  <si>
    <t>MITCH-COFFEE TABLE -(50*40) -WHITE JAZZ MARBLE</t>
  </si>
  <si>
    <t>CT26FC006-MATT GREY</t>
  </si>
  <si>
    <t>RAMSEY-26-FC006-COFFEE TABLE-(70*40)-MATT GREY-F23</t>
  </si>
  <si>
    <t>RAMSEY-26-FC006-COFFEE TABLE-(</t>
  </si>
  <si>
    <t>RAMSEY-COFFEE TABLE-(70*40)-MATT GREY-F23</t>
  </si>
  <si>
    <t>MISKFH10459G1</t>
  </si>
  <si>
    <t>SALAMIN-KGH-10459-G1-MIRROR-(W80*D80*H4)-WEATHERED</t>
  </si>
  <si>
    <t>SALAMIN-KGH-10459-G1-MIRROR-(W</t>
  </si>
  <si>
    <t>SALAMIN-MIRROR-(W80*D80*H4)-WEATHERED</t>
  </si>
  <si>
    <t>MISKFH10566</t>
  </si>
  <si>
    <t>SURO-KFH-10566-LAMP TABLE(60X60X60)-WEATHERED+GOLD COPPER</t>
  </si>
  <si>
    <t>SURO-KFH-10566-LAMP TABLE(60X6</t>
  </si>
  <si>
    <t>SURO-LAMP TABLE(60X60X60)-WEATHERED+GOLD COPPER</t>
  </si>
  <si>
    <t>LR2017-3S- G1</t>
  </si>
  <si>
    <t>RAYZA-LR2017-309-SOFA-3SEATER-COFFEE+BEIGE (W106-6)-G1</t>
  </si>
  <si>
    <t>RAYZA-LR2017-309-SOFA-3SEATER-</t>
  </si>
  <si>
    <t>RAYZA-SOFA-3SEATER-COFFEE+BEIGE (W106-6)-G1</t>
  </si>
  <si>
    <t>SSHA6032-1+1-G2</t>
  </si>
  <si>
    <t>YAQOOT-HA-6032-B-SOFA SET-(1+1)-BEIGE-G2</t>
  </si>
  <si>
    <t>YAQOOT-HA-6032-B-SOFA SET-(1+1</t>
  </si>
  <si>
    <t>SSFHA6028-2END</t>
  </si>
  <si>
    <t>TAHANI-HA-6028-EXTRA 2 END TABLE-HA6001-R</t>
  </si>
  <si>
    <t>TAHANI-HA-6028-EXTRA 2 END TAB</t>
  </si>
  <si>
    <t>SSFEX007-2.5+1+1+P6</t>
  </si>
  <si>
    <t>AZINET-EX-007-ONLY-SOFA SET- 2.5+1+1+PILLOWS*6 -PINK-D369</t>
  </si>
  <si>
    <t>AZINET-EX-007-ONLY-SOFA SET- 2</t>
  </si>
  <si>
    <t>SSV0047-1+1CT1+2-G1</t>
  </si>
  <si>
    <t>GIANNA-V-0047-SOFA SET -(EXTRA 1+1)+COFFEE TABLE-(1+2)-G1</t>
  </si>
  <si>
    <t>JM-003-L-RESIN PAINTING (120.0X80.0)-GOLDEN ALUMINUM ALLOY FRAME</t>
  </si>
  <si>
    <t>JM-003-L-RESIN PAINTING (120.0</t>
  </si>
  <si>
    <t>NA-098-RESIN PAINTING (119.0X119.0)-GOLDEN ALUMINUM ALLOY FRAME</t>
  </si>
  <si>
    <t>NA-098-RESIN PAINTING (119.0X1</t>
  </si>
  <si>
    <t>MATPRTPREMIUM200*180</t>
  </si>
  <si>
    <t>MATTRESS PROTECTOR PREMIUM 200*180</t>
  </si>
  <si>
    <t>MATPRTALLER 200*120</t>
  </si>
  <si>
    <t>MATTRESS PROTECTOR ALLER ZIP 200*120</t>
  </si>
  <si>
    <t>MATTRESS PROTECTOR ALLER ZIP 2</t>
  </si>
  <si>
    <t>MATPRTALLER 200*180</t>
  </si>
  <si>
    <t>MATTRESS PROTECTOR ALLER ZIP 200*180</t>
  </si>
  <si>
    <t>CTLKFH10545G4</t>
  </si>
  <si>
    <t>MALIYA-KFH-10545-G4-LAMP TABLE (W60xD60xH55) -WEATHERED+GOLD COPPER</t>
  </si>
  <si>
    <t>MALIYA-KFH-10545-G4-LAMP TABLE</t>
  </si>
  <si>
    <t>MALIYA-LAMP TABLE (W60xD60xH55) -WEATHERED+GOLD COPPER</t>
  </si>
  <si>
    <t>SSHA6073A</t>
  </si>
  <si>
    <t>HERRA-HA-6073A-SOFA SET (3+2+1+1)+COFFEE TABLE-(1+2) -YELLOW BLUE</t>
  </si>
  <si>
    <t>HERRA-HA-6073A-SOFA SET (3+2+1</t>
  </si>
  <si>
    <t>HERRA-SOFA SET (3+2+1+1)+COFFEE TABLE-(1+2) -YELLOW BLUE</t>
  </si>
  <si>
    <t>SSSM-1124B- 2SETS</t>
  </si>
  <si>
    <t>SIMON-SM-1124B-SOFA ONLY 2 SEATER-L.BRROWN-D4029-15-G2</t>
  </si>
  <si>
    <t>SIMON-SM-1124B-SOFA ONLY 2 SEA</t>
  </si>
  <si>
    <t>SIMON-SOFA ONLY 2 SEATER-L.BRROWN-D4029-15-G2</t>
  </si>
  <si>
    <t>SSSM-1124B-2SET+3SET</t>
  </si>
  <si>
    <t>SIMON-SM-1124B-SOFA SET -(3+2+)-L.BRROWN-D4029-15-G2</t>
  </si>
  <si>
    <t>SIMON-SOFA SET -(3+2+)-L.BRROWN-D4029-15-G2</t>
  </si>
  <si>
    <t>SSF9651-G1 (3SETS)</t>
  </si>
  <si>
    <t>LOUNA-F-9651-SOFA ONLY 3 SEATER-BEIGE-AHM-023-G1</t>
  </si>
  <si>
    <t>LOUNA-F-9651-SOFA ONLY 3 SEATE</t>
  </si>
  <si>
    <t>JM-075-L-RESIN PAINTING (119.0X119.0)-GOLDEN ALUMINUM ALLOY FRAME</t>
  </si>
  <si>
    <t>JM-075-L-RESIN PAINTING (119.0</t>
  </si>
  <si>
    <t>NA-112-RESIN PAINTING (77.0X117.0)-GOLDEN ALUMINUM ALLOY FRAME</t>
  </si>
  <si>
    <t>NA-112-RESIN PAINTING (77.0X11</t>
  </si>
  <si>
    <t>ACNC059RESIIN</t>
  </si>
  <si>
    <t>NC-059-RESIN PAINTING (77.0X117.0)-GOLDEN ALUMINUM ALLOY FRAME</t>
  </si>
  <si>
    <t>NC-059-RESIN PAINTING (77.0X11</t>
  </si>
  <si>
    <t>ACNC029RESIIN</t>
  </si>
  <si>
    <t>NC-029-RESIN PAINTING (50.0X70.0)-GOLDEN ALUMINUM ALLOY FRAME</t>
  </si>
  <si>
    <t>NC-029-RESIN PAINTING (50.0X70</t>
  </si>
  <si>
    <t>SSHA6022-3+2+1+1</t>
  </si>
  <si>
    <t>ALBERA-HA-6022A-SOFA SET (3+2+1+1)-BEIGE-G1</t>
  </si>
  <si>
    <t>ALBERA-HA-6022A-SOFA SET (3+2+</t>
  </si>
  <si>
    <t>ALBERA-A-SOFA SET (3+2+1+1)-BEIGE-G1</t>
  </si>
  <si>
    <t>SS2617(1SEAT)</t>
  </si>
  <si>
    <t>WATSON-2617-1 SEATER ONLY -L.BROWN-D321/C733</t>
  </si>
  <si>
    <t>WATSON-2617-1 SEATER ONLY -L.B</t>
  </si>
  <si>
    <t>WATSON-1 SEATER ONLY -L.BROWN-D321/C733</t>
  </si>
  <si>
    <t>SSHA6036-CT-BEIGEG2</t>
  </si>
  <si>
    <t>BASHAER HA6036 COFFEE TABLE-SILVER BEIGE G2</t>
  </si>
  <si>
    <t>BASHAER HA6036 COFFEE TABLE-SI</t>
  </si>
  <si>
    <t>BASHAER  COFFEE TABLE-SILVER BEIGE G2</t>
  </si>
  <si>
    <t>SSHA6008-ET-L.BRW</t>
  </si>
  <si>
    <t>BASMA-HA-6008-END TABLE-BROWN ANT.GOLD</t>
  </si>
  <si>
    <t>BASMA-HA-6008-END TABLE-BRO</t>
  </si>
  <si>
    <t>BASMA-END TABLE-BROWN ANT.GOLD</t>
  </si>
  <si>
    <t>SSHA6016-3SEATER-L.B</t>
  </si>
  <si>
    <t>BESSAN-HA-6016-SOFA 3 SEATER-BEIGE BROWN CHAMP</t>
  </si>
  <si>
    <t>BESSAN-HA-6016-SOFA 3 SEATER-B</t>
  </si>
  <si>
    <t>BESSAN-SOFA 3 SEATER-BEIGE BROWN CHAMP</t>
  </si>
  <si>
    <t>ACHF897</t>
  </si>
  <si>
    <t>HF-897-FLOWER ARRANGEMENT</t>
  </si>
  <si>
    <t>SSFORIENT-LAVENDER</t>
  </si>
  <si>
    <t>ORIENT-SOFA  SET -3+2+1+1 -NUBUK 37-L.LAVENDER</t>
  </si>
  <si>
    <t>ORIENT-SOFA  SET -3+2+1+1 -NUB</t>
  </si>
  <si>
    <t>SSOTT-16075-1001</t>
  </si>
  <si>
    <t>ODETTE-16075-OTTOMAN -WALNUT/WHITE PVC-1001</t>
  </si>
  <si>
    <t>ODETTE-16075-OTTOMAN -WALNUT/W</t>
  </si>
  <si>
    <t>ODETTE-OTTOMAN -WALNUT/WHITE PVC-1001</t>
  </si>
  <si>
    <t>SSOTT-16075-1463</t>
  </si>
  <si>
    <t>ODETTE-16075-OTTOMAN -WALNUT+PVC1463</t>
  </si>
  <si>
    <t>ODETTE-16075-OTTOMAN -WALNUT+P</t>
  </si>
  <si>
    <t>ODETTE-OTTOMAN -WALNUT+PVC1463</t>
  </si>
  <si>
    <t>MBRP427(WARD)-BEIGLD</t>
  </si>
  <si>
    <t>MINAR-P-427-6 DOOR WARDROBE -BEI GOLD -1515BA/MARSIELLE-3-7</t>
  </si>
  <si>
    <t>MINAR-P-427-6 DOOR WARDROBE -B</t>
  </si>
  <si>
    <t>MINAR-6 DOOR WARDROBE -BEI GOLD -1515BA/MARSIELLE-3-7</t>
  </si>
  <si>
    <t>ACHF878</t>
  </si>
  <si>
    <t>HF-878-FLOWER ARRANGEMENT</t>
  </si>
  <si>
    <t>CTET-17085MARBLE</t>
  </si>
  <si>
    <t>EASTWOOD-ET-17085-END TABLE (500X500X500) -MARBLE</t>
  </si>
  <si>
    <t>EASTWOOD-ET-17085-END TABLE (5</t>
  </si>
  <si>
    <t>EASTWOOD-END TABLE (500X500X500) -MARBLE</t>
  </si>
  <si>
    <t>MISTV17071-MARBLE</t>
  </si>
  <si>
    <t>KEVIN-TV-17071-TV CABINET (1800*424*420)MARBLE</t>
  </si>
  <si>
    <t>KEVIN-TV-17071-TV CABINET (180</t>
  </si>
  <si>
    <t>KEVIN-TV CABINET (1800*424*420)MARBLE</t>
  </si>
  <si>
    <t>SSHA6032-2 SEATER-G2</t>
  </si>
  <si>
    <t>YAQOOT-HA-6032-B-SOFA 2 SEATER-BEIGE-G2</t>
  </si>
  <si>
    <t>YAQOOT-HA-6032-B-SOFA 2 SEATER</t>
  </si>
  <si>
    <t>YAQOOT-SOFA 2 SEATER-BEIGE-G2</t>
  </si>
  <si>
    <t>SSHA6031-3SEAT-G2</t>
  </si>
  <si>
    <t>ZETA HA6031SB SOFA 3 SEATER SILVER BEIGE G2</t>
  </si>
  <si>
    <t>ZETA HA6031SB SOFA 3 SEATER SI</t>
  </si>
  <si>
    <t>ZETA SOFA 3 SEATER SILVER BEIGE G2</t>
  </si>
  <si>
    <t>MATDLX200X120</t>
  </si>
  <si>
    <t>ACCOLADE DELUXE MATTRESS 200X120</t>
  </si>
  <si>
    <t>MBRA849(CHES)-1828BA</t>
  </si>
  <si>
    <t>LAMSAH-A-849-CHEST OF DRAWER -BEIGE ANT.GOLD-1828BA/TS5074-1F</t>
  </si>
  <si>
    <t>LAMSAH-CHEST OF DRAWER -BEIGE ANT.GOLD-1828BA/TS5074-1F</t>
  </si>
  <si>
    <t>ACHF929</t>
  </si>
  <si>
    <t>HF-929-FLOWER ARRANGEMENT</t>
  </si>
  <si>
    <t>ACHF931</t>
  </si>
  <si>
    <t>HF-931-FLOWER ARRANGEMENT</t>
  </si>
  <si>
    <t>ACHF933</t>
  </si>
  <si>
    <t>HF-933-FLOWER ARRANGEMENT</t>
  </si>
  <si>
    <t>CTET-17033-WALNUT</t>
  </si>
  <si>
    <t>LEONARDO-ET-17033-END TABLE (550X550X550) -WALNUT</t>
  </si>
  <si>
    <t>LEONARDO-ET-17033-END TABLE (5</t>
  </si>
  <si>
    <t>LEONARDO-END TABLE (550X550X550) -WALNUT</t>
  </si>
  <si>
    <t>CON-17033-WALNUT</t>
  </si>
  <si>
    <t>LEONARDO-CON-17033-CONSOLE TABLE (1200*400*800)-WALNUT</t>
  </si>
  <si>
    <t>LEONARDO-CON-17033-CONSOLE TAB</t>
  </si>
  <si>
    <t>LEONARDO-CONSOLE TABLE (1200*400*800)-WALNUT</t>
  </si>
  <si>
    <t>MISCM16003A</t>
  </si>
  <si>
    <t>CAROL-CM-16003A-CONSOLE MIRROR (100*200*5) -WALNUT VENNER</t>
  </si>
  <si>
    <t>CAROL-CM-16003A-CONSOLE MIRROR</t>
  </si>
  <si>
    <t>CAROL-CONSOLE MIRROR (100*200*5) -WALNUT VENNER</t>
  </si>
  <si>
    <t>SSHA6055-3 SEAT-BEI</t>
  </si>
  <si>
    <t>SHARMIN-HA-6055-SOFA 3 SEATER -BEIGE</t>
  </si>
  <si>
    <t>SHARMIN-SOFA 3 SEATER -BEIGE</t>
  </si>
  <si>
    <t>ACFCJ-P867-2C</t>
  </si>
  <si>
    <t>FC-J-P867-2C- PAINTING (100*100*3.5)-NEW</t>
  </si>
  <si>
    <t>FC-J-P867-2C- PAINTING (100*10</t>
  </si>
  <si>
    <t>ACFCZ-9856-1</t>
  </si>
  <si>
    <t>FCZ-9856-1- PAINTING (80*80*3.5)-NEW</t>
  </si>
  <si>
    <t>FCZ-9856-1- PAINTING (80*80*3.</t>
  </si>
  <si>
    <t>FC-Z-P856-2- PAINTING (80*80*3.5)-NEW</t>
  </si>
  <si>
    <t>FC-Z-P856-2- PAINTING (80*80*3</t>
  </si>
  <si>
    <t>FC-Z-P857B-2- PAINTING (90*60*3.5)-NEW</t>
  </si>
  <si>
    <t>FC-Z-P857B-2- PAINTING (90*60*</t>
  </si>
  <si>
    <t>FC-V-P868-1CHZ- PAINTING (80*120*3.5)-NEW</t>
  </si>
  <si>
    <t>FC-V-P868-1CHZ- PAINTING (80*1</t>
  </si>
  <si>
    <t>ACHF943</t>
  </si>
  <si>
    <t>HF-943-FLOWER ARRANGEMENT</t>
  </si>
  <si>
    <t>CTE17035B</t>
  </si>
  <si>
    <t>ARNOLD-E-17035B-END TABLE (60*50)-YELLOW</t>
  </si>
  <si>
    <t>ARNOLD-E-17035B-END TABLE (60*</t>
  </si>
  <si>
    <t>ARNOLD-END TABLE (60*50)-YELLOW</t>
  </si>
  <si>
    <t>MISCM15857A</t>
  </si>
  <si>
    <t>CHONA-CM-15857A-CONSOLE MIRROR (80*200*5) -WALNUT</t>
  </si>
  <si>
    <t>CHONA-CM-15857A-CONSOLE MIRROR</t>
  </si>
  <si>
    <t>CHONA-CONSOLE MIRROR (80*200*5) -WALNUT</t>
  </si>
  <si>
    <t>DINA1430H+A3-BEI870</t>
  </si>
  <si>
    <t>TONI-A1430H+A3-DINING CHAIR -BEIGE 870</t>
  </si>
  <si>
    <t>TONI-A1430H+A3-DINING CHAIR -B</t>
  </si>
  <si>
    <t>TONI-DINING CHAIR -BEIGE 870</t>
  </si>
  <si>
    <t>DIN1372S-MOCHA19</t>
  </si>
  <si>
    <t>ROBI-1372S-DINING CHAIR -MOCHA19</t>
  </si>
  <si>
    <t>ROBI-1372S-DINING CHAIR -MOCHA</t>
  </si>
  <si>
    <t>ROBI-DINING CHAIR -MOCHA19</t>
  </si>
  <si>
    <t>DIN1345S-BEIGE870</t>
  </si>
  <si>
    <t>ARCI-1345S-DINING CHAIR -BEIGE870</t>
  </si>
  <si>
    <t>ARCI-1345S-DINING CHAIR -BEIGE</t>
  </si>
  <si>
    <t>ARCI-DINING CHAIR -BEIGE870</t>
  </si>
  <si>
    <t>SSV0035-3+2+1+1-G2</t>
  </si>
  <si>
    <t>ZAIRA-V-0035-SOFA SET -(3+2+1+1)-BLACK-G2</t>
  </si>
  <si>
    <t>MATACC184X200</t>
  </si>
  <si>
    <t>ACCOLADE MATTRESS 184X200</t>
  </si>
  <si>
    <t>SSFHA6051A-2SEAT-G1</t>
  </si>
  <si>
    <t>SUNDUS-HA-6051A-SOFA 2 SEATER-LAVENDER GRN GOLD-G1</t>
  </si>
  <si>
    <t>SUNDUS-HA-6051A-SOFA 2 SEATER-</t>
  </si>
  <si>
    <t>SUNDUS-SOFA 2 SEATER-LAVENDER GRN GOLD-G1</t>
  </si>
  <si>
    <t>FC-V-P828-1HZ- PAINTING (120*150*3.5)-NEW</t>
  </si>
  <si>
    <t>FC-V-P828-1HZ- PAINTING (120*1</t>
  </si>
  <si>
    <t>FC-Z-P807-1- PAINTING (120*150*3.5)-NEW</t>
  </si>
  <si>
    <t>FC-Z-P807-1- PAINTING (120*150</t>
  </si>
  <si>
    <t>FC-V-P921-1C- PAINTING (100*100*3.5)-NEW</t>
  </si>
  <si>
    <t>FC-V-P921-1C- PAINTING (100*10</t>
  </si>
  <si>
    <t>SSF9250-1+1-G1</t>
  </si>
  <si>
    <t>CARLTON-F-9250-SOFA SET-(1+1)-AHM032-G1</t>
  </si>
  <si>
    <t>CARLTON-F-9250-SOFA SET-(1+1)-</t>
  </si>
  <si>
    <t>MBRP465-CHEST</t>
  </si>
  <si>
    <t>MARCELLA-P-465-CHEST OF DRAWER -41J+Z-001/1745-115-1A</t>
  </si>
  <si>
    <t>MARCELLA-P-465-CHEST OF DRAWER</t>
  </si>
  <si>
    <t>MARCELLA-CHEST OF DRAWER -41J+Z-001/1745-115-1A</t>
  </si>
  <si>
    <t>TRANQL135X190</t>
  </si>
  <si>
    <t>SSHA6016-1+1CT1+2</t>
  </si>
  <si>
    <t>BESSAN-HA-6016-SOFA SET-(1+1)+COFFEE TABLE-(1+2)ONLY -BEIGE BROWN CHAMP</t>
  </si>
  <si>
    <t>BESSAN-HA-6016-SOFA SET-(1+1)+</t>
  </si>
  <si>
    <t>SS1961B -D-281+D-282</t>
  </si>
  <si>
    <t>KRISTAL-1961B-SOFA SET -(3+2+1)+5*PILLOW -BLUE/GREY-D281/D282</t>
  </si>
  <si>
    <t>KRISTAL-1961B-SOFA SET -(3+2+1</t>
  </si>
  <si>
    <t>KRISTAL-SOFA SET -(3+2+1)+5*PILLOW -BLUE/GREY-D281/D282</t>
  </si>
  <si>
    <t>FC-C-14054-2- PAINTING (120*120*3.5)-NEW</t>
  </si>
  <si>
    <t>FC-C-14054-2- PAINTING (120*12</t>
  </si>
  <si>
    <t>ACC2563</t>
  </si>
  <si>
    <t>C2563-CEILING LAMP-L2000*W800*H850MM-GOLD WITH CLEAR GLASS</t>
  </si>
  <si>
    <t>C2563-CEILING LAMP-L2000*W800*</t>
  </si>
  <si>
    <t>SSSM1108-G4 3+2</t>
  </si>
  <si>
    <t>YOHAN-SM-1108-SOFA SET -(3+2) -BLUE-7033-29-G4</t>
  </si>
  <si>
    <t>YOHAN-SM-1108-SOFA SET -(3+2)</t>
  </si>
  <si>
    <t>YOHAN-SOFA SET -(3+2) -BLUE-7033-29-G4</t>
  </si>
  <si>
    <t>MBRP463-14J+Z-001</t>
  </si>
  <si>
    <t>IZADORA-P-463-BED+2 NT+DRS+MIRR+STOOL -BEIGE GOLD-41J+Z-001/ZC609-01</t>
  </si>
  <si>
    <t>IZADORA-P-463-BED+2 NT+DRS+MIR</t>
  </si>
  <si>
    <t>IZADORA-BED+2 NT+DRS+MIRR+STOOL -BEIGE GOLD-41J+Z-001/ZC609-01</t>
  </si>
  <si>
    <t>ACYJY15D016C-YEL</t>
  </si>
  <si>
    <t>YJY15D016C - DECORATION-YELLOW-64*74*45</t>
  </si>
  <si>
    <t>YJY15D016C- DECORATION-YELLOW</t>
  </si>
  <si>
    <t>DINMR030AMIR</t>
  </si>
  <si>
    <t>KATHERINE-MR-030-MIRROR (200*115*5)</t>
  </si>
  <si>
    <t>KATHERINE-MR-030-MIRROR (200*1</t>
  </si>
  <si>
    <t>KATHERINE-MIRROR (200*115*5)</t>
  </si>
  <si>
    <t>MBRSF032ACHR</t>
  </si>
  <si>
    <t>KLARISSE-SF-032A-DRESSING CHAIR(62*56*76)</t>
  </si>
  <si>
    <t>KLARISSE-SF-032A-DRESSING CHAI</t>
  </si>
  <si>
    <t>KLARISSE-DRESSING CHAIR(62*56*76)</t>
  </si>
  <si>
    <t>SSHA6052-3+2+1+1</t>
  </si>
  <si>
    <t>NICOLA-HA-6052-SOFA SET-(3+2+1+1)-ANT.SILVER</t>
  </si>
  <si>
    <t>NICOLA-SOFA SET-(3+2+1+1)-ANT.SILVER</t>
  </si>
  <si>
    <t>SSHA6008-1SET+1SET</t>
  </si>
  <si>
    <t>BASMA-HA-6008-SOFA ONLY (1+1)-BROWN ANT.GOLD</t>
  </si>
  <si>
    <t>BASMA-HA-6008-SOFA ONLY (1+1)-</t>
  </si>
  <si>
    <t>BASMA-SOFA ONLY (1+1)-BROWN ANT.GOLD</t>
  </si>
  <si>
    <t>SSHA6008-3+2+CT-1+2</t>
  </si>
  <si>
    <t>BASMA-HA-6008-SOFA SET (3+2)+COFFEE TABLE -(1+2) -BROWN ANT.GOLD</t>
  </si>
  <si>
    <t>BASMA-HA-6008-SOFA SET (3+2)+C</t>
  </si>
  <si>
    <t>BASMA-SOFA SET (3+2)+COFFEE TABLE -(1+2) -BROWN ANT.GOLD</t>
  </si>
  <si>
    <t>SSFU903-CHO53-1+1STR</t>
  </si>
  <si>
    <t>INESTA-U-903-SOFA SET -1+1(CH053)-BLUE/ANTIQUE SILVER</t>
  </si>
  <si>
    <t>INESTA-U-903-SOFA SET -1+1(CH0</t>
  </si>
  <si>
    <t>MBRNS20131-NT-892</t>
  </si>
  <si>
    <t>ANDREA-NS-20131-NIGHT STAND-SH20892/5858</t>
  </si>
  <si>
    <t>ANDREA-NS-20131-NIGHT STAND-SH</t>
  </si>
  <si>
    <t>ANDREA-NIGHT STAND-SH20892/5858</t>
  </si>
  <si>
    <t>TESTITEM11</t>
  </si>
  <si>
    <t>MBRA849CHEST1803ANEW</t>
  </si>
  <si>
    <t>LAMSAH-A-849-CHEST OF DRAWER -1803A  NEW</t>
  </si>
  <si>
    <t>LAMSAH-CHEST OF DRAWER -1803A  NEW</t>
  </si>
  <si>
    <t>MBRA519 BENCH</t>
  </si>
  <si>
    <t>FARIDA-A-519-BENCH -BEIGE GOLD-23J-019+83083-02</t>
  </si>
  <si>
    <t>FARIDA-A-519-BENCH -BEIGE GOLD</t>
  </si>
  <si>
    <t>FARIDA-BENCH -BEIGE GOLD-23J-019+83083-02</t>
  </si>
  <si>
    <t>SSF9250-3+2+1CT1+2G1</t>
  </si>
  <si>
    <t>CARLTON-F-9250-SOFA SET-(EXTRA 3+2+1)+COFFEE TABLE-(1+2)-AHM032-G1</t>
  </si>
  <si>
    <t>CARLTON-F-9250-SOFA SET-(EXTRA</t>
  </si>
  <si>
    <t>ACC2654-8S</t>
  </si>
  <si>
    <t>C2654-8S-CEILING LAMP-720*H760MM-GOLD WITH CLEAR GLASS</t>
  </si>
  <si>
    <t>C2654-8S-CEILING LAMP-720*H760</t>
  </si>
  <si>
    <t>ACB2719-B</t>
  </si>
  <si>
    <t>B2719-B-DECOR-SIZE 300*300MM-GOLD</t>
  </si>
  <si>
    <t>B2719-B-DECOR-SIZE 300*300MM-G</t>
  </si>
  <si>
    <t>ACB2719-C</t>
  </si>
  <si>
    <t>B2719-C-DECOR-SIZE 240*200MM-GOLD</t>
  </si>
  <si>
    <t>B2719-C-DECOR-SIZE 240*200MM-G</t>
  </si>
  <si>
    <t>SSF-HA6028-ET</t>
  </si>
  <si>
    <t>TAHANI-HA-6028-END  TABLE</t>
  </si>
  <si>
    <t>TAHANI-END  TABLE</t>
  </si>
  <si>
    <t>ACC2658-LONG</t>
  </si>
  <si>
    <t>C2658-LONG-CEILING LAMP-1250*H740MM-GOLD+BLACK METAL SHADE</t>
  </si>
  <si>
    <t>C2658-LONG-CEILING LAMP-1250*H</t>
  </si>
  <si>
    <t>ACT2482-NEW</t>
  </si>
  <si>
    <t>T-2482-TABLE LAMP-500*360*H680MM-GOLD +CLEAR AMBER CRYSTAL</t>
  </si>
  <si>
    <t>T-2482-TABLE LAMP-500*360*H680</t>
  </si>
  <si>
    <t>DINP458 SIDECHAIR</t>
  </si>
  <si>
    <t>LA DIVA-P-458-SIDE CHAIR-41J+Z-001+MAIN: DSR01-7 WITH GOLD DOT &amp; BORDER: DSR01-3 PLAIN</t>
  </si>
  <si>
    <t>LA DIVA-P-458-SIDE CHAIR-41J+Z</t>
  </si>
  <si>
    <t>LA DIVA-SIDE CHAIR-41J+Z-001+MAIN: DSR01-7 WITH GOLD DOT &amp; BORDER: DSR01-3 PLAIN</t>
  </si>
  <si>
    <t>ACTH210694HORSE</t>
  </si>
  <si>
    <t>210694 HORSE HEAD LAMP (SHADE 550139)</t>
  </si>
  <si>
    <t>210694 HORSE HEAD LAMP (SHADE</t>
  </si>
  <si>
    <t>SSHA6022-1ET</t>
  </si>
  <si>
    <t>ALBERA-HA-6022- (1 END TABLE) ONLY-BEIGE-G1</t>
  </si>
  <si>
    <t>ALBERA-HA-6022- (1 END TABLE)</t>
  </si>
  <si>
    <t>ALBERA-(1 END TABLE) ONLY-BEIGE-G1</t>
  </si>
  <si>
    <t>ACYJY15D016B-ORIG</t>
  </si>
  <si>
    <t>YJY15D016B - DECORATION-64*74*45-ORIGINAL (COLOR FULL)</t>
  </si>
  <si>
    <t>YJY15D016B - DECORATION-64*74*</t>
  </si>
  <si>
    <t>ACYJY15D016EB-WHT</t>
  </si>
  <si>
    <t>YJY15D016EBC-DECORATION-WHITE-64*74*45</t>
  </si>
  <si>
    <t>YJY15D016EBC-DECORATION-WHITE-</t>
  </si>
  <si>
    <t>TESTITEM38</t>
  </si>
  <si>
    <t>AC9331A-LN</t>
  </si>
  <si>
    <t>9331A-LN-CARPET (240*340)</t>
  </si>
  <si>
    <t>ACH444AV</t>
  </si>
  <si>
    <t>H444AV-CARPET (200*290)</t>
  </si>
  <si>
    <t>MBRP265(CHEST)</t>
  </si>
  <si>
    <t>SONYA-P-265-CHEST OF DRAWER -29J+Z-001/83084-02</t>
  </si>
  <si>
    <t>SONYA-P-265-CHEST OF DRAWER -2</t>
  </si>
  <si>
    <t>SONYA-CHEST OF DRAWER -29J+Z-001/83084-02</t>
  </si>
  <si>
    <t>SSFSM1052-J3104-3STR</t>
  </si>
  <si>
    <t>CHILLY-SM-1052-SOFA SET-3 SEATER-D.GREY-JBWDS-3104-18+ASH03</t>
  </si>
  <si>
    <t>CHILLY-SM-1052-SOFA SET-3 SEAT</t>
  </si>
  <si>
    <t>MBRP284(1SOFA+OTTOM)</t>
  </si>
  <si>
    <t>NOOR-P-284-1SEATER+OTTOMAN -29J+Z-001</t>
  </si>
  <si>
    <t>NOOR-P-284-1SEATER+OTTOMAN -29</t>
  </si>
  <si>
    <t>NOOR-1SEATER+OTTOMAN -29J+Z-001</t>
  </si>
  <si>
    <t>LR6016-14-1S-G1</t>
  </si>
  <si>
    <t>ASUNTA-LR6016-14-SOFA-1 SEATER (A032-103)-G1</t>
  </si>
  <si>
    <t>ASUNTA-LR6016-14-SOFA-1 SEATER</t>
  </si>
  <si>
    <t>ASUNTA-SOFA-1 SEATER (A032-103)-G1</t>
  </si>
  <si>
    <t>ACX104005</t>
  </si>
  <si>
    <t>ACX104005 PHOTO FRAME 5 X 7 INCH</t>
  </si>
  <si>
    <t>ACX104005 PHOTO FRAME 5 X 7 IN</t>
  </si>
  <si>
    <t>ACMAGIC-63378-6656</t>
  </si>
  <si>
    <t>MAGIC-63378-6656-CARPET (200*290)</t>
  </si>
  <si>
    <t>MAGIC-63378-6656-CARPET (200*2</t>
  </si>
  <si>
    <t>SSFU933-1S-T933-B</t>
  </si>
  <si>
    <t>MARIANA-U-933-SOFA 1 SEATER-ROWN/BEI SILVER</t>
  </si>
  <si>
    <t>MARIANA-U-933-SOFA 1 SEATER-RO</t>
  </si>
  <si>
    <t>MARIANA-SOFA 1 SEATER-ROWN/BEI SILVER</t>
  </si>
  <si>
    <t>SSFU933-CT-T933-B</t>
  </si>
  <si>
    <t>MARIANA-U-933-SOFA COFFEE TABLE(T933)-BROWN/BEI SILVER</t>
  </si>
  <si>
    <t>MARIANA-U-933-SOFA COFFEE TABL</t>
  </si>
  <si>
    <t>MARIANA-SOFA COFFEE TABLE(T933)-BROWN/BEI SILVER</t>
  </si>
  <si>
    <t>DINDT20107-CUSTOM</t>
  </si>
  <si>
    <t>PATRIZIA-DT-20107-TABLE(1.2 X 1.8) -SH20523 - CUSTOM ORDER</t>
  </si>
  <si>
    <t>PATRIZIA-DT-20107-TABLE(1.2 X</t>
  </si>
  <si>
    <t>ACHF877</t>
  </si>
  <si>
    <t>HF-877-FLOWER ARRANGEMENT</t>
  </si>
  <si>
    <t>DINDT17091-MARBLE</t>
  </si>
  <si>
    <t>NEWTON-DT-17091-DININGTABLE (2400*1200*750) -MARBLE</t>
  </si>
  <si>
    <t>NEWTON-DT-17091-DININGTABLE (2</t>
  </si>
  <si>
    <t>NEWTON-DININGTABLE (2400*1200*750) -MARBLE</t>
  </si>
  <si>
    <t>TESTITEM30</t>
  </si>
  <si>
    <t>TESTITEM31</t>
  </si>
  <si>
    <t>TESTITEM31 UPDATING</t>
  </si>
  <si>
    <t>TESTITEM31 UPDATING LONG</t>
  </si>
  <si>
    <t>SSHA6075A</t>
  </si>
  <si>
    <t>IRENE-HA-6075A-SOFA SET (3+2+1+1)+COFFEE TABLE-(1+2) -LIGHT BLUE</t>
  </si>
  <si>
    <t>IRENE-HA-6075A-SOFA SET (3+2+1</t>
  </si>
  <si>
    <t>IRENE-A-SOFA SET (3+2+1+1)+COFFEE TABLE-(1+2) -LIGHT BLUE</t>
  </si>
  <si>
    <t>FAB14280-7</t>
  </si>
  <si>
    <t>14280-7-FABRIC (1428D7)</t>
  </si>
  <si>
    <t>ACHF912</t>
  </si>
  <si>
    <t>HF-912-FLOWER ARRANGEMENT</t>
  </si>
  <si>
    <t>ACYJY15D040-BEIG</t>
  </si>
  <si>
    <t>YJY15D040 - DECORATION-BEIGE+GOLD-230*100*11</t>
  </si>
  <si>
    <t>YJY15D040 - DECORATION-BEIGE+G</t>
  </si>
  <si>
    <t>ACYJY15D033I-SIL</t>
  </si>
  <si>
    <t>YJY15D033I - DECORATION-SILVER-64*70*45</t>
  </si>
  <si>
    <t>YJY15D033I - DECORATION-SILVER</t>
  </si>
  <si>
    <t>ACYJY15D016AD-SIL</t>
  </si>
  <si>
    <t>YJY15D016AD - DECORATION-SILVER-64*70*45</t>
  </si>
  <si>
    <t>YJY15D016AD - DECORATION-SILVE</t>
  </si>
  <si>
    <t>SSHA6060B</t>
  </si>
  <si>
    <t>LANOR-HA-6060B-SOFA SET (3+2+1+1)+COFFEE TABLE-(1+2) -BROWN GREEN</t>
  </si>
  <si>
    <t>LANOR-HA-6060B-SOFA SET (3+2+1</t>
  </si>
  <si>
    <t>LANOR-SOFA SET (3+2+1+1)+COFFEE TABLE-(1+2) -BROWN GREEN</t>
  </si>
  <si>
    <t>ACS-90501G</t>
  </si>
  <si>
    <t>S-90501G-HORSE DECORATION-A</t>
  </si>
  <si>
    <t>SSFSM1052-1S-J3104-2</t>
  </si>
  <si>
    <t>CHILLY-SM-1052-SOFA 1 SEATER -GREY-JBWDS3104-203-GREY+ASH03</t>
  </si>
  <si>
    <t>CHILLY-SM-1052-SOFA 1 SEATER -</t>
  </si>
  <si>
    <t>CHILLY-SOFA 1 SEATER -GREY-JBWDS3104-203-GREY+ASH03</t>
  </si>
  <si>
    <t>ACHF913</t>
  </si>
  <si>
    <t>HF-913-FLOWER ARRANGEMENT</t>
  </si>
  <si>
    <t>ACHF914</t>
  </si>
  <si>
    <t>HF-914-FLOWER ARRANGEMENT</t>
  </si>
  <si>
    <t>SSHA6016-2CT1+2</t>
  </si>
  <si>
    <t>BESSAN-HA-6016-SOFA SET-(2+COFFEE TABLE-(1+2)ONLY -BEIGE BROWN CHAMP</t>
  </si>
  <si>
    <t>BESSAN-HA-6016-SOFA SET-(2+COF</t>
  </si>
  <si>
    <t>SSFASHION-2 SEATER</t>
  </si>
  <si>
    <t>FASHION SOFA ONLY 2 SEATER-(ECE BERGERE)-FAB.KPM-1-COL.46/SAME CUSHION-GREY</t>
  </si>
  <si>
    <t>FASHION SOFA ONLY 2 SEATER-(EC</t>
  </si>
  <si>
    <t>SSFASHION- 3+1+1</t>
  </si>
  <si>
    <t>FASHION SOFA 3+1+1(ECE BERGERE)-FAB.KPM-1-COL.46/SAME CUSHION-GREY</t>
  </si>
  <si>
    <t>ACHF902</t>
  </si>
  <si>
    <t>HF-902-FLOWER ARRANGEMENT</t>
  </si>
  <si>
    <t>ACHF903</t>
  </si>
  <si>
    <t>HF-903-FLOWER ARRANGEMENT</t>
  </si>
  <si>
    <t>SSV0032-2S-G1</t>
  </si>
  <si>
    <t>CARRERA-V-0032-SOFA 2 SEATER-BEIGE-G1</t>
  </si>
  <si>
    <t>CARRERA-V-0032-SOFA 2 SEATER-B</t>
  </si>
  <si>
    <t>MBRCBE31-1-PEARL WHI</t>
  </si>
  <si>
    <t>SERGIO-CBE-31-1-BED(1.8)+CNT-32-2 NT+CDM-31-DRESS+MIRR(CDR-16)-PEARL WHITE A-FINCA-01A</t>
  </si>
  <si>
    <t>SERGIO-CBE-31-1-BED(1.8)+CNT-3</t>
  </si>
  <si>
    <t>SERGIO-BED(1.8)+CNT-32-2 NT+CDM-31-DRESS+MIRR(CDR-16)-PEARL WHITE A-FINCA-01A</t>
  </si>
  <si>
    <t>SSHA6029-3 SEATER-YE</t>
  </si>
  <si>
    <t>ANSAM-HA-6029-SOFA 3 SEATER - YELLOW ANT.GOLD</t>
  </si>
  <si>
    <t>ANSAM-HA-6029-SOFA 3 SEATER -</t>
  </si>
  <si>
    <t>ANSAM-SOFA 3 SEATER - YELLOW ANT.GOLD</t>
  </si>
  <si>
    <t>SSHA6029-1 SEATER-YE</t>
  </si>
  <si>
    <t>ANSAM-HA-6029-SOFA 1 SEATER - YELLOW ANT.GOLD</t>
  </si>
  <si>
    <t>ANSAM-HA-6029-SOFA 1 SEATER -</t>
  </si>
  <si>
    <t>ANSAM-SOFA 1 SEATER - YELLOW ANT.GOLD</t>
  </si>
  <si>
    <t>ACYJY15D019-ORIG</t>
  </si>
  <si>
    <t>YJY15D019 - DECORATION-ORIGINAL-140*100*8 (GOLD)</t>
  </si>
  <si>
    <t>YJY15D019 - DECORATION-ORIGINA</t>
  </si>
  <si>
    <t>ACW102008</t>
  </si>
  <si>
    <t>ACW102008 LOTION DISPENSOR 180 X 70 X 70</t>
  </si>
  <si>
    <t>ACW102008 LOTION DISPENSOR 180</t>
  </si>
  <si>
    <t>ACX102705</t>
  </si>
  <si>
    <t>ACX102705 PHOTO FRAME 5 X 7 INCH</t>
  </si>
  <si>
    <t>ACX102705 PHOTO FRAME 5 X 7 IN</t>
  </si>
  <si>
    <t>ACX102707</t>
  </si>
  <si>
    <t>ACX102707 PHOTO FRAME 5 X 7 INCH</t>
  </si>
  <si>
    <t>ACX102707 PHOTO FRAME 5 X 7 IN</t>
  </si>
  <si>
    <t>ACW102720</t>
  </si>
  <si>
    <t>ACW102720 TUMBLER SET 180 X 90 X 110</t>
  </si>
  <si>
    <t>ACW102720 TUMBLER SET 180 X 90</t>
  </si>
  <si>
    <t>MBRCDJ20(BEN)-PEARL</t>
  </si>
  <si>
    <t>SERGIO-CDJ-20-BENCH -PEARL WHITE A-FINCA-01A</t>
  </si>
  <si>
    <t>SERGIO-CDJ-20-BENCH -PEARL WHI</t>
  </si>
  <si>
    <t>SERGIO-BENCH -PEARL WHITE A-FINCA-01A</t>
  </si>
  <si>
    <t>SSSM-1124B-ONLY 1SET</t>
  </si>
  <si>
    <t>SIMON-SM-1124B-SOFA SET- ONLY 1 SETAER-D.BROWN-D4029-16-G1</t>
  </si>
  <si>
    <t>SIMON-SM-1124B-SOFA SET- ONLY</t>
  </si>
  <si>
    <t>SIMON-SOFA- ONLY 1 SETAER-D.BROWN-D4029-16-G1</t>
  </si>
  <si>
    <t>SSHA6029-ET-YEL</t>
  </si>
  <si>
    <t>ANSAM-HA-6029-END TABLE ONLY - YELLOW ANT.GOLD</t>
  </si>
  <si>
    <t>ANSAM-HA-6029-END TABLE ONLY -</t>
  </si>
  <si>
    <t>ACYJY15D014A-BEIGLD</t>
  </si>
  <si>
    <t>YJY15D014A - DECORATION-BEIGE/GOLD-130*120*20</t>
  </si>
  <si>
    <t>YJY15D014A - DECORATION-BEIGE/</t>
  </si>
  <si>
    <t>ACYJY15D124E-ORIG</t>
  </si>
  <si>
    <t>YJY15D124E - DECORATION-ORIGINAL-95*90*30-RED GOLD</t>
  </si>
  <si>
    <t>YJY15D124E - DECORATION-ORIGIN</t>
  </si>
  <si>
    <t>MBRP459-(4PCS)</t>
  </si>
  <si>
    <t>ARANCIA-P-459-BED (2.0M)+2 NT+DRS+MIRR+STL-BEIGE GOLD-1546BJH/TS5074-1F</t>
  </si>
  <si>
    <t>ARANCIA-BED (2.0M)+2 NT+DRS+MIRR+STL-BEIGE GOLD-1546BJH/TS5074-1F</t>
  </si>
  <si>
    <t>FAB1405A-15</t>
  </si>
  <si>
    <t>FAB-1405A-15-FABRIC</t>
  </si>
  <si>
    <t>FABSF8416A-6</t>
  </si>
  <si>
    <t>FAB-SF8416A-6-FABRIC</t>
  </si>
  <si>
    <t>AC8503-T</t>
  </si>
  <si>
    <t>AC-8503-T-SQUARE CHESS- 475 X 345 X 35</t>
  </si>
  <si>
    <t>AC-8503-T-SQUARE CHESS- 475 X</t>
  </si>
  <si>
    <t>SSF-FLAMENCO-A086-06</t>
  </si>
  <si>
    <t>FLAMENCO-CORNER SOFA-(L.HAND+R.CHAISE+ARMLESS CHAIR)-(A086-06)</t>
  </si>
  <si>
    <t>SS-BECK-A096-08</t>
  </si>
  <si>
    <t>BECK-CHAIR+CUSHION -BEIGE BROWN-A096-08/A096-06</t>
  </si>
  <si>
    <t>BECK-CHAIR+CUSHION -BEIGE BROW</t>
  </si>
  <si>
    <t>SS-JASON</t>
  </si>
  <si>
    <t>JASON-CHAIR</t>
  </si>
  <si>
    <t>ACHF899</t>
  </si>
  <si>
    <t>HF-899-FLOWER ARRANGEMENT</t>
  </si>
  <si>
    <t>ACYJY15D124B-BEIGLD</t>
  </si>
  <si>
    <t>YJY15D124B - DECORATION-BEIGE/GOLD-95*90*30</t>
  </si>
  <si>
    <t>YJY15D124B - DECORATION-BEIGE/</t>
  </si>
  <si>
    <t>ACYJY15D055-ORIG</t>
  </si>
  <si>
    <t>YJY15D055 - DECORATION-ORIGINAL-175*90*15</t>
  </si>
  <si>
    <t>YJY15D055 - DECORATION-ORIGINA</t>
  </si>
  <si>
    <t>FAB1338E-9</t>
  </si>
  <si>
    <t>FAB-1338E-9-FABRIC</t>
  </si>
  <si>
    <t>FABZJ2140-33</t>
  </si>
  <si>
    <t>ZJ-2140-33-FABRIC</t>
  </si>
  <si>
    <t>SSFV0056-2S-G3</t>
  </si>
  <si>
    <t>LOTUS-V-0056-SOFA 2 SEATER-DARK CHOCOLATE-G3-V0020-1</t>
  </si>
  <si>
    <t>LOTUS-V-0056-SOFA 2 SEATER-DAR</t>
  </si>
  <si>
    <t>SSFV0056-CT-G3</t>
  </si>
  <si>
    <t>LOTUS-V-0056-COFFEE TABLE-G3-V0020-1</t>
  </si>
  <si>
    <t>LOTUS-V-0056-COFFEE TABLE-G3-V</t>
  </si>
  <si>
    <t>SSAD-S662-BZ-B</t>
  </si>
  <si>
    <t>ELLISE-AD-S662-BZ-4+3+1+1-FABRIC-JE139FB906-B</t>
  </si>
  <si>
    <t>ELLISE-4+3+1+1-FABRIC-JE139FB906-B</t>
  </si>
  <si>
    <t>SSAF-S1836-B</t>
  </si>
  <si>
    <t>PAULA-AF-S1836- SOFA SET 3+2+1+1 HALF LEATHER-EL23</t>
  </si>
  <si>
    <t>PAULA-AF-S1836- SOFA SET 3+2+1</t>
  </si>
  <si>
    <t>PAULA-SOFA SET 3+2+1+1 HALF LEATHER-EL23</t>
  </si>
  <si>
    <t>MBREDC16-SIL-CHAIR</t>
  </si>
  <si>
    <t>EDC16-ARM CHAIR-SILVER FOIL A-L</t>
  </si>
  <si>
    <t>EDC16-ARM CHAIR-SILVER FOIL A-</t>
  </si>
  <si>
    <t>ACCWSPA238</t>
  </si>
  <si>
    <t>SSHA6073B-1S</t>
  </si>
  <si>
    <t>HERRA-HA-6073B-SOFA 1 SEATER -GREY BLUE</t>
  </si>
  <si>
    <t>HERRA-HA-6073B-SOFA 1 SEATER -</t>
  </si>
  <si>
    <t>HERRA-SOFA 1 SEATER -GREY BLUE</t>
  </si>
  <si>
    <t>SSU961-4S-L.PURPL</t>
  </si>
  <si>
    <t>ROSALINDA-U-961-SOFA 4 SEATER -GREY PURPLE</t>
  </si>
  <si>
    <t>ROSALINDA-U-961-SOFA 4 SEATER</t>
  </si>
  <si>
    <t>SSAW-S066R-BZ</t>
  </si>
  <si>
    <t>ANDREW-AW-S066R-BZ-SOFA SET -4+2+2 -BLACK-FABRIC-JE133+ LEATHER-MS08A</t>
  </si>
  <si>
    <t>ANDREW-AW-S066R-BZ-SOFA SET -4</t>
  </si>
  <si>
    <t>ANDREW-SOFA SET -4+2+2 -BLACK-FABRIC-JE133+ LEATHER-MS08A</t>
  </si>
  <si>
    <t>MBRABE57-NT</t>
  </si>
  <si>
    <t>LEBRON-ABE-57-NIGHT STAND(CNT30)-SILVER FOIL A-L / OAK-M</t>
  </si>
  <si>
    <t>LEBRON-ABE-57-NIGHT STAND(CNT3</t>
  </si>
  <si>
    <t>LEBRON-NIGHT STAND(CNT30)-SILVER FOIL A-L / OAK-M</t>
  </si>
  <si>
    <t>MISGZ052B-BARSET</t>
  </si>
  <si>
    <t>ASHLEY-GZ-052B-BAR CABINET+TZ052B-03-BARTABLE+YZ052A-CHAIR-3NOS</t>
  </si>
  <si>
    <t>ASHLEY-GZ-052B-BAR CABINET+TZ0</t>
  </si>
  <si>
    <t>ASHLEY-BAR CABINET+BARTABLE+CHAIR-3NOS</t>
  </si>
  <si>
    <t>SSFFANTASTIK</t>
  </si>
  <si>
    <t>FANTASTIK-SOFA  SET -(3+2+1+1) -DALLAS 910+KENTUCKY-03+YOKESOMON</t>
  </si>
  <si>
    <t>ACCWSPA002</t>
  </si>
  <si>
    <t>ACCWSPA009</t>
  </si>
  <si>
    <t>ACCWSPA016</t>
  </si>
  <si>
    <t>SSFFANTASTIK-IST</t>
  </si>
  <si>
    <t>FANTASTIK-SOFA  SET -(3+2+1+1) -ISTNB</t>
  </si>
  <si>
    <t>SSFV0055-G1</t>
  </si>
  <si>
    <t>V-0055-SOFA SET -(3+2+1+1)+COFFEE TABLE-(1+2)-881-379-G1</t>
  </si>
  <si>
    <t>V-0055-SOFA SET -(3+2+1+1)+COF</t>
  </si>
  <si>
    <t>SSFV0056-G1</t>
  </si>
  <si>
    <t>LOTUS-V-0056-SOFA SET -(3+2+1+1)+COFFEE TABLE-(1+2)-BEIGE-G1-V0020-1</t>
  </si>
  <si>
    <t>LOTUS-V-0056-SOFA SET -(3+2+1+</t>
  </si>
  <si>
    <t>LOTUS-SOFA SET -(3+2+1+1)+COFFEE TABLE-(1+2)-BEIGE-G1-V0020-1</t>
  </si>
  <si>
    <t>SSFV0056-G3</t>
  </si>
  <si>
    <t>LOTUS-V-0056-SOFA SET -(3+2+1+1)+COFFEE TABLE-(1+2)-DARK CHOCOLATE-G3-V0020-1</t>
  </si>
  <si>
    <t>LOTUS-SOFA SET -(3+2+1+1)+COFFEE TABLE-(1+2)-DARK CHOCOLATE-G3-V0020-1</t>
  </si>
  <si>
    <t>MISFERNANDA-RED</t>
  </si>
  <si>
    <t>FERNANDA-CYO-054-DECORATION SHELF -RED</t>
  </si>
  <si>
    <t>FERNANDA-DECORATION SHELF -RED</t>
  </si>
  <si>
    <t>ACFTN-027</t>
  </si>
  <si>
    <t>FTN-027-STONE FOUNTAIN</t>
  </si>
  <si>
    <t>SSADS692-RCHAISE-A</t>
  </si>
  <si>
    <t>SCABIOSA-AD-S692-RIGHT CHAISE -L.BROWN FABRIC-JB968-JE133</t>
  </si>
  <si>
    <t>SCABIOSA-AD-S692-RIGHT CHAISE</t>
  </si>
  <si>
    <t>SCABIOSA-RIGHT CHAISE -L.BROWN FABRIC-JB968-JE133</t>
  </si>
  <si>
    <t>SSADS336-A</t>
  </si>
  <si>
    <t>SCABIOSA-AD-S336 - SINGLE CHAIR - FABRIC-JB968</t>
  </si>
  <si>
    <t>SCABIOSA-AD-S336 - SINGLE CHAI</t>
  </si>
  <si>
    <t>SCABIOSA-SINGLE CHAIR - FABRIC-JB968</t>
  </si>
  <si>
    <t>ACCWSPA024</t>
  </si>
  <si>
    <t>ACAW-295-S-MATT</t>
  </si>
  <si>
    <t>AW-295-S-RESIN PAINTING (120 X 180)-MATT GOLDEN ALUMINUM ALLOY FRAME</t>
  </si>
  <si>
    <t>AW-295-S-RESIN PAINTING (120 X</t>
  </si>
  <si>
    <t>AW-290-RESIN PAINTING (119 X 119)-MATT GOLDEN ALUMINUM ALLOY FRAME</t>
  </si>
  <si>
    <t>AW-290-RESIN PAINTING (119 X 1</t>
  </si>
  <si>
    <t>AW-283-RESIN PAINTING (119 X 119)-MATT GOLDEN ALUMINUM ALLOY FRAME</t>
  </si>
  <si>
    <t>AW-283-RESIN PAINTING (119 X 1</t>
  </si>
  <si>
    <t>SSADS693-BZ-A</t>
  </si>
  <si>
    <t>VERDEA-AD-S693-BZ-SOFA SET -4+3+1+1 -GREY-JA186-JA183-JA188-JB656</t>
  </si>
  <si>
    <t>VERDEA-AD-S693-BZ-SOFA SET -4+</t>
  </si>
  <si>
    <t>VERDEA-BZ-SOFA SET -4+3+1+1 -GREY-JA186-JA183-JA188-JB656</t>
  </si>
  <si>
    <t>ACCWSPA043</t>
  </si>
  <si>
    <t>ACTZ-89040</t>
  </si>
  <si>
    <t>TZ-89040 FIGURE (LEFT) (270*80*340)</t>
  </si>
  <si>
    <t>TZ-89040 FIGURE (LEFT) (270*80</t>
  </si>
  <si>
    <t>MBRBS20153-BENCH</t>
  </si>
  <si>
    <t>SIMONA-BS-20153-RCC-BENCH-6236+SH20913</t>
  </si>
  <si>
    <t>SIMONA-BS-20153-RCC-BENCH-6236</t>
  </si>
  <si>
    <t>SIMONA-BENCH-6236+SH20913</t>
  </si>
  <si>
    <t>SSFCAPTAIN-G1</t>
  </si>
  <si>
    <t>CAPTAIN SOFA 3 SEATER COLOR-MISO 32A+6 CUSHION COLOR-VANITY 27+18-G1</t>
  </si>
  <si>
    <t>CAPTAIN SOFA 3 SEATER COLOR-MI</t>
  </si>
  <si>
    <t>ACMC09-2-LG</t>
  </si>
  <si>
    <t>MC09-2-LG CERAMIC VASE (21.5*7*40) - BEIGE</t>
  </si>
  <si>
    <t>MC09-2-LG CERAMIC VASE (21.5*7</t>
  </si>
  <si>
    <t>ACCF39-1S-LG</t>
  </si>
  <si>
    <t>CF39-1S-LG CERAMIC PLATE WITH STAND (30.5*30.5*15) - BEIGE</t>
  </si>
  <si>
    <t>CF39-1S-LG CERAMIC PLATE WITH</t>
  </si>
  <si>
    <t>ACCWSPA065</t>
  </si>
  <si>
    <t>TZ-89130 COPPER FURNISHING ARTICLES (LEFT BLACK BOTTOM) (360*120*320)</t>
  </si>
  <si>
    <t>TZ-89130 COPPER FURNISHING ART</t>
  </si>
  <si>
    <t>SSHA6078A-2S</t>
  </si>
  <si>
    <t>CAMILA-HA-6078A-SOFA 2 SEATER -GREY BLUE</t>
  </si>
  <si>
    <t>CAMILA-HA-6078A-SOFA 2 SEATER</t>
  </si>
  <si>
    <t>SS5399-3.5-S-O7715</t>
  </si>
  <si>
    <t>LARSON-5399-SOFA 3.5 SEATER-O7715(WHITE)</t>
  </si>
  <si>
    <t>LARSON-5399-SOFA 3.5 SEATER-O7</t>
  </si>
  <si>
    <t>MBRP427 (4PCS)</t>
  </si>
  <si>
    <t>MINAR-P-427-BED+2 NT+DRS+MIRR+CHAIR -  FAB-1515BA/BTS101-01</t>
  </si>
  <si>
    <t>ACMC35-2-LG</t>
  </si>
  <si>
    <t>MC35-2-LG CERAMIC VASE (11.5*7*60) - BEIGE</t>
  </si>
  <si>
    <t>MC35-2-LG CERAMIC VASE (11.5*7</t>
  </si>
  <si>
    <t>ACCF092-2-W</t>
  </si>
  <si>
    <t>CF092-2-W CERAMIC VASE (39.6*15.4*50.3) - WHITE</t>
  </si>
  <si>
    <t>CF092-2-W CERAMIC VASE (39.6*1</t>
  </si>
  <si>
    <t>SSU961-4S-LPUR</t>
  </si>
  <si>
    <t>ROSALINDA-U-961-SOFA 4 SEATER  -GREY PURPLE</t>
  </si>
  <si>
    <t>ROSALINDA-SOFA 4 SEATER  -GREY PURPLE</t>
  </si>
  <si>
    <t>SSU961-CT-LPUR</t>
  </si>
  <si>
    <t>ROSALINDA-U-961-COFFEE TABLE -GREY PURPLE</t>
  </si>
  <si>
    <t>ROSALINDA-U-961-COFFEE TABLE -</t>
  </si>
  <si>
    <t>ROSALINDA-COFFEE TABLE -GREY PURPLE</t>
  </si>
  <si>
    <t>ACCWSPA082</t>
  </si>
  <si>
    <t>ACCWSPA087</t>
  </si>
  <si>
    <t>CHR-E758Y</t>
  </si>
  <si>
    <t>E-758Y-CHAIR - (532*550*935)-WALNUT+BONDED LEATHER-JT170111-04A</t>
  </si>
  <si>
    <t>E-758Y-CHAIR - (532*550*935)-W</t>
  </si>
  <si>
    <t>SSHA6079</t>
  </si>
  <si>
    <t>RAFAELLA-HA-6079-SOFA SET -4+3+1+1+COFFEE TABLE -1+2 -PUR/L.BRW GOLD</t>
  </si>
  <si>
    <t>RAFAELLA-HA-6079-SOFA SET -4+3</t>
  </si>
  <si>
    <t>RAFAELLA-SOFA SET -4+3+1+1+COFFEE TABLE -1+2 -PUR/L.BRW GOLD</t>
  </si>
  <si>
    <t>ACN5809-PF1</t>
  </si>
  <si>
    <t>N-5809-PF1-DECORATION FIGURE W/METAL PARTS</t>
  </si>
  <si>
    <t>N-5809-PF1-DECORATION FIGURE W</t>
  </si>
  <si>
    <t>MBRDYAN-ROSEGOLD</t>
  </si>
  <si>
    <t>DYAN BENCH (BN2102) - ROSE GOLD</t>
  </si>
  <si>
    <t>DYAN BENCH (BN2102) - ROSE GOL</t>
  </si>
  <si>
    <t>MBRDYAN-ANTBRASS</t>
  </si>
  <si>
    <t>DYAN-BN-2102-BENCH- ANTIQUE BRASS-MFJ54</t>
  </si>
  <si>
    <t>DYAN-BN-2102-BENCH- ANTIQUE BR</t>
  </si>
  <si>
    <t>DYAN-BENCH- ANTIQUE BRASS-MFJ54</t>
  </si>
  <si>
    <t>ACCWSPA091</t>
  </si>
  <si>
    <t>ACCWSPA094</t>
  </si>
  <si>
    <t>ACCWSPA098</t>
  </si>
  <si>
    <t>SSHA6108</t>
  </si>
  <si>
    <t>PAMELA HA-6108 SOFA SET 4+2+ 1+1+LOUNGE + CT 1+2</t>
  </si>
  <si>
    <t>PAMELA HA-6108 SOFA SET 4+2+ 1</t>
  </si>
  <si>
    <t>SSHA6108CORNER</t>
  </si>
  <si>
    <t>PAMELA HA-6108 CORNER SOFA</t>
  </si>
  <si>
    <t>MBRLA8048</t>
  </si>
  <si>
    <t>LA-8048-BED+2NT+DRS+MIR+CHEST+WARDROBE+BACKSCREEN</t>
  </si>
  <si>
    <t>LA-8048-BED+2NT+DRS+MIR+CHEST+</t>
  </si>
  <si>
    <t>AC4093</t>
  </si>
  <si>
    <t>AC-4093-LEAFLETS SET OF 2</t>
  </si>
  <si>
    <t>AC9069</t>
  </si>
  <si>
    <t>AC-9069-AMINA ROUNDS  SET OF 2</t>
  </si>
  <si>
    <t>AC9187</t>
  </si>
  <si>
    <t>AC-9187-ASTOR FRAMED MIRROR</t>
  </si>
  <si>
    <t>AC-12829-SAVIO SQUARES FRAMED MIRROR</t>
  </si>
  <si>
    <t>AC-12829-SAVIO SQUARES FRAMED</t>
  </si>
  <si>
    <t>MISBKCTRACY-SMOAK</t>
  </si>
  <si>
    <t>TRACY-BKC-2158-BOOKSHELF(140X35X210) -SMOKE OAK(OK-78)</t>
  </si>
  <si>
    <t>TRACY-BKC-2158-BOOKSHELF(140X3</t>
  </si>
  <si>
    <t>TRACY-BOOKSHELF(140X35X210) -SMOKE OAK(OK-78)</t>
  </si>
  <si>
    <t>MBRBS3695-6263</t>
  </si>
  <si>
    <t>EVANA-BS-3695-BENCH -SH-20918/6263</t>
  </si>
  <si>
    <t>EVANA-BENCH -SH-20918/6263</t>
  </si>
  <si>
    <t>FABPTB17167-7</t>
  </si>
  <si>
    <t>PTB-17167-7-FABRIC</t>
  </si>
  <si>
    <t>FABZC732-02</t>
  </si>
  <si>
    <t>ZC732-02-FABRIC</t>
  </si>
  <si>
    <t>SBRA909-BED-1512WJ</t>
  </si>
  <si>
    <t>LILIAN-A-909-SINGLE BED-BEIGE GOLD-1512WJ</t>
  </si>
  <si>
    <t>LILIAN-A-909-SINGLE BED-BEIGE</t>
  </si>
  <si>
    <t>LILIAN-SINGLE BED-BEIGE GOLD-1512WJ</t>
  </si>
  <si>
    <t>MBRP435(WRD)23J+Z024</t>
  </si>
  <si>
    <t>VICTORIA-P-435-6 DOOR WARDROBE -23J+Z-024/ZC609-01C</t>
  </si>
  <si>
    <t>MBRA909(4PC)1542F</t>
  </si>
  <si>
    <t>LILIAN-A-909-BED+2 NT+DRS+MIRR+STOOL -GREY SILVER-1542F+H2303-120-8A</t>
  </si>
  <si>
    <t>LILIAN-BED+2 NT+DRS+MIRR+STOOL -GREY SILVER-1542F+H2303-120-8A</t>
  </si>
  <si>
    <t>SSMARGARET-ROSEGD</t>
  </si>
  <si>
    <t>MARGARET-CC-2123-CLUB CHAIR -ROSE GOLD-MFL-112</t>
  </si>
  <si>
    <t>MARGARET-CC-2123-CLUB CHAIR -R</t>
  </si>
  <si>
    <t>MARGARET-CLUB CHAIR -ROSE GOLD-MFL-112</t>
  </si>
  <si>
    <t>SS1961B -2S-C-672</t>
  </si>
  <si>
    <t>KRISTAL-1961B-SOFA 2 SEATER-L.GREEN-B2C-672+B2B-600</t>
  </si>
  <si>
    <t>KRISTAL-1961B-SOFA 2 SEATER-L.</t>
  </si>
  <si>
    <t>KRISTAL-SOFA 2 SEATER-L.GREEN-B2C-672+B2B-600</t>
  </si>
  <si>
    <t>MBRABE38ABED</t>
  </si>
  <si>
    <t>SEVERO-ABE-38-A-BED-SILVER PLATED B / NAKAI 1E</t>
  </si>
  <si>
    <t>SEVERO-ABE-38-A-BED-SILVER PLA</t>
  </si>
  <si>
    <t>MBRABE38A-NT</t>
  </si>
  <si>
    <t>SEVERO-ABE-38-A-NIGHT STAND (ANT-55)-SILVER PLATED B / NAKAI 1E</t>
  </si>
  <si>
    <t>SEVERO-ABE-38-A-NIGHT STAND (A</t>
  </si>
  <si>
    <t>SSU117+CH098-YELLOW</t>
  </si>
  <si>
    <t>GRACE-U-117-SOFA SET-4+3+1+1(CH098)+COFFEE TABLE-1+2(CT117) -GREY/GOLD</t>
  </si>
  <si>
    <t>GRACE-U-117-SOFA SET-4+3+1+1(C</t>
  </si>
  <si>
    <t>MBRCBE46-SIL-MOKI02</t>
  </si>
  <si>
    <t>KYLIE-CBE-46-18-BED+2 NT(CNT-46)+DRESS(CDM-46-1)+MIRR(GDR-01)+STOOL(CDK46)-SILVER PLATED/BEIGE B-MOKI-02</t>
  </si>
  <si>
    <t>KYLIE-CBE-46-18-BED+2 NT(CNT-4</t>
  </si>
  <si>
    <t>KYLIE-BED+2 NT+DRESS+MIRR+STOOL-SILVER PLATED/BEIGE B-MOKI-02</t>
  </si>
  <si>
    <t>MBRCDS51-PWHITE</t>
  </si>
  <si>
    <t>SOLENN-CDS-51-CHEST OF DRAWERS-PEARL WHITE A</t>
  </si>
  <si>
    <t>SOLENN-CDS-51-CHEST OF DRAWERS</t>
  </si>
  <si>
    <t>SOLENN-CHEST OF DRAWERS-PEARL WHITE A</t>
  </si>
  <si>
    <t>FABH9606-23</t>
  </si>
  <si>
    <t>H9606-23-FABRIC</t>
  </si>
  <si>
    <t>FAB2F011-1-MARSEILLE</t>
  </si>
  <si>
    <t>2F011-1-MARSEILLE 3-7-FABRIC</t>
  </si>
  <si>
    <t>ACW6267VV</t>
  </si>
  <si>
    <t>W6267VV-CARPET (200*300)</t>
  </si>
  <si>
    <t>ACW3943KI</t>
  </si>
  <si>
    <t>W3943KI-CARPET (200*300)</t>
  </si>
  <si>
    <t>SSF9131-2S-G8</t>
  </si>
  <si>
    <t>ROMEO-F-9131-SOFA 2 SEATER-YELLOW BEIGE-AHM031-G8</t>
  </si>
  <si>
    <t>ROMEO-F-9131-SOFA 2 SEATER-YEL</t>
  </si>
  <si>
    <t>SSF9131-CT-G8</t>
  </si>
  <si>
    <t>ROMEO-F-9131-COFFEE TABLE-YELLOW BEIGE-AHM031-G8</t>
  </si>
  <si>
    <t>ROMEO-F-9131-COFFEE TABLE-YELL</t>
  </si>
  <si>
    <t>MBRBD1992-MIR-BEIGE</t>
  </si>
  <si>
    <t>WILMA-BD1992-MIRROR(MR1924)-BELLA BEIGE</t>
  </si>
  <si>
    <t>WILMA-BD1992-MIRROR(MR1924)-BE</t>
  </si>
  <si>
    <t>MBR20150-F3437</t>
  </si>
  <si>
    <t>ALONZO-BR-20150-BED+2 NT+DRS+MIRR+CHAIR-SH20919-6288/89-WALNUT GOLD</t>
  </si>
  <si>
    <t>ALONZO-BR-20150-BED+2 NT+DRS+M</t>
  </si>
  <si>
    <t>ALONZO-BED+2 NT+DRS+MIRR+CHAIR-SH20919-6288/89-WALNUT GOLD</t>
  </si>
  <si>
    <t>ACPOLY-2-200CM</t>
  </si>
  <si>
    <t>CYZ101-POLYESTER CARPET-CX005-200X300</t>
  </si>
  <si>
    <t>ACPOLY-2-240CM</t>
  </si>
  <si>
    <t>CYZ101-POLYESTER CARPET-CX005-240X340</t>
  </si>
  <si>
    <t>SBRA848-DRS-1803A</t>
  </si>
  <si>
    <t>SAMAH-A-848-DRS+MIRR+STOOL -BLUE/GRN/SIL-1803A-NJ4286-111</t>
  </si>
  <si>
    <t>SAMAH-A-848-DRS+MIRR+STOOL -BL</t>
  </si>
  <si>
    <t>SAMAH-DRS+MIRR+STOOL -BLUE/GRN/SIL-1803A-NJ4286-111</t>
  </si>
  <si>
    <t>SSHA6065-3S-SGREY</t>
  </si>
  <si>
    <t>CANTORI-HA-6065-3 SEATER-SILVER GREY</t>
  </si>
  <si>
    <t>CANTORI-HA-6065-3 SEATER-SILVE</t>
  </si>
  <si>
    <t>CANTORI-3 SEATER-SILVER GREY</t>
  </si>
  <si>
    <t>SSHA6065-1S-SGREY</t>
  </si>
  <si>
    <t>CANTORI-HA-6065-1 SEATER-SILVER GREY</t>
  </si>
  <si>
    <t>CANTORI-HA-6065-1 SEATER-SILVE</t>
  </si>
  <si>
    <t>CANTORI-1 SEATER-SILVER GREY</t>
  </si>
  <si>
    <t>ACW6207MV</t>
  </si>
  <si>
    <t>ELITRA W6207MV CARPET (200X300)</t>
  </si>
  <si>
    <t>ELITRA W6207MV CARPET (200X300</t>
  </si>
  <si>
    <t>ACW7088VN</t>
  </si>
  <si>
    <t>ELITRA W7088VN CARPET (200X300)</t>
  </si>
  <si>
    <t>ELITRA W7088VN CARPET (200X300</t>
  </si>
  <si>
    <t>SSFU903+CH053</t>
  </si>
  <si>
    <t>INESTA-U-903-SOFA SET -3+2+1+1(CH053)+COFFEE TABLE 1+2-GREY/CHAMPAGNE SILVER</t>
  </si>
  <si>
    <t>INESTA-U-903-SOFA SET -3+2+1+1</t>
  </si>
  <si>
    <t>MBRA549(4PCS)1512WJ</t>
  </si>
  <si>
    <t>RAINA-A-549-BED (2.0)+2 NT+DRS+MIRR+STOOL -BEIGE GOLD-1512WJ+82102-07</t>
  </si>
  <si>
    <t>RAINA-BED (2.0)+2 NT+DRS+MIRR+STOOL -BEIGE GOLD-1512WJ+82102-07</t>
  </si>
  <si>
    <t>SSF9131-3S-G9</t>
  </si>
  <si>
    <t>ROMEO-F-9131-SOFA 3 SEATER-GREEN-M9180-G9</t>
  </si>
  <si>
    <t>ROMEO-F-9131-SOFA 3 SEATER-GRE</t>
  </si>
  <si>
    <t>ROMEO-SOFA 3 SEATER-GREEN-M9180-G9</t>
  </si>
  <si>
    <t>SSF9131-1S-G9</t>
  </si>
  <si>
    <t>ROMEO-F-9131-SOFA 1 SEATER-GREEN-M9180-G9</t>
  </si>
  <si>
    <t>ROMEO-F-9131-SOFA 1 SEATER-GRE</t>
  </si>
  <si>
    <t>ROMEO-SOFA 1 SEATER-GREEN-M9180-G9</t>
  </si>
  <si>
    <t>SSHA6061S-3S-G2</t>
  </si>
  <si>
    <t>MAGICA-HA-6061SB-SOFA 3 SEATER -  GREY SILVER-G2</t>
  </si>
  <si>
    <t>MAGICA-HA-6061SB-SOFA 3 SEATER</t>
  </si>
  <si>
    <t>MAGICA-SOFA 3 SEATER -  GREY SILVER-G2</t>
  </si>
  <si>
    <t>AC23251-095</t>
  </si>
  <si>
    <t>VELUR 23251-095 CARPET (200X290)</t>
  </si>
  <si>
    <t>VELUR 23251-095 CARPET (200X29</t>
  </si>
  <si>
    <t>ACPOLY-10-OV-240CM</t>
  </si>
  <si>
    <t>CYZ101-POLYESTER CARPET-Y309J-240X340-OVAL</t>
  </si>
  <si>
    <t>ACPOLY-11-OV-300CM</t>
  </si>
  <si>
    <t>CYZ101-POLYESTER CARPET-CX006-300X400-OVAL</t>
  </si>
  <si>
    <t>SSHA6066-CT-G1</t>
  </si>
  <si>
    <t>DESTINY TOO-HA-6066-COFFEE TABLE-LAVENDER</t>
  </si>
  <si>
    <t>DESTINY TOO-HA-6066-COFFEE TAB</t>
  </si>
  <si>
    <t>DESTINY TOO-COFFEE TABLE-LAVENDER</t>
  </si>
  <si>
    <t>SSHA6066-ET-G1</t>
  </si>
  <si>
    <t>DESTINY TOO-HA-6066-END TABLE-LAVENDER</t>
  </si>
  <si>
    <t>DESTINY TOO-HA-6066-END TABLE-</t>
  </si>
  <si>
    <t>DESTINY TOO-END TABLE-LAVENDER</t>
  </si>
  <si>
    <t>DINSB-16182-358-2</t>
  </si>
  <si>
    <t>SAVINA-SB-16182-SIDE BOARD (180X43X80) -358-2 WALNUT+METAL BASE</t>
  </si>
  <si>
    <t>SAVINA-SB-16182-SIDE BOARD (18</t>
  </si>
  <si>
    <t>SAVINA-SIDE BOARD (180X43X80) -358-2 WALNUT+METAL BASE</t>
  </si>
  <si>
    <t>CTBMBO-BJ8028D</t>
  </si>
  <si>
    <t>BELISIMA-C-BMBO-BJ8028D END TABLE (Ø650x370)</t>
  </si>
  <si>
    <t>BELISIMA-C-BMBO-BJ8028D END TA</t>
  </si>
  <si>
    <t>CTBMBO-BJ8029D</t>
  </si>
  <si>
    <t>BELISIMA-E-BMBO-BJ8029D END TABLE (580x580x400)</t>
  </si>
  <si>
    <t>BELISIMA-BMBO-BJ8029D END TABL</t>
  </si>
  <si>
    <t>BELISIMA-E-END TABLE (580x580x400)</t>
  </si>
  <si>
    <t>SSFORIENT-3S-BEIGE</t>
  </si>
  <si>
    <t>ORIENT-SOFA 3 SEATER-NUBUK 20-BEIGE</t>
  </si>
  <si>
    <t>ORIENT-SOFA 3 SEATER-NUBUK 20-</t>
  </si>
  <si>
    <t>SSFSM1052-1S-207</t>
  </si>
  <si>
    <t>CHILLY-SM-1052-SOFA 1 SEATER-L.GREEN-JBWDS-3104-207+ASH03</t>
  </si>
  <si>
    <t>CHILLY-SM-1052-SOFA 1 SEATER-L</t>
  </si>
  <si>
    <t>CHILLY-SOFA 1 SEATER-L.GREEN-JBWDS-3104-207+ASH03</t>
  </si>
  <si>
    <t>SS-KELA-B-A102-07</t>
  </si>
  <si>
    <t>KELA-B-CHAIR-A102-07</t>
  </si>
  <si>
    <t>CT-FRANCY-A096-08</t>
  </si>
  <si>
    <t>FRANCY-COFFEE TABLE-A096-08</t>
  </si>
  <si>
    <t>SS-BURGER-A051-02</t>
  </si>
  <si>
    <t>BUGER-CHAIR-A051-02+A096-08</t>
  </si>
  <si>
    <t>ACPOLY-23-300CM</t>
  </si>
  <si>
    <t>CYZ103-POLYESTER CARPET-JY004+DB03-300X400-SOFA CURVE</t>
  </si>
  <si>
    <t>CYZ103-POLYESTER CARPET-JY004+</t>
  </si>
  <si>
    <t>ACCWSPA204</t>
  </si>
  <si>
    <t>ACCWSPA207</t>
  </si>
  <si>
    <t>ACCWSPA209</t>
  </si>
  <si>
    <t>ACCWSPA215</t>
  </si>
  <si>
    <t>ACCWSPA216</t>
  </si>
  <si>
    <t>ACCWSPA220</t>
  </si>
  <si>
    <t>ORDERCNCLCHRG</t>
  </si>
  <si>
    <t>ORDER CANCELLATION CHARGE</t>
  </si>
  <si>
    <t>SSGERFEI-OT-A08603</t>
  </si>
  <si>
    <t>GERFEI-SOFA - OTTOMAN-BROWN(A086-03)</t>
  </si>
  <si>
    <t>GERFEI-SOFA - OTTOMAN-BROWN(A0</t>
  </si>
  <si>
    <t>SSCLASS(1S)-NUBUC13</t>
  </si>
  <si>
    <t>CLASS-1 SEATER -NUBUC-13/MANCHESTER (NEW)</t>
  </si>
  <si>
    <t>CLASS-1 SEATER -NUBUC-13/MANCH</t>
  </si>
  <si>
    <t>ACPOLY-25-300CM</t>
  </si>
  <si>
    <t>CYZ104-POLYESTER CARPET-CX003+F109 (BORDER)-300X400-RECTANGLE</t>
  </si>
  <si>
    <t>CYZ104-POLYESTER CARPET-CX003+</t>
  </si>
  <si>
    <t>MBRA527(CHEST)</t>
  </si>
  <si>
    <t>YANAL-A-527-CHEST OF DRAWER -GREY SILVER-47J+Z025</t>
  </si>
  <si>
    <t>YANAL-A-527-CHEST OF DRAWER -G</t>
  </si>
  <si>
    <t>YANAL-CHEST OF DRAWER -GREY SILVER-47J+Z025</t>
  </si>
  <si>
    <t>MBRA529(CHEST)</t>
  </si>
  <si>
    <t>AYAH-A-529-CHEST OF DRAWER -23J-019</t>
  </si>
  <si>
    <t>AYAH-A-529-CHEST OF DRAWER -23</t>
  </si>
  <si>
    <t>AYAH-CHEST OF DRAWER -23J-019</t>
  </si>
  <si>
    <t>ACCWSPA223</t>
  </si>
  <si>
    <t>CT14692 NEW</t>
  </si>
  <si>
    <t>ZION-C-14692-COFFEE TABLE-(70*40)-YELLOW COPPER+WALNUT VENEER</t>
  </si>
  <si>
    <t>ZION-C-14692-COFFEE TABLE-(70*</t>
  </si>
  <si>
    <t>ZION-COFFEE TABLE-(70*40)-YELLOW COPPER+WALNUT VENEER</t>
  </si>
  <si>
    <t>ACA018</t>
  </si>
  <si>
    <t>A-018- ARTIFICIAL FLOWER</t>
  </si>
  <si>
    <t>SSAMBO-DY8032</t>
  </si>
  <si>
    <t>BELISIMA-C-AMBO-DY-8032-CHAIR - 9069-GII / CUSHION - GRADEA001</t>
  </si>
  <si>
    <t>BELISIMA-C-AMBO-DY-8032-CHAIR</t>
  </si>
  <si>
    <t>BELISIMA-C-CHAIR - 9069-GII / CUSHION - GRADEA001</t>
  </si>
  <si>
    <t>CTBMBO-CJ8028A</t>
  </si>
  <si>
    <t>RONDA-C-BMBO-CJ-8028A -COFFEE TABLE (Ø900x410)</t>
  </si>
  <si>
    <t>RONDA-C-BMBO-CJ-8028A -COFFEE</t>
  </si>
  <si>
    <t>RONDA-C -COFFEE TABLE (Ø900x410)</t>
  </si>
  <si>
    <t>SSHA6081A-1S</t>
  </si>
  <si>
    <t>OTTAVIA-HA-6081A-SOFA 1 SEATER -BROWN</t>
  </si>
  <si>
    <t>OTTAVIA-HA-6081A-SOFA 1 SEATER</t>
  </si>
  <si>
    <t>OTTAVIA-SOFA 1 SEATER -BROWN</t>
  </si>
  <si>
    <t>SSHA6061S-ET-BLG2</t>
  </si>
  <si>
    <t>MAGICA-HA-6061SB-END TABLE- GREY SILVER-G2</t>
  </si>
  <si>
    <t>MAGICA-HA-6061SB-END TABLE- GR</t>
  </si>
  <si>
    <t>MAGICA-END TABLE- GREY SILVER-G2</t>
  </si>
  <si>
    <t>ACW6208IM</t>
  </si>
  <si>
    <t>W6208IM-CARPET (200*300)</t>
  </si>
  <si>
    <t>ACW6208IH</t>
  </si>
  <si>
    <t>W6208IH-CARPET (200*300)</t>
  </si>
  <si>
    <t>94501-140X200</t>
  </si>
  <si>
    <t>ACCARPET-MEW02</t>
  </si>
  <si>
    <t>MEW-CARPET -(160X230) -MEW02</t>
  </si>
  <si>
    <t>ACCYX-07-LUCKYGRASS</t>
  </si>
  <si>
    <t>CYX-07-LUCKYGRASS-CARPET (160*230)</t>
  </si>
  <si>
    <t>CYX-07-LUCKYGRASS-CARPET (160*</t>
  </si>
  <si>
    <t>ACCWSPA182</t>
  </si>
  <si>
    <t>ACCWSPA184</t>
  </si>
  <si>
    <t>ACCWSPA189</t>
  </si>
  <si>
    <t>ACCWSPA194</t>
  </si>
  <si>
    <t>MBRA544 (CHEST)</t>
  </si>
  <si>
    <t>ALICE-A-544-CHEST OF DRAWER-23J+Z-024+H2303-8A</t>
  </si>
  <si>
    <t>ALICE-A-544-CHEST OF DRAWER-23</t>
  </si>
  <si>
    <t>ALICE-CHEST OF DRAWER-23J+Z-024+H2303-8A</t>
  </si>
  <si>
    <t>SSFRS-11752-FROST</t>
  </si>
  <si>
    <t>VIVANTE-RS-11752-4 SEATER SOFA-NC-156E(FROST)+PILLOW-NC-026E(PEARL BLUE)</t>
  </si>
  <si>
    <t>VIVANTE-RS-11752-4 SEATER SOFA</t>
  </si>
  <si>
    <t>VIVANTE-4 SEATER SOFA-NC-156E(FROST)+PILLOW-NC-026E(PEARL BLUE)</t>
  </si>
  <si>
    <t>SSFRS-11752-GRANITE</t>
  </si>
  <si>
    <t>VIVANTE-RS-11752-4 SEATER SOFA-NC-232E(GRANITE)+PILLOW-NC-156E(FROST)</t>
  </si>
  <si>
    <t>VIVANTE-4 SEATER SOFA-NC-232E(GRANITE)+PILLOW-NC-156E(FROST)</t>
  </si>
  <si>
    <t>ACL501-F22 BROWN OAK</t>
  </si>
  <si>
    <t>LUDO-L-501-FLOOR LAMP-(W1800*D370*H2050)-F22 BROWN OAK</t>
  </si>
  <si>
    <t>LUDO-FLOOR LAMP-(W1800*D370*H2050)-F22 BROWN OAK</t>
  </si>
  <si>
    <t>CON-019</t>
  </si>
  <si>
    <t>CST-14</t>
  </si>
  <si>
    <t>CTJ-393ST</t>
  </si>
  <si>
    <t>J-393 END TABLE</t>
  </si>
  <si>
    <t>ACCWSPA200</t>
  </si>
  <si>
    <t>ACCWSPA252</t>
  </si>
  <si>
    <t>ACCWSPA253</t>
  </si>
  <si>
    <t>ACCWSPA256</t>
  </si>
  <si>
    <t>SSTY-93</t>
  </si>
  <si>
    <t>TY-93 PURPLE</t>
  </si>
  <si>
    <t>MISB748-DINING CAR</t>
  </si>
  <si>
    <t>JADE-B-748-DINING CAR-(820*430*710)-WALNUT+BLACK TITANIUM</t>
  </si>
  <si>
    <t>JADE-B-748-DINING CAR-(820*430</t>
  </si>
  <si>
    <t>JADE-DINING CAR-(820*430*710)-WALNUT+BLACK TITANIUM</t>
  </si>
  <si>
    <t>MISB763-BUF+MIR</t>
  </si>
  <si>
    <t>BROOKE-B-763-BUFFET (DIA 680*68)+(B763C) MIRROR (1270*445*870)-WALNUT+GREY GLOSS &amp; CLEAR GLASS+BLACK TITANIUM METAL BASE+BONDED LEATHER#SF-Z005</t>
  </si>
  <si>
    <t>BROOKE-B-763-BUFFET (DIA 680*6</t>
  </si>
  <si>
    <t>BROOKE-BUFFET (DIA 680*68)+MIRROR (1270*445*870)-WALNUT+GREY GLOSS &amp; CLEAR GLASS+BLACK TITANIUM METAL BASE+BONDED LEATHER#SF-Z005</t>
  </si>
  <si>
    <t>MISB548-DINING CAR</t>
  </si>
  <si>
    <t>JADE-B-548-DINING CAR-(820*430*710)-F22 BROWN OAK+F16 GREY METAL SHELF</t>
  </si>
  <si>
    <t>JADE-B-548-DINING CAR-(820*430</t>
  </si>
  <si>
    <t>JADE-DINING CAR-(820*430*710)-F22 BROWN OAK+F16 GREY METAL SHELF</t>
  </si>
  <si>
    <t>SSFF567-LEFT-SFZ004</t>
  </si>
  <si>
    <t>ARIES-FF-567-CHAISE LOUNG LEFT ARM REST (2150X970X800)-HALF LEATHER-SFZ004</t>
  </si>
  <si>
    <t>ARIES-CHAISE LOUNG LEFT ARM REST (2150X970X800)-HALF LEATHER-SFZ004</t>
  </si>
  <si>
    <t>SSFF567-RIGHT-0306</t>
  </si>
  <si>
    <t>ARIES-FF-567-CHAISE LOUNG RIGHT ARM REST (2150X970X800)-HALF LEATHER-0306</t>
  </si>
  <si>
    <t>ARIES-FF-567-CHAISE LOUNG RIGH</t>
  </si>
  <si>
    <t>ARIES-CHAISE LOUNG RIGHT ARM REST (2150X970X800)-HALF LEATHER-0306</t>
  </si>
  <si>
    <t>SSCS20032F</t>
  </si>
  <si>
    <t>CHIARA-CS-20032F-CHAIR (73*85*102)-GREY/PINK</t>
  </si>
  <si>
    <t>CHIARA-CS-20032F-CHAIR (73*85*</t>
  </si>
  <si>
    <t>CHIARA-CHAIR (73*85*102)-GREY/PINK</t>
  </si>
  <si>
    <t>MEDINA CARPET</t>
  </si>
  <si>
    <t>MEDINA CARPET-170X240</t>
  </si>
  <si>
    <t>MK-36</t>
  </si>
  <si>
    <t>ACCWSPA260</t>
  </si>
  <si>
    <t>ACCWSPA262</t>
  </si>
  <si>
    <t>ACCWSPA277</t>
  </si>
  <si>
    <t>ACCWSPA278</t>
  </si>
  <si>
    <t>MBRCD20102-06-20911</t>
  </si>
  <si>
    <t>ANJELICA-CD-20102-06-CHEST OF DRAWER -SH20911/12</t>
  </si>
  <si>
    <t>ANJELICA-CD-20102-06-CHEST OF</t>
  </si>
  <si>
    <t>ANJELICA-CHEST OF DRAWER -SH20911/12</t>
  </si>
  <si>
    <t>MISCW90005-1350</t>
  </si>
  <si>
    <t>CHIARA-CW-90005-1350-DESK  (135*50*75)-BLACK</t>
  </si>
  <si>
    <t>CHIARA-CW-90005-1350-DESK  (13</t>
  </si>
  <si>
    <t>CHIARA-DESK  (135*50*75)-BLACK</t>
  </si>
  <si>
    <t>ACCWSPA250</t>
  </si>
  <si>
    <t>ACCWSPA286</t>
  </si>
  <si>
    <t>ACCWSPA296</t>
  </si>
  <si>
    <t>MBRCD20151-20915</t>
  </si>
  <si>
    <t>PIERO-CD-20151-08-CHEST OF DRAWER -ROSE/ANT.WHITE-SH20915</t>
  </si>
  <si>
    <t>PIERO-CD-20151-08-CHEST OF DRA</t>
  </si>
  <si>
    <t>PIERO-CHEST OF DRAWER -ROSE/ANT.WHITE-SH20915</t>
  </si>
  <si>
    <t>WUK763-WAL</t>
  </si>
  <si>
    <t>KABIRA-WU-K763-LIVING UNIT-V07 WALNUT+20130227A GREY (3457X430X1850)</t>
  </si>
  <si>
    <t>KABIRA-WU-K763-LIVING UNIT-V07</t>
  </si>
  <si>
    <t>KABIRA-LIVING UNIT-V07 WALNUT+20130227A GREY (3457X430X1850)</t>
  </si>
  <si>
    <t>CHR-FM726-GREY</t>
  </si>
  <si>
    <t>FLUTURA-FM-726-LEISURE CHAIR -WALNUT-V07+JT170111-01A(YELLOW)</t>
  </si>
  <si>
    <t>FLUTURA-FM-726-LEISURE CHAIR -</t>
  </si>
  <si>
    <t>FLUTURA-LEISURE CHAIR -WALNUT-V07+JT170111-01A(YELLOW)</t>
  </si>
  <si>
    <t>CON-B763-CONMIR</t>
  </si>
  <si>
    <t>BROOKE-CON-B763-CONSOLE(BUFF)+MIRROR-V07 WALNUT+160108SF-Z005 GREY</t>
  </si>
  <si>
    <t>BROOKE-CON-B763-CONSOLE(BUFF)+</t>
  </si>
  <si>
    <t>BROOKE-CONSOLE(BUFF)+MIRROR-V07 WALNUT+160108SF-Z005 GREY</t>
  </si>
  <si>
    <t>ACCWSPA321</t>
  </si>
  <si>
    <t>ACCWSPA327</t>
  </si>
  <si>
    <t>ACCWSPA305</t>
  </si>
  <si>
    <t>ACCWSPA312</t>
  </si>
  <si>
    <t>MBRA535CHEST</t>
  </si>
  <si>
    <t>THALIYA-A-535-CHEST OF DRAWER-47J+Z-025</t>
  </si>
  <si>
    <t>THALIYA-A-535-CHEST OF DRAWER-</t>
  </si>
  <si>
    <t>THALIYA-CHEST OF DRAWER-47J+Z-025</t>
  </si>
  <si>
    <t>SSF8908-DALE03</t>
  </si>
  <si>
    <t>BRIDGET-F-8908-SOFA SET -3+2+1+1 -D.BEIGE-DALE-03</t>
  </si>
  <si>
    <t>BRIDGET-F-8908-SOFA SET -3+2+1</t>
  </si>
  <si>
    <t>BRIDGET-SOFA SET -3+2+1+1 -D.BEIGE-DALE-03</t>
  </si>
  <si>
    <t>SSF8908-DALE04</t>
  </si>
  <si>
    <t>BRIDGET-F-8908-SOFA SET -3+2+1+1 -L.BEIGE-DALE-04</t>
  </si>
  <si>
    <t>BRIDGET-SOFA SET -3+2+1+1 -L.BEIGE-DALE-04</t>
  </si>
  <si>
    <t>ACCWSPA334</t>
  </si>
  <si>
    <t>ACCWSPA336</t>
  </si>
  <si>
    <t>ACCWSPA337</t>
  </si>
  <si>
    <t>ACCWSPA338</t>
  </si>
  <si>
    <t>ACCWSPA341</t>
  </si>
  <si>
    <t>SSSFF001-3S-FL52</t>
  </si>
  <si>
    <t>SAFFIRA-SFF-001-SOFA 3-SEATER ONLY-FLOLAND-52+3121+F22</t>
  </si>
  <si>
    <t>SAFFIRA-SFF-001-SOFA 3-SEATER</t>
  </si>
  <si>
    <t>TV-005-LARGE</t>
  </si>
  <si>
    <t>TV-005 TV UNIT - LARGE- CLEAR GLASS</t>
  </si>
  <si>
    <t>TV-005 TV UNIT - LARGE- CLEAR</t>
  </si>
  <si>
    <t>SSHA6081A(2+2+1+1)</t>
  </si>
  <si>
    <t>OTTAVIA-HA-6081A-SOFA SET (2+2+1+1)+OTTOMAN+COFFEE TABLE-(1+2) -BROWN</t>
  </si>
  <si>
    <t>OTTAVIA-HA-6081A-SOFA SET (2+2</t>
  </si>
  <si>
    <t>OTTAVIA-SOFA SET (2+2+1+1)+OTTOMAN+COFFEE TABLE-(1+2) -BROWN</t>
  </si>
  <si>
    <t>MBRBD1992-KN-WHITE</t>
  </si>
  <si>
    <t>WILMA-BD1992-KN(BED 193X203)+2 NT (NTS2049)+DRS(DR2049)+MIRROR(MR1924)-BELLA WHITE</t>
  </si>
  <si>
    <t>WILMA-BD1992-KN(BED 193X203)+2</t>
  </si>
  <si>
    <t>WILMA-BED(193X203)+2 NT+DRS+MIR-BELLA WHITE</t>
  </si>
  <si>
    <t>MBRBD1993-KN-WHITE</t>
  </si>
  <si>
    <t>ABBEY-BD1993-KN(BED 193X203)+2 NT (ST1862)+DRS(DK1862)+MIRROR(MR1924)-BELLA  WHT/ZEBRA TAUPE-VLG33/ZA51</t>
  </si>
  <si>
    <t>ABBEY-BD1993-KN(BED 193X203)+2</t>
  </si>
  <si>
    <t>ABBEY-KN(BED 193X203)+2 NT+DRS+MIRROR-BELLA  WHT/ZEBRA TAUPE-VLG33/ZA51</t>
  </si>
  <si>
    <t>MBRBD1993-KN-ALMOND</t>
  </si>
  <si>
    <t>ABBEY-BD1993-KN(BED 193X203)+2 NT (ST1862)+DRS(DK1862)+MIRROR(MR1924)-GIOTTO ALMOND/ESPRESSON OAK-GIO16/OK12B</t>
  </si>
  <si>
    <t>ABBEY-KN(BED 193X203)+2 NT+DRS+MIRROR-GIOTTO ALMOND/ESPRESSON OAK-GIO16/OK12B</t>
  </si>
  <si>
    <t>MISB514-BAR CABINET</t>
  </si>
  <si>
    <t>DANIEL-B-514-BAR CABINET-(1000*1260*2100)-F23GREY GLOSS+F22 BROWN OAK</t>
  </si>
  <si>
    <t>DANIEL-B-514-BAR CABINET-(1000</t>
  </si>
  <si>
    <t>DANIEL-BAR CABINET-(1000*1260*2100)-F23GREY GLOSS+F22 BROWN OAK</t>
  </si>
  <si>
    <t>ACA002-1</t>
  </si>
  <si>
    <t>A002-1 ARTIFICIAL FLOWER</t>
  </si>
  <si>
    <t>ACH068-2</t>
  </si>
  <si>
    <t>H068-2 ARTIFICIAL FLOWER</t>
  </si>
  <si>
    <t>DIN-D-99-WENGE</t>
  </si>
  <si>
    <t>D-99 DINING TABLE - WENGE</t>
  </si>
  <si>
    <t>F-9651WH</t>
  </si>
  <si>
    <t>SOFA 3+2+1+1</t>
  </si>
  <si>
    <t>ROGENBENCH</t>
  </si>
  <si>
    <t>ROGER BENCH</t>
  </si>
  <si>
    <t>DINKASPER-03-260</t>
  </si>
  <si>
    <t>KASPER-03-260-DINING TABLE SW1095-(260X110X77H)-HERITAGE-OAK+700-HERITAGE OAK</t>
  </si>
  <si>
    <t>KASPER-03-260-DINING TABLE SW1</t>
  </si>
  <si>
    <t>CTBERLINO-02</t>
  </si>
  <si>
    <t>LUCIANA-02-SIDE TABLE WITH GLASS SW859-(45X45X45H)-COL-700HERITAGE-OAK</t>
  </si>
  <si>
    <t>LUCIANA-02-SIDE TABLE WITH GLA</t>
  </si>
  <si>
    <t>SBSTOCKTON-10</t>
  </si>
  <si>
    <t>KASPER-10 SIDEBOARD WITH MIDDLE DOOR 6DRAWERS-FD65-1 (200X50X85H)-COL-700HERITAGE-OAK</t>
  </si>
  <si>
    <t>KASPER-10 SIDEBOARD WITH MIDDL</t>
  </si>
  <si>
    <t>MBRA535-DRS</t>
  </si>
  <si>
    <t>THALIYA-A-535-DRESSER-47J+Z-025</t>
  </si>
  <si>
    <t>THALIYA-A-535-DRESSER-47J+Z-02</t>
  </si>
  <si>
    <t>THALIYA-DRESSER-47J+Z-025</t>
  </si>
  <si>
    <t>ACAH-P16</t>
  </si>
  <si>
    <t>AH-P-16 ARTIFICIAL PLANT</t>
  </si>
  <si>
    <t>ACHT-1092C-1</t>
  </si>
  <si>
    <t>HT-1092C-1 CERAMIC VASE (32*16.5*39) - SILVERY</t>
  </si>
  <si>
    <t>HT-1092C-1 CERAMIC VASE (32*16</t>
  </si>
  <si>
    <t>HT-1028K-3 GRAY CERAMIC VASE (20*20*25.5) - GRAY, GOLD</t>
  </si>
  <si>
    <t>HT-1028K-3 GRAY CERAMIC VASE (</t>
  </si>
  <si>
    <t>MBRFM003B18BEN</t>
  </si>
  <si>
    <t>VITALIA-FM003B18 BENCH</t>
  </si>
  <si>
    <t>MBRFM006B18BEN</t>
  </si>
  <si>
    <t>CHRISTINE-FM006B18-BENCH</t>
  </si>
  <si>
    <t>CHRISTINE-BENCH</t>
  </si>
  <si>
    <t>CT14692</t>
  </si>
  <si>
    <t>ZION-C-14692-COFFEE TABLE-(70*40)-WALNUT YELLOW COPPER</t>
  </si>
  <si>
    <t>ZION-COFFEE TABLE-(70*40)-WALNUT YELLOW COPPER</t>
  </si>
  <si>
    <t>SSHA6061S-3S-BRW</t>
  </si>
  <si>
    <t>MAGICA-HA-6061SB-SOFA 3 SEATER -BROWN BLUE-G1</t>
  </si>
  <si>
    <t>MAGICA-SOFA 3 SEATER -BROWN BLUE-G1</t>
  </si>
  <si>
    <t>SSMONACO-T4</t>
  </si>
  <si>
    <t>MONACO-T4-SOFA  SET -(3+2+1+1) -BEI/BRW-KENTUCKY-04+17</t>
  </si>
  <si>
    <t>MONACO-T4-SOFA  SET -(3+2+1+1)</t>
  </si>
  <si>
    <t>SSDOLMABAHCE-G1</t>
  </si>
  <si>
    <t>DOLMABAHCE SOFA - 3 SEATER(SALSA 2501) 1+1(SALSA 2508) CUSHIONS 5309-13405 DG-V-110</t>
  </si>
  <si>
    <t>DOLMABAHCE SOFA - 3 SEATER(SAL</t>
  </si>
  <si>
    <t>AW-046-RESIN PAINTING (77.0X117.0)-GOLDEN ALUMINUM ALLOY FRAME</t>
  </si>
  <si>
    <t>AW-046-RESIN PAINTING (77.0X11</t>
  </si>
  <si>
    <t>AW-085-RESIN PAINTING (119.0X119.0)-GOLDEN ALUMINUM ALLOY FRAME</t>
  </si>
  <si>
    <t>AW-085-RESIN PAINTING (119.0X1</t>
  </si>
  <si>
    <t>CTE18053</t>
  </si>
  <si>
    <t>RAYVER-E-18053-END TABLE-(55*50)-WALNUT BRASS</t>
  </si>
  <si>
    <t>RAYVER-E-18053-END TABLE-(55*5</t>
  </si>
  <si>
    <t>RAYVER-END TABLE-(55*50)-WALNUT BRASS</t>
  </si>
  <si>
    <t>ACZB371H</t>
  </si>
  <si>
    <t>ACZB371H THINKER 100 X 120 X 230 YELLOW BRONZE</t>
  </si>
  <si>
    <t>ACZB371H THINKER 100 X 120 X 2</t>
  </si>
  <si>
    <t>ACZB306</t>
  </si>
  <si>
    <t>ACZB306 MAN LEAF 170 X 70 385 DARK BRONZE</t>
  </si>
  <si>
    <t>ACZB306 MAN LEAF 170 X 70 385</t>
  </si>
  <si>
    <t>ACDC0179</t>
  </si>
  <si>
    <t>DC-0179-DEER(FACING FRONT)(H0519)-190X50X280-DARK BRONZE</t>
  </si>
  <si>
    <t>DC-0179-DEER(FACING FRONT)(H05</t>
  </si>
  <si>
    <t>DC0225K-SURGING HORSE SCULPTURE-210X115X425-GOLD</t>
  </si>
  <si>
    <t>DC0225K-SURGING HORSE SCULPTUR</t>
  </si>
  <si>
    <t>DC0225-SURGING HORSE SCULPTURE-210X115X425-DARK BRONZE</t>
  </si>
  <si>
    <t>DC0225-SURGING HORSE SCULPTURE</t>
  </si>
  <si>
    <t>SS-FLAMENCO-1S</t>
  </si>
  <si>
    <t>FLAMENCO-ARMLESS CHAIR-(A086-01)</t>
  </si>
  <si>
    <t>FLAMENCO-ARMLESS CHAIR-A086-01</t>
  </si>
  <si>
    <t>SSGERFEI-A051-06</t>
  </si>
  <si>
    <t>GERFEI-SOFA SET-(4+2+2)+OTTOMAN -BROWN(A051-06)</t>
  </si>
  <si>
    <t>GERFEI-SOFA SET-(4+2+2)+OTTOMA</t>
  </si>
  <si>
    <t>NB-077-RESIN PAINTING (77.0X117.0)-GOLDEN ALUMINUM ALLOY FRAME</t>
  </si>
  <si>
    <t>NB-077-RESIN PAINTING (77.0X11</t>
  </si>
  <si>
    <t>MBRA550(4PC)1512WJ</t>
  </si>
  <si>
    <t>RIZZA-A-550-BED (2.0M)+2 NT+DRS W/MIRR+STOOL -1512WJ+MJ7-6 WITH EMBOIDER</t>
  </si>
  <si>
    <t>RIZZA-BED (2.0M)+2 NT+DRS W/MIRR+STOOL -1512WJ+MJ7-6 WITH EMBOIDER</t>
  </si>
  <si>
    <t>DINA547 (3.0M)</t>
  </si>
  <si>
    <t>EVA-A-547-DIN.TABLE(3.0M)+2 ARM+8 SIDE CHAIR-23J-019+8617-24</t>
  </si>
  <si>
    <t>EVA-A-547-DIN.TABLE(3.0M)+2 AR</t>
  </si>
  <si>
    <t>EVA-DIN.TABLE(3.0M)+2 ARM+8 SIDE CHAIR-23J-019+8617-24</t>
  </si>
  <si>
    <t>DINA547-BUF+MIRR</t>
  </si>
  <si>
    <t>EVA-A-547-BUFFET+MIRROR-23J-019+8617-24</t>
  </si>
  <si>
    <t>EVA-A-547-BUFFET+MIRROR-23J-01</t>
  </si>
  <si>
    <t>EVA-BUFFET+MIRROR-23J-019+8617-24</t>
  </si>
  <si>
    <t>ACAH-P01</t>
  </si>
  <si>
    <t>AH-P-01 ARTIFICIAL PLANT</t>
  </si>
  <si>
    <t>ACHT-1250H-2</t>
  </si>
  <si>
    <t>HT-1250H-2 CERAMIC VASE (22*22*45) - BLACK+GOLD</t>
  </si>
  <si>
    <t>HT-1250H-2 CERAMIC VASE (22*22</t>
  </si>
  <si>
    <t>SS1728-3S</t>
  </si>
  <si>
    <t>GWYNETH-1728 THREE SEATER</t>
  </si>
  <si>
    <t>GWYNETH-THREE SEATER</t>
  </si>
  <si>
    <t>JM-137-RESIN PAINTING (68.0X88.0)-GOLDEN ALUMINUM ALLOY FRAME</t>
  </si>
  <si>
    <t>JM-137-RESIN PAINTING (68.0X88</t>
  </si>
  <si>
    <t>DINA547-4D CELLARET</t>
  </si>
  <si>
    <t>EVA-A-547-4 DOOR CELLARET-23J-019+8617-24</t>
  </si>
  <si>
    <t>EVA-A-547-4 DOOR CELLARET-23J-</t>
  </si>
  <si>
    <t>EVA-4 DOOR CELLARET-23J-019+8617-24</t>
  </si>
  <si>
    <t>SSS775-PC-200-31</t>
  </si>
  <si>
    <t>JERICHO-S-775-SOFA SET -4+3+1+1(C-79) -D.GREY-PC-200-31</t>
  </si>
  <si>
    <t>JERICHO-S-775-SOFA SET -4+3+1+</t>
  </si>
  <si>
    <t>JERICHO-SOFA SET -4+3+1+1 -D.GREY-PC-200-31</t>
  </si>
  <si>
    <t>DINCH18038-8036S</t>
  </si>
  <si>
    <t>MIKAEL-DIN-CH-18038-SIDE CHAIR -358-2 WALNUT+8036S</t>
  </si>
  <si>
    <t>MIKAEL-DIN-CH-18038-SIDE CHAIR</t>
  </si>
  <si>
    <t>MIKAEL-SIDE CHAIR -358-2 WALNUT+8036S</t>
  </si>
  <si>
    <t>DINCH18038-8027S</t>
  </si>
  <si>
    <t>MIKAEL-DIN-CH-18038-SIDE CHAIR -358-2 WALNUT+8027S</t>
  </si>
  <si>
    <t>MIKAEL-SIDE CHAIR -358-2 WALNUT+8027S</t>
  </si>
  <si>
    <t>ACCWSPA102</t>
  </si>
  <si>
    <t>ACCWSPA103</t>
  </si>
  <si>
    <t>ACCWSPA106</t>
  </si>
  <si>
    <t>ACCWSPA112</t>
  </si>
  <si>
    <t>ACYJY15D163B</t>
  </si>
  <si>
    <t>YJY15D163B-DECORATION(900*588)ORIGINAL</t>
  </si>
  <si>
    <t>YJY15D163B-DECORATION(900*588)</t>
  </si>
  <si>
    <t>ACYJY15D111</t>
  </si>
  <si>
    <t>YJY15D111-DECORATION(1034*2000)ORIGINAL</t>
  </si>
  <si>
    <t>YJY15D111-DECORATION(1034*2000</t>
  </si>
  <si>
    <t>AC18801</t>
  </si>
  <si>
    <t>AC-18801-TALI SPHERES SET OF 3</t>
  </si>
  <si>
    <t>ACHT-1008H-2</t>
  </si>
  <si>
    <t>HT-1008H-2 CERAMIC VASE (27*27*47) - BLACK</t>
  </si>
  <si>
    <t>HT-1008H-2 CERAMIC VASE (27*27</t>
  </si>
  <si>
    <t>MBRADS32-CHERRYK</t>
  </si>
  <si>
    <t>GABRIELLA-ADS-32-CHEST OF DRAWERS-CHERRY K</t>
  </si>
  <si>
    <t>GABRIELLA-ADS-32-CHEST OF DRAW</t>
  </si>
  <si>
    <t>GABRIELLA-CHEST OF DRAWERS-CHERRY K</t>
  </si>
  <si>
    <t>ACCWSPA122</t>
  </si>
  <si>
    <t>ACCWSPA131</t>
  </si>
  <si>
    <t>SSCS10041F-L</t>
  </si>
  <si>
    <t>CHIARA-CS-10041F-1400-SOFA LEFT WITH 2PCS PILLOW</t>
  </si>
  <si>
    <t>CHIARA-CS-10041F-1400-SOFA LEF</t>
  </si>
  <si>
    <t>CHIARA-SOFA LEFT WITH 2PCS PILLOW</t>
  </si>
  <si>
    <t>ACHT-1098H</t>
  </si>
  <si>
    <t>HT-1098H CERAMIC VASE (24*24*41) - BLACK</t>
  </si>
  <si>
    <t>HT-1098H CERAMIC VASE (24*24*4</t>
  </si>
  <si>
    <t>MATCARES200X195</t>
  </si>
  <si>
    <t>MAT CARESS 200X195</t>
  </si>
  <si>
    <t>ACCWSPA135</t>
  </si>
  <si>
    <t>ACDC0086</t>
  </si>
  <si>
    <t>DC0086-TABLE TOP DÉCOR(160X120X310)-DARK BRONZE</t>
  </si>
  <si>
    <t>DC0086-TABLE TOP DÉCOR(160X120</t>
  </si>
  <si>
    <t>ACDC0086-G</t>
  </si>
  <si>
    <t>DC0086-G-TABLE TOP DÉCOR(160X120X310)-GOLD</t>
  </si>
  <si>
    <t>DC0086-G-TABLE TOP DÉCOR(160X1</t>
  </si>
  <si>
    <t>ACH0530</t>
  </si>
  <si>
    <t>H0530-CANDLE HOLDER-75X75X150-GOLD</t>
  </si>
  <si>
    <t>H0530-CANDLE HOLDER-75X75X150-</t>
  </si>
  <si>
    <t>ACC2771S-CEILINGLAMP</t>
  </si>
  <si>
    <t>C-2771-S-CEILING LAMP-(L480*H450)-GOLD</t>
  </si>
  <si>
    <t>C-2771-S-CEILING LAMP-(L480*H4</t>
  </si>
  <si>
    <t>ACCWSPA148</t>
  </si>
  <si>
    <t>ACCWSPA149</t>
  </si>
  <si>
    <t>MBRA848-4PCS NEW</t>
  </si>
  <si>
    <t>SAMAH-A-848-BED+2 NT+DRS W/MIRR+STOOL-NEW</t>
  </si>
  <si>
    <t>SSDC20148-6096</t>
  </si>
  <si>
    <t>LAVINIA-DC-20148-2 ARM CHAIRS+END TABLE -SH20860/6096</t>
  </si>
  <si>
    <t>LAVINIA-2 ARM CHAIRS+END TABLE -SH20860/6096</t>
  </si>
  <si>
    <t>SSF9863-CT-G2</t>
  </si>
  <si>
    <t>LUCIANA-F-9863-COFFEE TABLE-BEIGE-M9863-G2</t>
  </si>
  <si>
    <t>LUCIANA-F-9863-COFFEE TABLE-BE</t>
  </si>
  <si>
    <t>LUCIANA-COFFEE TABLE-BEIGE-M9863-G2</t>
  </si>
  <si>
    <t>ACT2740</t>
  </si>
  <si>
    <t>T2740 customize TABLE LAMP (L500*W200*H635MM)-METAL PLATED BRASS FINISH</t>
  </si>
  <si>
    <t>T2740 customize TABLE LAMP (L5</t>
  </si>
  <si>
    <t>ACF1864</t>
  </si>
  <si>
    <t>F1864 FLOOR LAMP - METAL VINTAGE BRASS WITH CRYSTAL</t>
  </si>
  <si>
    <t>F1864 FLOOR LAMP - METAL VINTA</t>
  </si>
  <si>
    <t>ACT2699-B-BLK</t>
  </si>
  <si>
    <t>T2699-B TABLE LAMP (?380*H630mm)-METAL PLATED ANTIQUE BRASS+BLACK MARBLE</t>
  </si>
  <si>
    <t>T2699-B TABLE LAMP (?380*H630m</t>
  </si>
  <si>
    <t>ACCWSPA172</t>
  </si>
  <si>
    <t>CHRFM727-L CHAIR</t>
  </si>
  <si>
    <t>HERO-FM-727-LEISURE CHAIR-790*695*1050-LEATHER (JT170111-04A+825-0306)</t>
  </si>
  <si>
    <t>HERO-FM-727-LEISURE CHAIR-790*</t>
  </si>
  <si>
    <t>HERO-LEISURE CHAIR-790*695*1050-LEATHER (JT170111-04A+825-0306)</t>
  </si>
  <si>
    <t>MISD725-FLOORCABINET</t>
  </si>
  <si>
    <t>D-725-FLOOR CABINET-1800*460*7550-WALNUT+CLEAR GLASS+BONDED LEATHER-160109SF-Z004</t>
  </si>
  <si>
    <t>D-725-FLOOR CABINET-1800*460*7</t>
  </si>
  <si>
    <t>CTM726T-F23GREYGLOSS</t>
  </si>
  <si>
    <t>DANIELLA-M-726-T-END TABLE-(570*400*500)-F23 GREY GLOSS+BLACK TITANIUM IN MATT</t>
  </si>
  <si>
    <t>DANIELLA-M-726-T-END TABLE-(57</t>
  </si>
  <si>
    <t>DANIELLA-END TABLE-(570*400*500)-F23 GREY GLOSS+BLACK TITANIUM IN MATT</t>
  </si>
  <si>
    <t>SSWAIST PILLOWS ONLY</t>
  </si>
  <si>
    <t>WAIST PILLOWS ONLY-(500*350)-BONDED LEATHER-JT170111-04A</t>
  </si>
  <si>
    <t>WAIST PILLOWS ONLY-(500*350)-B</t>
  </si>
  <si>
    <t>MBR23C200A-160108-30</t>
  </si>
  <si>
    <t>REMI-23C-200A-BED(1.8M)+26C-001BZ+BY-1NT(L+R)+26C001BZ+ZT-DRESS+MIRR(23PG010-B) -EBONY-160108-3061+F-23 L.GREY MATT+MF1602</t>
  </si>
  <si>
    <t>REMI-23C-200A-BED(1.8M)+26C-00</t>
  </si>
  <si>
    <t>SSAD-S812-BZ-LC-G2</t>
  </si>
  <si>
    <t>GENEVE-AD-S812-BZ LONG CORNER SOFA - FABRIC-JB982JB983JE136, LIGHT GREY - G2</t>
  </si>
  <si>
    <t>GENEVE-AD-S812-BZ LONG CORNER</t>
  </si>
  <si>
    <t>GENEVE-BZ LONG CORNER SOFA - FABRIC-JB982JB983JE136, LIGHT GREY - G2</t>
  </si>
  <si>
    <t>MBRA565-WR-G1</t>
  </si>
  <si>
    <t>ROSHAN-A-565-WARDROBE-23J+Z-039-WOOD-G1</t>
  </si>
  <si>
    <t>ROSHAN-A-565-WARDROBE-23J+Z-03</t>
  </si>
  <si>
    <t>ROSHAN-WARDROBE-23J+Z-039-WOOD-G1</t>
  </si>
  <si>
    <t>MBRA567-STL-G2</t>
  </si>
  <si>
    <t>VENETO-A-567-STOOL - 45J+Z-040-WOOD+ZC609-01FLOWER-FABRIC-G2</t>
  </si>
  <si>
    <t>VENETO-A-567-STOOL - 45J+Z-040</t>
  </si>
  <si>
    <t>MISB758-V07WAL</t>
  </si>
  <si>
    <t>JETT-B758-TROLLEY (820*430*710) - V07 WALNUT-160109SF-Z004</t>
  </si>
  <si>
    <t>JETT-B758-TROLLEY (820*430*710</t>
  </si>
  <si>
    <t>JETT-TROLLEY (820*430*710) - V07 WALNUT-160109SF-Z004</t>
  </si>
  <si>
    <t>MBRCS711-Z007</t>
  </si>
  <si>
    <t>DORA-CS-711 BENCH (1598*469*450)-WALNUT+Z007-LEATHER</t>
  </si>
  <si>
    <t>DORA-CS-711 BENCH (1598*469*45</t>
  </si>
  <si>
    <t>FABART9033F-1</t>
  </si>
  <si>
    <t>ART9033F-1-PLAIN FABRIC</t>
  </si>
  <si>
    <t>CTC16003-NEW</t>
  </si>
  <si>
    <t>SHAYLA-C-16003-COFFEE TABLE (135*75.5*45)-WALNUT VENEER+BRASS BRUSHED FINISHING</t>
  </si>
  <si>
    <t>SHAYLA-C-16003-COFFEE TABLE (1</t>
  </si>
  <si>
    <t>SHAYLA-COFFEE TABLE (135*75.5*45)-WALNUT VENEER+BRASS BRUSHED FINISHING</t>
  </si>
  <si>
    <t>MBRA567-G1</t>
  </si>
  <si>
    <t>VENETO-A-567-BED(2.0M)+2NIGHT STAND+DRESSER+MIRROR+STOOL-45J+Z-003-WOOD+14567-111-FABRIC-G1</t>
  </si>
  <si>
    <t>VENETO-A-567-BED(2.0M)+2NIGHT</t>
  </si>
  <si>
    <t>MBRA567-WR-G1</t>
  </si>
  <si>
    <t>VENETO-A-567-WARDROBE-45J+Z-003-WOOD-G1</t>
  </si>
  <si>
    <t>VENETO-A-567-WARDROBE-45J+Z-00</t>
  </si>
  <si>
    <t>SSF8923-3S-GREEN</t>
  </si>
  <si>
    <t>FRANKIE-F-8923-SOFA-3 SEATER-GREEN-DECKER-65</t>
  </si>
  <si>
    <t>FRANKIE-F-8923-SOFA-3 SEATER-G</t>
  </si>
  <si>
    <t>SSHA6121-ET</t>
  </si>
  <si>
    <t>ORNELLA-HA-6121-END TABLE</t>
  </si>
  <si>
    <t>SSFF9829-2S</t>
  </si>
  <si>
    <t>CANBERRA-F-9829-SOFA 2 SEATER-GOLD VELVET TIGER-M9829-G2</t>
  </si>
  <si>
    <t>CANBERRA-F-9829-SOFA 2 SEATER-</t>
  </si>
  <si>
    <t>DINA568-BUF</t>
  </si>
  <si>
    <t>ASEELA-A-568D BUFFET WITH MIRROR-41F+Z-041-WOOD</t>
  </si>
  <si>
    <t>ASEELA-A-568D BUFFET WITH MIRR</t>
  </si>
  <si>
    <t>DINDT17085</t>
  </si>
  <si>
    <t>EASTWOOD-DT-17085-2-DINING TABLE (1800*1000*750) -WALNUT-MARBLE</t>
  </si>
  <si>
    <t>EASTWOOD-2-DINING TABLE (1800*1000*750) -WALNUT-MARBLEEASTWOOD-DINING TABLE (2400*1200*750) -WALNUT-MARBLE</t>
  </si>
  <si>
    <t>SSV0047-BEIGE-G5</t>
  </si>
  <si>
    <t>GIANNA-V-0047-SOFA SET -(3+2+1+1)+COFFEE TABLE-(1+2)-V0020-1+BEIGE BRW-G5</t>
  </si>
  <si>
    <t>GIANNA-V-0047-SOFA SET -(3+2+1</t>
  </si>
  <si>
    <t>GIANNA-SOFA SET -(3+2+1+1)+COFFEE TABLE-(1+2)-V0020-1+BEIGE BRW-G5</t>
  </si>
  <si>
    <t>ACHF1047</t>
  </si>
  <si>
    <t>HF-1047-FLOWER ARRANGEMENT</t>
  </si>
  <si>
    <t>ACHF1061</t>
  </si>
  <si>
    <t>HF-1061-FLOWER ARRANGEMENT</t>
  </si>
  <si>
    <t>SSHA6028-ET-CGRNG2</t>
  </si>
  <si>
    <t>TAHANI HA6028 END TABLE  CHAMPAGNE GREEN G2</t>
  </si>
  <si>
    <t>TAHANI HA6028 END TABLE  CHAMP</t>
  </si>
  <si>
    <t>TAHANI END TABLE  CHAMPAGNE GREEN G2</t>
  </si>
  <si>
    <t>MBRA574-CH-G1</t>
  </si>
  <si>
    <t>ZARINA-A-574-CHEST OF DRAWER-23F+Z-022-WOOD-G1</t>
  </si>
  <si>
    <t>ZARINA-A-574-CHEST OF DRAWER-2</t>
  </si>
  <si>
    <t>SSF9304-34-75-2S</t>
  </si>
  <si>
    <t>PIXIE-F-9304-SOFA 2 SEATER-PINK/L.GREY+DECKER-34/75</t>
  </si>
  <si>
    <t>PIXIE-F-9304-SOFA 2 SEATER-PIN</t>
  </si>
  <si>
    <t>PIXIE-SOFA 2 SEATER-PINK/L.GREY+DECKER-34/75</t>
  </si>
  <si>
    <t>SSF9304-34-75-1S</t>
  </si>
  <si>
    <t>PIXIE-F-9304-SOFA 1 SEATER-PINK/L.GREY+DECKER-34/75</t>
  </si>
  <si>
    <t>PIXIE-F-9304-SOFA 1 SEATER-PIN</t>
  </si>
  <si>
    <t>PIXIE-SOFA 1 SEATER-PINK/L.GREY+DECKER-34/75</t>
  </si>
  <si>
    <t>ACHF1067</t>
  </si>
  <si>
    <t>HF-1067-FLOWER ARRANGEMENT</t>
  </si>
  <si>
    <t>SSKF2018-SILGRY</t>
  </si>
  <si>
    <t>COMODITA-KF-2018 CORNER SOFA (1.5(0A)*2+CORNER+CHAISE ROUND*2(C1292 SILVER GREY)(BACK-C-987 IRON GREY)</t>
  </si>
  <si>
    <t>COMODITA-KF-2018 CORNER SOFA (</t>
  </si>
  <si>
    <t>COMODITA-CORNER SOFA (1.5(0A)*2+CORNER+CHAISE ROUND*2(C1292 SILVER GREY)(BACK-C-987 IRON GREY)</t>
  </si>
  <si>
    <t>SSKF029L-CHARCOAL</t>
  </si>
  <si>
    <t>HOMER-KF-029-CORNER-CHAISE(LEFT)+3 SEATER (RIGHT) - C-1010 CHARCOAL+C-1008 SILVER)</t>
  </si>
  <si>
    <t>HOMER-KF-029-CORNER-CHAISE(LEF</t>
  </si>
  <si>
    <t>HOMER-CORNER-CHAISE(LEFT)+3 SEATER (RIGHT) - C-1010 CHARCOAL+C-1008 SILVER)</t>
  </si>
  <si>
    <t>SSKF029-2S-SIL</t>
  </si>
  <si>
    <t>HOMER-KF-029 SOFA 2 SEATER (C-1008 SILVER+C-1010 CHARCOAL)</t>
  </si>
  <si>
    <t>HOMER-KF-029 SOFA 2 SEATER (C-</t>
  </si>
  <si>
    <t>HOMER-SOFA 2 SEATER (C-1008 SILVER+C-1010 CHARCOAL)</t>
  </si>
  <si>
    <t>OFFTP5203-1-TE050</t>
  </si>
  <si>
    <t>IRINA-TP-5203-1 BOOK CASE (400*420*2225) - SOLID WOOD - TE050 LEATHER</t>
  </si>
  <si>
    <t>IRINA-TP-5203-1 BOOK CASE (400</t>
  </si>
  <si>
    <t>CONTP2208</t>
  </si>
  <si>
    <t>IRINA-TP-2208-CONSOLE (2000*450*900) SOLID WOOD+MARBLE</t>
  </si>
  <si>
    <t>IRINA-TP-2208-CONSOLE (2000*45</t>
  </si>
  <si>
    <t>IRINA-CONSOLE (2000*450*900) SOLID WOOD+MARBLE</t>
  </si>
  <si>
    <t>SSCLASS-1S-G3</t>
  </si>
  <si>
    <t>CLASS-SOFA 1 SEATER -BEIGE BRW-ELF200+03</t>
  </si>
  <si>
    <t>CLASS-SOFA 1 SEATER -BEIGE BRW</t>
  </si>
  <si>
    <t>MBRGRETTA-BED-RG</t>
  </si>
  <si>
    <t>GRETTA-BD-2108-KING BED(193X203)-MFJ-25D/OK78 ROSE GOLD</t>
  </si>
  <si>
    <t>GRETTA-KING BED(193X203)-MFJ-25D/OK78 ROSE GOLD</t>
  </si>
  <si>
    <t>MBRTP1601-TE053</t>
  </si>
  <si>
    <t>IRINA-TP-1601 BED (MAT SIZE 180*200) + 2 NIGHT STAND (TP1502) + DRESSER (TP-1502ZT)+MIRROR (TP-1502ZJ)-TE053 LEATHER</t>
  </si>
  <si>
    <t>MATTC9ALLUPT160X200</t>
  </si>
  <si>
    <t>CLOUD NINE ALLURE PILLOW TOP -160X200</t>
  </si>
  <si>
    <t>DINA555(3.2M)</t>
  </si>
  <si>
    <t>JUDITH-A-555-DIN.TABLE(3.2M)+10 SIDE CHAIR -41J+Z-001+1745-115-1A</t>
  </si>
  <si>
    <t>JUDITH-A-555-DIN.TABLE(3.2M)+1</t>
  </si>
  <si>
    <t>JUDITH-DIN.TABLE(3.2M)+10 SIDE CHAIR -41J+Z-001+1745-115-1A</t>
  </si>
  <si>
    <t>DINA555-BUF+MIRR</t>
  </si>
  <si>
    <t>JUDITH-A-555-BUFFET+MIRROR-41J+Z-001+1745-115-1A</t>
  </si>
  <si>
    <t>JUDITH-A-555-BUFFET+MIRROR-41J</t>
  </si>
  <si>
    <t>JUDITH-BUFFET+MIRROR-41J+Z-001+1745-115-1A</t>
  </si>
  <si>
    <t>MBRP463-DRS-001</t>
  </si>
  <si>
    <t>IZADORA-P-463-DRESSER-BEIGE GOLD-41J+Z-001/ZC609-01</t>
  </si>
  <si>
    <t>IZADORA-P-463-DRESSER-BEIGE GO</t>
  </si>
  <si>
    <t>SSAF-S1836-3S-A</t>
  </si>
  <si>
    <t>PAULA-AF-S1836- SOFA 3 SEATER - HALF LEATHER-L82-A</t>
  </si>
  <si>
    <t>PAULA-AF-S1836- SOFA 3 SEATER</t>
  </si>
  <si>
    <t>PAULA- SOFA 3 SEATER - HALF LEATHER-L82-A</t>
  </si>
  <si>
    <t>SSDC20148-ET-SILV</t>
  </si>
  <si>
    <t>LAVINIA-DC-20148-END TABLE -SH20898+SILVER</t>
  </si>
  <si>
    <t>LAVINIA-DC-20148-END TABLE -SH</t>
  </si>
  <si>
    <t>SSHKUS18-2S</t>
  </si>
  <si>
    <t>SSU705-4S-CT-GRN</t>
  </si>
  <si>
    <t>ENRICA-U-705-COFFEE TABLE 1+2-GREEN ANTIQUE WHITE</t>
  </si>
  <si>
    <t>ENRICA-U-705-COFFEE TABLE 1+2-</t>
  </si>
  <si>
    <t>ENRICA-COFFEE TABLE 1+2-GREEN ANTIQUE WHITE</t>
  </si>
  <si>
    <t>MBRLR193C-37Q-57</t>
  </si>
  <si>
    <t>LANI-LR-193C-37-QUEEN BED (150X200XH145) - MJ19-57-MOSS</t>
  </si>
  <si>
    <t>LANI-QUEEN BED (150X200XH145) - MJ19-57-MOSS</t>
  </si>
  <si>
    <t>MBRLR193C-38K-57</t>
  </si>
  <si>
    <t>VANA-LR-193C-38-KING BED (180X200XH145) - MJ19-57-MOSS</t>
  </si>
  <si>
    <t>SSFVIVALDI-3S-BRW</t>
  </si>
  <si>
    <t>VIVALDI-SOFA 3 SEATER -LONDON-03+ELF-03-BROWN</t>
  </si>
  <si>
    <t>VIVALDI-SOFA 3 SEATER -LONDON-</t>
  </si>
  <si>
    <t>MBRBD035A-02-G1</t>
  </si>
  <si>
    <t>KATHERINE-BD-035A-BED(200*200)+GZ035A-01-2 NT+SZ123B-DRS W/MIRR+YZ123B-CHAIR-G1-L.GREY</t>
  </si>
  <si>
    <t>KATHERINE-BD-035A-BED(200*200)</t>
  </si>
  <si>
    <t>KATHERINE-BED(200*200)+2 NT+DRS W/MIRR+CHAIR-G1-L.GREY</t>
  </si>
  <si>
    <t>OFFSZ128C-G1</t>
  </si>
  <si>
    <t>AYANA-SZ-128-C DESK (168*69*81)-KF-2808-8-G1-L.GREY</t>
  </si>
  <si>
    <t>AYANA-SZ-128-C DESK (168*69*81</t>
  </si>
  <si>
    <t>AYANA-DESK (168*69*81)-KF-2808-8-G1-L.GREY</t>
  </si>
  <si>
    <t>CONTRIBECCA-G1</t>
  </si>
  <si>
    <t>TRIBECCA-WT-1751-WALL TABLE (140*40*81CM)-TAUPE MARBLE BRUSHED YELLOW GOLD-MBL-95-G1</t>
  </si>
  <si>
    <t>TRIBECCA-WT-1751-WALL TABLE (1</t>
  </si>
  <si>
    <t>TRIBECCA-WALL TABLE (140*40*81CM)-TAUPE MARBLE BRUSHED YELLOW GOLD-MBL-95-G1</t>
  </si>
  <si>
    <t>SSFML3057-1SNEW-G3</t>
  </si>
  <si>
    <t>BIONDA-ML-3057-G3-SOFA 1 SEATER -(1+2)(CT4961)-SH20824-5956/5957</t>
  </si>
  <si>
    <t>BIONDA-ML-3057-G3-SOFA 1 SEATE</t>
  </si>
  <si>
    <t>SSHA6062-3S-G1</t>
  </si>
  <si>
    <t>INARA-HA-6062-SOFA 3 SEATER -BEIGE</t>
  </si>
  <si>
    <t>INARA-HA-6062-SOFA 3 SEATER -B</t>
  </si>
  <si>
    <t>INARA-SOFA 3 SEATER -BEIGE</t>
  </si>
  <si>
    <t>SSHA6062-2S-G1</t>
  </si>
  <si>
    <t>INARA-HA-6062-SOFA 2 SEATER -BEIGE</t>
  </si>
  <si>
    <t>INARA-HA-6062-SOFA 2 SEATER -B</t>
  </si>
  <si>
    <t>INARA-HA-SOFA 2 SEATER -BEIGE</t>
  </si>
  <si>
    <t>SSHA6062-CT-G1</t>
  </si>
  <si>
    <t>INARA-HA-6062-COFFEE TABLE -BEIGE</t>
  </si>
  <si>
    <t>INARA-HA-6062-COFFEE TABLE -BE</t>
  </si>
  <si>
    <t>INARA-COFFEE TABLE -BEIGE</t>
  </si>
  <si>
    <t>SSS617-K99 LIGHTGREY</t>
  </si>
  <si>
    <t>CLOONEY-S-617-SOFA SET -(4+2+1) -LIGHT GREY-K99</t>
  </si>
  <si>
    <t>CLOONEY-SOFA SET -(4+2+1) -LIGHT GREY-K99</t>
  </si>
  <si>
    <t>MATCLDEXCEL203X194</t>
  </si>
  <si>
    <t>CLOUDNINE''EXCELSIOR'' EURO-TOP-MATTRESS (NON-FLIP)203*193*29</t>
  </si>
  <si>
    <t>CLOUDNINE ''EXCELSIOR'' EURO-T</t>
  </si>
  <si>
    <t>CLOUDNINE ''EXCELSIOR'' EURO-TOP-MATTRESS (NON-FLIP)203*193*29</t>
  </si>
  <si>
    <t>MATCLDNIR205X195</t>
  </si>
  <si>
    <t>CLOUDNINE NIRVANA MATTRESS W/PILLOW TOP 205*195*28</t>
  </si>
  <si>
    <t>CLOUDNINE NIRVANA MATTRESS W/P</t>
  </si>
  <si>
    <t>SS8001S3-XF1725-3</t>
  </si>
  <si>
    <t>VALENTINA-8001-S3 3 SEATER SOFA - XF-1725 COLOR:3 BEIGE</t>
  </si>
  <si>
    <t>SS8001S2-XF1725-21</t>
  </si>
  <si>
    <t>VALENTINA-8001-S2 2 SEATER SOFA - XF-1725 COLOR:21 DARK GREY</t>
  </si>
  <si>
    <t>VALENTINA-8001-S2 2 SEATER SOF</t>
  </si>
  <si>
    <t>SSLR193S-16-3</t>
  </si>
  <si>
    <t>ELAINA-LR193S-16 SOFA SET 4+2+1 - W8061-3-GRAY</t>
  </si>
  <si>
    <t>SSGERFEI-4S-A051</t>
  </si>
  <si>
    <t>GERFEI-SOFA 4 SEATER-BROWN(A051-06)</t>
  </si>
  <si>
    <t>GERFEI-SOFA 4 SEATER-BROWN(A05</t>
  </si>
  <si>
    <t>ACC3075-S</t>
  </si>
  <si>
    <t>C-3075-S-CEILING LAMP-(300*220MM) BRASS IN GOLD INSIDE, ANTIQUE BRASS OUTSIDE</t>
  </si>
  <si>
    <t>C-3075-S-CEILING LAMP-(300*220</t>
  </si>
  <si>
    <t>ACB2754-DECOR</t>
  </si>
  <si>
    <t>B-2754-DECOR-(L520*W100*H255M) BRESS IN GOLD FINISH</t>
  </si>
  <si>
    <t>B-2754-DECOR-(L520*W100*H255M)</t>
  </si>
  <si>
    <t>ACT3084</t>
  </si>
  <si>
    <t>T-3084-TABLE LAMP-(420*H883MM) GOLD ZINC ALLOY BODY+WHIT ONYX MARBLE+WHITE FABRIC SHADE</t>
  </si>
  <si>
    <t>T-3084-TABLE LAMP-(420*H883MM)</t>
  </si>
  <si>
    <t>ACW3075</t>
  </si>
  <si>
    <t>W-3075-WALL LAMP-(L260*W200*H310MM) BRASS IN GOLD INSIDE ANTIQUE BRASS OUTSIDE</t>
  </si>
  <si>
    <t>W-3075-WALL LAMP-(L260*W200*H3</t>
  </si>
  <si>
    <t>MATTCLOUDNINE203X193</t>
  </si>
  <si>
    <t>CLOUD NINE WESTEND PILLOW TOP -203X193</t>
  </si>
  <si>
    <t>CLOUD NINE WESTEND PILLOW TOP</t>
  </si>
  <si>
    <t>SS8003S3-RD197-1</t>
  </si>
  <si>
    <t>FIRENZE-8003-S3 3 SEATER SOFA - RD197-1 IVORY</t>
  </si>
  <si>
    <t>FIRENZE-8003-S3 3 SEATER SOFA</t>
  </si>
  <si>
    <t>FIRENZE-3 SEATER SOFA - RD197-1 IVORY</t>
  </si>
  <si>
    <t>SS8003S3-RD197-13</t>
  </si>
  <si>
    <t>FIRENZE-8003-S3 3 SEATER SOFA - RD197-13 GREY</t>
  </si>
  <si>
    <t>FIRENZE-3 SEATER SOFA - RD197-13 GREY</t>
  </si>
  <si>
    <t>MATTCARESS-218X218</t>
  </si>
  <si>
    <t>MATTRESS CARESS -218*218</t>
  </si>
  <si>
    <t>SSNANINA-G1</t>
  </si>
  <si>
    <t>NANINA SECTIONAL SOFA - NAMIB 16-WARM GREY + CUSHION MUNICH SUEDE CARIBOU-LIGHT BROWN - G1</t>
  </si>
  <si>
    <t>NANINA SECTIONAL SOFA - NAMIB</t>
  </si>
  <si>
    <t>MD60179-1-180 PENDANT LAMP - BRASS (18*180)</t>
  </si>
  <si>
    <t>MD60179-1-180 PENDANT LAMP - B</t>
  </si>
  <si>
    <t>MT60190-1A-490 TABLE LAMP - BRASS (D50*H45)</t>
  </si>
  <si>
    <t>MT60190-1A-490 TABLE LAMP - BR</t>
  </si>
  <si>
    <t>MATSUPREME200X200</t>
  </si>
  <si>
    <t>SUPREME MATTRESS -200*200</t>
  </si>
  <si>
    <t>SSF9326-3S-67-105</t>
  </si>
  <si>
    <t>NYLA-F-9326-SOFA 3 SEATER  - GREY/BLUE-DECKER-67/105</t>
  </si>
  <si>
    <t>NYLA-F-9326-SOFA 3 SEATER  - G</t>
  </si>
  <si>
    <t>SSF9326-2S-67-105</t>
  </si>
  <si>
    <t>NYLA-F-9326-SOFA 2 SEATER  - GREY/BLUE-DECKER-67/105</t>
  </si>
  <si>
    <t>NYLA-F-9326-SOFA 2 SEATER  - G</t>
  </si>
  <si>
    <t>SSVIVALDI(POUF)2-12</t>
  </si>
  <si>
    <t>VIVALDI-POUF ONLY -KENTUCKY-02/12</t>
  </si>
  <si>
    <t>MBRB19004-CP-01</t>
  </si>
  <si>
    <t>TRAVOLTA-B-19004 BED - BLUE-CP-01+J16015</t>
  </si>
  <si>
    <t>TRAVOLTA-B-19004 BED - BLUE-CP</t>
  </si>
  <si>
    <t>TRAVOLTA-BED - BLUE-CP-01+J16015</t>
  </si>
  <si>
    <t>SSAB58(CUSH)</t>
  </si>
  <si>
    <t>AB-58-CUSHIONS ONLY(50*50)</t>
  </si>
  <si>
    <t>ACD2940-MARBLE</t>
  </si>
  <si>
    <t>KENSHIN-D-2940-TABLE -MARBLE</t>
  </si>
  <si>
    <t>CTE18160A-NEW</t>
  </si>
  <si>
    <t>NIKO-E-18160-A- END TABLE-(28*45)-WHITE CERAMIC+BRSS FINISH</t>
  </si>
  <si>
    <t>NIKO-E-18160-A- END TABLE-(28*</t>
  </si>
  <si>
    <t>NIKO-END TABLE-(28*45)-WHITE CERAMIC+BRSS FINISH</t>
  </si>
  <si>
    <t>SSQUEEN-DAYTONA165</t>
  </si>
  <si>
    <t>QUEEN-SOFA SET -3+2+1 -BLUE-DAYTONA 165</t>
  </si>
  <si>
    <t>QUEEN-SOFA SET -3+2+1 -BLUE-DA</t>
  </si>
  <si>
    <t>MBRFM003B21L-MIR</t>
  </si>
  <si>
    <t>VITALIA-MIRROR-(H001B16)</t>
  </si>
  <si>
    <t>SSF9312-69-32-2S</t>
  </si>
  <si>
    <t>ZURI-F-9312 SOFA 2 SEATER - MEG-69-GREEN (BODY+3BIG CUSHIONS)+MEG-32-GREY (2 SM QUILTED PILLOWS)</t>
  </si>
  <si>
    <t>ZURI-SOFA 2 SEATER - MEG-69-GREEN (BODY+3BIG CUSHIONS)+MEG-32-GREY (2 SM QUILTED PILLOWS)</t>
  </si>
  <si>
    <t>MBRGAYLA-KN-BED</t>
  </si>
  <si>
    <t>GAYLA-BD-2109-KING BED(200X200) -YELLOW GOLD-MFL34/MF60</t>
  </si>
  <si>
    <t>GAYLA-BD-2109-KING BED(200X200</t>
  </si>
  <si>
    <t>ACCU-010</t>
  </si>
  <si>
    <t>CU-010-BLUE AMBASSADOR CUSHION (40*40)</t>
  </si>
  <si>
    <t>CU-010-BLUE AMBASSADOR CUSHION</t>
  </si>
  <si>
    <t>ACCU-012</t>
  </si>
  <si>
    <t>CU-012-RUSTIC PAISLEY MOTIFY CUSHION (40*40)</t>
  </si>
  <si>
    <t>CU-012-RUSTIC PAISLEY MOTIFY C</t>
  </si>
  <si>
    <t>ACCU-019</t>
  </si>
  <si>
    <t>CU-019-BIRD GREEN CUSHION (40*40)</t>
  </si>
  <si>
    <t>CU-019-BIRD GREEN CUSHION (40*</t>
  </si>
  <si>
    <t>MATDKTOPBON120X190</t>
  </si>
  <si>
    <t>ORTHOFLEX BONDED FOAM (80D) WITH ONE SIDE DECK TOP IN KNITTED FABRIC 120X190X18CM</t>
  </si>
  <si>
    <t>SSQUATRO-PF-G3</t>
  </si>
  <si>
    <t>QUATRO-SOFA POUF - COFFEE BRW-BUFFALO-17/25-G3</t>
  </si>
  <si>
    <t>QUATRO-SOFA POUF - COFFEE BRW-</t>
  </si>
  <si>
    <t>SSHA6109A-1S-BRW</t>
  </si>
  <si>
    <t>TAYLA-SOFA HA-6109A - 1 SEATER BROWN</t>
  </si>
  <si>
    <t>TAYLA-SOFA HA-6109A - 1 SEATER</t>
  </si>
  <si>
    <t>TAYLA-SOFA  - 1 SEATER BROWN</t>
  </si>
  <si>
    <t>MBRHANDERSON-1.5MOAK</t>
  </si>
  <si>
    <t>HANDERSON-BED(1.5M)+2 NT(RIGHT)+DRS+MIRR -OAK</t>
  </si>
  <si>
    <t>DINE760Y-WALNUTV07</t>
  </si>
  <si>
    <t>NOVANE-E-760Y-DINING CHAIR -WALNUT V07+20130227A</t>
  </si>
  <si>
    <t>NOVANE-E-760Y-DINING CHAIR -WA</t>
  </si>
  <si>
    <t>ACCU-024</t>
  </si>
  <si>
    <t>CU-024-DINING ROOM WINDOW CUSHION (40*40)</t>
  </si>
  <si>
    <t>CU-024-DINING ROOM WINDOW CUSH</t>
  </si>
  <si>
    <t>SSF8923-1S</t>
  </si>
  <si>
    <t>FRANKIE-F-8923-SOFA-1 SEATER(F8955) -BLACK-DECKER-84</t>
  </si>
  <si>
    <t>FRANKIE-F-8923-SOFA-1 SEATER(F</t>
  </si>
  <si>
    <t>SSADS813BZ-2S-1026</t>
  </si>
  <si>
    <t>ROCHELLE-AD-S813-BZ 2 SEATER SOFA - FABRIC-JB1026JB1022JB1001(A)EMBROIDERY, GREEN</t>
  </si>
  <si>
    <t>ROCHELLE-2 SEATER SOFA - FABRIC-JB1026JB1022JB1001(A)EMBROIDERY, GREEN</t>
  </si>
  <si>
    <t>SSAD-S813-BZ-LC-26</t>
  </si>
  <si>
    <t>ROCHELLE-AD-S813-BZ LEFT CORNER SOFA - FABRIC-JB1026JB1022JB1001(A)EMBROIDERY,(GREEN)</t>
  </si>
  <si>
    <t>ROCHELLE-AD-S813-BZ LEFT CORNE</t>
  </si>
  <si>
    <t>ROCHELLE-BZ LEFT CORNER SOFA - FABRIC-JB1026JB1022JB1001(A)EMBROIDERY,(GREEN)</t>
  </si>
  <si>
    <t>SBRP472-WR-G1</t>
  </si>
  <si>
    <t>RIVA-P-472-4DOOR WARDROBE-45J+Z-049-WOOD-G1</t>
  </si>
  <si>
    <t>SBRP472-G3</t>
  </si>
  <si>
    <t>RIVA-P-472- 2 BED(1.2M))+1NIGHT STAND+DRESSER+MIRROR+STOOL-45J+Z-003-WOOD-ZD14567-111 WITH GOLD-FABRIC-G3</t>
  </si>
  <si>
    <t>MBRBD032A-NT</t>
  </si>
  <si>
    <t>KLARISSE-2 NIGHT STAND(GZ032A) -BEIGE</t>
  </si>
  <si>
    <t>KLARISSE-2 NIGHT STAND(GZ032A)</t>
  </si>
  <si>
    <t>SSAD-S691-R-CHAISE</t>
  </si>
  <si>
    <t>EVANDRO-AD-S691 RIGHT B-CHAISE SOFA - FABRIC-JB1013L90, LIGHT GREY</t>
  </si>
  <si>
    <t>EVANDRO-AD-S691 RIGHT B-CHAISE</t>
  </si>
  <si>
    <t>EVANDRO-RIGHT B-CHAISE SOFA - FABRIC-JB1013L90, LIGHT GREY</t>
  </si>
  <si>
    <t>FABMARSEILLE4-34</t>
  </si>
  <si>
    <t>MARSEILLE4-34-DOTS FABRIC</t>
  </si>
  <si>
    <t>FABH9606-40</t>
  </si>
  <si>
    <t>H9606-40-PLAIN FABRIC</t>
  </si>
  <si>
    <t>ACF-BJ415</t>
  </si>
  <si>
    <t>F-BJ415 BOOK END ANTIQUE BRASS</t>
  </si>
  <si>
    <t>SSFEX007-3.5-S.BLUE</t>
  </si>
  <si>
    <t>AZINET-EX-007-SOFA 3.5 SEATER -C-1075-SMOKY BLUE</t>
  </si>
  <si>
    <t>AZINET-EX-007-SOFA 3.5 SEATER</t>
  </si>
  <si>
    <t>SSFEX007-1-S.BLUE</t>
  </si>
  <si>
    <t>AZINET-EX-007-SOFA 1 SEATER -C-1075-SMOKY BLUE</t>
  </si>
  <si>
    <t>AZINET-EX-007-SOFA 1 SEATER -C</t>
  </si>
  <si>
    <t>MBRREMI-NT(L)-G1</t>
  </si>
  <si>
    <t>REMI-26C-001BZ+BY- NIGHT STAND(LEFT) -EBONY-D42801D+F-23 L.GREY MATT+MELAMINE-GR1</t>
  </si>
  <si>
    <t>ACFABRICPROTEC(GM)</t>
  </si>
  <si>
    <t>FABRIC PROTECTOR 312G AEROSOL (GM)</t>
  </si>
  <si>
    <t>FABRIC PROTECTOR 312G AEROSOL</t>
  </si>
  <si>
    <t>SSF8908-1S-DALE04</t>
  </si>
  <si>
    <t>BRIDGET-F-8908-SOFA 1 SEATER-L.BEIGE-DALE-04</t>
  </si>
  <si>
    <t>BRIDGET-F-8908-SOFA 1 SEATER-L</t>
  </si>
  <si>
    <t>BRIDGET-SOFA 1 SEATER-L.BEIGE-DALE-04</t>
  </si>
  <si>
    <t>SSVALENCIA-CH-04-G3</t>
  </si>
  <si>
    <t>VALENCIA-CHAISE(JOSEPHINE)-KENTUCKY-04</t>
  </si>
  <si>
    <t>VALENCIA-CHAISE(JOSEPHINE)-KEN</t>
  </si>
  <si>
    <t>CTC19008</t>
  </si>
  <si>
    <t>GLAM-C-19008 COFFEE TBALE (DIA80X28)-263BRASS+BLACK</t>
  </si>
  <si>
    <t>GLAM-C-19008 COFFEE TBALE (DIA</t>
  </si>
  <si>
    <t>GLAM-COFFEE TBALE (DIA80X28)-263BRASS+BLACK</t>
  </si>
  <si>
    <t>SSFH026-2S-G2</t>
  </si>
  <si>
    <t>VENUS-H-026-SOFA 2 SEATER - MH023 + LIGHT BLUE-G2</t>
  </si>
  <si>
    <t>VENUS-H-026-SOFA 2 SEATER - MH</t>
  </si>
  <si>
    <t>SSFH026-CT-G2</t>
  </si>
  <si>
    <t>VENUS-H-026-COFFEE TABLE - MH023 + LIGHT BLUE-G2</t>
  </si>
  <si>
    <t>VENUS-H-026-COFFEE TABLE - MH0</t>
  </si>
  <si>
    <t>SSMARGARETTA-2S-1A</t>
  </si>
  <si>
    <t>MANDARIN-2 SEATER SOFA - HELENS 1A-BEIGE + CUSHION HELENS 2A-LIGHT BROWN</t>
  </si>
  <si>
    <t>MANDARIN-2 SEATER SOFA - HELEN</t>
  </si>
  <si>
    <t>SSMARGARETTA-3S-2A</t>
  </si>
  <si>
    <t>MANDARIN- 3 SEATER SOFA - HELENS 2A-LIGHT BROWN + CUSHION HELENS 1A-BEIGE</t>
  </si>
  <si>
    <t>SSMARGARETTA-2S-2A</t>
  </si>
  <si>
    <t>MANDARIN- 2 SEATER SOFA - HELENS 2A-LIGHT BROWN + CUSHION HELENS 1A-BEIGE</t>
  </si>
  <si>
    <t>MANDARIN- 2 SEATER SOFA - HELE</t>
  </si>
  <si>
    <t>SSTRAVOLTA-3S-5-7</t>
  </si>
  <si>
    <t>KADENCE 3 SEATER SOFA - LUNA 5-LIGHT BROWN + CUSHION LUNA 7-BROWN AND LUNA 5-LIGHT BROWN</t>
  </si>
  <si>
    <t>SSADS693-3S-BZ-B</t>
  </si>
  <si>
    <t>VERDEA-AD-S693-BZ -SOFA 3 SEATER-GREEN-JA183-JB656-JA186</t>
  </si>
  <si>
    <t>SSML20890-OTT-6483</t>
  </si>
  <si>
    <t>ISABELLA-ML-20890-OTTOMAN-6483 CHAMPAGNE GOLD</t>
  </si>
  <si>
    <t>ISABELLA-ML-20890-OTTOMAN-6483</t>
  </si>
  <si>
    <t>ISABELLA-ML-OTTOMAN-6483 CHAMPAGNE GOLD</t>
  </si>
  <si>
    <t>DINT18369-1111</t>
  </si>
  <si>
    <t>TRAVOLTA-T-18369-1111 DINING TABLE (300X120X75)-SMOKY+263BRASS</t>
  </si>
  <si>
    <t>TRAVOLTA-T-18369-1111 DINING T</t>
  </si>
  <si>
    <t>SSCLASS-G7</t>
  </si>
  <si>
    <t>CLASS SOFA SET - 3+2+1+1 - NUBUCK 20(3+2) + NUBUCK 04(1+1) - G7</t>
  </si>
  <si>
    <t>LT-R01 MEDIUM DINOSAUR STOOL - HC28619 (GREEN)</t>
  </si>
  <si>
    <t>LT-R01 MEDIUM DINOSAUR STOOL -</t>
  </si>
  <si>
    <t>LT-Y04 LARGE ELEPHANT STOOL - 100#-007 (RED+CAMEL)</t>
  </si>
  <si>
    <t>LT-Y04 LARGE ELEPHANT STOOL -</t>
  </si>
  <si>
    <t>MBRIRMA-CHAIR</t>
  </si>
  <si>
    <t>IRMA - CHAIR(DC2156) -ROSE GOLD-MFL112/MBL95</t>
  </si>
  <si>
    <t>IRMA - CHAIR(DC2156) -ROSE GOL</t>
  </si>
  <si>
    <t>SSLR193S-16-3-1S</t>
  </si>
  <si>
    <t>ELAINA-LR193S-16 SOFA 1 SEATER - W8061-3-GRAY</t>
  </si>
  <si>
    <t>ELAINA-LR193S-16 SOFA 1 SEATER</t>
  </si>
  <si>
    <t>SSVIVALDI-POUF-G1</t>
  </si>
  <si>
    <t>VIVALDI-POUF - KENTUCKY 02+12</t>
  </si>
  <si>
    <t>SSHKUS18-1S-G2</t>
  </si>
  <si>
    <t>POLINA-HKU-S18-SOFA 1 SEATER - BEIGE GREY GOLD-G2</t>
  </si>
  <si>
    <t>SSS1904-2S-G1</t>
  </si>
  <si>
    <t>DERECK-S-1904-SOFA 2 SEATER - L.BRW/BLUE/GREEN-VAPE94A-G1</t>
  </si>
  <si>
    <t>DERECK-S-1904-SOFA 2 SEATER -</t>
  </si>
  <si>
    <t>CONTRIBECCA-G5</t>
  </si>
  <si>
    <t>TRIBECCA-WT-1751-WALL TABLE (140*40*81CM)-WHITE MARBLE POLISHED YELLOW GOLD-MBL-33-G5</t>
  </si>
  <si>
    <t>TRIBECCA-WALL TABLE (140*40*81CM)-WHITE MARBLE POLISHED YELLOW GOLD-MBL-33-G5</t>
  </si>
  <si>
    <t>CTTRIBECCA-SQ-G1</t>
  </si>
  <si>
    <t>TRIBECCA-CT-1751-SQ-COFFEE TABLE (121*121*40CM)-BLACK MARBLE BRUSHED YELLOW GOLD-MBL-26+SA81B-G1</t>
  </si>
  <si>
    <t>TRIBECCA-COFFEE TABLE (121*121*40CM)-BLACK MARBLE BRUSHED YELLOW GOLD-MBL-26+SA81B-G1</t>
  </si>
  <si>
    <t>CTTRIBECCA-SQ-G2</t>
  </si>
  <si>
    <t>TRIBECCA-CT-1751-SQ-COFFEE TABLE (121*121*40CM)-WHITE MARBLE BRUSHED YELLOW GOLD-MBL-33+SA81B-G2</t>
  </si>
  <si>
    <t>TRIBECCA-COFFEE TABLE (121*121*40CM)-WHITE MARBLE BRUSHED YELLOW GOLD-MBL-33+SA81B-G2</t>
  </si>
  <si>
    <t>SS1961B -1S-MINT</t>
  </si>
  <si>
    <t>KRISTAL-1961B-SOFA 1 SEATER -GREEN MINT-C-672+B-600(SAND)</t>
  </si>
  <si>
    <t>KRISTAL-SOFA 1 SEATER -GREEN MINT-C-672+B-600(SAND)</t>
  </si>
  <si>
    <t>LT-Y14 LARGE UNICORN STOOL (OFF WHITE)</t>
  </si>
  <si>
    <t>LT-Y14 LARGE UNICORN STOOL (OF</t>
  </si>
  <si>
    <t>LT-M06 MINI DOG STOOL - HC28613 (BLUE+OFF WHITE)</t>
  </si>
  <si>
    <t>LT-M06 MINI DOG STOOL - HC2861</t>
  </si>
  <si>
    <t>LT-M06 MINI DOG STOOL - HC22922 (CAMEL+OFF WHITE)</t>
  </si>
  <si>
    <t>LT-M06 MINI DOG STOOL - HC2292</t>
  </si>
  <si>
    <t>KIDSLTR04-PINK</t>
  </si>
  <si>
    <t>LT-R04 MEDIUM DEER STOOL - HC28616 (PINK+OFF WHITE)</t>
  </si>
  <si>
    <t>LT-R04 MEDIUM DEER STOOL - HC2</t>
  </si>
  <si>
    <t>MATLUX205X195X20</t>
  </si>
  <si>
    <t>LUXURY SPRING MATTR 205X195X20</t>
  </si>
  <si>
    <t>MBRA520(1.5)NT</t>
  </si>
  <si>
    <t>FALAK-A-520-NIGHT STAND-BEIGE GOLD-23J-019/83083-02</t>
  </si>
  <si>
    <t>FALAK-A-520-NIGHT STAND-BEIGE</t>
  </si>
  <si>
    <t>SSVIVALDI-1S-K07</t>
  </si>
  <si>
    <t>VIVALDI - 1 SEATER - KENTUCKY 04+07</t>
  </si>
  <si>
    <t>VIVALDI - 1 SEATER - KENTUCKY</t>
  </si>
  <si>
    <t>ETTRIBECCA-REC-G2</t>
  </si>
  <si>
    <t>TRIBECCA-ET-1751-REC-SIDE TABLE (70*40*54CM) BLACK MARBLE BRUSHED YELLOW GOLD-MBL-26+SA81B-G2</t>
  </si>
  <si>
    <t>TRIBECCA-REC-SIDE TABLE (70*40*54CM) BLACK MARBLE BRUSHED YELLOW GOLD-MBL-26+SA81B-G2</t>
  </si>
  <si>
    <t>ETTRIBECCA-REC-G3</t>
  </si>
  <si>
    <t>TRIBECCA-ET-1751-REC-SIDE TABLE (70*40*54CM) WHITE MARBLE BRUSHED YELLOW GOLD-MBL-33+SA81B-G3</t>
  </si>
  <si>
    <t>TRIBECCA-REC-SIDE TABLE (70*40*54CM) WHITE MARBLE BRUSHED YELLOW GOLD-MBL-33+SA81B-G3</t>
  </si>
  <si>
    <t>ETTRIBECCA-REC-G4</t>
  </si>
  <si>
    <t>TRIBECCA-ET-1751-REC-SIDE TABLE (70*40*54CM) GREY MARBLE ANTIQUE BRASS-MBL-70B+SA151+304-G4</t>
  </si>
  <si>
    <t>TRIBECCA-SIDE TABLE (70*40*54CM) GREY MARBLE ANTIQUE BRASS-MBL-70B+SA151+304-G4</t>
  </si>
  <si>
    <t>SSVIVALDI-FSET-G1</t>
  </si>
  <si>
    <t>VIVALDI-3 (RGT)+2(LFT)+CORNER+ POUF KENTUCKY 02+12</t>
  </si>
  <si>
    <t>VIVALDI-3 (RGT)+2(LFT)+CORNER+</t>
  </si>
  <si>
    <t>SS5399-3.5S-C-672</t>
  </si>
  <si>
    <t>LARSON-5399-SOFA 3.5 SEATER -GREEN-C-672-MINT</t>
  </si>
  <si>
    <t>LARSON-5399-SOFA 3.5 SEATER -G</t>
  </si>
  <si>
    <t>LT-R02 MEDIUM ELEPHANT STOOL - HC24800 (LIGHT GREY+OFF WHITE)</t>
  </si>
  <si>
    <t>LT-R02 MEDIUM ELEPHANT STOOL -</t>
  </si>
  <si>
    <t>LT-M10 MINI CAMEL STOOL - HC22922 (CAMEL)</t>
  </si>
  <si>
    <t>LT-M10 MINI CAMEL STOOL - HC22</t>
  </si>
  <si>
    <t>ACT3082-S</t>
  </si>
  <si>
    <t>T-3082-S-TABLE LAMP-380*649MM</t>
  </si>
  <si>
    <t>ACW3076</t>
  </si>
  <si>
    <t>W-3076-WALL LAMP-W300*H586*H16 11MM</t>
  </si>
  <si>
    <t>W-3076-WALL LAMP-W300*H586*H16</t>
  </si>
  <si>
    <t>SSSF17081-G2</t>
  </si>
  <si>
    <t>AYDEN-SF-17081- B2 +C2 SOFA + E1 CHAISE -B16027+J16015COPER-G2</t>
  </si>
  <si>
    <t>DINDC18240-1111-G2</t>
  </si>
  <si>
    <t>MOSAIC-DC-18240-1111 DINING CHAIR (60X59.5X82)-B17048+J16015COPPER-G2</t>
  </si>
  <si>
    <t>MOSAIC-DC-18240-1111 DINING CH</t>
  </si>
  <si>
    <t>MOSAIC-DINING CHAIR (60X59.5X82)-B17048+J16015COPPER-G2</t>
  </si>
  <si>
    <t>CTC19007B-1111</t>
  </si>
  <si>
    <t>TRAVOLTA-C-19007B-1111 COFFEE TABLE (120X120X38)-SMOKY+263BRASS</t>
  </si>
  <si>
    <t>TRAVOLTA-C-19007B-1111 COFFEE</t>
  </si>
  <si>
    <t>SSSC19002</t>
  </si>
  <si>
    <t>TRAVOLTA-SC-19002 RELAX CHAIR (76X66X70)-B17048+263BRASS</t>
  </si>
  <si>
    <t>TRAVOLTA-SC-19002 RELAX CHAIR</t>
  </si>
  <si>
    <t>SSF8923-2S-75</t>
  </si>
  <si>
    <t>FRANKIE-F-8923-SOFA 2 SEATER -BEIGE-DECKER-75</t>
  </si>
  <si>
    <t>LT-Y08 LARGE PANDA STOOL (BLACK+OFF WHITE)</t>
  </si>
  <si>
    <t>LT-Y08 LARGE PANDA STOOL (BLAC</t>
  </si>
  <si>
    <t>LT-M11 MINI SHEEP STOOL (WHITE)</t>
  </si>
  <si>
    <t>LT-M11 MINI SHEEP STOOL (WHITE</t>
  </si>
  <si>
    <t>LT-M12 MINI LION STOOL - HC22922 (CAMEL)</t>
  </si>
  <si>
    <t>LT-M12 MINI LION STOOL - HC229</t>
  </si>
  <si>
    <t>MBRGRETTA-NT-(L)AB</t>
  </si>
  <si>
    <t>GRETTA-2105-LEFT NIGHT STAND  - ANT BRASS-MFJ54/ZA51</t>
  </si>
  <si>
    <t>GRETTA-2105-LEFT NIGHT STAND</t>
  </si>
  <si>
    <t>SSCS10081-COR-G1</t>
  </si>
  <si>
    <t>HAVEN-CS-10081-F/L-R-2270 CORNER- (51257-99 WHITE+15277-0001 PLAID) - G1</t>
  </si>
  <si>
    <t>HAVEN-CS-10081-F/L-R-2270 CORN</t>
  </si>
  <si>
    <t>HAVEN-CORNER- (51257-99 WHITE+15277-0001 PLAID) - G1</t>
  </si>
  <si>
    <t>SSFNC605-2S</t>
  </si>
  <si>
    <t>FASEELA-NC-605 SOFA 2 SEATER (JK2019-J1, JK201963, 47+JK2019-J2 - SILVER)</t>
  </si>
  <si>
    <t>FASEELA-NC-605 SOFA 2 SEATER (</t>
  </si>
  <si>
    <t>MBRBD035A-02-DR-G1</t>
  </si>
  <si>
    <t>KATHERINE-SZ123B-DRESSER WITH MIRROR-G1-L.GREY</t>
  </si>
  <si>
    <t>KATHERINE-SZ123B-DRESSER WITH</t>
  </si>
  <si>
    <t>CTC19011A</t>
  </si>
  <si>
    <t>JERSEY-C-19011-A COFFEE TABLE - (113X99X40)-W7006 SHINY GREY+SMOKY 263BRASS</t>
  </si>
  <si>
    <t>JERSEY-C-19011-A COFFEE TABLE</t>
  </si>
  <si>
    <t>JERSEY-C-A- COFFEE TABLE - (113X99X40)-W7006 SHINY GREY+SMOKY 263BRASS</t>
  </si>
  <si>
    <t>SSF9315-76-3S</t>
  </si>
  <si>
    <t>XAVIER-F-9315-SOFA 3 SEATER - DECKER-76-GREY</t>
  </si>
  <si>
    <t>SSFEX007-2.5S-CHAR</t>
  </si>
  <si>
    <t>AZINET-EX-007-SOFA 2.5 SEATER-B-816-CHARCOAL</t>
  </si>
  <si>
    <t>MBRADINO-BED-KB</t>
  </si>
  <si>
    <t>ARDINO-KING BED (T2901UK)-MBG003</t>
  </si>
  <si>
    <t>ARDINO-KING BED (T2901UK)-MBG0</t>
  </si>
  <si>
    <t>MBRADINO-MIR-KB</t>
  </si>
  <si>
    <t>ARDINO-MIRROR (T2095M)-MBG003</t>
  </si>
  <si>
    <t>SSF9315-SEC-75</t>
  </si>
  <si>
    <t>XAVIER-F-9315-SECTIONAL SOFA(LEFT) - DECKER-75-LT GREY</t>
  </si>
  <si>
    <t>XAVIER-F-9315-SECTIONAL SOFA(L</t>
  </si>
  <si>
    <t>XAVIER-SECTIONAL SOFA(LEFT) - DECKER-75-LT GREY</t>
  </si>
  <si>
    <t>SSU705(CT)-GRN</t>
  </si>
  <si>
    <t>ENRICA-U-705-COFFEE TABLE ONLY -GREEN ANTIQUE WHITE</t>
  </si>
  <si>
    <t>ENRICA-U-705-COFFEE TABLE ONLY</t>
  </si>
  <si>
    <t>ENRICA-COFFEE TABLE ONLY -GREEN ANTIQUE WHITE</t>
  </si>
  <si>
    <t>SSKF2005L-3S-GRY</t>
  </si>
  <si>
    <t>MILEY-KF-2005-SOFA 3 SEATER (C-1009 LIGHT GREY+C-1008 SILVER)</t>
  </si>
  <si>
    <t>MILEY-KF-2005-SOFA 3 SEATER (C</t>
  </si>
  <si>
    <t>SSMILA-1S-G1</t>
  </si>
  <si>
    <t>MILA -SOFA - 1 SEATER -COFFEE BRW-BUFFALO-17/25-G1</t>
  </si>
  <si>
    <t>MILA -SOFA - 1 SEATER -COFFEE</t>
  </si>
  <si>
    <t xml:space="preserve">SSF7958-REV-55-56
</t>
  </si>
  <si>
    <t>ELLODIE-F-7958-REV-SOFA SET -3+2+1+1 -COFFEE/D.GREY+VALENCE-55/56</t>
  </si>
  <si>
    <t>ELLODIE-F-7958-REV-SOFA SET -3</t>
  </si>
  <si>
    <t>ELLODIE-SOFA SET -3+2+1+1 -COFFEE/D.GREY+VALENCE-55/56</t>
  </si>
  <si>
    <t>SSU730-4S</t>
  </si>
  <si>
    <t>EZRA-U730-SOFA 4 SEATER-GREY/GOLD</t>
  </si>
  <si>
    <t>EZRA-U730-SOFA 4 SEATER-GREY/G</t>
  </si>
  <si>
    <t>SSHKUS13-3S-G2</t>
  </si>
  <si>
    <t>IVORY-HKU-S13-SOFA 3 SEATER-GREY GOLD-G2</t>
  </si>
  <si>
    <t>IVORY-HKU-S13-SOFA 3 SEATER-GR</t>
  </si>
  <si>
    <t>MBRHARIET BED</t>
  </si>
  <si>
    <t>HARIET-BD-2110-KING BED(200*200)+2 NT (NTS2052)- ANT.BRASS-MFL34/MBL95-ZA16</t>
  </si>
  <si>
    <t>MBRA848-CHEST23J+019</t>
  </si>
  <si>
    <t>SAMAH-A-848-CHEST OF DRAWER -23J+019</t>
  </si>
  <si>
    <t>SAMAH-A-848-CHEST OF DRAWER -2</t>
  </si>
  <si>
    <t>SSCISPIAN</t>
  </si>
  <si>
    <t>CISPIAN-SOFA SET -3+2+1+1</t>
  </si>
  <si>
    <t>FAB1539A-8</t>
  </si>
  <si>
    <t>1539A-8-FABRIC-LIGHT BLUE FLOWER</t>
  </si>
  <si>
    <t>1539A-8-FABRIC-LIGHT BLUE FLOW</t>
  </si>
  <si>
    <t>FAB1539B-11</t>
  </si>
  <si>
    <t>1539B-11-FABRIC-YELLOW CHECK</t>
  </si>
  <si>
    <t>SSBANANA-G1</t>
  </si>
  <si>
    <t>BANANA SOFA SET 3+2+1+1 (WILSON) - MUNICH 68A-DARK GREY + CUSHION MUNICH 66A-LIGHT GREEN - G1</t>
  </si>
  <si>
    <t>SSFU951+CH041-G6</t>
  </si>
  <si>
    <t>IMPERIO-U-951-CORNER+1+1+1+1(CH041)+OTTO+2 ET(T951) -BLUE / CHAMPAGNE</t>
  </si>
  <si>
    <t>SSU725-3S</t>
  </si>
  <si>
    <t>NADIA-U725-SOFA 3 SEATER -GREEN BEIGE/GOLD</t>
  </si>
  <si>
    <t>NADIA-U725-SOFA 3 SEATER -GREE</t>
  </si>
  <si>
    <t>CTET17055-WALNUT</t>
  </si>
  <si>
    <t>KARISMA-ET-17055-END TABLE (500*540*550)-WALNUT</t>
  </si>
  <si>
    <t>KARISMA-ET-17055-END TABLE (50</t>
  </si>
  <si>
    <t>KARISMA-ET-END TABLE (500*540*550)-WALNUT</t>
  </si>
  <si>
    <t>SSMILLER-34</t>
  </si>
  <si>
    <t>MILLER CHAIR - KOMODO 34-DARK PINK</t>
  </si>
  <si>
    <t>MILLER CHAIR - KOMODO 34-DARK</t>
  </si>
  <si>
    <t>SSADS660-BLUE</t>
  </si>
  <si>
    <t>SHALISTON-AD-S660-3+2+1+1 SOFA - FABRIC-JB932(B) BLUE</t>
  </si>
  <si>
    <t>SHALISTON-AD-S660-3+2+1+1 SOFA</t>
  </si>
  <si>
    <t>SHALISTON-3+2+1+1 SOFA - FABRIC-JB932(B) BLUE</t>
  </si>
  <si>
    <t>SSF9337-84-34-3S</t>
  </si>
  <si>
    <t>BELLAMY-F-9337-SOFA 3 SEATER(F-9341) -D.GREY/PINK-DECKER-84/34</t>
  </si>
  <si>
    <t>SSF9337-84-34-1S</t>
  </si>
  <si>
    <t>BELLAMY-F-9337-SOFA 1 SEATER(F-9341) -D.GREY/PINK-DECKER-84/34</t>
  </si>
  <si>
    <t>BELLAMY-F-9337-SOFA 1 SEATER(F</t>
  </si>
  <si>
    <t>SSF9337-68-161-2S</t>
  </si>
  <si>
    <t>BELLAMY-F-9337-SOFA 2 SEATER(F-9341) -GREY/PURPLE-DECKER-68/161</t>
  </si>
  <si>
    <t>SSF7958-51-70-3S</t>
  </si>
  <si>
    <t>ELLODIE-F-7958-REV -SOFA 3 SEATER-L.COFFEE/PINK+VALENCE-51/70</t>
  </si>
  <si>
    <t>ELLODIE-F-7958-REV -SOFA 3 SEA</t>
  </si>
  <si>
    <t>SSU725-CT(T725)</t>
  </si>
  <si>
    <t>NADIA-U725-COFFEE TABLE (T-725)-GREEN BEIGE/GOLD</t>
  </si>
  <si>
    <t>NADIA-U725-COFFEE TABLE (T-725</t>
  </si>
  <si>
    <t>SSADS660-1S-BROWN</t>
  </si>
  <si>
    <t>SHALISTON-AD-S660-SOFA 1 SEATER -GREY-FABRIC-JB621</t>
  </si>
  <si>
    <t>SSQUATRO-2S-G1</t>
  </si>
  <si>
    <t>QUATRO-SOFA 2 SEATER-BEIGE BRW-BUFFALO-15/17-G1</t>
  </si>
  <si>
    <t>QUATRO-SOFA 2 SEATER-BEIGE BRW</t>
  </si>
  <si>
    <t>SSMONACO-T5</t>
  </si>
  <si>
    <t>MONACO-T5-SOFA SET 3+2+1+1 - BRONCO 04-LIGHT GREY+KENTUCKY 12-TURQUOISE BLUE - T5</t>
  </si>
  <si>
    <t>MONACO-T5-SOFA SET 3+2+1+1 - B</t>
  </si>
  <si>
    <t>SSFF3369-2S</t>
  </si>
  <si>
    <t>MONACO TOO-F-3369-SOFA 2 SEATER-WOOD COLOR-V0020-2+FABRIC-WHITE</t>
  </si>
  <si>
    <t>MONACO TOO-F-3369-SOFA 2 SEATE</t>
  </si>
  <si>
    <t>MONACO TOO-SOFA 2 SEATER-WOOD COLOR-V0020-2+FABRIC-WHITE</t>
  </si>
  <si>
    <t>SS5399-1.5S-C-676</t>
  </si>
  <si>
    <t>LARSON-5399-SOFA 1.5 SEATER -GREY-C-676-MINK</t>
  </si>
  <si>
    <t>LARSON-5399-SOFA 1.5 SEATER -G</t>
  </si>
  <si>
    <t>LARSON-SOFA 1.5 SEATER -GREY-C-676-MINK</t>
  </si>
  <si>
    <t>SSAMBO-CHAISE-8028</t>
  </si>
  <si>
    <t>BELISIMA-AMBO-CHAISE-RIO(D)/CUSHIONS-ZHMN2018317(G3)</t>
  </si>
  <si>
    <t>BELISIMA-AMBO-CHAISE-RIO(D)/CU</t>
  </si>
  <si>
    <t>MBRP288-MIR</t>
  </si>
  <si>
    <t>CELESTINE-P-288-MIRROR -SIL BEIGE-47F+Z-025+BR1733-01+1726-04</t>
  </si>
  <si>
    <t>CELESTINE-P-288-MIRROR -SIL BE</t>
  </si>
  <si>
    <t>CELESTINE-MIRROR -SIL BEIGE-47F+Z-025+BR1733-01+1726-04</t>
  </si>
  <si>
    <t>SSFV0056-1S-G2</t>
  </si>
  <si>
    <t>LOTUS-V-0056-SOFA 1 SEATER-BLUE-G2-V0020-1</t>
  </si>
  <si>
    <t>LOTUS-V-0056-SOFA 1 SEATER-BLU</t>
  </si>
  <si>
    <t>LOTUS-SOFA 1 SEATER-BLUE-G2-V0020-1</t>
  </si>
  <si>
    <t>MBRBD1993-BEALLWHITE</t>
  </si>
  <si>
    <t>ABBEY-BD1993-KN(BED 200X200)+2 NT (ST1862)+DRS(DK1862)+MIRROR(MR1924)-BELLA  WHITE/ANTIQUE BRASS-VLG33/ZA15</t>
  </si>
  <si>
    <t>ABBEY-BD1993-KN(BED 200X200)+2</t>
  </si>
  <si>
    <t>SS5037-NL5115-G1</t>
  </si>
  <si>
    <t>MARGARETTE-5037 CORNER+CHAISE+OTTOMAN+3 HALF CT (NL5115 LIGHT GREY+NL5126 PEA GREEN/O7035 PINK) - G1</t>
  </si>
  <si>
    <t>SSCISPIAN(TIGER)</t>
  </si>
  <si>
    <t>CISPIAN-SOFA SET -3+2+1+1 -TIGER (AUH)</t>
  </si>
  <si>
    <t>CISPIAN-SOFA SET -3+2+1+1 -TIG</t>
  </si>
  <si>
    <t>SS5037-5115-COR-G1</t>
  </si>
  <si>
    <t>MARGARETTE-5037 - CORNER + HALF CT (NL5115 LIGHT GREY+NL5126 PEA GREEN/O7035 PINK) - G1</t>
  </si>
  <si>
    <t>MARGARETTE-5037 - CORNER + HAL</t>
  </si>
  <si>
    <t>SS5037-5115-OTT-G2</t>
  </si>
  <si>
    <t>MARGARETTE-5037 -  OTTOMAN + HALF CT (NL5115 LIGHT GREY) - G2</t>
  </si>
  <si>
    <t>MARGARETTE-5037 -  OTTOMAN + H</t>
  </si>
  <si>
    <t>MBRHARIET-BED</t>
  </si>
  <si>
    <t>HARIET-BD-2110-KING BED(193X203)- ANT.BRASS-MFL34/MBL95-ZA16</t>
  </si>
  <si>
    <t>HARIET-BD-2110-KING BED(193X20</t>
  </si>
  <si>
    <t>MBRHARIET-DRS</t>
  </si>
  <si>
    <t>HARIET-DRESSER(WT2052)- ANT.BRASS-MFL34/MBL95-ZA16</t>
  </si>
  <si>
    <t>HARIET-DRESSER(WT2052)- ANT.BR</t>
  </si>
  <si>
    <t>MBRBD032A-NT-EB</t>
  </si>
  <si>
    <t>KLARISSE-2 NIGHT STAND(GZ032A) -EBONY (ALEXANDER)</t>
  </si>
  <si>
    <t>MBRBD1993-GIOTTO</t>
  </si>
  <si>
    <t>ABBEY-BD1993-KN(BED 200X200)+2 NT (ST1862)+DRS(DK1862)+MIRROR(MR1924)-GIOTTO ALMOND/BRUSHED ROSE GOLD GIO-16/OK-12B</t>
  </si>
  <si>
    <t>SSMONACO-3S-T4</t>
  </si>
  <si>
    <t>MONACO-T4-SOFA  3 SEATER -BEI/BRW-KENTUCKY-04+17</t>
  </si>
  <si>
    <t>MONACO-T4-SOFA  3 SEATER -BEI/</t>
  </si>
  <si>
    <t>SSMONACO-2S-T4</t>
  </si>
  <si>
    <t>MONACO-T4-SOFA  2 SEATER -BEI/BRW-KENTUCKY-04+17</t>
  </si>
  <si>
    <t>MONACO-T4-SOFA  2 SEATER -BEI/</t>
  </si>
  <si>
    <t>DINADT46+ADC23-CHR</t>
  </si>
  <si>
    <t>EVALINA-8 DINING CHAIR(ADC23-EYONG A / SILVER FOIL A-L / JEANE 02</t>
  </si>
  <si>
    <t>EVALINA-8 DINING CHAIR(ADC23-E</t>
  </si>
  <si>
    <t>SS5037-5133-CHA-G3</t>
  </si>
  <si>
    <t>MARGARETTE-5037 - CHAISE +  HALF CT (NL5133 SPA BLUE+NL5115 LIGHT GREY/O7035 PINK) - G3</t>
  </si>
  <si>
    <t>SSVIVALDI-1S-02-12</t>
  </si>
  <si>
    <t>VIVALDI-SOFA 1 SEATER -KENTUCKY-02/12</t>
  </si>
  <si>
    <t>VIVALDI-SOFA 1 SEATER -KENTUCK</t>
  </si>
  <si>
    <t>MBRABE57-BED-NEW</t>
  </si>
  <si>
    <t>LEBRON-ABE-57-BED(1.8)-SILVER FOIL A-L / OAK-M / ART62737-COL.02</t>
  </si>
  <si>
    <t>LEBRON-ABE-57-BED(1.8)-SILVER</t>
  </si>
  <si>
    <t>MBRA557(4PCS)</t>
  </si>
  <si>
    <t>BARBARA-A-557-BED (2.0M)+2 NT+DRS+MIRR+STL-41J+Z-001+MJ9-60</t>
  </si>
  <si>
    <t>BARBARA-A-557-BED (2.0M)+2 NT+</t>
  </si>
  <si>
    <t>BARBARA-BED (2.0M)+2 NT+DRS+MIRR+STL-41J+Z-001+MJ9-60</t>
  </si>
  <si>
    <t>DT16152 NEW</t>
  </si>
  <si>
    <t>ROBERT-DT-16152-DINING TABLE (2800*1200*750) -TOP ROSE GOLD BASE MDF ASH WOOD+METAL 2017 WALNUT</t>
  </si>
  <si>
    <t>ROBERT-DT-16152-DINING TABLE (</t>
  </si>
  <si>
    <t>ROBERT-DINING TABLE (2800*1200*750) -TOP ROSE GOLD BASE MDF ASH WOOD+METAL 2017 WALNUT</t>
  </si>
  <si>
    <t>DINDT16152- 2 BASE</t>
  </si>
  <si>
    <t>ROBERT-DT-16152-DINING BASE 2 ONLY</t>
  </si>
  <si>
    <t>ROBERT-DT-16152-DINING BASE 2</t>
  </si>
  <si>
    <t>ROBERT-DINING BASE 2 ONLY</t>
  </si>
  <si>
    <t>SSF7958-48-50-2S</t>
  </si>
  <si>
    <t>ELLODIE-F-7958-REV-SOFA 2 SEATER-TEAL/L.GREY+VALENCE-48/50</t>
  </si>
  <si>
    <t>ELLODIE-F-7958-REV-SOFA 2 SEAT</t>
  </si>
  <si>
    <t>SSF8923-2S-84</t>
  </si>
  <si>
    <t>FRANKIE-F-8923-SOFA 2 SEATER-BLACK-DECKER-84</t>
  </si>
  <si>
    <t>FRANKIE-F-8923-SOFA 2 SEATER-B</t>
  </si>
  <si>
    <t>MATLUXSPRING-186X77</t>
  </si>
  <si>
    <t>LUXURY SPRING MATTRESS -186*77*20</t>
  </si>
  <si>
    <t>LUXURY SPRING MATTRESS -186*77</t>
  </si>
  <si>
    <t>SSBANANA-3S-G2</t>
  </si>
  <si>
    <t>BANANA SOFA 3 SEATER - MUNICH 51A-GREY + CUSHION MUNICH 68A-DARK GREY - G2</t>
  </si>
  <si>
    <t>BANANA SOFA 3 SEATER - MUNICH</t>
  </si>
  <si>
    <t>MBRBD035A-02-NT-G2</t>
  </si>
  <si>
    <t>KATHERINE-GZ035A-01- NIGHT STAND-G2-L.GREY</t>
  </si>
  <si>
    <t>KATHERINE-GZ035A-01- NIGHT STA</t>
  </si>
  <si>
    <t>MBRBD035A-02-DR-G2</t>
  </si>
  <si>
    <t>KATHERINE-SZ123B-DRESSER WITH MIRROR-G2-L.GREY</t>
  </si>
  <si>
    <t>MBRA559(CHES)1542J</t>
  </si>
  <si>
    <t>ESTHER-A-559-CHEST OF DRAWER-1542J+8617-24</t>
  </si>
  <si>
    <t>ESTHER-A-559-CHEST OF DRAWER-1</t>
  </si>
  <si>
    <t>ESTHER-CHEST OF DRAWER-1542J+8617-24</t>
  </si>
  <si>
    <t>MBRA555(CHEST)1546BJ</t>
  </si>
  <si>
    <t>JUDITH-A-555-CHEST OF DRAWER-1546BJ+BK601-1</t>
  </si>
  <si>
    <t>JUDITH-A-555-CHEST OF DRAWER-1</t>
  </si>
  <si>
    <t>JUDITH-CHEST OF DRAWER-1546BJ+BK601-1</t>
  </si>
  <si>
    <t>MBRA555(WARD)1546BJ</t>
  </si>
  <si>
    <t>JUDITH-A-555-6 DOOR WARDROBE-1546BJ+BK601-1</t>
  </si>
  <si>
    <t>JUDITH-A-555-6 DOOR WARDROBE-1</t>
  </si>
  <si>
    <t>JUDITH-6 DOOR WARDROBE-1546BJ+BK601-1</t>
  </si>
  <si>
    <t>CTC19004</t>
  </si>
  <si>
    <t>NOLAN-C-19004 COFFEE TABLE (DIA110X35)-SMOKY+BLACK</t>
  </si>
  <si>
    <t>NOLAN-C-19004 COFFEE TABLE (DI</t>
  </si>
  <si>
    <t>SSF-VINTAGE-1S-03</t>
  </si>
  <si>
    <t>VINTAGE-SOFA  1 SEATER -L.BRW-ANTIK SUED-32/ELF-03</t>
  </si>
  <si>
    <t>VINTAGE-SOFA  1 SEATER -L.BRW-</t>
  </si>
  <si>
    <t>SSVIVALDI(POUF)K12</t>
  </si>
  <si>
    <t>VIVALDI-POUF ONLY -KENTUCKY-12-BLUE</t>
  </si>
  <si>
    <t>VIVALDI-POUF ONLY -KENTUCKY-12</t>
  </si>
  <si>
    <t>SSF9315-DECKER76(R)</t>
  </si>
  <si>
    <t>XAVIER-F-9315-SECTIONAL SOFA(RIGHT) - DECKER-76-GREY</t>
  </si>
  <si>
    <t>XAVIER-F-9315-SECTIONAL SOFA(R</t>
  </si>
  <si>
    <t>XAVIER-SECTIONAL SOFA(RIGHT) - DECKER-76-GREY</t>
  </si>
  <si>
    <t>SS1901-G13</t>
  </si>
  <si>
    <t>S-1901 SOFA 4+3+1 (FAB-LM073-86)-GROUP-1</t>
  </si>
  <si>
    <t>S-1901 SOFA 4+3+1 (FAB-LM073-8</t>
  </si>
  <si>
    <t>SS1902-BIG-G2</t>
  </si>
  <si>
    <t>FREYA-S-1902 SOFA 4+2+1+1 (FAB-LM073-70)-GROUP-2</t>
  </si>
  <si>
    <t>FREYA-S-1902 SOFA 4+2+1+1 (FAB</t>
  </si>
  <si>
    <t>MBRHARIET-MFL34</t>
  </si>
  <si>
    <t>HARIET-BN-2110-BENCH  - ANTIQUE BRASS-MFL34</t>
  </si>
  <si>
    <t>HARIET-BN-2110-BENCH  - ANTIQU</t>
  </si>
  <si>
    <t>HARIET-BENCH  - ANTIQUE BRASS-MFL34</t>
  </si>
  <si>
    <t>DINDT16152</t>
  </si>
  <si>
    <t>ROBERT-DT-16152-DINING TOP ONLY - REPLACMENT (2800*1150*750) +ONIXY</t>
  </si>
  <si>
    <t>ROBERT-DT-16152-DINING TOP ONL</t>
  </si>
  <si>
    <t>DINDT16152-BASE</t>
  </si>
  <si>
    <t>ROBERT-DT-16152-DINING BASE ONLY</t>
  </si>
  <si>
    <t>ROBERT-DT-16152-DINING BASE ON</t>
  </si>
  <si>
    <t>DINSB-17071-MBLEGOLD</t>
  </si>
  <si>
    <t>KEVIN-SB-17071-SIDEBOARD (1800*424*800) -WALNUT+MARBLE TOP+BRUSHED GOLD</t>
  </si>
  <si>
    <t>SS1961B -MINT</t>
  </si>
  <si>
    <t>KRISTAL-1961B-SOFA SET -(3+2+1)+AP+P -GREEN MINT-C-672+B-600(SAND)</t>
  </si>
  <si>
    <t>KRISTAL-B-SOFA SET -(3+2+1)+AP+P -GREEN MINT-C-672+B-600(SAND)</t>
  </si>
  <si>
    <t>FABWP17804A-9</t>
  </si>
  <si>
    <t>WP17804A-9-STRIP FABRIC</t>
  </si>
  <si>
    <t>SSCC2339-G3</t>
  </si>
  <si>
    <t>HANK-CC-2339-CHAIR-MFL-34 ANTONIO PORCELAIN+SA97 LUN TITANIUM+OK-78 SMOKE OAK-G3</t>
  </si>
  <si>
    <t>HANK-CC-2339-CHAIR-MFL-34 ANTO</t>
  </si>
  <si>
    <t>HANK-CHAIR-ANTONIO PORCELAIN+LUN TITANIUM+SMOKE OAK-G3</t>
  </si>
  <si>
    <t>SSKFA031-NL5162</t>
  </si>
  <si>
    <t>JOSIE-KF A031 ARMCHAIR - NL5162 (MILLENNIUM POWDER)</t>
  </si>
  <si>
    <t>JOSIE-KF A031 ARMCHAIR - NL516</t>
  </si>
  <si>
    <t>JOSIE- ARMCHAIR -(MILLENNIUM POWDER)</t>
  </si>
  <si>
    <t>CTCT2360-REC-G2</t>
  </si>
  <si>
    <t>TRAPEZOID-CT-2360-REC-COFFEE TABLE (140X70)-OK-12B ESPRESSO OAK+LUX TITANIUM-G2</t>
  </si>
  <si>
    <t>TRAPEZOID-CT-2360-REC-COFFEE T</t>
  </si>
  <si>
    <t>CTST2360-G2</t>
  </si>
  <si>
    <t>TRAPEZOID-ST-2360-SIDE TABLE (60X60X45)-OK-12B ESPRESSO OAK+LUX TITANIUM-G2</t>
  </si>
  <si>
    <t>MISLBKC2360-G1</t>
  </si>
  <si>
    <t>TRAPEZOID-LBKC-2360-LOW BOOKCASE-OK-78 SMOKE OAK+LUX TITANIUM-G1</t>
  </si>
  <si>
    <t>TRAPEZOID-LBKC-2360-LOW BOOKCA</t>
  </si>
  <si>
    <t>ACDC0470</t>
  </si>
  <si>
    <t>DC0470 ABSTRACT SCULPTURE-SMALL (280*80*385) BLACK</t>
  </si>
  <si>
    <t>DC0470 ABSTRACT SCULPTURE-SMAL</t>
  </si>
  <si>
    <t>ACF-BJ418</t>
  </si>
  <si>
    <t>F-BJ418 U-SHAPED CANDLE STICK-LARGE (180*110*510) GOLD</t>
  </si>
  <si>
    <t>F-BJ418 U-SHAPED CANDLE STICK-</t>
  </si>
  <si>
    <t>SSMY663-1S</t>
  </si>
  <si>
    <t>JARAH-MY-663-1 SEATER ARMLESS - 9803-5 DARK GREY</t>
  </si>
  <si>
    <t>JARAH-MY-663-1 SEATER ARMLESS</t>
  </si>
  <si>
    <t>JARAH-1 SEATER ARMLESS - 9803-5 DARK GREY</t>
  </si>
  <si>
    <t>SSKFA033-C-855</t>
  </si>
  <si>
    <t>SHELLEY-KF A033 ARMCHAIR - C-855 (KHAKI)</t>
  </si>
  <si>
    <t>SHELLEY-KF A033 ARMCHAIR - C-8</t>
  </si>
  <si>
    <t>SHELLEY-ARMCHAIR -(KHAKI)</t>
  </si>
  <si>
    <t>SSKFA033-F-113</t>
  </si>
  <si>
    <t>SHELLEY-KF A033 ARMCHAIR - F-113 (DARK GREY)</t>
  </si>
  <si>
    <t>SHELLEY-KF A033 ARMCHAIR - F-1</t>
  </si>
  <si>
    <t>SHELLEY-ARMCHAIR - (DARK GREY)</t>
  </si>
  <si>
    <t>ACH0705S-BGOLD</t>
  </si>
  <si>
    <t>H0705S DESKTOP SCULPTURE-SMALL (L110*W45*H195) BRUSHED GOLD</t>
  </si>
  <si>
    <t>H0705S DESKTOP SCULPTURE-SMALL</t>
  </si>
  <si>
    <t>ACF-BJ610</t>
  </si>
  <si>
    <t>F-BJ610 CROSS DESKTOP DECOR (120*120*180) BRUSHED GOLD</t>
  </si>
  <si>
    <t>F-BJ610 CROSS DESKTOP DECOR (1</t>
  </si>
  <si>
    <t>MBRP461-CHEST-G1</t>
  </si>
  <si>
    <t>ILLARIA-P-461-CHEST OF DRAWER-1546BJH-G1</t>
  </si>
  <si>
    <t>ACDC0408</t>
  </si>
  <si>
    <t>DC0408 CRYSTAL BALL ON STAND-LARGE (120*120*310) WHITE+GOLD</t>
  </si>
  <si>
    <t>DC0408 CRYSTAL BALL ON STAND-L</t>
  </si>
  <si>
    <t>ACDC0409</t>
  </si>
  <si>
    <t>DC0409 CRYSTAL BALL ON STAND-SMALL (115*100*230) WHITE+GOLD</t>
  </si>
  <si>
    <t>DC0409 CRYSTAL BALL ON STAND-S</t>
  </si>
  <si>
    <t>ACH0376</t>
  </si>
  <si>
    <t>H0376 KANGAROO ON STAND-MEDIUM (360*50*440) TITANIUM</t>
  </si>
  <si>
    <t>H0376 KANGAROO ON STAND-MEDIUM</t>
  </si>
  <si>
    <t>MBRBD2239-G1</t>
  </si>
  <si>
    <t>ALEXANDRA-BD-2239 KING BED (200X200)+2 NT (S2052) -MFL-34+SA151-ANTONIO PORCELAIN ANTIQU BRASS-G1</t>
  </si>
  <si>
    <t>ALEXANDRA-BD-2239 KING BED (20</t>
  </si>
  <si>
    <t>ALEXANDRA-KING BED (200X200)+2 NT  -MFL-34+SA151-ANTONIO PORCELAIN ANTIQU BRASS-G1</t>
  </si>
  <si>
    <t>SSELQENNA(OTTO)-G1</t>
  </si>
  <si>
    <t>ELQENNA-U-751-1-OTTOMAN ONLY -BLUE/GOLD-G1</t>
  </si>
  <si>
    <t>ELQENNA-U-751-1-OTTOMAN ONLY -</t>
  </si>
  <si>
    <t>ELQENNA-OTTOMAN ONLY -BLUE/GOLD-G1</t>
  </si>
  <si>
    <t>ACF0845</t>
  </si>
  <si>
    <t>F0845 CANDLE HOLDER-LARGE (110*110*440) WHITE+GOLD</t>
  </si>
  <si>
    <t>F0845 CANDLE HOLDER-LARGE (110</t>
  </si>
  <si>
    <t>ACG0134</t>
  </si>
  <si>
    <t>G0134 TRAY (L180*W150*H280) WHITE</t>
  </si>
  <si>
    <t>G0134 TRAY (L180*W150*H280) WH</t>
  </si>
  <si>
    <t>MATACC190X200</t>
  </si>
  <si>
    <t>ACCOLADE MATTRESS 190X200</t>
  </si>
  <si>
    <t>SS5037-C-957-COR-G3</t>
  </si>
  <si>
    <t>MARGARETTE-5037 CORNER+HALF CT (C-957 MINT+C-822 MOONSHINE/C-818 CHALK) - G3</t>
  </si>
  <si>
    <t>MARGARETTE-5037 CORNER+HALF CT</t>
  </si>
  <si>
    <t>SS5037-C-957-CHAG3</t>
  </si>
  <si>
    <t>MARGARETTE-5037 CHAISE+HALF CT (C-957 MINT+C-822 MOONSHINE/C-818 CHALK) - G3</t>
  </si>
  <si>
    <t>MARGARETTE-5037 CHAISE+HALF CT</t>
  </si>
  <si>
    <t>SSSEPHORA-07-3S</t>
  </si>
  <si>
    <t>SEPHORA SOFA 3 SEATER (07-LIGHT GREY)</t>
  </si>
  <si>
    <t>SEPHORA SOFA 3 SEATER (07-LIGH</t>
  </si>
  <si>
    <t>MISGZ052B-BARCAB</t>
  </si>
  <si>
    <t>ASHLEY-GZ-052B-BAR CABINET</t>
  </si>
  <si>
    <t>MISGZ052B-BARCHR</t>
  </si>
  <si>
    <t>ASHLEY-YZ052A-CHAIR</t>
  </si>
  <si>
    <t>SSFML2057-CT-S-GRE</t>
  </si>
  <si>
    <t>RASHA-ML-2057- SMALL COFFEE TABLE - GREY(NEW)</t>
  </si>
  <si>
    <t>RASHA-ML-2057- SMALL COFFEE TA</t>
  </si>
  <si>
    <t>SSFML2057-CHR-GRE</t>
  </si>
  <si>
    <t>RASHA-ML-2057- CHAIR - GREY(NEW)</t>
  </si>
  <si>
    <t>RASHA-ML-2057- CHAIR - GREY(NE</t>
  </si>
  <si>
    <t>ACYJYJL00944B-L</t>
  </si>
  <si>
    <t>YJY-JL-00944-B-L-TRAY (41*32)</t>
  </si>
  <si>
    <t>ACHF1102</t>
  </si>
  <si>
    <t>HF-1102-FLOWER ARRANGEMENT</t>
  </si>
  <si>
    <t>ACHF1105</t>
  </si>
  <si>
    <t>HF-1105-FLOWER ARRANGEMENT</t>
  </si>
  <si>
    <t>AC15009</t>
  </si>
  <si>
    <t>15009-GLASSWARD (D14.5*H34.5)</t>
  </si>
  <si>
    <t>DINP458-MIRR</t>
  </si>
  <si>
    <t>LA DIVA-P-458-MIRROR-41J+Z-001</t>
  </si>
  <si>
    <t>ACYJY17D026-1B</t>
  </si>
  <si>
    <t>YJY-17D026-1B-PENDANT (110*93*11)</t>
  </si>
  <si>
    <t>YJY-17D026-1B-PENDANT (110*93*</t>
  </si>
  <si>
    <t>SSSF2420-30-G1</t>
  </si>
  <si>
    <t>COLEMAN-SF-2420-30-3 SEATER SOFA-PLN-39D-SAN REMO WINTER CLOD+ SA165-ANTIQUE BRONZE WITH-G1</t>
  </si>
  <si>
    <t>COLEMAN-SF-2420-30-3 SEATER SO</t>
  </si>
  <si>
    <t>COLEMAN-3 SEATER SOFA-SAN REMO WINTER CLOD+ANTIQUE BRONZE WITH-G1</t>
  </si>
  <si>
    <t>MBRMR2246</t>
  </si>
  <si>
    <t>MIRREN (CORINA)-MR-2246-MIRROR-ANTONIO CHARCOAL (MFL-77) +ANTIQUE BRONZE (SA165)</t>
  </si>
  <si>
    <t>MIRREN (CORINA)-MR-2246-MIRROR</t>
  </si>
  <si>
    <t>MIRREN (CORINA)-MIRROR-ANTONIO CHARCOAL+ANTIQUE BRONZE</t>
  </si>
  <si>
    <t>SSF9312-51+32-1S NEW</t>
  </si>
  <si>
    <t>ZURI-F-9312 SOFA 1 SEATER (F-8919) - MEG-51-DK GREY (CHAIR BODY) + MEG-32-GREY (ONE QUILTED PILLOW)</t>
  </si>
  <si>
    <t>ZURI-F-9312 SOFA 1 SEATER (F-8</t>
  </si>
  <si>
    <t>ZURI-1 SEATER-DK GREY (CHAIR BODY) + GREY (ONE QUILTED PILLOW)</t>
  </si>
  <si>
    <t>SSU766-2-1S-G2</t>
  </si>
  <si>
    <t>EKAT-U-766-2-SOFA 1 SEATER -BRW/BEI-GROUP-2</t>
  </si>
  <si>
    <t>EKAT-U-766-2-SOFA 1 SEATER -BR</t>
  </si>
  <si>
    <t>EKAT-U-SOFA 1 SEATER -BRW/BEI-GROUP-2</t>
  </si>
  <si>
    <t>SSHU01-1S-25J</t>
  </si>
  <si>
    <t>HU01 1 SEATER SOFA - JES150-25J+JES150-25</t>
  </si>
  <si>
    <t>HU01 1 SEATER SOFA - JES150-25</t>
  </si>
  <si>
    <t>SSLIVA-G1</t>
  </si>
  <si>
    <t>LIVA-SOFA SET -3+3+1+1 -BROWN/BLACK-ULTRA SAFIR 09+42 -G1</t>
  </si>
  <si>
    <t>LIVA-SOFA SET -3+3+1+1 -BROWN/</t>
  </si>
  <si>
    <t>SSSIROCCO-G2</t>
  </si>
  <si>
    <t>SIROCCO-SOFA SET -3+2.5+1+1+POUF -L.BROWN-NUBUK-20-G2</t>
  </si>
  <si>
    <t>SIROCCO-SOFA SET -3+2.5+1+1+PO</t>
  </si>
  <si>
    <t>SSDUBAI-G2</t>
  </si>
  <si>
    <t>DUBAI-SOFA SET -3+3+1+1-BROWN -B.FACE-04-G2(NEW)</t>
  </si>
  <si>
    <t>DUBAI-SOFA SET -3+3+1+1-BROWN</t>
  </si>
  <si>
    <t>SSMAGNUM-G1</t>
  </si>
  <si>
    <t>MAGNUM-SOFA SET -3+3+1+1 -BEIGE-ARAS-03+ANTIK SUED-22-G1</t>
  </si>
  <si>
    <t>MAGNUM-SOFA SET -3+3+1+1 -BEIG</t>
  </si>
  <si>
    <t>SS1902-SMALL-3S-G2</t>
  </si>
  <si>
    <t>FREYA-S-1902 SOFA 3 SEATER (FAB-LM073-70)-GROUP-2</t>
  </si>
  <si>
    <t>FREYA-S-1902 SOFA 3 SEATER (FA</t>
  </si>
  <si>
    <t>SSHC150-25J</t>
  </si>
  <si>
    <t>HC150 CUSHION - JES150-25J</t>
  </si>
  <si>
    <t>SSKF065-COR-G2</t>
  </si>
  <si>
    <t>ROSSETTI-KF-065 CORNER SOFA - O7304/EIS7304/O7100-QUIET GREY-G2</t>
  </si>
  <si>
    <t>ROSSETTI-CORNER SOFA - O7304/EIS7304/O7100-QUIET GREY-G2</t>
  </si>
  <si>
    <t>SSKF068-G2</t>
  </si>
  <si>
    <t>TIFANY-KF-068-CORNER SOFA WITH LEFT ARM-C1423 LIGHT GREY-GR-2</t>
  </si>
  <si>
    <t>TIFANY-KF-068-CORNER SOFA WITH</t>
  </si>
  <si>
    <t>TIFANY-CORNER SOFA WITH LEFT ARM-LIGHT GREY-GR-2</t>
  </si>
  <si>
    <t>ACNIDCHNO013L</t>
  </si>
  <si>
    <t>CNIDCHN013L-CANDLE HOLDER (8.5X8.5X19") - BRASS ANTIQUE FINISH</t>
  </si>
  <si>
    <t>CNIDCHN013L-CANDLE HOLDER (8.5</t>
  </si>
  <si>
    <t>CNIDTRN008-TEXTURED PLATTER (19.5X9.5X3.5'' / 17X8X3.5'') SET OF TWO ALUMINIUM IN GOLD FINISH</t>
  </si>
  <si>
    <t>CNIDTRN008-TEXTURED PLATTER (1</t>
  </si>
  <si>
    <t>CNCHN001L- HURRICANE (7X7X25") - BRASS FINISH</t>
  </si>
  <si>
    <t>CNCHN001L- HURRICANE (7X7X25")</t>
  </si>
  <si>
    <t>CNIDCZKN002-CUT OUT CAST CLOCK (29X29X1'') ALUMINIUM IN BRASS ANTIQUE AND BLACK ARM FINISH</t>
  </si>
  <si>
    <t>CNIDCZKN002-CUT OUT CAST CLOCK</t>
  </si>
  <si>
    <t>CVAZER040-LENNON TABLE LAMP (32''H)-METAL BRONZE AND ANTIQUE BRASS FINISH</t>
  </si>
  <si>
    <t>CVAZER040-LENNON TABLE LAMP (3</t>
  </si>
  <si>
    <t>MISB6527-1-BRWOAK</t>
  </si>
  <si>
    <t>BERTONE-B-6527-1-BAR CABINET (1800*566*1050)-F22 BROWN OAK+JAZZ WHITE MARBLE</t>
  </si>
  <si>
    <t>BERTONE-B-6527-1-BAR CABINET (</t>
  </si>
  <si>
    <t>BERTONE-BAR CABINET (1800*566*1050)-F22 BROWN OAK+JAZZ WHITE MARBLE</t>
  </si>
  <si>
    <t>MISL6105-2</t>
  </si>
  <si>
    <t>TETRA-L-6105-2-WOOD TRAY (490*320*55)-F22 BROWN OAK+BONDED LEATHER#825-0306</t>
  </si>
  <si>
    <t>TETRA-L-6105-2-WOOD TRAY (490*</t>
  </si>
  <si>
    <t>TETRA-WOOD TRAY (490*320*55)-F22 BROWN OAK+BONDED LEATHER#825-0306</t>
  </si>
  <si>
    <t>CTP6601-2-BRWOAK</t>
  </si>
  <si>
    <t>GRIGORA-P-6601-2-COFFEE TABLE (1431*788*400)-F22 BRWON OAK+JAZZ WHITE MARBLE+BRUSHED COPPER+BONDED LEATHER#825-0306</t>
  </si>
  <si>
    <t>GRIGORA-P-6601-2-COFFEE TABLE</t>
  </si>
  <si>
    <t>GRIGORA-COFFEE TABLE (1431*788*400)-F22 BRWON OAK+JAZZ WHITE MARBLE+BRUSHED COPPER+BONDED LEATHER#825-0306</t>
  </si>
  <si>
    <t>MATDKTOPBON210X210</t>
  </si>
  <si>
    <t>ORTHOFLEX BONDED FOAM (80D) WITH ONE SIDE DECK TOP IN KNITTED FABRIC 210X210X18CM</t>
  </si>
  <si>
    <t>ORTHOFLEX BONDED (80D) 210X210</t>
  </si>
  <si>
    <t>CNIDMRN004B-ALUMINIUM LARGE TEXTURED MIRROR (35X35X1'')-BLACK NICKEL FINISH</t>
  </si>
  <si>
    <t>CNIDMRN004B-ALUMINIUM LARGE TE</t>
  </si>
  <si>
    <t>CNIDTNP001A-IRON TEXTURED BOWL (14X14X6.5'')-BRASS ANTIQUE FINISH</t>
  </si>
  <si>
    <t>CNIDTNP001A-IRON TEXTURED BOWL</t>
  </si>
  <si>
    <t>SSP6601-3-OTT</t>
  </si>
  <si>
    <t>GRIGORA-P-6601-3-OTTOMAN (734*437*320)-BRUSHED COPPER+BONDED LEATHER #825-0306</t>
  </si>
  <si>
    <t>GRIGORA-P-6601-3-OTTOMAN (734*</t>
  </si>
  <si>
    <t>GRIGORA-OTTOMAN (734*437*320)-BRUSHED COPPER+BONDED LEATHER #825-0306</t>
  </si>
  <si>
    <t>MBRA557(MIRR)-47J</t>
  </si>
  <si>
    <t>BARBARA-A-557-MIRROR ONLY (NT) -47J+Z-025+8617-24</t>
  </si>
  <si>
    <t>BARBARA-MIRROR ONLY (NT) -47J+Z-025+8617-24</t>
  </si>
  <si>
    <t>SSCLASS-1S-EL38-13</t>
  </si>
  <si>
    <t>CLASS-SOFA 1 SEATER - BLUE/PINK-ELF-38/13</t>
  </si>
  <si>
    <t>CLASS-SOFA 1 SEATER - BLUE/PIN</t>
  </si>
  <si>
    <t>ACHF1109</t>
  </si>
  <si>
    <t>HF-1109-FLOWER ARRANGEMENT</t>
  </si>
  <si>
    <t>ACHF1112</t>
  </si>
  <si>
    <t>HF-1112-FLOWER ARRANGEMENT</t>
  </si>
  <si>
    <t>DINCH19073-8037</t>
  </si>
  <si>
    <t>CH-19073 DINING CHAIR (500*647*870)-8037SS#PVC-358-2 WALNUT</t>
  </si>
  <si>
    <t>MBRHARIET-BED+2NT</t>
  </si>
  <si>
    <t>HARIET-BD-2110-KING BED(200X200)+2 NT(NTS2052)- ANT. SILVER-VLJ36/MBL33-OK92</t>
  </si>
  <si>
    <t>HARIET-KING BED(200X200)+2 NT- ANT. SILVER</t>
  </si>
  <si>
    <t>DIN17033(TOP)</t>
  </si>
  <si>
    <t>LEONARDO-DT-17033-TABLE TOP ONLY (2600*1200*750) -MARBLE</t>
  </si>
  <si>
    <t>LEONARDO-DT-17033-TABLE TOP ON</t>
  </si>
  <si>
    <t>LEONARDO-TABLE TOP ONLY (2600*1200*750) -MARBLE</t>
  </si>
  <si>
    <t>DINDT2360-225-G2</t>
  </si>
  <si>
    <t>TRAPEZOID-DT-2360-225-DINING TABLE (240X114X76.5)-OK-12B ESPRESSO OAK+WL96 LUX TITANIUM-G2</t>
  </si>
  <si>
    <t>TRAPEZOID-DT-2360-225-DINING T</t>
  </si>
  <si>
    <t>MISMR2171-G2</t>
  </si>
  <si>
    <t>SIBYLL-MR-2171 MIRROR (120X120CM)-MBL-95 TAUPE MARBLE+MR-01 LUX TITANIUM-G2</t>
  </si>
  <si>
    <t>SIBYLL-MR-2171 MIRROR (120X120</t>
  </si>
  <si>
    <t>CON19005</t>
  </si>
  <si>
    <t>CATALEYA-19005 CONSOLE (1400*550*750)MARBLE (VICTORIA) + STAINLESS STEEL (BRUSHED CHAMPAGNE GOLD) + 358-2 WALNUT</t>
  </si>
  <si>
    <t>CATALEYA-19005 CONSOLE (1400*5</t>
  </si>
  <si>
    <t>CATALEYA-CONSOLE (1400*550*750)MARBLE (VICTORIA) + STAINLESS STEEL (BRUSHED CHAMPAGNE GOLD) + 358-2 WALNUT</t>
  </si>
  <si>
    <t>CTCT19048</t>
  </si>
  <si>
    <t>KEEGAN-CT-19048 COFFEE TABLE (1400*700*420)MARBLE (ROMANTIC)+STAINLESS STEEL (GUN BLACK) + 358-2 WALNUT</t>
  </si>
  <si>
    <t>KEEGAN-CT-19048 COFFEE TABLE (</t>
  </si>
  <si>
    <t>KEEGAN-COFFEE TABLE (1400*700*420)MARBLE (ROMANTIC)+STAINLESS STEEL (GUN BLACK) + 358-2 WALNUT</t>
  </si>
  <si>
    <t>CTLT19053</t>
  </si>
  <si>
    <t>CATALEYA-LT-19053 END TABLE (DIA500*550) MARBLE (VICTORIA)-358-2 WALNUT</t>
  </si>
  <si>
    <t>CATALEYA-LT-19053 END TABLE (D</t>
  </si>
  <si>
    <t>CATALEYA-END TABLE (DIA500*550) MARBLE (VICTORIA)-WALNUT</t>
  </si>
  <si>
    <t>MBRA557-LX813</t>
  </si>
  <si>
    <t>BARBARA-A-557-BED (2.0M)+2 NT+DRS+MIRR+STL -41J+Z001-LX-813-60</t>
  </si>
  <si>
    <t>A-557-BED (2.0M)+2 NT+DRS+MIRR+STL -41J+Z001-LX-813-60</t>
  </si>
  <si>
    <t>DINCH18038-8036</t>
  </si>
  <si>
    <t>KEEGAN-CH-18038 DINING CHAIR (500*647*870)-8036S-#PVC-358-2 WALNUT</t>
  </si>
  <si>
    <t>KEEGAN-CH-18038 DINING CHAIR (</t>
  </si>
  <si>
    <t>KEEGAN-DINING CHAIR (500*647*870)-8036S-#PVC-358-2 WALNUT</t>
  </si>
  <si>
    <t>MATTTRANQ198X90</t>
  </si>
  <si>
    <t>TRANQUIL FOAM MATTRESS 198X90</t>
  </si>
  <si>
    <t>SS8001-GREY-G2</t>
  </si>
  <si>
    <t>VALENTINA-8001-SOFA SET -3+2+1- GREY-DF-1725-18-G2</t>
  </si>
  <si>
    <t>VALENTINA-8001-SOFA SET -3+2+1</t>
  </si>
  <si>
    <t>VALENTINA-SOFA SET -3+2+1- GREY-DF-1725-18-G2</t>
  </si>
  <si>
    <t>ACYJY17D022B</t>
  </si>
  <si>
    <t>YJY17D022B-PENDANT (90*90*20)</t>
  </si>
  <si>
    <t>SSU761-1-G1</t>
  </si>
  <si>
    <t>ROMINA-U-761-1-SOFA SET -4+3+1+1 -GREY/GOLD-GROUP-1</t>
  </si>
  <si>
    <t>ROMINA-U-761-1-SOFA SET -4+3+1</t>
  </si>
  <si>
    <t>ROMINA-SOFA SET -4+3+1+1 -GREY/GOLD-GROUP-1</t>
  </si>
  <si>
    <t>BSIC</t>
  </si>
  <si>
    <t>BREAK SET ITEM</t>
  </si>
  <si>
    <t>ACYJYF0397</t>
  </si>
  <si>
    <t>YJY-F0397-CANDLESTICK (38*11*4.5)</t>
  </si>
  <si>
    <t>YJY-F0397-CANDLESTICK (38*11*4</t>
  </si>
  <si>
    <t>CT-C19325C</t>
  </si>
  <si>
    <t>SANCIA-C19325C COFFEE TABLE (94*68*35) MATT BLACK+263 BRASS</t>
  </si>
  <si>
    <t>SANCIA-C19325C COFFEE TABLE (9</t>
  </si>
  <si>
    <t>SANCIA-COFFEE TABLE (94*68*35) MATT BLACK+263 BRASS</t>
  </si>
  <si>
    <t>CT-C17183</t>
  </si>
  <si>
    <t>KAIRA-C-17183 COFFEE TABLE (85*35.5) 263 BRASS+BLACK GLOSSY</t>
  </si>
  <si>
    <t>KAIRA-C-17183 COFFEE TABLE (85</t>
  </si>
  <si>
    <t>KAIRA-COFFEE TABLE (85*35.5) 263 BRASS+BLACK GLOSSY</t>
  </si>
  <si>
    <t>SS8006-XF-12-OTT</t>
  </si>
  <si>
    <t>DOMONIQUE 8006-OTTOMNAN-XF-1740-12</t>
  </si>
  <si>
    <t>DOMONIQUE 8006-OTTOMNAN-XF-174</t>
  </si>
  <si>
    <t>DOMONIQUE -OTTOMNAN-XF-1740-12</t>
  </si>
  <si>
    <t>CT-E17183</t>
  </si>
  <si>
    <t>KAIRA-E17183 SIDE TABLE (50*48) 263 BRASS+BLACK GLOSSY TAWNY</t>
  </si>
  <si>
    <t>KAIRA-E17183 SIDE TABLE (50*48</t>
  </si>
  <si>
    <t>KAIRA-SIDE TABLE (50*48) 263 BRASS+BLACK GLOSSY TAWNY</t>
  </si>
  <si>
    <t>CT-E19372</t>
  </si>
  <si>
    <t>SHIRLIE-E19372 SIDE TABLE (70*60) SMOKY+263 BRASS</t>
  </si>
  <si>
    <t>SHIRLIE-E19372 SIDE TABLE (70*</t>
  </si>
  <si>
    <t>SHIRLIE-SIDE TABLE (70*60) SMOKY+263 BRASS</t>
  </si>
  <si>
    <t>SSS1904-1S-G2</t>
  </si>
  <si>
    <t>DERECK-S-1904-SOFA 1 SEATER -GREY COFFEE-VAPE91A-G2</t>
  </si>
  <si>
    <t>DERECK-S-1904-SOFA 1 SEATER -G</t>
  </si>
  <si>
    <t>SSAD-S689-968-3S</t>
  </si>
  <si>
    <t>SVANA-AD-S689 SOFA 3 SEATER - FABRIC-JB968/MICROFIBER LEATHER-EL05(B), BROWN+GREY</t>
  </si>
  <si>
    <t>SVANA-AD-S689 SOFA 3 SEATER -</t>
  </si>
  <si>
    <t>SVANA - SOFA 3 SEATER - FABRIC-JB968/MICROFIBER LEATHER-EL05(B), BROWN+GREY</t>
  </si>
  <si>
    <t>ACHF1118</t>
  </si>
  <si>
    <t>HF-1118-FLOWER ARRANGEMENT</t>
  </si>
  <si>
    <t>MBRST2299 OTT</t>
  </si>
  <si>
    <t>MAJOR (VAL)-ST-2299 OTTOMAN (60X60X48)-MFL-57-ANTONIO DOVE LUX MOONDUST</t>
  </si>
  <si>
    <t>MAJOR (VAL)-ST-2299 OTTOMAN (6</t>
  </si>
  <si>
    <t>MAJOR (VAL)-OTTOMAN (60X60X48)-ANTONIO DOVE LUX MOONDUST</t>
  </si>
  <si>
    <t>MBRST2299 OTTOMAN</t>
  </si>
  <si>
    <t>MAJOR (VAL)-ST-2299 OTTOMAN (60X60X48)-MFL34-DIAMOND MILK</t>
  </si>
  <si>
    <t>MAJOR (VAL)-OTTOMAN (60X60X48)-DIAMOND MILK</t>
  </si>
  <si>
    <t>DINSBD2360-G1</t>
  </si>
  <si>
    <t>TRAPEZOID-SBD-SIDEBOARD-SMOKE OAK+LUX TITANIUM-G1</t>
  </si>
  <si>
    <t>DINDC2271-G2</t>
  </si>
  <si>
    <t>SSCC2317-G1</t>
  </si>
  <si>
    <t>DAMON-CC-2317-CHAIR-PLN-60E-SAN REMO SPRING SPROUT+SA165- ANTIQUE BRONZE-G1</t>
  </si>
  <si>
    <t>DAMON-CC-2317-CHAIR-PLN-60E-SA</t>
  </si>
  <si>
    <t>DAMON-CHAIR-SAN REMO SPRING SPROUT+ANTIQUE BRONZE-G1</t>
  </si>
  <si>
    <t>MATTSCPRMPT195X200</t>
  </si>
  <si>
    <t>SLEEP CARE PREMIUM PILLOW TOP MATTRESS -200X195</t>
  </si>
  <si>
    <t>PREMIUM PILLOW TOP MATTRESS</t>
  </si>
  <si>
    <t>CTCF-CJ1391C</t>
  </si>
  <si>
    <t>TALIA-CF-CJ1391C END TABLE (520*576) - EL05+MATTE BLACK LEG</t>
  </si>
  <si>
    <t>TALIA-CF-CJ1391C END TABLE (52</t>
  </si>
  <si>
    <t>TALIA-END TABLE (520*576) - EL05+MATTE BLACK LEG</t>
  </si>
  <si>
    <t>MISB6120-BRWOAM</t>
  </si>
  <si>
    <t>PAGANI-B-6120-MIRROR (1190*170*1840)-F22 BRWON OAK+MIRROR</t>
  </si>
  <si>
    <t>PAGANI-B-6120-MIRROR (1190*170</t>
  </si>
  <si>
    <t>PAGANI-MIRROR (1190*170*1840)-F22 BRWON OAK+MIRROR</t>
  </si>
  <si>
    <t>SS1905-3S-G1</t>
  </si>
  <si>
    <t>GEMMA-S-1905 SOFA 3 SEATER (FAB.NOLA-91A)-GROUP-1</t>
  </si>
  <si>
    <t>SS1905-2S-G1</t>
  </si>
  <si>
    <t>GEMMA-S-1905 SOFA 2 SEATER (FAB.NOLA-91A)-GROUP-1</t>
  </si>
  <si>
    <t>GEMMA-S-1905 SOFA 2 SEATER (FA</t>
  </si>
  <si>
    <t>SSF9337-106-56</t>
  </si>
  <si>
    <t>BELLAMY-F-9337 SOFA SET-3+2+1+1(F-9341) - DECKER-106-BLUE (BODY)+DECKER-56-WHITE (PILLOWS)</t>
  </si>
  <si>
    <t>BELLAMY-SOFA SET-3+2+1+1-BLUE (BODY)+WHITE (PILLOWS)</t>
  </si>
  <si>
    <t>SSFRS07-105</t>
  </si>
  <si>
    <t>RENEE-F-RS07 CHAIR (75*82*78) - DECKER-105-BLUE</t>
  </si>
  <si>
    <t>RENEE-CHAIR (75*82*78) -BLUE</t>
  </si>
  <si>
    <t>MBRA103(CHEST)-23J</t>
  </si>
  <si>
    <t>AFRA-A-103-CHEST OF DRAWER -GREY/BLK GOLD-23J+Z-062C(11472/108-7)</t>
  </si>
  <si>
    <t>AFRA-A-103-CHEST OF DRAWER -GR</t>
  </si>
  <si>
    <t>AFRA-CHEST OF DRAWER -GREY/BLK GOLD-23J+Z-062C(11472/108-7)</t>
  </si>
  <si>
    <t>MBRA582 WARD-G1</t>
  </si>
  <si>
    <t>ROTANA-A-582-6 DOOR WARDROBE-WOOD 23F+Z-041-G1</t>
  </si>
  <si>
    <t>ROTANA-A-582-6 DOOR WARDROBE-W</t>
  </si>
  <si>
    <t>ROTANA-6 DOOR WARDROBE-WOOD 23F+Z-041-G1</t>
  </si>
  <si>
    <t>SSSF2420-30-GREY</t>
  </si>
  <si>
    <t>COLEMAN-SF-2420-30-3 SEATER SOFA (CUST) -GREY 151-195</t>
  </si>
  <si>
    <t>COLEMAN-3 SEATER SOFA (CUST) -GREY 151-195</t>
  </si>
  <si>
    <t>MBRMR2351-ANTO</t>
  </si>
  <si>
    <t>MAJOR (TOPHER)-MR-2351-MIRROR (180X100)-MR-01+MFL-57-ANTONIO DOVE LUX MOONDUST</t>
  </si>
  <si>
    <t>MBRDR2407-DRESSER</t>
  </si>
  <si>
    <t>MAJOR (AUDREY)-DR-2407-DRESSER (140X45X80CM)-PN36+WOOD OK-12B-WHITE PORCELAIN ESPRESSO OAK</t>
  </si>
  <si>
    <t>MAJOR (AUDREY)-DR-2407-DRESSER</t>
  </si>
  <si>
    <t>MBRDR2407-DRE</t>
  </si>
  <si>
    <t>MAJOR (AUDREY)-DR-2407-DRESSER (140X45X80CM)-PN-73B+WOOD OK-78-GREY PORCELAIN SMOKE</t>
  </si>
  <si>
    <t>MBROVERLAND-MIR-G4</t>
  </si>
  <si>
    <t>OVERLAND-MR-1924-MIRROR (120*120)-BRUSHED ROSE 304 STEEL &amp; BELLA BLACK-VLG-22-G4</t>
  </si>
  <si>
    <t>OVERLAND-MIRROR (120*120)-BRUSHED ROSE 304 STEEL &amp; BELLA BLACK-VLG-22-G4</t>
  </si>
  <si>
    <t>ACT2335</t>
  </si>
  <si>
    <t>T-2335-TABLE LAMP-(D430*H680)-BRASS</t>
  </si>
  <si>
    <t>T-2335-TABLE LAMP-(D430*H680)-</t>
  </si>
  <si>
    <t>ACC2771-L</t>
  </si>
  <si>
    <t>C-2771-L-CEILING LAMP-(850*H450)-BRASS</t>
  </si>
  <si>
    <t>C-2771-L-CEILING LAMP-(850*H45</t>
  </si>
  <si>
    <t>ACC2771-M</t>
  </si>
  <si>
    <t>C-2771-M-CEILING LAMP-(600*H450)-BRASS</t>
  </si>
  <si>
    <t>C-2771-M-CEILING LAMP-(600*H45</t>
  </si>
  <si>
    <t>ACW2771-L</t>
  </si>
  <si>
    <t>W-2771-L-WALL LAMP-(850)-BRASS</t>
  </si>
  <si>
    <t>ACT2825-S NEW</t>
  </si>
  <si>
    <t>T-2825-TABLE LAMP-(L480*W230*H770MM)-BRASS+MARBLE</t>
  </si>
  <si>
    <t>T-2825-TABLE LAMP-(L480*W230*H</t>
  </si>
  <si>
    <t>ACMT21531-1</t>
  </si>
  <si>
    <t>MT21531-1 TABLE LAMP - BRASS (26*66)</t>
  </si>
  <si>
    <t>MT21531-1 TABLE LAMP - BRASS (</t>
  </si>
  <si>
    <t>ACMT10973-1-350</t>
  </si>
  <si>
    <t>MT10973-1-350 TABLE LAMP - AMBER (35*42)</t>
  </si>
  <si>
    <t>MT10973-1-350 TABLE LAMP - AMB</t>
  </si>
  <si>
    <t>ACMD60171-1-1200</t>
  </si>
  <si>
    <t>MD60171-1-1200 PENDANT LAMP - MIRROR GOLD (120*H6)</t>
  </si>
  <si>
    <t>MD60171-1-1200 PENDANT LAMP -</t>
  </si>
  <si>
    <t>SSCC2411-G2</t>
  </si>
  <si>
    <t>BRAM-(GARTH)-CC-2411-SOFA 1 SEATER-VLJ-36+VLJ-69-DIAMOND MILK+DIAMOND MODERATE OLIVE-G2</t>
  </si>
  <si>
    <t>MBRA553 NEW WARD-G1</t>
  </si>
  <si>
    <t>NEW SOMAYA-A-553-6 DOOR WARDROBE-23J-019-G1</t>
  </si>
  <si>
    <t>NEW SOMAYA-A-553-6 DOOR WARDRO</t>
  </si>
  <si>
    <t>MBRA553 NEW CHEST-G1</t>
  </si>
  <si>
    <t>NEW SOMAYA-A-553-CHEST OF DRAWER-23J-019-G1</t>
  </si>
  <si>
    <t>NEW SOMAYA-A-553-CHEST OF DRAW</t>
  </si>
  <si>
    <t>SSHA6061-SILBLU-ET</t>
  </si>
  <si>
    <t>NEW MAGICA-HA-6061-END TABLD-SILVER BLUE (NEW)</t>
  </si>
  <si>
    <t>NEW MAGICA-HA-6061-END TABLD-S</t>
  </si>
  <si>
    <t>ACH431</t>
  </si>
  <si>
    <t>H-431-SCULPTURE-(140*140*400)-BRASS</t>
  </si>
  <si>
    <t>H-431-SCULPTURE-(140*140*400)-</t>
  </si>
  <si>
    <t>SSF9833-2S-61</t>
  </si>
  <si>
    <t>CANDICE-F-9833-2 SEATER SOFA - L612Z-61-SKY BLUE</t>
  </si>
  <si>
    <t>CANDICE-2 SEATER SOFA - L612Z-61-SKY BLUE</t>
  </si>
  <si>
    <t>SSF9833-2S-86</t>
  </si>
  <si>
    <t>CANDICE-F-9833-2 SEATER SOFA - L612Z-86-LT GREY</t>
  </si>
  <si>
    <t>CANDICE-2 SEATER SOFA - L612Z-86-LT GREY</t>
  </si>
  <si>
    <t>MBRCHIC-TEAK</t>
  </si>
  <si>
    <t>CHIC BED+2NT+1DT+MIRROR COL# TEAK</t>
  </si>
  <si>
    <t>CHIC BED+2NT+1DT+MIRROR COL# T</t>
  </si>
  <si>
    <t>MBRNAPOLI-LTEAK</t>
  </si>
  <si>
    <t>NAPOLI BED+2NT+1DT+MIRROR COL# L.TEAK</t>
  </si>
  <si>
    <t>NAPOLI BED+2NT+1DT+MIRROR COL#</t>
  </si>
  <si>
    <t>MIS500-004-34-WHTGRY</t>
  </si>
  <si>
    <t>500-004-34-2/DOOR&amp;2/DRAWER ELEMENT-WHITE/GREY</t>
  </si>
  <si>
    <t>500-004-34-2/DOOR&amp;2/DRAWER ELE</t>
  </si>
  <si>
    <t>DINAA611120(BUF)-BLK</t>
  </si>
  <si>
    <t>AA611-120-BUFFET -BLACK</t>
  </si>
  <si>
    <t>DINAA812180-WHT</t>
  </si>
  <si>
    <t>SERAFIN-AA-812-180-DINNING TABLE -WHITE</t>
  </si>
  <si>
    <t>SERAFIN-AA-812-180-DINNING TAB</t>
  </si>
  <si>
    <t>SERAFIN-DINNING TABLE -WHITE</t>
  </si>
  <si>
    <t>MISCD-1</t>
  </si>
  <si>
    <t>ACCGW-100-C1</t>
  </si>
  <si>
    <t>CGW-100-C1 CLOCK</t>
  </si>
  <si>
    <t>ACKC-0701-1456-50</t>
  </si>
  <si>
    <t>KC-0701-1456-50 CLOCK</t>
  </si>
  <si>
    <t>ACZH33804/B</t>
  </si>
  <si>
    <t>ZH-33804/B WALL LAMP</t>
  </si>
  <si>
    <t>ACUT100-1</t>
  </si>
  <si>
    <t>UT-100-1-OIL PAINTING (30X30)</t>
  </si>
  <si>
    <t>CTELCV204/V</t>
  </si>
  <si>
    <t>CV-240/V TOP TABLE</t>
  </si>
  <si>
    <t>CHRK825-BWA</t>
  </si>
  <si>
    <t>K-825 DINING CHAIR</t>
  </si>
  <si>
    <t>ACB-249/2</t>
  </si>
  <si>
    <t>B-249/2 WALL LIGHT</t>
  </si>
  <si>
    <t>ACUT156-1</t>
  </si>
  <si>
    <t>UT-156-1-OIL PAINTING (60X60)</t>
  </si>
  <si>
    <t>ACUT138-2</t>
  </si>
  <si>
    <t>UT-138-2-OIL PAINTING (60X90)</t>
  </si>
  <si>
    <t>MISBR-107-GRN</t>
  </si>
  <si>
    <t>WINDSOR-BR-107 MAGAZINE RACK GREEN</t>
  </si>
  <si>
    <t>WINDSOR-BR-107 MAGAZINE RACK G</t>
  </si>
  <si>
    <t>WINDSOR-MAGAZINE RACK GREEN</t>
  </si>
  <si>
    <t>ACUT120-1</t>
  </si>
  <si>
    <t>UT-120-1-OIL PAINTING (60X120)</t>
  </si>
  <si>
    <t>CTELTN-5006</t>
  </si>
  <si>
    <t>TN-5006 COFFEE TABLE ALUMINIUM</t>
  </si>
  <si>
    <t>CTC42</t>
  </si>
  <si>
    <t>C 42 END TABLE</t>
  </si>
  <si>
    <t>CTCT1383-M383</t>
  </si>
  <si>
    <t>TRAVIS-CT-1383-CENTER TABLE-1+2-M383</t>
  </si>
  <si>
    <t>TRAVIS-CT-1383-CENTER TABLE-1+</t>
  </si>
  <si>
    <t>TRAVIS-CENTER TABLE-1+2-M383</t>
  </si>
  <si>
    <t>ACSHAGGY160X230WHT</t>
  </si>
  <si>
    <t>SHAGGY WOOL RUGS - 160X230 -LOOP  WHITE</t>
  </si>
  <si>
    <t>ACSHAGGY-BEI-CUT</t>
  </si>
  <si>
    <t>SHAGGY WOOL RUGS - 160X230 -CUT  NAT BEIGE</t>
  </si>
  <si>
    <t>ACSHAGGY-MARPURP-CUT</t>
  </si>
  <si>
    <t>SHAGGY WOOL RUGS (160X230)-CUT- MAROONPURPLE</t>
  </si>
  <si>
    <t>SHAGGY WOOL RUGS (160X230)-CUT</t>
  </si>
  <si>
    <t>ACVEN-05(140X200)</t>
  </si>
  <si>
    <t>VEN-05-JUTE RUGS(140X200)</t>
  </si>
  <si>
    <t>CTVIEOLA(767)BLKMAT</t>
  </si>
  <si>
    <t>VIEOLA(767)-CENTER TABLE-BLACK MAT</t>
  </si>
  <si>
    <t>VIEOLA(767)-CENTER TABLE-BLACK</t>
  </si>
  <si>
    <t>ACVEN-04(160X230)</t>
  </si>
  <si>
    <t>VEN-04-JUTE RUGS(160X230)</t>
  </si>
  <si>
    <t>CT806A2ND-BWA</t>
  </si>
  <si>
    <t>806-A CENTRE TABLE 2ND CONTAINER</t>
  </si>
  <si>
    <t>806-A CENTRE TABLE 2ND CONTAIN</t>
  </si>
  <si>
    <t>CT806B2ND-BWA</t>
  </si>
  <si>
    <t>806-B SIDE TABLE 2ND CONTAINER</t>
  </si>
  <si>
    <t>CTVIEOLA(667)BLKMAT</t>
  </si>
  <si>
    <t>VIEOLA(667)-SIDE TABLE-BLACKMAT</t>
  </si>
  <si>
    <t>VIEOLA(667)-SIDE TABLE-BLACKMA</t>
  </si>
  <si>
    <t>ACUT043-1</t>
  </si>
  <si>
    <t>UT-043-1-OIL PAINTING (100X100)</t>
  </si>
  <si>
    <t>UT-043-1-OIL PAINTING (100X100</t>
  </si>
  <si>
    <t>ACVENWOOL120X180BEI</t>
  </si>
  <si>
    <t>VEN-WOOL CARPETS 120X180-BEIGE</t>
  </si>
  <si>
    <t>ACUT015-2</t>
  </si>
  <si>
    <t>UT-015-2-OIL PAINTING (80X80)</t>
  </si>
  <si>
    <t>ACUT139-1</t>
  </si>
  <si>
    <t>UT-139-1-OIL PAINTING (60X90)</t>
  </si>
  <si>
    <t>ACUT110-1</t>
  </si>
  <si>
    <t>UT-110-1-OIL PAINTING (80X80)</t>
  </si>
  <si>
    <t>ACUT111-1</t>
  </si>
  <si>
    <t>UT-111-1-OIL PAINTING (80X80)</t>
  </si>
  <si>
    <t>CTP103B</t>
  </si>
  <si>
    <t>CORA-P-103B-COFFEE TABLE -WENGE</t>
  </si>
  <si>
    <t>CORA-P-103B-COFFEE TABLE -WENG</t>
  </si>
  <si>
    <t>CORA-COFFEE TABLE -WENGE</t>
  </si>
  <si>
    <t>DING020-DC(ORNG)WENG</t>
  </si>
  <si>
    <t>G-020-DC-DINNING CHAIR(ORANGE-VF-107)WENGE-603</t>
  </si>
  <si>
    <t>G-020-DC-DINNING CHAIR(ORANGE-</t>
  </si>
  <si>
    <t>ACELST35/AR</t>
  </si>
  <si>
    <t>ST-35/AR CERAMIC LAMP W/BLACK SHADE</t>
  </si>
  <si>
    <t xml:space="preserve">ST-35/AR CERAMIC LAMP W/BLACK </t>
  </si>
  <si>
    <t>ACELST24TR-TURQUOISE</t>
  </si>
  <si>
    <t>ST-24-TR CERAMIC TRAY-TURQUOISE FINISH</t>
  </si>
  <si>
    <t>ST-24-TR CERAMIC TRAY-TURQUOIS</t>
  </si>
  <si>
    <t>ACELBA1527-BLKSTL</t>
  </si>
  <si>
    <t>BA-1527 BOWL-BLACK/STEEL</t>
  </si>
  <si>
    <t>ACELCT-7062</t>
  </si>
  <si>
    <t>CT-7062 FLOOR LAMP FLOWER W/BLACK SHELLS</t>
  </si>
  <si>
    <t>CT-7062 FLOOR LAMP FLOWER W/BL</t>
  </si>
  <si>
    <t>ACCHENILLE160X230WHT</t>
  </si>
  <si>
    <t>CHENILLE COTTON RUGS (160X230)-WHITE</t>
  </si>
  <si>
    <t>MATCLASSIC155X190</t>
  </si>
  <si>
    <t>CLASSIC MATTRESS 155X190</t>
  </si>
  <si>
    <t>CT9303</t>
  </si>
  <si>
    <t>9303 ONLY ONE SOFA TABLE</t>
  </si>
  <si>
    <t>MIS7442-ACHE</t>
  </si>
  <si>
    <t>7442 BAR CABINET AMERICAN CHERRY</t>
  </si>
  <si>
    <t>7442 BAR CABINET AMERICAN CHER</t>
  </si>
  <si>
    <t>ACVIGOROUS</t>
  </si>
  <si>
    <t>GW-320162 VIGOROUS</t>
  </si>
  <si>
    <t>DINK61(CHR)-WENGE-31</t>
  </si>
  <si>
    <t>K-61-DINNING CHAIR -WENGE-PK603-31-BEIGE</t>
  </si>
  <si>
    <t>ACSPLASH</t>
  </si>
  <si>
    <t>GW-320257 SPLASH</t>
  </si>
  <si>
    <t>SSFA273DBEIGEBRW-E10</t>
  </si>
  <si>
    <t>VEDHA-FA-273-OTTOAMAN-D.BEIGE/BROWN-E-10</t>
  </si>
  <si>
    <t>VEDHA-FA-273-OTTOAMAN-D.BEIGE/</t>
  </si>
  <si>
    <t>VEDHA-OTTOAMAN-D.BEIGE/BROWN-E-10</t>
  </si>
  <si>
    <t>CTTSAVO</t>
  </si>
  <si>
    <t>TSAVO COFFEE TABLE</t>
  </si>
  <si>
    <t>DINK701(CHR)-BRW</t>
  </si>
  <si>
    <t>K-701-DINNING CHAIR -WENGE-PK603-BROWN</t>
  </si>
  <si>
    <t>K-701-DINNING CHAIR -WENGE-PK6</t>
  </si>
  <si>
    <t>CTVENUS-V</t>
  </si>
  <si>
    <t>VENUS-V CENTER TABLE</t>
  </si>
  <si>
    <t>MATMEDICAL120X200</t>
  </si>
  <si>
    <t>MEDICAL MATTRESS 120X200</t>
  </si>
  <si>
    <t>BEDTOWELL100200</t>
  </si>
  <si>
    <t>TOWELL DIWAN BED 100X200</t>
  </si>
  <si>
    <t>ACHM002-SILRED</t>
  </si>
  <si>
    <t>HM-002 PICTURE FRAME SIVER RED</t>
  </si>
  <si>
    <t>MIS500-102-118-GREY</t>
  </si>
  <si>
    <t>500-102-118-BOOK CASE - GREY</t>
  </si>
  <si>
    <t>MBRGENF-CHEST</t>
  </si>
  <si>
    <t>GENF CHEST OF DRAWER</t>
  </si>
  <si>
    <t>MIS500-005-128-BLKGR</t>
  </si>
  <si>
    <t>500-005-128-2/LARGE,1SMALL DOOR 2/DRAWER-BLACK/GREY</t>
  </si>
  <si>
    <t>500-005-128-2/LARGE,1SMALL DOO</t>
  </si>
  <si>
    <t>SSCROSSCOBRA-BRW</t>
  </si>
  <si>
    <t>CROSS COBRA-ARM LESS CHAIR -BROWN BEIGE-OASIS 3</t>
  </si>
  <si>
    <t>CROSS COBRA-ARM LESS CHAIR -BR</t>
  </si>
  <si>
    <t>ACSERENGTISUNSET</t>
  </si>
  <si>
    <t>GW-210394-SERENGTI SUNSET</t>
  </si>
  <si>
    <t>ACFIZZLERED</t>
  </si>
  <si>
    <t>GW-320249 FIZZLE RED</t>
  </si>
  <si>
    <t>SS22903</t>
  </si>
  <si>
    <t>229-03 SOFA TABLE</t>
  </si>
  <si>
    <t>CTTWINS-CT06(S)-WENG</t>
  </si>
  <si>
    <t>TWINS-CT-06-NEST END TABLE (SMALL)- WENGE</t>
  </si>
  <si>
    <t>TWINS-CT-06-NEST END TABLE (SM</t>
  </si>
  <si>
    <t>TWINS-NEST END TABLE (SMALL)- WENGE</t>
  </si>
  <si>
    <t>CTALLADINST</t>
  </si>
  <si>
    <t>ALLADIN SIDE TABLES</t>
  </si>
  <si>
    <t>DINT302DT2ND-CHE</t>
  </si>
  <si>
    <t>T-302 DINING TABLE 2ND CONTAINER</t>
  </si>
  <si>
    <t>T-302 DINING TABLE 2ND CONTAIN</t>
  </si>
  <si>
    <t>DINT806DT2ND-BWA</t>
  </si>
  <si>
    <t>T-806 DINING TABLE 2ND CONTAINER</t>
  </si>
  <si>
    <t>T-806 DINING TABLE 2ND CONTAIN</t>
  </si>
  <si>
    <t>ACHM0028-BRWGLDA/2</t>
  </si>
  <si>
    <t>HM-0028 PICTURE FRAME BROWN GOLD A/2</t>
  </si>
  <si>
    <t>ACHM0011-GLDA/1</t>
  </si>
  <si>
    <t>HM-0011 PICTURE FRAME GOLD A/1</t>
  </si>
  <si>
    <t>SSNA062-Y10+Y16WHTLI</t>
  </si>
  <si>
    <t>TIYANA-NA-062-OTTOMAN-WHITE/LILAC-Y10+Y16</t>
  </si>
  <si>
    <t>TIYANA-NA-062-OTTOMAN-WHITE/LI</t>
  </si>
  <si>
    <t>TIYANA-OTTOMAN-WHITE/LILAC-Y10+Y16</t>
  </si>
  <si>
    <t>ACLUNA</t>
  </si>
  <si>
    <t>GW-320198 LUNA (S2)</t>
  </si>
  <si>
    <t>ACCONVERSATION</t>
  </si>
  <si>
    <t>GW-101659 CONVERSATION (S/2)</t>
  </si>
  <si>
    <t>SS117(1S)VIOLET</t>
  </si>
  <si>
    <t>117 - 1 SEATER 30/08VIOLET F.L.</t>
  </si>
  <si>
    <t>117 - 1 SEATER 30/08VIOLET F.L</t>
  </si>
  <si>
    <t>ACAHK24-61-BLACK</t>
  </si>
  <si>
    <t>AH-K24-61-CERAMIC VASE -BLACK</t>
  </si>
  <si>
    <t>ACAHC25-2-GREY</t>
  </si>
  <si>
    <t>AH-C25-2-CERAMIC VASE -GREY</t>
  </si>
  <si>
    <t>MBR802DR-WALNUT</t>
  </si>
  <si>
    <t>802DR - DRESSER W/MIRROR - WALNUT</t>
  </si>
  <si>
    <t>802DR - DRESSER W/MIRROR - WAL</t>
  </si>
  <si>
    <t>ACLI50083-4</t>
  </si>
  <si>
    <t>LI-50083-4-CEILING LAMP</t>
  </si>
  <si>
    <t>ACLI20311-4+4</t>
  </si>
  <si>
    <t>LI-20311-4+4-CHANDELIER</t>
  </si>
  <si>
    <t>ACLI-80005</t>
  </si>
  <si>
    <t>LI-80005-FLOOR LAMP W/SHADE</t>
  </si>
  <si>
    <t>ACLI10299-1-BLK</t>
  </si>
  <si>
    <t>LI-10299-1-TABLE LAMP -BLACK</t>
  </si>
  <si>
    <t>MISJ-013-CLEAR</t>
  </si>
  <si>
    <t>DIANA-J-013-MIRROR-CLEAR</t>
  </si>
  <si>
    <t>CTPHILO-WHITE</t>
  </si>
  <si>
    <t>PHILO-C-224-B-END TABLE -WHITE</t>
  </si>
  <si>
    <t>ACEST013</t>
  </si>
  <si>
    <t>ES-T-013-PAINTING</t>
  </si>
  <si>
    <t>MBR3401(TV)-CHE</t>
  </si>
  <si>
    <t>3401 TV ARMOIRE CHERRY</t>
  </si>
  <si>
    <t>WU805UN-WALNUT</t>
  </si>
  <si>
    <t>805UN - WALL UNIT - WALNUT</t>
  </si>
  <si>
    <t>MBRAUBREY(NT)-CHERRY</t>
  </si>
  <si>
    <t>AUBREY-5801-NIGHT TABLE(5805)-CHERRY</t>
  </si>
  <si>
    <t>AUBREY-5801-NIGHT TABLE(5805)-</t>
  </si>
  <si>
    <t>SSANS272(CHR)-BLKCRO</t>
  </si>
  <si>
    <t>VICAS-AN-S272-CHAIR -BLACK/CROCO(CF-01)</t>
  </si>
  <si>
    <t>VICAS-AN-S272-CHAIR -BLACK/CRO</t>
  </si>
  <si>
    <t>VICAS-CHAIR -BLACK/CROCO(CF-01)</t>
  </si>
  <si>
    <t>DINCY389(CHR)-BLACK</t>
  </si>
  <si>
    <t>TREVOR-CY-389-DINNING CHAIR -BLACK</t>
  </si>
  <si>
    <t>TREVOR-CY-389-DINNING CHAIR -B</t>
  </si>
  <si>
    <t>TREVOR-DINNING CHAIR -BLACK</t>
  </si>
  <si>
    <t>MBRMS088(CHEST)WHT</t>
  </si>
  <si>
    <t>MS-088 CHEST OFF WHITE</t>
  </si>
  <si>
    <t>ACP128-21.3/4-7868</t>
  </si>
  <si>
    <t>P128-21.3/4-7868 CERAMIC TABLE LAMP W/SHADE</t>
  </si>
  <si>
    <t>P128-21.3/4-7868 CERAMIC TABLE</t>
  </si>
  <si>
    <t>MBRMOD6921WR2ND-WHT</t>
  </si>
  <si>
    <t>MODEL FA 6921 MASTER BEDROOM WARD.2ND CONTAINER</t>
  </si>
  <si>
    <t>MODEL FA 6921 MASTER BEDROOM W</t>
  </si>
  <si>
    <t>MISB03-WC-REDCHE</t>
  </si>
  <si>
    <t>B03 W-CABINET RED CHERRY</t>
  </si>
  <si>
    <t>MISCYO-018-DIA.BLUE</t>
  </si>
  <si>
    <t>OLINTO-CYO-018-DECORATION RACK-DIAMOND BLUE</t>
  </si>
  <si>
    <t>OLINTO-CYO-018-DECORATION RACK</t>
  </si>
  <si>
    <t>MISCYO-062-BROWN</t>
  </si>
  <si>
    <t>CYO-062-DECORATION SHELF -BROWN</t>
  </si>
  <si>
    <t>CYO-062-DECORATION SHELF -BROW</t>
  </si>
  <si>
    <t>MISJS-013</t>
  </si>
  <si>
    <t>BRUNA-JS-013 MAGAZINE RACK-CLEAR</t>
  </si>
  <si>
    <t>BRUNA-JS-013 MAGAZINE RACK-CLE</t>
  </si>
  <si>
    <t>AC3670-18-60017</t>
  </si>
  <si>
    <t>3670-18-60017 CERAMIC TABLE LAMP W/SHADE</t>
  </si>
  <si>
    <t>3670-18-60017 CERAMIC TABLE LA</t>
  </si>
  <si>
    <t>DINT3801DESK-WHT</t>
  </si>
  <si>
    <t>T-3801 DINING DESK ONLY</t>
  </si>
  <si>
    <t>DINY131-REDLEAT</t>
  </si>
  <si>
    <t>Y-131 CHAIR - RED LEATHER</t>
  </si>
  <si>
    <t>ACESCRM003</t>
  </si>
  <si>
    <t>ES-CR-M-003-ROUND MIRROR</t>
  </si>
  <si>
    <t>CT82/2331/1</t>
  </si>
  <si>
    <t>CLASSIC-82/2331/1-SIDE TABLE-SILVER</t>
  </si>
  <si>
    <t>CLASSIC-82/2331/1-SIDE TABLE-S</t>
  </si>
  <si>
    <t>CLASSIC-SIDE TABLE-SILVER</t>
  </si>
  <si>
    <t>MBRVA-5004</t>
  </si>
  <si>
    <t>VA-5004 BED</t>
  </si>
  <si>
    <t>DINB-6002-STLCHR</t>
  </si>
  <si>
    <t>B-6002 DINING CHAIR - STEEL CHROME(WHITE)</t>
  </si>
  <si>
    <t>B-6002 DINING CHAIR - STEEL CH</t>
  </si>
  <si>
    <t>MATRC180X200</t>
  </si>
  <si>
    <t>R.C. MATTRESS 180X200</t>
  </si>
  <si>
    <t>MISCYO-019-RED</t>
  </si>
  <si>
    <t>NICOLA-CYO-019-DECORATION RACK-RED</t>
  </si>
  <si>
    <t>CTC-212</t>
  </si>
  <si>
    <t>C-212 SIDE TABLE -CLEAR</t>
  </si>
  <si>
    <t>ACHK801S-WHT</t>
  </si>
  <si>
    <t>HK-801-S--PU LEATHER PHOTO FRAME-WHITE</t>
  </si>
  <si>
    <t>HK-801-S--PU LEATHER PHOTO FRA</t>
  </si>
  <si>
    <t>DINEHAD624CH-WHT</t>
  </si>
  <si>
    <t>KATIA-EH-AD-624CH-DINNING CHAIR -WHITE</t>
  </si>
  <si>
    <t>KATIA-EH-AD-624CH-DINNING CHAI</t>
  </si>
  <si>
    <t>KATIA-DINNING CHAIR -WHITE</t>
  </si>
  <si>
    <t>DINEHAD102BU-CHERRY</t>
  </si>
  <si>
    <t>SENNA-EH-AD-102-BU-BUFFET -CHERRY</t>
  </si>
  <si>
    <t>SENNA-EH-AD-102-BU-BUFFET -CHE</t>
  </si>
  <si>
    <t>SENNA-BUFFET -CHERRY</t>
  </si>
  <si>
    <t>SSSANDREA(CUS)-JD63</t>
  </si>
  <si>
    <t>SANDREA-(AP-P616)-CUSHION -WHITE-JD63</t>
  </si>
  <si>
    <t>SANDREA-(AP-P616)-CUSHION -WHI</t>
  </si>
  <si>
    <t>SANDREA-CUSHION -WHITE-JD63</t>
  </si>
  <si>
    <t>MISCYO-019-DIA.BLUE</t>
  </si>
  <si>
    <t>NICOLA-CYO-019-DECORATION RACK-DIAMOND BLUE</t>
  </si>
  <si>
    <t>ACHC0027-GREYA/1</t>
  </si>
  <si>
    <t>HC-0027 PICTURE FRAME GREY A/1</t>
  </si>
  <si>
    <t>WUTG1509+TG1565-RED</t>
  </si>
  <si>
    <t>WINONA-TG-1509+TG-1565-HANGING UNIT W/LAMP+BACKBOARD-RED</t>
  </si>
  <si>
    <t>WINONA-HANGING UNIT W/LAMP+BACKBOARD-RED</t>
  </si>
  <si>
    <t>SSFG203A-L.BL(SINGL)</t>
  </si>
  <si>
    <t>BARRIM-FG-203-A SINGLE CHAIR - L.BLUE</t>
  </si>
  <si>
    <t>BARRIM-FG-203-A SINGLE CHAIR -</t>
  </si>
  <si>
    <t>BARRIM-SINGLE CHAIR - L.BLUE</t>
  </si>
  <si>
    <t>CHR483170A</t>
  </si>
  <si>
    <t>483-170A BAR CHAIR</t>
  </si>
  <si>
    <t>SSML2633(LOVE)-BRW</t>
  </si>
  <si>
    <t>ML-2633-LOVE SEATER -BROWN-SH20352-1900</t>
  </si>
  <si>
    <t>ML-2633-LOVE SEATER -BROWN-SH2</t>
  </si>
  <si>
    <t>MISCYO-018-D.PURPLE</t>
  </si>
  <si>
    <t>OLINTO-CYO-018-DECORATION RACK-DARK PURPLE</t>
  </si>
  <si>
    <t>CTB-223</t>
  </si>
  <si>
    <t>BRIANNA B-223 COFFEE TABLE</t>
  </si>
  <si>
    <t>CTY9086/01</t>
  </si>
  <si>
    <t>Y9086/01 ONLY COFFEE TABLE</t>
  </si>
  <si>
    <t>MISEHAD624CH-C-BLK</t>
  </si>
  <si>
    <t>KATIA-EH-AD-624CH-C-COUNTER STOOL -MATT BLACK</t>
  </si>
  <si>
    <t>KATIA-COUNTER STOOL -MATT BLACK</t>
  </si>
  <si>
    <t>MISDL4617(COM)</t>
  </si>
  <si>
    <t>DL-4617-COMPUTER MODEL</t>
  </si>
  <si>
    <t>MISGC007A</t>
  </si>
  <si>
    <t>GC-007-A WINE TABLE</t>
  </si>
  <si>
    <t>ACHC0012-GLD</t>
  </si>
  <si>
    <t>HC-0012 PICTURE FRAME GOLD</t>
  </si>
  <si>
    <t>DINEHAD8212DT-BROWN</t>
  </si>
  <si>
    <t>YASSIN-EH-AD-8212DT-DINNING TABLE -BROWN</t>
  </si>
  <si>
    <t>YASSIN-EH-AD-8212DT-DINNING TA</t>
  </si>
  <si>
    <t>YASSIN-DINNING TABLE -BROWN</t>
  </si>
  <si>
    <t>DINCY8323-RED</t>
  </si>
  <si>
    <t>FONTANA-CY-8323 DINING CHAIR RED</t>
  </si>
  <si>
    <t>FONTANA-CY-8323 DINING CHAIR R</t>
  </si>
  <si>
    <t>FONTANA-DINING CHAIR RED</t>
  </si>
  <si>
    <t>SS2313-BLACK</t>
  </si>
  <si>
    <t>S-2313 OTTOMAN BLACK</t>
  </si>
  <si>
    <t>SSY803-RED</t>
  </si>
  <si>
    <t>ELENA-Y-803 RELAX CHAIR - RED</t>
  </si>
  <si>
    <t>ELENA- RELAX CHAIR - RED</t>
  </si>
  <si>
    <t>MATSLEEPFINE140X200</t>
  </si>
  <si>
    <t>SLEEP FINE MATTRESS 140X200</t>
  </si>
  <si>
    <t>MATCOMP200X200</t>
  </si>
  <si>
    <t>COMPFORT MATTRESS 200X200</t>
  </si>
  <si>
    <t>MISCYO-062-PURPLE</t>
  </si>
  <si>
    <t>CYO-062-DECORATION SHELF -PURPLE</t>
  </si>
  <si>
    <t>CYO-062-DECORATION SHELF -PURP</t>
  </si>
  <si>
    <t>MISCYO067-PURPLE</t>
  </si>
  <si>
    <t>CYO-067-DECORATION SHELF -PURPLE</t>
  </si>
  <si>
    <t>CYO-067-DECORATION SHELF -PURP</t>
  </si>
  <si>
    <t>CTC227ABC-CLEAR</t>
  </si>
  <si>
    <t>C-227-ABC-SIDE NEST TABLE -CLEAR</t>
  </si>
  <si>
    <t>C-227-ABC-SIDE NEST TABLE -CLE</t>
  </si>
  <si>
    <t>ACHK801L-WHTBLK</t>
  </si>
  <si>
    <t>HK-801-L-PU LEATHER PHOTO FRAME-WHITE BLACK</t>
  </si>
  <si>
    <t>HK-801-L-PU LEATHER PHOTO FRAM</t>
  </si>
  <si>
    <t>ACSA088-RED</t>
  </si>
  <si>
    <t>SA-088-PU LEATHER FRUIT TRAY-RED</t>
  </si>
  <si>
    <t>SA-088-PU LEATHER FRUIT TRAY-R</t>
  </si>
  <si>
    <t>CTML2387-SH20227</t>
  </si>
  <si>
    <t>ML-2387-COFFEE TABLE-1+2-SH-20227</t>
  </si>
  <si>
    <t>ML-2387-COFFEE TABLE-1+2-SH-20</t>
  </si>
  <si>
    <t>SS200(2S)50/10MOCHA</t>
  </si>
  <si>
    <t>200 2 SEATER -50/10-MOCHA</t>
  </si>
  <si>
    <t>ACDZ012-M-RED</t>
  </si>
  <si>
    <t>DZ-012-M FLOOR LAMP - RED</t>
  </si>
  <si>
    <t>MISTY-0829-RED</t>
  </si>
  <si>
    <t>DEXTER-TY-0829-BAR CHAIR-RED</t>
  </si>
  <si>
    <t>CT604CT20IT(ET)-WOAK</t>
  </si>
  <si>
    <t>604CT20-IT-END TABLE -WHITE OAK+D.WALNUT-6289</t>
  </si>
  <si>
    <t>604CT20-IT-END TABLE -WHITE OA</t>
  </si>
  <si>
    <t>MISYZ911-R-PINK</t>
  </si>
  <si>
    <t>YZ-911-R-CD ROCK-PINK</t>
  </si>
  <si>
    <t>DBASE196X196</t>
  </si>
  <si>
    <t>DIVAN BASE 196X196</t>
  </si>
  <si>
    <t>MATACC 206X206</t>
  </si>
  <si>
    <t>ACCOLADE MATTRESS 206X206</t>
  </si>
  <si>
    <t>ACSA030017C-NICKEL</t>
  </si>
  <si>
    <t>SA-030017C DECORATION NICKEL</t>
  </si>
  <si>
    <t>SSNM006-HO-17-RED</t>
  </si>
  <si>
    <t>NM-006-CHAIR-HO-17-RED</t>
  </si>
  <si>
    <t>CTSELENA</t>
  </si>
  <si>
    <t>SELENA-77/3712/0-COFFEE TABLE</t>
  </si>
  <si>
    <t>SELENA-COFFEE TABLE</t>
  </si>
  <si>
    <t>ACSA050364A-GM</t>
  </si>
  <si>
    <t>SA050364A DECORATION GUNMETAL</t>
  </si>
  <si>
    <t>ACSAS07-167-SHWHTNIC</t>
  </si>
  <si>
    <t>SA-S07-167-DECORATION -SHINE WHITE NICKEL</t>
  </si>
  <si>
    <t>SA-S07-167-DECORATION -SHINE W</t>
  </si>
  <si>
    <t>ACSA060094B-NICKEL</t>
  </si>
  <si>
    <t>SA-060094B DECORATION NICKEL</t>
  </si>
  <si>
    <t>SSMAISON</t>
  </si>
  <si>
    <t>MAISON-82/2728/2-SPLAT BACK ARM W/LEATHER</t>
  </si>
  <si>
    <t>MAISON-82/2728/2-SPLAT BACK AR</t>
  </si>
  <si>
    <t>MAISON-SPLAT BACK ARM W/LEATHER</t>
  </si>
  <si>
    <t>ACSA060085-STEEL</t>
  </si>
  <si>
    <t>SA-060085 DECORATION STEEL</t>
  </si>
  <si>
    <t>CHRCY009ADC</t>
  </si>
  <si>
    <t>CY009A-DC DINING CHR</t>
  </si>
  <si>
    <t>MATACC203X207</t>
  </si>
  <si>
    <t>ACCOLADE MATTRESS 203X207</t>
  </si>
  <si>
    <t>MATACCO140X200</t>
  </si>
  <si>
    <t>MATTRESS ACCOLADE 140X200 CM</t>
  </si>
  <si>
    <t>ACSANR19-1-FB</t>
  </si>
  <si>
    <t>SA-NR-19-1 DECORATION FLASH BLACK</t>
  </si>
  <si>
    <t>SA-NR-19-1 DECORATION FLASH BL</t>
  </si>
  <si>
    <t>CTB-257-RED</t>
  </si>
  <si>
    <t>CONCETTA B-257-COFFEE TABLE-RED</t>
  </si>
  <si>
    <t>CONCETTA B-257-COFFEE TABLE-RE</t>
  </si>
  <si>
    <t>MISJR802-B-L.GREEN</t>
  </si>
  <si>
    <t>JR-802-B-STANDING MIRROR-L.GREEN</t>
  </si>
  <si>
    <t>JR-802-B-STANDING MIRROR-L.GRE</t>
  </si>
  <si>
    <t>MBR601NT-CHE</t>
  </si>
  <si>
    <t>601NT NIGHT TABEL - CHERRY</t>
  </si>
  <si>
    <t>MBR806DC-WALNUT</t>
  </si>
  <si>
    <t>806DC- CHAIR - WALNUT</t>
  </si>
  <si>
    <t>DINDDT-02-CHR-BEIG</t>
  </si>
  <si>
    <t>DDT-02 DINING CHAIR (FLEUR)</t>
  </si>
  <si>
    <t>ACRA6093</t>
  </si>
  <si>
    <t>RA-6093  CANDLE HOLDER W/LOTUS</t>
  </si>
  <si>
    <t>ACSAS07-100-NICKEL</t>
  </si>
  <si>
    <t>SA-S07-100-DECORATION -NICKEL</t>
  </si>
  <si>
    <t>ACSA030017A-GM</t>
  </si>
  <si>
    <t>SA-030017-A DECORATION GUN METAL</t>
  </si>
  <si>
    <t>SA-030017-A DECORATION GUN MET</t>
  </si>
  <si>
    <t>ACSA050406-ST</t>
  </si>
  <si>
    <t>SA050406 DECORATION STEEL</t>
  </si>
  <si>
    <t>ACSAS06056A-GUNMET</t>
  </si>
  <si>
    <t>SA-S06-056A-DECORATION GUNMETAL</t>
  </si>
  <si>
    <t>SA-S06-056A-DECORATION GUNMETA</t>
  </si>
  <si>
    <t>MATACCO200X220</t>
  </si>
  <si>
    <t>MATTRESS ACCOLODATE 200X220</t>
  </si>
  <si>
    <t>DBASE 194X208</t>
  </si>
  <si>
    <t>DIVAN BASE 194X208</t>
  </si>
  <si>
    <t>BEDRM180200</t>
  </si>
  <si>
    <t>RICHMAN DIWAN BED180X200 WITH MATTRESS</t>
  </si>
  <si>
    <t xml:space="preserve">RICHMAN DIWAN BED180X200 WITH </t>
  </si>
  <si>
    <t>FMBNDMAT90X190</t>
  </si>
  <si>
    <t>FOAM BONDED MATRESS 90X190</t>
  </si>
  <si>
    <t>MISPS-1615ROSELYN-MG</t>
  </si>
  <si>
    <t>PS-1615 ROSELYN PLANT STAND COL. D.MOH. W/GOLD</t>
  </si>
  <si>
    <t>PS-1615 ROSELYN PLANT STAND CO</t>
  </si>
  <si>
    <t>MISSW04-2(CAB)WALNUT</t>
  </si>
  <si>
    <t>S-W04-2-TV CABINET(FLOOR CABINET) -WALNUT</t>
  </si>
  <si>
    <t>S-W04-2-TV CABINET(FLOOR CABIN</t>
  </si>
  <si>
    <t>ACRA6303</t>
  </si>
  <si>
    <t>RA-6303 DECORATING PLATE W/LUCKY FLOWER-RED</t>
  </si>
  <si>
    <t>RA-6303 DECORATING PLATE W/LUC</t>
  </si>
  <si>
    <t>ACSAS07-069-NICKEL</t>
  </si>
  <si>
    <t>SA-S07-069-DECORATION -NICKEL</t>
  </si>
  <si>
    <t>ACSA030045C-NICKEL</t>
  </si>
  <si>
    <t>SA-030045C DECORATION NICKEL</t>
  </si>
  <si>
    <t>SSSAL-OC-C66-PA39</t>
  </si>
  <si>
    <t>SAL-OC-C66-OCCASIONAL CHAIR-PA39</t>
  </si>
  <si>
    <t>SAL-OC-C66-OCCASIONAL CHAIR-PA</t>
  </si>
  <si>
    <t>MISCCB06-WENGE</t>
  </si>
  <si>
    <t>ALLESIA-CB06- LUGGAGE TABLE- WENGE</t>
  </si>
  <si>
    <t>ALLESIA-CB06- LUGGAGE TABLE- W</t>
  </si>
  <si>
    <t>ALLESIA- LUGGAGE TABLE- WENGE</t>
  </si>
  <si>
    <t>MISCCB05-WENGE</t>
  </si>
  <si>
    <t>ALLESIA-CB05- DESK -WENGE</t>
  </si>
  <si>
    <t>ALLESIA-DESK -WENGE</t>
  </si>
  <si>
    <t>CTDCT26</t>
  </si>
  <si>
    <t>DCT-26 CENTRE TABLE W/GLASS TOP</t>
  </si>
  <si>
    <t>DCT-26 CENTRE TABLE W/GLASS TO</t>
  </si>
  <si>
    <t>CTSELENA(ET)</t>
  </si>
  <si>
    <t>SELENA-77/3710/0-END TABLE</t>
  </si>
  <si>
    <t>SELENA-END TABLE</t>
  </si>
  <si>
    <t>ACSAMF21S-WHTBLK</t>
  </si>
  <si>
    <t>SA-MF21-S DECORATION -WHITE/BLACK FLOWER</t>
  </si>
  <si>
    <t>SA-MF21-S DECORATION -WHITE/BL</t>
  </si>
  <si>
    <t>ACSA030017C-GM</t>
  </si>
  <si>
    <t>SA-030017-C DECORATION GUN METAL</t>
  </si>
  <si>
    <t>SA-030017-C DECORATION GUN MET</t>
  </si>
  <si>
    <t>DINBALLABIOCHR</t>
  </si>
  <si>
    <t>BALLABIO DINING CHAIR</t>
  </si>
  <si>
    <t>DBASE 196X205</t>
  </si>
  <si>
    <t>DIVAN BASE 196X205</t>
  </si>
  <si>
    <t>CTTBB65A+B65B-CED</t>
  </si>
  <si>
    <t>TB-B65A + TB-B65B CT 1+2 CEDAR</t>
  </si>
  <si>
    <t>CHRQY302-YELLOW</t>
  </si>
  <si>
    <t>QY-302-CHAIR-YELLOW</t>
  </si>
  <si>
    <t>SSLPX991-WHT</t>
  </si>
  <si>
    <t>LPX-991-SOFA CHAIR-WHITE(A0293)</t>
  </si>
  <si>
    <t>LPX-991-SOFA CHAIR-WHITE(A0293</t>
  </si>
  <si>
    <t>MBR803DR-WENGE</t>
  </si>
  <si>
    <t>803-DR-DRESSING TABLE + MIRROR -WENGE</t>
  </si>
  <si>
    <t>803-DR-DRESSING TABLE + MIRROR</t>
  </si>
  <si>
    <t>ACSAS07-171-SHBLKNIC</t>
  </si>
  <si>
    <t>SA-S07-171-DECORATION -SHINE BLACK NICKEL</t>
  </si>
  <si>
    <t>SA-S07-171-DECORATION -SHINE B</t>
  </si>
  <si>
    <t>DBASE 182X202</t>
  </si>
  <si>
    <t>DIVAN BASE 182X202</t>
  </si>
  <si>
    <t>SBRS05T1-H-GREEN</t>
  </si>
  <si>
    <t>S-05T1-H-NIGHT TABLE-GREEN</t>
  </si>
  <si>
    <t>MBRNAIADA(NT)-WALGLD</t>
  </si>
  <si>
    <t>NAIADA-NAITE-NNP-NIGHT TABLE -WALNUT GOLD</t>
  </si>
  <si>
    <t>NAIADA-NAITE-NNP-NIGHT TABLE -</t>
  </si>
  <si>
    <t>MBRPRESTIGE(NT)-RSIL</t>
  </si>
  <si>
    <t>PRESTIGE-PRGCD1-1S-NIGHT TABLE -RED SILVER</t>
  </si>
  <si>
    <t>PRESTIGE-PRGCD1-1S-NIGHT TABLE</t>
  </si>
  <si>
    <t>PRESTIGE-NIGHT TABLE -RED SILVER</t>
  </si>
  <si>
    <t>DBASESENTINEL200X200</t>
  </si>
  <si>
    <t>DASESENTINEL200X200</t>
  </si>
  <si>
    <t>ACMJ0955-COFFEE</t>
  </si>
  <si>
    <t>MJ-0955 FLOOR LAMP - COFFEE</t>
  </si>
  <si>
    <t>MATACCO105X190</t>
  </si>
  <si>
    <t>MAT ACCOLADE 105X190</t>
  </si>
  <si>
    <t>CONSELENA-NIOR</t>
  </si>
  <si>
    <t>SELENA-77/3715/2-SOFA TABLE(CONSOLE) -NIOR W/SILVER-931</t>
  </si>
  <si>
    <t>SELENA-77/3715/2-SOFA TABLE(CO</t>
  </si>
  <si>
    <t>SELENA-SOFA TABLE(CONSOLE) -NIOR W/SILVER-931</t>
  </si>
  <si>
    <t>CTOLIVIA(ET)</t>
  </si>
  <si>
    <t>OLIVIA-77/8090/O-SQUARE END TABLE -BROWN</t>
  </si>
  <si>
    <t>OLIVIA-77/8090/O-SQUARE END TA</t>
  </si>
  <si>
    <t>OLIVIA-SQUARE END TABLE -BROWN</t>
  </si>
  <si>
    <t>ACSAG001-1-ST</t>
  </si>
  <si>
    <t>SA-G-001-1 DECORATION STEEL</t>
  </si>
  <si>
    <t>CHRDDT09</t>
  </si>
  <si>
    <t>D-DT 09 CHAIR</t>
  </si>
  <si>
    <t>SSDOC24STL2ND</t>
  </si>
  <si>
    <t>DOC 24 STOOL</t>
  </si>
  <si>
    <t>SSDOC01-ABR</t>
  </si>
  <si>
    <t>DOC-01 OCCASSIONAL CHAIR</t>
  </si>
  <si>
    <t>SS604DC(CHR)-DWAL</t>
  </si>
  <si>
    <t>604-DC-STUDY CHAIR -DARK WALNUT -6289</t>
  </si>
  <si>
    <t>604-DC-STUDY CHAIR -DARK WALNU</t>
  </si>
  <si>
    <t>MBR313NT1-DWAL</t>
  </si>
  <si>
    <t>313NT-1-NIGHT TABLE -D.WALNUT</t>
  </si>
  <si>
    <t>ACML-0036-10F</t>
  </si>
  <si>
    <t>SCALO-ML-0036-10F-FLOOR LAMP</t>
  </si>
  <si>
    <t>SCALO-FLOOR LAMP</t>
  </si>
  <si>
    <t>MBRFIN5510-DC</t>
  </si>
  <si>
    <t>FIN-5510-DC DRESSING TABLE+MIRROR (5512+5513)</t>
  </si>
  <si>
    <t>FIN-5510-DC DRESSING TABLE+MIR</t>
  </si>
  <si>
    <t>ACFIN5555-PIC-INDOAK</t>
  </si>
  <si>
    <t>FIN-5555-PIC PICTURE FRAME INDIANA OAK</t>
  </si>
  <si>
    <t>FIN-5555-PIC PICTURE FRAME IND</t>
  </si>
  <si>
    <t>SBRVIORE10CC-WHT</t>
  </si>
  <si>
    <t>VIORE SINGLE BEDROOM CASE CABINET</t>
  </si>
  <si>
    <t>VIORE SINGLE BEDROOM CASE CABI</t>
  </si>
  <si>
    <t>ACLF8188-N1</t>
  </si>
  <si>
    <t>LF8188-N1 FLOOR LAMP</t>
  </si>
  <si>
    <t>ACT6007A-C1</t>
  </si>
  <si>
    <t>T6007A-C1 TABLE LAMP</t>
  </si>
  <si>
    <t>DINBALI(BU)WALOAK</t>
  </si>
  <si>
    <t>BALI-2268-BU-BUFFET-WALNUT/D.OAK</t>
  </si>
  <si>
    <t>BALI-2268-BU-BUFFET-WALNUT/D.O</t>
  </si>
  <si>
    <t>BALI-BUFFET-WALNUT/D.OAK</t>
  </si>
  <si>
    <t>MISART6012BS220X183</t>
  </si>
  <si>
    <t>ART 6012 BED SHEET 220X183</t>
  </si>
  <si>
    <t>ACFINLAY-FLOORLMP</t>
  </si>
  <si>
    <t>FINLAY-ML-51110-12A-FLOOR LAMP -CHROME</t>
  </si>
  <si>
    <t>FINLAY-ML-51110-12A-FLOOR LAMP</t>
  </si>
  <si>
    <t>FINLAY-FLOOR LAMP -CHROME</t>
  </si>
  <si>
    <t>DBASEACCO97X210</t>
  </si>
  <si>
    <t>DBASE ACCOLADE 97X210</t>
  </si>
  <si>
    <t>MATACCO150X190</t>
  </si>
  <si>
    <t>MATT ACCOLODATE 150X190</t>
  </si>
  <si>
    <t>ACV1930</t>
  </si>
  <si>
    <t>V1930 GLASS 30'</t>
  </si>
  <si>
    <t>CTML2467(CT-160)</t>
  </si>
  <si>
    <t>ML-2467 COFFEE TABLE(1+2)-CT-160(SH-20402)</t>
  </si>
  <si>
    <t>ML-2467 COFFEE TABLE(1+2)-CT-1</t>
  </si>
  <si>
    <t>CTML2524</t>
  </si>
  <si>
    <t>ML-2524(2404)-COFFEE TABLE(1+2)-SH-20326</t>
  </si>
  <si>
    <t>ML-2524(2404)-COFFEE TABLE(1+2</t>
  </si>
  <si>
    <t>ACIN314401</t>
  </si>
  <si>
    <t>IN-314401-STAR BURST MIRRORS (A)</t>
  </si>
  <si>
    <t>IN-314401-STAR BURST MIRRORS (</t>
  </si>
  <si>
    <t>ACAS-139BL</t>
  </si>
  <si>
    <t>AS-139BL QUATROFOIL MIRR STONE ONLY</t>
  </si>
  <si>
    <t>AS-139BL QUATROFOIL MIRR STONE</t>
  </si>
  <si>
    <t>ACSASZ701B-GM</t>
  </si>
  <si>
    <t>SA-SZ-701-B DECORATION GUN METAL</t>
  </si>
  <si>
    <t>SA-SZ-701-B DECORATION GUN MET</t>
  </si>
  <si>
    <t>ACSAXD034-FBG</t>
  </si>
  <si>
    <t>SA-XD-034 DECORATION FLASH BEIGE W/GREY</t>
  </si>
  <si>
    <t>SA-XD-034 DECORATION FLASH BEI</t>
  </si>
  <si>
    <t>ACSA051301B-FN</t>
  </si>
  <si>
    <t>SA051301B DECORATION FLASH NICKEL</t>
  </si>
  <si>
    <t>SA051301B DECORATION FLASH NIC</t>
  </si>
  <si>
    <t>ACC011/1</t>
  </si>
  <si>
    <t>C011/1 CERAMIC</t>
  </si>
  <si>
    <t>MISST703-T-D.BLUE</t>
  </si>
  <si>
    <t>ST-703-T-DESK(ADD THE KEYBOARD)D.BLUE</t>
  </si>
  <si>
    <t>ST-703-T-DESK(ADD THE KEYBOARD</t>
  </si>
  <si>
    <t>CT292CT-3 BLK</t>
  </si>
  <si>
    <t>ALFIE-292CT-3 COFFEE TABLE BLACK</t>
  </si>
  <si>
    <t>ALFIE-292CT-3 COFFEE TABLE BLA</t>
  </si>
  <si>
    <t>ALFIE-COFFEE TABLE BLACK</t>
  </si>
  <si>
    <t>DINTG697D-BEI</t>
  </si>
  <si>
    <t>VERON-TG697D DINING TABLE BEIGE</t>
  </si>
  <si>
    <t>VERON-TG697D DINING TABLE BEIG</t>
  </si>
  <si>
    <t>VERON-DINING TABLE BEIGE</t>
  </si>
  <si>
    <t>ACMD62702-36A</t>
  </si>
  <si>
    <t>TRONA-MD-62702-36A-CEILING LAMP</t>
  </si>
  <si>
    <t>TRONA-MD-62702-36A-CEILING LAM</t>
  </si>
  <si>
    <t>TRONA-36A-CEILING LAMP</t>
  </si>
  <si>
    <t>ACML5229-5A</t>
  </si>
  <si>
    <t>AIDEN-ML-5229-5A-FLOOR LAMP</t>
  </si>
  <si>
    <t>AIDEN-FLOOR LAMP</t>
  </si>
  <si>
    <t>ACSA030017A-NICKEL</t>
  </si>
  <si>
    <t>SA-030017A DECORATION NICKEL</t>
  </si>
  <si>
    <t>ACSA050713A-SHWHTBLK</t>
  </si>
  <si>
    <t>SA-050713A- DECORATION -SHINE WHITE/BLACK</t>
  </si>
  <si>
    <t xml:space="preserve">SA-050713A- DECORATION -SHINE </t>
  </si>
  <si>
    <t>ACAS553-ORNGRUST</t>
  </si>
  <si>
    <t>AS-553-NEW GOTHIC PLANTER-ORANGERUST/HL</t>
  </si>
  <si>
    <t>AS-553-NEW GOTHIC PLANTER-ORAN</t>
  </si>
  <si>
    <t>ACCL056B-RUST</t>
  </si>
  <si>
    <t>CL-056B-VIOLIN STANDING CLOCK W/MECHANISM-RUST/IRON/HL</t>
  </si>
  <si>
    <t xml:space="preserve">CL-056B-VIOLIN STANDING CLOCK </t>
  </si>
  <si>
    <t>SSA301(1SEA)-BROWN</t>
  </si>
  <si>
    <t>MARINA-A-301-1 SEATER -BROWN-P3501</t>
  </si>
  <si>
    <t>MARINA-A-301-1 SEATER -BROWN-P</t>
  </si>
  <si>
    <t>MARINA-1 SEATER -BROWN-P3501</t>
  </si>
  <si>
    <t>ACEM-04</t>
  </si>
  <si>
    <t>EM-04 EMERALD WALL STONE LEFT</t>
  </si>
  <si>
    <t>ACM650</t>
  </si>
  <si>
    <t>M650 GLASS 7.5'</t>
  </si>
  <si>
    <t>MISD8537-WHTCHOCO</t>
  </si>
  <si>
    <t>ELTON-D-8537-T.V UNIT-WHITE CHOCOLATE</t>
  </si>
  <si>
    <t>ELTON-D-8537-T.V UNIT-WHITE CH</t>
  </si>
  <si>
    <t>ELTON-T.V UNIT-WHITE CHOCOLATE</t>
  </si>
  <si>
    <t>MATACCO197X203</t>
  </si>
  <si>
    <t>ACCOLADE MATTRESS 197X203</t>
  </si>
  <si>
    <t>MATTUFTED90X190</t>
  </si>
  <si>
    <t>TUFTED MATTRESS 90X190 CM</t>
  </si>
  <si>
    <t>DIN612-G(CHR)-BLKSIL</t>
  </si>
  <si>
    <t>BIANCA-612-G SIDE CHAIR BLACK SILVER</t>
  </si>
  <si>
    <t>BIANCA-612-G SIDE CHAIR BLACK</t>
  </si>
  <si>
    <t>BIANCA-SIDE CHAIR BLACK SILVER</t>
  </si>
  <si>
    <t>ACMB60028-4C-C-BLUE</t>
  </si>
  <si>
    <t>MB-60028-4C-C-WALL LAMP -BLUE</t>
  </si>
  <si>
    <t>ACMD60028-12D-C</t>
  </si>
  <si>
    <t>CORNESA-MD-60028-12D-C-CEILING LAMP</t>
  </si>
  <si>
    <t>CORNESA-MD-60028-12D-C-CEILING</t>
  </si>
  <si>
    <t>CORNESA-C-CEILING LAMP</t>
  </si>
  <si>
    <t>ACMARET-FLOORLMP</t>
  </si>
  <si>
    <t>MARET-ML-6605-15A-FLOOR LAMP</t>
  </si>
  <si>
    <t>MARET-FLOOR LAMP</t>
  </si>
  <si>
    <t>ACSAJ36C-GM</t>
  </si>
  <si>
    <t>SA-J36-C DECORATION GUN METAL</t>
  </si>
  <si>
    <t>ACV1255</t>
  </si>
  <si>
    <t>V1255 GLASS 35'</t>
  </si>
  <si>
    <t>DIN498BT</t>
  </si>
  <si>
    <t>MADEL-498-BT-BAR TABLE -BLK SANDBLASTED EBONY</t>
  </si>
  <si>
    <t>MADEL-498-BT-BAR TABLE -BLK SA</t>
  </si>
  <si>
    <t>MADEL-BAR TABLE -BLK SANDBLASTED EBONY</t>
  </si>
  <si>
    <t>ACSA050402C-ST</t>
  </si>
  <si>
    <t>SA050402C DECRORATION STEEL</t>
  </si>
  <si>
    <t>ACZHMD1057-18</t>
  </si>
  <si>
    <t>ZH-MD-1057-18 PENDENT LAMP</t>
  </si>
  <si>
    <t>CTJJK-TR045TT</t>
  </si>
  <si>
    <t>JJK-TR045 TRAY TABLE</t>
  </si>
  <si>
    <t>DINBALI(CHR)BEI-NICK</t>
  </si>
  <si>
    <t>BALI-898-CH-DINNING CHAIR-BEIGE NICKEL</t>
  </si>
  <si>
    <t>BALI-898-CH-DINNING CHAIR-BEIG</t>
  </si>
  <si>
    <t>BALI-DINNING CHAIR-BEIGE NICKEL</t>
  </si>
  <si>
    <t>DINJK414-SCH-BLKWAL</t>
  </si>
  <si>
    <t>KINETIC-JK-414-SCH-DINNING CHAIR-BLACKWALNUT</t>
  </si>
  <si>
    <t>KINETIC-JK-414-SCH-DINNING CHA</t>
  </si>
  <si>
    <t>KINETIC-DINNING CHAIR-BLACKWALNUT</t>
  </si>
  <si>
    <t>CTML2562-SH20326+424</t>
  </si>
  <si>
    <t>RANI-ML-2562-COFFEE TABLE-1+2 (CT-197) -SH-20326+SH-20424</t>
  </si>
  <si>
    <t>RANI-ML-2562-COFFEE TABLE-1+2</t>
  </si>
  <si>
    <t>RANI-COFFEE TABLE-1+2 -SH-20326+SH-20424</t>
  </si>
  <si>
    <t>ACH6043-N9</t>
  </si>
  <si>
    <t>H6043-N9 HANGING LAMP</t>
  </si>
  <si>
    <t>ACIN344109</t>
  </si>
  <si>
    <t>IN-344109-LEAF STUDIES (A+B+C)</t>
  </si>
  <si>
    <t>ACIN974013</t>
  </si>
  <si>
    <t>IN-974013-ELEPHANT MARCH</t>
  </si>
  <si>
    <t>ACIN143211</t>
  </si>
  <si>
    <t>IN-143211-BELLE ARM CHAIR</t>
  </si>
  <si>
    <t>DINB211(CHR)-BRW</t>
  </si>
  <si>
    <t>B-211-DINNING CHAIR -BROWN</t>
  </si>
  <si>
    <t>MISA8517-3</t>
  </si>
  <si>
    <t>A-8517-3 OFFICE TABLE(BLACK CUSH)</t>
  </si>
  <si>
    <t>A-8517-3 OFFICE TABLE(BLACK CU</t>
  </si>
  <si>
    <t>MISG-8253</t>
  </si>
  <si>
    <t>G-8253 SHELF</t>
  </si>
  <si>
    <t>ACCBR-037</t>
  </si>
  <si>
    <t>CBR-037-NEW CABBAGE ROSE BENCH W/SPECIAL AND TASSLE</t>
  </si>
  <si>
    <t>CBR-037-NEW CABBAGE ROSE BENCH</t>
  </si>
  <si>
    <t>ACES-MA-002</t>
  </si>
  <si>
    <t>ES-MA-002-CANVAS PAINTING(SET OF 3)</t>
  </si>
  <si>
    <t xml:space="preserve">ES-MA-002-CANVAS PAINTING(SET </t>
  </si>
  <si>
    <t>SS2133-3275-58</t>
  </si>
  <si>
    <t>MANTA-2133-CHAIR-3297-58</t>
  </si>
  <si>
    <t>MANTA-CHAIR-3297-58</t>
  </si>
  <si>
    <t>MISCP103-WENGE</t>
  </si>
  <si>
    <t>P-103-STUDY TABLE -WENGE</t>
  </si>
  <si>
    <t>MISTVT28-BLK</t>
  </si>
  <si>
    <t>TVT-28-TV CABINET -BLACK-F-001</t>
  </si>
  <si>
    <t>ACGW20D3374-5227</t>
  </si>
  <si>
    <t>20D3374-5227 JAR 19'</t>
  </si>
  <si>
    <t>MBRFLORENCE(NT)-WEN</t>
  </si>
  <si>
    <t>FLORENCE NIGHT TABLE-WENGE</t>
  </si>
  <si>
    <t>MIS60609-1-WALNUT</t>
  </si>
  <si>
    <t>60609-1 TV UNIT WALNUT</t>
  </si>
  <si>
    <t>MBR61001-WALNUT</t>
  </si>
  <si>
    <t>61001 HEADBOARD(288X200X90.5) WALNUT</t>
  </si>
  <si>
    <t xml:space="preserve">61001 HEADBOARD(288X200X90.5) </t>
  </si>
  <si>
    <t>MATPREPLT200X200</t>
  </si>
  <si>
    <t>PREMIUM PILLOW TOP MATTRESS200X200</t>
  </si>
  <si>
    <t>PREMIUM PILLOW TOP MATTRESS200</t>
  </si>
  <si>
    <t>MATSPRDLX200X200</t>
  </si>
  <si>
    <t>SUPER DELUX 200X200MATTRESS</t>
  </si>
  <si>
    <t>MATSPRDLX180X200</t>
  </si>
  <si>
    <t>SUPER DELUX 180X200 MATTRESS</t>
  </si>
  <si>
    <t>DINDT04BLKCROFSW002</t>
  </si>
  <si>
    <t>DT-04 DINING TABLE-BLACK CROCODILE-FSW-002</t>
  </si>
  <si>
    <t>DT-04 DINING TABLE-BLACK CROCO</t>
  </si>
  <si>
    <t>MBRHOUSTON(DT)-D.WAL</t>
  </si>
  <si>
    <t>HOUSTON-2201-DRESSING TBL+MIRROR(2206+2207)-DARK WALNUT</t>
  </si>
  <si>
    <t>HOUSTON-2201-DRESSING TBL+MIRR</t>
  </si>
  <si>
    <t>HOUSTON-DRESSING TBL+MIRROR(2206+2207)-DARK WALNUT</t>
  </si>
  <si>
    <t>MBR7101CH(NT)-CHERRY</t>
  </si>
  <si>
    <t>7101-FRAZER CH-NIGHT TABLE(7105)-CHERRY</t>
  </si>
  <si>
    <t>7101-FRAZER CH-NIGHT TABLE(710</t>
  </si>
  <si>
    <t>FRAZER-NIGHT TABLE(7105)-CHERRY</t>
  </si>
  <si>
    <t>ACC009/2</t>
  </si>
  <si>
    <t>C009/2 CERAMIC</t>
  </si>
  <si>
    <t>MBRFLORENCE(LR)-TOB</t>
  </si>
  <si>
    <t>FLORENCE-LUGGAGE RACK-TOBACCO</t>
  </si>
  <si>
    <t>MISDGM-09-RECRFS-003</t>
  </si>
  <si>
    <t>GEREMIA-DGM-09 WEAVED MIRROR RED CROCO FS-003</t>
  </si>
  <si>
    <t>GEREMIA-DGM-09 WEAVED MIRROR R</t>
  </si>
  <si>
    <t>OFFOC26-2-BEI</t>
  </si>
  <si>
    <t>OC-26-2-EXECUTIVE CHAIR -BEIGE-FSA-008</t>
  </si>
  <si>
    <t>OC-26-2-EXECUTIVE CHAIR -BEIGE</t>
  </si>
  <si>
    <t>ACFC2278S-2</t>
  </si>
  <si>
    <t>FC 2278S-2 OIL PAINTING (80X80)</t>
  </si>
  <si>
    <t>FC 2278S-2 OIL PAINTING (80X80</t>
  </si>
  <si>
    <t>DIN836CH-WEN</t>
  </si>
  <si>
    <t>EUGENE-836-CH DINING CHAIR (HTA-02-06) WENGE/D.MAROON</t>
  </si>
  <si>
    <t>EUGENE-836-CH DINING CHAIR (HT</t>
  </si>
  <si>
    <t>EUGENE-DINING CHAIR (HTA-02-06) WENGE/D.MAROON</t>
  </si>
  <si>
    <t>ACB15-22YELB119</t>
  </si>
  <si>
    <t>B-15-22-CERAMICS-YELLOW-B-119</t>
  </si>
  <si>
    <t>MBRFLORENCE(240X200)</t>
  </si>
  <si>
    <t>FLORENCE-HEAD BOARD(240X200X110)-TOBACCO</t>
  </si>
  <si>
    <t>FLORENCE-HEAD BOARD(240X200X11</t>
  </si>
  <si>
    <t>SS2435A(SD46-14)DGRN</t>
  </si>
  <si>
    <t>KARLA-2435-A  ARM CHAIR - SD46-14 DARK GREEN-C001</t>
  </si>
  <si>
    <t>KARLA-2435-A  ARM CHAIR - SD46</t>
  </si>
  <si>
    <t>KARLA-ARM CHAIR - SD46-14 DARK GREEN-C001</t>
  </si>
  <si>
    <t>MISMH1-1-COFFEE</t>
  </si>
  <si>
    <t>MH-1-1-BIG ROUND PAPER BOX -COFFEE-F004</t>
  </si>
  <si>
    <t>MH-1-1-BIG ROUND PAPER BOX -CO</t>
  </si>
  <si>
    <t>ACLW2100-N1-BEIGE</t>
  </si>
  <si>
    <t>LW2100-N1-WALL LAMP-BEIGE</t>
  </si>
  <si>
    <t>ACT6010MA-N1</t>
  </si>
  <si>
    <t>T6010MA-N1 TABLE LAMP</t>
  </si>
  <si>
    <t>ACLF3006-1SL</t>
  </si>
  <si>
    <t>LF3006-1SL FLOOR LAMP</t>
  </si>
  <si>
    <t>ACLW1016A-N1</t>
  </si>
  <si>
    <t>LW1016A-N1 WALL LAMP</t>
  </si>
  <si>
    <t>ACLT2163-N1</t>
  </si>
  <si>
    <t>LT-2163-N1-TABLE LAMP W/SHADE</t>
  </si>
  <si>
    <t>MBR304DR1(DRS)-DWAL</t>
  </si>
  <si>
    <t>304DR-1-DRESSER WITH MIRROR -D.WALNUT-6289</t>
  </si>
  <si>
    <t>304DR-1-DRESSER WITH MIRROR -D</t>
  </si>
  <si>
    <t>MBR601NT-DWAL</t>
  </si>
  <si>
    <t>601-NT-NIGHT TABLE -D.WALNUT-6289</t>
  </si>
  <si>
    <t>601-NT-NIGHT TABLE -D.WALNUT-6</t>
  </si>
  <si>
    <t>OFFOC26-2-COFF</t>
  </si>
  <si>
    <t>OC-26-2-EXECUTIVE CHAIR -COFFEE-FSA-004</t>
  </si>
  <si>
    <t>OC-26-2-EXECUTIVE CHAIR -COFFE</t>
  </si>
  <si>
    <t>ACLT1000LA-N1-SIL</t>
  </si>
  <si>
    <t>LT-1000LA-N1-TABLE LAMP-SILVER</t>
  </si>
  <si>
    <t>CTPIETRA-WHT</t>
  </si>
  <si>
    <t>PIETRA-C-067-COFFEE TABLE-WHITE</t>
  </si>
  <si>
    <t>PIETRA-C-067-COFFEE TABLE-WHIT</t>
  </si>
  <si>
    <t>ACYXY022</t>
  </si>
  <si>
    <t>YXY-022 GLASS MARBLES</t>
  </si>
  <si>
    <t>ACGW20G1089-1848</t>
  </si>
  <si>
    <t>20G1089-1848 KETTLE 17.5'</t>
  </si>
  <si>
    <t>ACAMDF002</t>
  </si>
  <si>
    <t>A-MDF-002-PAINTING (SET OF 2)</t>
  </si>
  <si>
    <t>ACESHB042</t>
  </si>
  <si>
    <t>ES-HB-042-PAINTING</t>
  </si>
  <si>
    <t>MISMH-04</t>
  </si>
  <si>
    <t>MH-04 MAGAZINE HOLDER</t>
  </si>
  <si>
    <t>ACBARDEN(F)-L.BRW</t>
  </si>
  <si>
    <t>BARDEN COTTON-160X230 -L.BROWN-SB11</t>
  </si>
  <si>
    <t>BARDEN COTTON-160X230 -L.BROWN</t>
  </si>
  <si>
    <t>ACCOTTONRUG-EE04</t>
  </si>
  <si>
    <t>COTTON RUG(140X200)-EE04</t>
  </si>
  <si>
    <t>ACBARDEN(F)-SB01</t>
  </si>
  <si>
    <t>BARDEN COTTON-140X200 -WHITE-SB01</t>
  </si>
  <si>
    <t>BARDEN COTTON-140X200 -WHITE-S</t>
  </si>
  <si>
    <t>ACAF0024</t>
  </si>
  <si>
    <t>AF0024-QUARTZ WALL CLOCK</t>
  </si>
  <si>
    <t>SSTS6525AB-REDBLK</t>
  </si>
  <si>
    <t>TS-6525AB-CHAIR-RED/BLACK</t>
  </si>
  <si>
    <t>MATTPREPOC206X207</t>
  </si>
  <si>
    <t>MATTRESS PREMIUM POCKETED206X207</t>
  </si>
  <si>
    <t>MATTRESS PREMIUM POCKETED206X2</t>
  </si>
  <si>
    <t>ACGEAR44</t>
  </si>
  <si>
    <t>GEAR-44 QUARTZ WALL CLOCK</t>
  </si>
  <si>
    <t>ACV998S/5-WHT</t>
  </si>
  <si>
    <t>V-998S/5-PENDENT LAMP-WHITE</t>
  </si>
  <si>
    <t>ACTULIP-KK707</t>
  </si>
  <si>
    <t>TULIP-CARPET -160X230 -KK707</t>
  </si>
  <si>
    <t>MISCP106-BLK</t>
  </si>
  <si>
    <t>P-106-SHELF -BLACK</t>
  </si>
  <si>
    <t>ACAF001</t>
  </si>
  <si>
    <t>AF001-QUARTZ WALL CLOCK</t>
  </si>
  <si>
    <t>SSKB2744(STL)-BRW</t>
  </si>
  <si>
    <t>GANA-KB-2744-STOOL -BROWN</t>
  </si>
  <si>
    <t>GANA-STOOL -BROWN</t>
  </si>
  <si>
    <t>MBRBDC16(DRS)-ORANGE</t>
  </si>
  <si>
    <t>BDC-16-DRESSER -ORANGE-F005</t>
  </si>
  <si>
    <t>OFFOC-02-1-BURGF-003</t>
  </si>
  <si>
    <t>OC-02-1 OFFICE CHAIR - BURGUNDY#F-003</t>
  </si>
  <si>
    <t>OC-02-1 OFFICE CHAIR - BURGUND</t>
  </si>
  <si>
    <t>DINAVERILL(CH)WENIVO</t>
  </si>
  <si>
    <t>AVERILL-762EA-DINNING CHAIR -WENGE/IVORY</t>
  </si>
  <si>
    <t>AVERILL-762EA-DINNING CHAIR -W</t>
  </si>
  <si>
    <t>OFFOC-18-BURF-003</t>
  </si>
  <si>
    <t>EDITA-OC-18 OFFICE CHAIR BURGUNDY-F-003</t>
  </si>
  <si>
    <t>EDITA-OC-18 OFFICE CHAIR BURGU</t>
  </si>
  <si>
    <t>ACBARDEN(F)-GRN</t>
  </si>
  <si>
    <t>BARDEN COTTON-160X230 -GREEN-SB04</t>
  </si>
  <si>
    <t>BARDEN COTTON-160X230 -GREEN-S</t>
  </si>
  <si>
    <t>ACLT3006-1SL</t>
  </si>
  <si>
    <t>LT3006-1SL TABLE LAMP</t>
  </si>
  <si>
    <t>DINDT122-BLACK</t>
  </si>
  <si>
    <t>DALMA-DT-122-DINNING TABLE -BLACK</t>
  </si>
  <si>
    <t>DALMA-DT-122-DINNING TABLE -BL</t>
  </si>
  <si>
    <t>DALMA-DINNING TABLE -BLACK</t>
  </si>
  <si>
    <t>ACA00RM-B</t>
  </si>
  <si>
    <t>ROMAN-2 QUARTZ WALL CLOCK</t>
  </si>
  <si>
    <t>MATSPRDLX105X200</t>
  </si>
  <si>
    <t>SUPER DELUX 105X200</t>
  </si>
  <si>
    <t>MATPRE200X205</t>
  </si>
  <si>
    <t>PREMIUM MATTRESS200X205</t>
  </si>
  <si>
    <t>AC1246-2</t>
  </si>
  <si>
    <t>1246-2 OIL PAINTING(45*120)</t>
  </si>
  <si>
    <t>ACFC1778S-1B</t>
  </si>
  <si>
    <t>FC1778S-1B OIL PAINTING(45X120)</t>
  </si>
  <si>
    <t>FC1778S-1B OIL PAINTING(45X120</t>
  </si>
  <si>
    <t>AC1457-2</t>
  </si>
  <si>
    <t>1457-2-OIL PAINTING-80X120</t>
  </si>
  <si>
    <t>MISP207-WENGE</t>
  </si>
  <si>
    <t>P-207 T.V.STAND-WENGE</t>
  </si>
  <si>
    <t>CTF201B-WALNUT</t>
  </si>
  <si>
    <t>ALEGRA-FW-201-B-END TABLE-WALNUT</t>
  </si>
  <si>
    <t>ALEGRA-FW-201-B-END TABLE-WALN</t>
  </si>
  <si>
    <t>ALEGRA-END TABLE-WALNUT</t>
  </si>
  <si>
    <t>MISAPG890231</t>
  </si>
  <si>
    <t>APG-890231-MIRROR</t>
  </si>
  <si>
    <t>MISCP207(R)-WENGE</t>
  </si>
  <si>
    <t>P-207-R-T.V.STAND -WENGE</t>
  </si>
  <si>
    <t>MISDM0060(CHR)-D.BRW</t>
  </si>
  <si>
    <t>DORMAN-DM-0060-BAR CHAIR -DARK BROWN</t>
  </si>
  <si>
    <t>DORMAN-DM-0060-BAR CHAIR -DARK</t>
  </si>
  <si>
    <t>CTALINA-WENGE</t>
  </si>
  <si>
    <t>ALINA-(DM-6354)-COFFEE TABLE-WENGE ASH</t>
  </si>
  <si>
    <t>ALINA-(DM-6354)-COFFEE TABLE-W</t>
  </si>
  <si>
    <t>ALINA-COFFEE TABLE-WENGE ASH</t>
  </si>
  <si>
    <t>CTDM6251-WENGE</t>
  </si>
  <si>
    <t>ADDIE-DM-6251-COFFEE TABLE -WENGE ASH</t>
  </si>
  <si>
    <t>ADDIE-DM-6251-COFFEE TABLE -WE</t>
  </si>
  <si>
    <t>ADDIE-COFFEE TABLE -WENGE ASH</t>
  </si>
  <si>
    <t>ACAPD33A001</t>
  </si>
  <si>
    <t>APD33A001 POLYRESIN DECORATION</t>
  </si>
  <si>
    <t>ACAPA320400</t>
  </si>
  <si>
    <t>320400 JAR W/LID 24"</t>
  </si>
  <si>
    <t>ACES-CR-M-020</t>
  </si>
  <si>
    <t>ES-CR-M-020-MIRROR</t>
  </si>
  <si>
    <t>ACES-SVS-055</t>
  </si>
  <si>
    <t>ES-SVS-055-CANVAS PAINTING</t>
  </si>
  <si>
    <t>DINDM00106(CHR)-WHT</t>
  </si>
  <si>
    <t>GRACIA(DM-00106)-DINNING CHAIR -WHITE</t>
  </si>
  <si>
    <t>GRACIA-DINNING CHAIR -WHITE</t>
  </si>
  <si>
    <t>ACAPB101160</t>
  </si>
  <si>
    <t>101160 TABLE LAMP W/SHADE  27"H</t>
  </si>
  <si>
    <t>101160 TABLE LAMP W/SHADE  27"</t>
  </si>
  <si>
    <t>CTP207C-WENGE</t>
  </si>
  <si>
    <t>HERMIE-P-207-C-COFFEE TABLE -WENGE</t>
  </si>
  <si>
    <t>HERMIE-P-207-C-COFFEE TABLE -W</t>
  </si>
  <si>
    <t>HERMIE-COFFEE TABLE -WENGE</t>
  </si>
  <si>
    <t>AC2141-1U</t>
  </si>
  <si>
    <t>2141-1U ORIG. CALLA URN SHORT RESIN ACID SILBLK FIN</t>
  </si>
  <si>
    <t xml:space="preserve">2141-1U ORIG. CALLA URN SHORT </t>
  </si>
  <si>
    <t>AC3410-1</t>
  </si>
  <si>
    <t>3410-1 CALLA LIDDED JAR TALL BLKGLD STONE</t>
  </si>
  <si>
    <t>3410-1 CALLA LIDDED JAR TALL B</t>
  </si>
  <si>
    <t>ACCS3360-3-VIO</t>
  </si>
  <si>
    <t>CS3360-3 SHORT JAR VOILET</t>
  </si>
  <si>
    <t>CTP204(BIG)-WENGE</t>
  </si>
  <si>
    <t>P-204-COFFEE TABLE (BIG) -WENGE</t>
  </si>
  <si>
    <t>P-204-COFFEE TABLE (BIG) -WENG</t>
  </si>
  <si>
    <t>ACFC1066-1</t>
  </si>
  <si>
    <t>FC1066-1 OIL PAINTING</t>
  </si>
  <si>
    <t>CTP204-WENGE</t>
  </si>
  <si>
    <t>P-204 COFFEE TABLE-WENGE</t>
  </si>
  <si>
    <t>MISCP208A-WENGE</t>
  </si>
  <si>
    <t>P-208-A-SHELVES- WENGE</t>
  </si>
  <si>
    <t>ACASHD0007R100</t>
  </si>
  <si>
    <t>ASHD-0007-R100 STATUE (EAGLE HEAD)</t>
  </si>
  <si>
    <t>ASHD-0007-R100 STATUE (EAGLE H</t>
  </si>
  <si>
    <t>SSPHMC8003(CHR)-RED</t>
  </si>
  <si>
    <t>PHM-C8003-CHAIR -RED</t>
  </si>
  <si>
    <t>MISBIGL007B(MIRR)</t>
  </si>
  <si>
    <t>MARGOT-BI-GL-007B-MIRROR</t>
  </si>
  <si>
    <t>MARGOT-MIRROR</t>
  </si>
  <si>
    <t>MISBRGL010(SET)</t>
  </si>
  <si>
    <t>GALAGER-BR-GL-010-MIRROR (SET OF 3) (70X390X28)</t>
  </si>
  <si>
    <t>GALAGER-BR-GL-010-MIRROR (SET</t>
  </si>
  <si>
    <t>GALAGER-MIRROR (SET OF 3) (70X390X28)</t>
  </si>
  <si>
    <t>DINBRCC083</t>
  </si>
  <si>
    <t>KENJI-BR-CC-083-DINING CHAIR -GREY</t>
  </si>
  <si>
    <t>KENJI-DINING CHAIR -GREY</t>
  </si>
  <si>
    <t>ACAMBRA-MS-5FIN</t>
  </si>
  <si>
    <t>AMBRA-473-042-ALUMINIUM ARM CHAIR-MS-5-FIN</t>
  </si>
  <si>
    <t>AMBRA-473-042-ALUMINIUM ARM CH</t>
  </si>
  <si>
    <t>AC672-A-SIENNA</t>
  </si>
  <si>
    <t>672-A CANDLEABRA - SIENNA FIN</t>
  </si>
  <si>
    <t>ACCOTTONMAT-04</t>
  </si>
  <si>
    <t>COTTON MAT-(160X230)-04-BLACK</t>
  </si>
  <si>
    <t>MISS107(CHR)-WENWHT</t>
  </si>
  <si>
    <t>S-107-STUDY CHAIR -WENGE/WHITE</t>
  </si>
  <si>
    <t>ACHD-SLP061-33-1118</t>
  </si>
  <si>
    <t>HD-SLP061-33-1118-LAMP W/COVER</t>
  </si>
  <si>
    <t>ACAPE105106</t>
  </si>
  <si>
    <t>APE-105106-SPOT LAMP</t>
  </si>
  <si>
    <t>MISAPG800982</t>
  </si>
  <si>
    <t>APG-800982-CABINET</t>
  </si>
  <si>
    <t>ACAPE311020</t>
  </si>
  <si>
    <t>APE-311020 FISH BOWL</t>
  </si>
  <si>
    <t>SS1426-014-TOB</t>
  </si>
  <si>
    <t>1426-014 BENCH - TOBOCCO FINISH</t>
  </si>
  <si>
    <t>1426-014 BENCH - TOBOCCO FINIS</t>
  </si>
  <si>
    <t>AC094-A-J2RED</t>
  </si>
  <si>
    <t>094-A CANDELABRA J2 RED FINISH</t>
  </si>
  <si>
    <t>WUK130-WENGRY</t>
  </si>
  <si>
    <t>SABINA-K-130-WALL UNIT(K-T108B*5+K130-1*2+K130-2+K-D106B*2)WEN GREY</t>
  </si>
  <si>
    <t>SABINA-K-130-WALL UNIT(K-T108B</t>
  </si>
  <si>
    <t>SABINA -WALL UNIT -WEN GREY</t>
  </si>
  <si>
    <t>ACFC1729-1</t>
  </si>
  <si>
    <t>FC1729-1 OIL PAINTING(150X200)</t>
  </si>
  <si>
    <t>MISAD6138CH-BRW</t>
  </si>
  <si>
    <t>AD-6138CH-BAR STOOL-BROWN</t>
  </si>
  <si>
    <t>CTBRTA016L</t>
  </si>
  <si>
    <t>CLOVER-BR-TA-016L-COFFEE TABLE -SILVER</t>
  </si>
  <si>
    <t>CLOVER-BR-TA-016L-COFFEE TABLE</t>
  </si>
  <si>
    <t>CLOVER-COFFEE TABLE -SILVER</t>
  </si>
  <si>
    <t>DINCH321-BLACK</t>
  </si>
  <si>
    <t>CAVIANA-CH-321-DINNING CHAIR -BLACK</t>
  </si>
  <si>
    <t>CAVIANA-DINNING CHAIR -BLACK</t>
  </si>
  <si>
    <t>MBRC151A-WENWHT</t>
  </si>
  <si>
    <t>PALMIRA-C-151A-BED+2 NIGHT STAND -WENGE/WHITE</t>
  </si>
  <si>
    <t>PALMIRA-C-151A-BED+2 NIGHT STA</t>
  </si>
  <si>
    <t>PALMIRA-BED+2 NIGHT STAND -WENGE/WHITE</t>
  </si>
  <si>
    <t>AC1389-A-JEFF1FIN</t>
  </si>
  <si>
    <t>1389-A WALL SCONCE JEFF1 FINISH</t>
  </si>
  <si>
    <t>1389-A WALL SCONCE JEFF1 FINIS</t>
  </si>
  <si>
    <t>MIS1246-260-INC2</t>
  </si>
  <si>
    <t>ELSA-1246-260 1109 MIRR FRAME W/O GLASS INC-2 FINISH</t>
  </si>
  <si>
    <t xml:space="preserve">ELSA-1246-260 1109 MIRR FRAME </t>
  </si>
  <si>
    <t>SS4025-581-ORNG</t>
  </si>
  <si>
    <t>4025-581-FOOT REST-2980-60-ORANGE</t>
  </si>
  <si>
    <t>4025-581-FOOT REST-2980-60-ORA</t>
  </si>
  <si>
    <t>CTAD8102-CT-FRAME</t>
  </si>
  <si>
    <t>AD-8102-CT-COFFEE TABLE</t>
  </si>
  <si>
    <t>MBRSTEFANO-NT-WHTGLO</t>
  </si>
  <si>
    <t>STEFANO-C-118B-NIGHT TABLE -WHITE GLOSSY</t>
  </si>
  <si>
    <t>STEFANO-C-118B-NIGHT TABLE -WH</t>
  </si>
  <si>
    <t>STEFANO-NIGHT TABLE -WHITE GLOSSY</t>
  </si>
  <si>
    <t>ACHD-DSFL-012</t>
  </si>
  <si>
    <t>HD-DSFL-012-TRANSPARENT RESIN FLOOR</t>
  </si>
  <si>
    <t xml:space="preserve">HD-DSFL-012-TRANSPARENT RESIN </t>
  </si>
  <si>
    <t>ACHD-SLT063-33.5-A2</t>
  </si>
  <si>
    <t>HD-SLT063-33.5-A2-LAMP W/COVER</t>
  </si>
  <si>
    <t>MIS7S005(PANEL)LWAL</t>
  </si>
  <si>
    <t>LAVINYA-7S-005-DESK PANEL (7S-001Z DESK)-L.WALNUT</t>
  </si>
  <si>
    <t>LAVINYA-7S-005-DESK PANEL (7S-</t>
  </si>
  <si>
    <t>LAVINYA-DESK PANEL -L.WALNUT</t>
  </si>
  <si>
    <t>ACES-VS-BN-003</t>
  </si>
  <si>
    <t>ES-VS-BN-003-CERAMICS</t>
  </si>
  <si>
    <t>CTDM6395(ET)-SILBLK</t>
  </si>
  <si>
    <t>MARSELLES(DM-6395)-END TABLE -SILVER BLACK</t>
  </si>
  <si>
    <t>MARSELLES(DM-6395)-END TABLE -</t>
  </si>
  <si>
    <t>MARSELLES-END TABLE -SILVER BLACK</t>
  </si>
  <si>
    <t>CTDM6337A-CLEAR</t>
  </si>
  <si>
    <t>BEYONCE-DM-6337-A-LAMP TABLE  -CLEAR</t>
  </si>
  <si>
    <t>BEYONCE-DM-6337-A-LAMP TABLE</t>
  </si>
  <si>
    <t>BEYONCE-A-LAMP TABLE  -CLEAR</t>
  </si>
  <si>
    <t>CTDM6437A-CLEAR</t>
  </si>
  <si>
    <t>GAILE-DM-6437-A-SOFA TABLE  -CLEAR</t>
  </si>
  <si>
    <t>GAILE-DM-6437-A-SOFA TABLE  -C</t>
  </si>
  <si>
    <t>GAILE-A-SOFA TABLE  -CLEAR</t>
  </si>
  <si>
    <t>DINDM0065(CHR)-BLACK</t>
  </si>
  <si>
    <t>WENDY-DM-0065-DINING CHAIR -BLACK</t>
  </si>
  <si>
    <t>WENDY-DM-0065-DINING CHAIR -BL</t>
  </si>
  <si>
    <t>WENDY-DINING CHAIR -BLACK</t>
  </si>
  <si>
    <t>NS</t>
  </si>
  <si>
    <t>NON STOCK</t>
  </si>
  <si>
    <t>MISH-106-WENGE</t>
  </si>
  <si>
    <t>JANETTE-H-106-DRESSING MIRROR-WENGE</t>
  </si>
  <si>
    <t>JANETTE-H-106-DRESSING MIRROR-</t>
  </si>
  <si>
    <t>JANETTE-DRESSING MIRROR-WENGE</t>
  </si>
  <si>
    <t>ACAPC200013-WHT</t>
  </si>
  <si>
    <t>APC200013 GLASS VASE WHITE</t>
  </si>
  <si>
    <t>ACAPE105096</t>
  </si>
  <si>
    <t>APE-105096 TABLE LAMP</t>
  </si>
  <si>
    <t>ACAPE105102</t>
  </si>
  <si>
    <t>APE-105102 FLOOR LAMP</t>
  </si>
  <si>
    <t>MISAK421-210-BEI</t>
  </si>
  <si>
    <t>CASIDY-AK-421-210-BIG MIRROR(970*60*2100)-BEIGE</t>
  </si>
  <si>
    <t>CASIDY-AK-421-210-BIG MIRROR(9</t>
  </si>
  <si>
    <t>CASIDY-BIG MIRROR(970*60*2100)-BEIGE</t>
  </si>
  <si>
    <t>MATPRE180X206</t>
  </si>
  <si>
    <t>MATTRESS PREMIUM 180X206</t>
  </si>
  <si>
    <t>ACFISHY-PF(V)</t>
  </si>
  <si>
    <t>FISHY PICTURE FRAME (V) (PF-038-V)</t>
  </si>
  <si>
    <t>FISHY PICTURE FRAME (V) (PF-03</t>
  </si>
  <si>
    <t>ACCARDINAL-CD-001</t>
  </si>
  <si>
    <t>CARDINAL CANDLE DISH (CD-001)</t>
  </si>
  <si>
    <t>MISABACA</t>
  </si>
  <si>
    <t>ABACA CARPET (CRT-028) DARK</t>
  </si>
  <si>
    <t>ACM3043W2SN</t>
  </si>
  <si>
    <t>M-3043-W-2-SN WALL LAMP</t>
  </si>
  <si>
    <t>DINDT-180(W)-OAKWEN</t>
  </si>
  <si>
    <t>DT-180(W)-DINNING TABLE(180*76)-OAKWENGE</t>
  </si>
  <si>
    <t>DT-180(W)-DINNING TABLE(180*76</t>
  </si>
  <si>
    <t>SSLPX3666-BEI-C9123</t>
  </si>
  <si>
    <t>STACEY-LPX-3666-SOFA SET -(3+2+1) -BEIGE-C-9123</t>
  </si>
  <si>
    <t>STACEY-SOFA SET -(3+2+1) -BEIGE-C-9123</t>
  </si>
  <si>
    <t>ACM2666F3FS</t>
  </si>
  <si>
    <t>M-2666F-3-FS FLOOR LAMP</t>
  </si>
  <si>
    <t>MISACA111-S</t>
  </si>
  <si>
    <t>AC-A111-S SIDE CABINET</t>
  </si>
  <si>
    <t>ACBYBL28AC</t>
  </si>
  <si>
    <t>BL-28C DECORATION</t>
  </si>
  <si>
    <t>ACBYA002-BLU</t>
  </si>
  <si>
    <t>A002 GLASS BLUE</t>
  </si>
  <si>
    <t>MISA61-1-P8016</t>
  </si>
  <si>
    <t>PURITY-A-61-1-SQUARE MIRROR-P8016</t>
  </si>
  <si>
    <t>PURITY-A-61-1-SQUARE MIRROR-P8</t>
  </si>
  <si>
    <t>PURITY-SQUARE MIRROR-P8016</t>
  </si>
  <si>
    <t>ACAC4318-PL2</t>
  </si>
  <si>
    <t>AC-4318-PL2-IRON WALL DECOR(SET OF 3)</t>
  </si>
  <si>
    <t>AC-4318-PL2-IRON WALL DECOR(SE</t>
  </si>
  <si>
    <t>ACAC8370-PF2</t>
  </si>
  <si>
    <t>AC-8370-PF2-POLY SCULPTURE"TOP OF THE WORLD"</t>
  </si>
  <si>
    <t>AC-8370-PF2-POLY SCULPTURE"TOP</t>
  </si>
  <si>
    <t>MBR3027(WARD)-BEIGE</t>
  </si>
  <si>
    <t>3027-6 DOOR WARDROBE -BEIGE</t>
  </si>
  <si>
    <t>ACAPF105096</t>
  </si>
  <si>
    <t>APF-105096-TABLE LAMP W/SHADE</t>
  </si>
  <si>
    <t>CONAPG800906</t>
  </si>
  <si>
    <t>APG-800906-CONSOLE TABLE</t>
  </si>
  <si>
    <t>ACAPD311033</t>
  </si>
  <si>
    <t>APD311033 POLYRESIN DECORATION</t>
  </si>
  <si>
    <t>ACAPE311021</t>
  </si>
  <si>
    <t>APE-311021 FISH BOWL</t>
  </si>
  <si>
    <t>ACBYP014-BLK</t>
  </si>
  <si>
    <t>P-014 GLASS BLACK</t>
  </si>
  <si>
    <t>CTSE066C-BLKGLO</t>
  </si>
  <si>
    <t>NOWELLA-SE-066-C-COFFEE TABLE-BLACK GLOSSY</t>
  </si>
  <si>
    <t>NOWELLA-COFFEE TABLE-BLACK GLOSSY</t>
  </si>
  <si>
    <t>CTSE066C-WHTGLO</t>
  </si>
  <si>
    <t>NOWELLA-SE-066-C-COFFEE TABLE-WHITE GLOSSY</t>
  </si>
  <si>
    <t>NOWELLA-COFFEE TABLE-WHITE GLOSSY</t>
  </si>
  <si>
    <t>MISS102-WENGE</t>
  </si>
  <si>
    <t>VERONA-S-102-ATTACHED CABINET-FULL WENGE</t>
  </si>
  <si>
    <t>VERONA-S-102-ATTACHED CABINET-</t>
  </si>
  <si>
    <t>VERONA-ATTACHED CABINET-FULL WENGE</t>
  </si>
  <si>
    <t>ACAPC10A006</t>
  </si>
  <si>
    <t>APC10A006 TABLE LAMP</t>
  </si>
  <si>
    <t>ACAC8374-CK</t>
  </si>
  <si>
    <t>AC-8374-CK-WOODEN TABLE CLOCK</t>
  </si>
  <si>
    <t>ACBYWM-010C</t>
  </si>
  <si>
    <t>WM-010C LIGHT</t>
  </si>
  <si>
    <t>ACFCLIFTLOBBY</t>
  </si>
  <si>
    <t>FC-LIFT LOBBY OIL PAINTING (120*100)</t>
  </si>
  <si>
    <t>FC-LIFT LOBBY OIL PAINTING (12</t>
  </si>
  <si>
    <t>SS6043(3SEA)-C219BW</t>
  </si>
  <si>
    <t>6043-3 SEATER -BEIGE/WENGE-C219BW-116</t>
  </si>
  <si>
    <t>6043-3 SEATER -BEIGE/WENGE-C21</t>
  </si>
  <si>
    <t>ACBYGS-02B-GLD</t>
  </si>
  <si>
    <t>GS-02B FLOWER STAND GOLD</t>
  </si>
  <si>
    <t>ACAPB450013</t>
  </si>
  <si>
    <t>450013 MIRROR 46"X2"X43"H</t>
  </si>
  <si>
    <t>MISAD6328CH</t>
  </si>
  <si>
    <t>AD-6328-CH-FOOT STOOL -BLACK</t>
  </si>
  <si>
    <t>DINAD6119CH-VANILLA</t>
  </si>
  <si>
    <t>AD-6119CH-DINNING CHAIR-VANILLA</t>
  </si>
  <si>
    <t>AD-6119CH-DINNING CHAIR-VANILL</t>
  </si>
  <si>
    <t>ACAC-A1904-LM</t>
  </si>
  <si>
    <t>AC-A1904-(1914)-LM-PORTABLE TABLE LAMP</t>
  </si>
  <si>
    <t>AC-A1904-(1914)-LM-PORTABLE TA</t>
  </si>
  <si>
    <t>SBRCAMILLA-BEI-NT</t>
  </si>
  <si>
    <t>CAMILLA-2259-NIGHT TABLE ONLY-BEIGE</t>
  </si>
  <si>
    <t>CAMILLA-2259-NIGHT TABLE ONLY-</t>
  </si>
  <si>
    <t>CAMILLA-NIGHT TABLE ONLY-BEIGE</t>
  </si>
  <si>
    <t>MATPREPOC120X200</t>
  </si>
  <si>
    <t>MATTRESS PREMIUM POC SPR120X200</t>
  </si>
  <si>
    <t>MATTRESS PREMIUM POC SPR120X20</t>
  </si>
  <si>
    <t>ACAPC610342</t>
  </si>
  <si>
    <t>APC610342 PHOTO FRAME</t>
  </si>
  <si>
    <t>SSJE654</t>
  </si>
  <si>
    <t>JE-654-SOFA TABLE</t>
  </si>
  <si>
    <t>ACF388BLS-BLKSIL</t>
  </si>
  <si>
    <t>NIBAL-F-388-BLS-FRAMED MIRROR-BLACK SILVER</t>
  </si>
  <si>
    <t>NIBAL-F-388-BLS-FRAMED MIRROR-</t>
  </si>
  <si>
    <t>NIBAL-FRAMED MIRROR-BLACK SILVER</t>
  </si>
  <si>
    <t>ACF611SB-SIL</t>
  </si>
  <si>
    <t>RUMBA-F-611-SB-FRAMED MIRROR-SILVER</t>
  </si>
  <si>
    <t>RUMBA-F-611-SB-FRAMED MIRROR-S</t>
  </si>
  <si>
    <t>RUMBA-FRAMED MIRROR-SILVER</t>
  </si>
  <si>
    <t>SSR-5510-BLK-0108</t>
  </si>
  <si>
    <t>RADEK-R-5510 SOFA CHAIR COL#0108BLACK-H.LEATHER</t>
  </si>
  <si>
    <t>RADEK-R-5510 SOFA CHAIR COL#01</t>
  </si>
  <si>
    <t>RADEK-SOFA CHAIR COL#0108BLACK-H.LEATHER</t>
  </si>
  <si>
    <t>MATSLPCARPRE180X200</t>
  </si>
  <si>
    <t>MATTRESS SLEEP CARE PREMIUM 180X200 UNIT IN MTR</t>
  </si>
  <si>
    <t>MATTRESS SLEEP CARE PREMIUM 18</t>
  </si>
  <si>
    <t>MATTRESS SLEEP CARE PREMIUM 180X200</t>
  </si>
  <si>
    <t>OFF3066-SB2224RED</t>
  </si>
  <si>
    <t>3066 H/B CHAIR-REDSB-2224</t>
  </si>
  <si>
    <t>SSR-3310-BLUE-614</t>
  </si>
  <si>
    <t>RHAD-R-3310 SOFA CHAIR + FOOTSTOOL COL#614 BLUE-FAB</t>
  </si>
  <si>
    <t>RHAD-SOFA CHAIR + FOOTSTOOL COL#614 BLUE-FAB</t>
  </si>
  <si>
    <t>ACAPC200000</t>
  </si>
  <si>
    <t>APC200000 GLASS VASE</t>
  </si>
  <si>
    <t>ACM2640W2SN</t>
  </si>
  <si>
    <t>M-2640-W-2-SN WALL LAMP</t>
  </si>
  <si>
    <t>MISDM6903</t>
  </si>
  <si>
    <t>MORITZ-DM-6903-MAGAZINE RACK</t>
  </si>
  <si>
    <t>ACT8078/1S-WHT</t>
  </si>
  <si>
    <t>T8078/1S WHITE LAMP</t>
  </si>
  <si>
    <t>CTAM54-GLD</t>
  </si>
  <si>
    <t>AM54/1 CENTRE TABLE ONLY</t>
  </si>
  <si>
    <t>CTMAJESTIC2ND-IVR</t>
  </si>
  <si>
    <t>MAJESTIC COFFEE COCKTAIL TABLE 2ND CONT.</t>
  </si>
  <si>
    <t>MAJESTIC COFFEE COCKTAIL TABLE</t>
  </si>
  <si>
    <t>MBRVERSAILLES(WR)</t>
  </si>
  <si>
    <t>VERSAILLES ONLY 6/DOOR WARDROBE</t>
  </si>
  <si>
    <t>VERSAILLES ONLY 6/DOOR WARDROB</t>
  </si>
  <si>
    <t>MBRZ105(DRS)-GRYGLO</t>
  </si>
  <si>
    <t>LYN-Z-105-DRESSER W/MIRROR -GREY GLOSSY</t>
  </si>
  <si>
    <t>LYN-Z-105-DRESSER W/MIRROR -GR</t>
  </si>
  <si>
    <t>LYN-DRESSER W/MIRROR -GREY GLOSSY</t>
  </si>
  <si>
    <t>ACM2608F5FA</t>
  </si>
  <si>
    <t>M-2608F-5-FA FLOOR LAMP</t>
  </si>
  <si>
    <t>CTDFF630-5</t>
  </si>
  <si>
    <t>DFF-630-5-COFFEE TABLE</t>
  </si>
  <si>
    <t>ACAPF360020</t>
  </si>
  <si>
    <t>APF-360020-CLOCK</t>
  </si>
  <si>
    <t>ACF658BLS-BLKSIL</t>
  </si>
  <si>
    <t>TERRIS-F-658-BLS-FRAMED MIRROR-BLACK SILVER</t>
  </si>
  <si>
    <t>TERRIS-F-658-BLS-FRAMED MIRROR</t>
  </si>
  <si>
    <t>TERRIS-FRAMED MIRROR-BLACK SILVER</t>
  </si>
  <si>
    <t>ACF723-BLKSIL</t>
  </si>
  <si>
    <t>TUNIGO-F-723-FRAMED MIRROR-BLACK SILVER</t>
  </si>
  <si>
    <t>TUNIGO-F-723-FRAMED MIRROR-BLA</t>
  </si>
  <si>
    <t>TUNIGO-FRAMED MIRROR-BLACK SILVER</t>
  </si>
  <si>
    <t>ACF682S-SIL</t>
  </si>
  <si>
    <t>F-682-S-FRAMED MIRROR-SILVER</t>
  </si>
  <si>
    <t>ACM1437T1SN</t>
  </si>
  <si>
    <t>M-1437T-1-SN TABLE LAMP</t>
  </si>
  <si>
    <t>MISY5407-BLK</t>
  </si>
  <si>
    <t>LENNOX-Y-5407-BAR STOOL-BLACK-SM-502</t>
  </si>
  <si>
    <t>LENNOX-Y-5407-BAR STOOL-BLACK-</t>
  </si>
  <si>
    <t>LENNOX-BAR STOOL-BLACK-SM-502</t>
  </si>
  <si>
    <t>CTAPD800539</t>
  </si>
  <si>
    <t>APD-800539 HALF ROUND TABLE</t>
  </si>
  <si>
    <t>ACAPF340642</t>
  </si>
  <si>
    <t>APF-340642-VASE</t>
  </si>
  <si>
    <t>ACAPG399385</t>
  </si>
  <si>
    <t>APG-399385-FLOWER ARRANGEMENT</t>
  </si>
  <si>
    <t>SSSPIDER</t>
  </si>
  <si>
    <t>SPIDER CHAISE (LC-039)</t>
  </si>
  <si>
    <t>MIS936TV1-HB03</t>
  </si>
  <si>
    <t>YAZMIN-936-TV1-TV TABLE-OAK-HB03</t>
  </si>
  <si>
    <t>YAZMIN-936-TV1-TV TABLE-OAK-HB</t>
  </si>
  <si>
    <t>ACM3095WB2SN-D.B/WHT</t>
  </si>
  <si>
    <t>M-3095WB-2-SN-WALL LAMP-D.BLUE-WHT</t>
  </si>
  <si>
    <t>M-3095WB-2-SN-WALL LAMP-D.BLUE</t>
  </si>
  <si>
    <t>ACM3090W3SN</t>
  </si>
  <si>
    <t>M-3090W-3-SN WALL LAMP</t>
  </si>
  <si>
    <t>MISYORDANA-RED</t>
  </si>
  <si>
    <t>YORDANA-TC3-1050B-BAR STOOL -RED</t>
  </si>
  <si>
    <t>YORDANA-TC3-1050B-BAR STOOL -R</t>
  </si>
  <si>
    <t>YORDANA-BAR STOOL -RED</t>
  </si>
  <si>
    <t>MBRMATISSE(NT)-CHE</t>
  </si>
  <si>
    <t>MATISSE-NIGHT TABLE -CHERRY</t>
  </si>
  <si>
    <t>MBRA914-BEISIL</t>
  </si>
  <si>
    <t>SERENA-A-914-BED(180*200)+2 NT(915)+DT+MIRR(916+917)+STL(918) -BEIGE SILVER (KJ-A-1001)</t>
  </si>
  <si>
    <t>SERENA-A-914-BED(180*200)+2 NT</t>
  </si>
  <si>
    <t>SERENA-BED(180*200)+2 NT+DT+MIRR+STL -BEIGE SILVER</t>
  </si>
  <si>
    <t>ACXI-05-SWEET</t>
  </si>
  <si>
    <t>XI-05-SWEET-CARPET (160*230)</t>
  </si>
  <si>
    <t>ACAD-04-ADI</t>
  </si>
  <si>
    <t>AD-04-ADI-CARPET (160*230)</t>
  </si>
  <si>
    <t>ACTAN-01-GARDENCITY</t>
  </si>
  <si>
    <t>TAN-01-GARDEN CITY-CARPET (160*230)</t>
  </si>
  <si>
    <t>TAN-01-GARDEN CITY-CARPET (160</t>
  </si>
  <si>
    <t>ACJGE-04-LATTICE</t>
  </si>
  <si>
    <t>JGE-04-LATTICE-CARPET (160*230)</t>
  </si>
  <si>
    <t>JGE-04-LATTICE-CARPET (160*230</t>
  </si>
  <si>
    <t>LMPART3080-GOL</t>
  </si>
  <si>
    <t>ART 3080 WALL LAMP</t>
  </si>
  <si>
    <t>LMPART7060OR</t>
  </si>
  <si>
    <t>ART 7060-OR TABLE LAMP</t>
  </si>
  <si>
    <t>LMPART40BV</t>
  </si>
  <si>
    <t>ART 40-BV TABLE LAMP</t>
  </si>
  <si>
    <t>MBRMODELB09HBFB</t>
  </si>
  <si>
    <t>MODEL B09 K/S POST HEAD+FOOT BOARD+ BED RAILS</t>
  </si>
  <si>
    <t>MODEL B09 K/S POST HEAD+FOOT B</t>
  </si>
  <si>
    <t>MISRIVIERA86</t>
  </si>
  <si>
    <t>RIVIERA 86 BOOKCASE</t>
  </si>
  <si>
    <t>ACMAX6227PIC-S.BLK</t>
  </si>
  <si>
    <t>MAX-6227-PIC-PICTURE FRAME-SUM.BLK</t>
  </si>
  <si>
    <t>MAX-6227-PIC-PICTURE FRAME-SUM</t>
  </si>
  <si>
    <t>SSF887(CHAISE)-BLKBE</t>
  </si>
  <si>
    <t>SYDNEY-F-887-CHAISE LOUNGE -BLACK BEIGE-RB138</t>
  </si>
  <si>
    <t>SYDNEY-F-887-CHAISE LOUNGE -BL</t>
  </si>
  <si>
    <t>SYDNEY-CHAISE LOUNGE -BLACK BEIGE-RB138</t>
  </si>
  <si>
    <t>DIN82301-2</t>
  </si>
  <si>
    <t>82301-2 DINING SIDE CHAIR</t>
  </si>
  <si>
    <t>CT83056</t>
  </si>
  <si>
    <t>83056 CORNER TABLE</t>
  </si>
  <si>
    <t>MIS85051(1/DCAB)</t>
  </si>
  <si>
    <t>85051 (1/DOOR ) DISPLAY CABINET (BACK MIRR)</t>
  </si>
  <si>
    <t>85051 (1/DOOR ) DISPLAY CABINE</t>
  </si>
  <si>
    <t>MIS2001A(4/D BKCASE)</t>
  </si>
  <si>
    <t>2001 A 4/DOOR BOOK CASE</t>
  </si>
  <si>
    <t>ACLI30320-3A-FPINK</t>
  </si>
  <si>
    <t>LI-30320-3AF-WALL LAMP -FULL PINK</t>
  </si>
  <si>
    <t>LI-30320-3AF-WALL LAMP -FULL P</t>
  </si>
  <si>
    <t>CTML2696-SH20522</t>
  </si>
  <si>
    <t>FARASHA-ML-2696-COFFEE TABLE -1+2 (CT-359) -SH-20522</t>
  </si>
  <si>
    <t>FARASHA-ML-2696-COFFEE TABLE -</t>
  </si>
  <si>
    <t>FARASHA-COFFEE TABLE -1+2 -SH-20522</t>
  </si>
  <si>
    <t>ACXEA-04-AO-SNOW</t>
  </si>
  <si>
    <t>XEA-04-AO-SNOW-CARPET (160*230)</t>
  </si>
  <si>
    <t>XEA-04-AO-SNOW-CARPET (160*230</t>
  </si>
  <si>
    <t>ACXEA-10-AO-SNOW</t>
  </si>
  <si>
    <t>XEA-10-AO-SNOW-CARPET (160*230)</t>
  </si>
  <si>
    <t>XEA-10-AO-SNOW-CARPET (160*230</t>
  </si>
  <si>
    <t>ACHEX-05-WALTZ</t>
  </si>
  <si>
    <t>HEX-05-WALTZ-CARPET (160*230)</t>
  </si>
  <si>
    <t>SBRA716(WARD)-BEIGLD</t>
  </si>
  <si>
    <t>ALICIA-A-716-4 DOOR WARDROBE -BEIGE GOLD-1008B</t>
  </si>
  <si>
    <t>ALICIA-A-716-4 DOOR WARDROBE -</t>
  </si>
  <si>
    <t>ALICIA-4 DOOR WARDROBE -BEIGE GOLD-1008B</t>
  </si>
  <si>
    <t>SSA505(CHR)-P8022</t>
  </si>
  <si>
    <t>OTTO-A-505-SWIVEL CHAIR -P8022-PURPLE</t>
  </si>
  <si>
    <t>OTTO-A-505-SWIVEL CHAIR -P8022</t>
  </si>
  <si>
    <t>OTTO-SWIVEL CHAIR -P8022-PURPLE</t>
  </si>
  <si>
    <t>DINMC6083CH-BLUE</t>
  </si>
  <si>
    <t>DOTTIE-MC-6083-CH-DINING CHAIR-BLUE</t>
  </si>
  <si>
    <t>DOTTIE-MC-6083-CH-DINING CHAIR</t>
  </si>
  <si>
    <t>DOTTIE-DINING CHAIR-BLUE</t>
  </si>
  <si>
    <t>LMPARTK316</t>
  </si>
  <si>
    <t>ART K-316 ROSE LAMP W/2 LIGHTS</t>
  </si>
  <si>
    <t>CT2215ET-SILBRW</t>
  </si>
  <si>
    <t>2215-END TABLE-SILVER BROWN</t>
  </si>
  <si>
    <t>ACT8078/1S-ORNG</t>
  </si>
  <si>
    <t>T8078/1S ORANGE LAMP</t>
  </si>
  <si>
    <t>ACMT7176</t>
  </si>
  <si>
    <t>MT7176 LAMP</t>
  </si>
  <si>
    <t>ACL563-RUST/HL</t>
  </si>
  <si>
    <t>L-563-MARQUI CHANDELIER W/CRYSTALS-RUST/HL</t>
  </si>
  <si>
    <t>L-563-MARQUI CHANDELIER W/CRYS</t>
  </si>
  <si>
    <t>ACM3380C6CH</t>
  </si>
  <si>
    <t>M-3380C-6-CH CHANDELIER</t>
  </si>
  <si>
    <t>SSML2694(SOFA)-GREEN</t>
  </si>
  <si>
    <t>RIBAL-ML-2694-SECTIONAL SOFA+OTTOMAN -GREEN-F1534/35/36/37-SH20326</t>
  </si>
  <si>
    <t>RIBAL-SECTIONAL SOFA+OTTOMAN -GREEN-F1534/35/36/37-SH20326</t>
  </si>
  <si>
    <t>ACMT9215</t>
  </si>
  <si>
    <t>MT9215 LAMP</t>
  </si>
  <si>
    <t>ACAY-03-FAMOUS</t>
  </si>
  <si>
    <t>AY-03-FAMOUS-CARPET (160*230)</t>
  </si>
  <si>
    <t>MBRA906-BEISILVER</t>
  </si>
  <si>
    <t>A-906-BENCH ONLY -BEIGE SILVER (KJ-A-1003)</t>
  </si>
  <si>
    <t>A-906-BENCH ONLY -BEIGE SILVER</t>
  </si>
  <si>
    <t>MATPREPLWTOP182X207</t>
  </si>
  <si>
    <t>MATTRESS PREMIUM PILLOW TOP 182X207</t>
  </si>
  <si>
    <t>ACHAY-12-MARINE</t>
  </si>
  <si>
    <t>HAY-12-MARINE-CARPET (160*230)</t>
  </si>
  <si>
    <t>ACHAY-14-MARINE</t>
  </si>
  <si>
    <t>HAY-14-MARINE-CARPET (160*230)</t>
  </si>
  <si>
    <t>CONFUTURAART6</t>
  </si>
  <si>
    <t>FUTURA ART 6 CONSOLE WITH MIRROR</t>
  </si>
  <si>
    <t>FUTURA ART 6 CONSOLE WITH MIRR</t>
  </si>
  <si>
    <t>ACX611002-BLK</t>
  </si>
  <si>
    <t>X-611002 CUSHIONS BLACK</t>
  </si>
  <si>
    <t>CON85059</t>
  </si>
  <si>
    <t>85059 CONSOLE</t>
  </si>
  <si>
    <t>ACJNZ-01-GOLDENLEAF</t>
  </si>
  <si>
    <t>JNZ-01-GOLDENLEAF-CARPET (160*230)</t>
  </si>
  <si>
    <t>JNZ-01-GOLDENLEAF-CARPET (160*</t>
  </si>
  <si>
    <t>OFFA660-9169BLK</t>
  </si>
  <si>
    <t>660EXECUTIVE CHAIR-9169-BLACK</t>
  </si>
  <si>
    <t>MBR6008(BEN)</t>
  </si>
  <si>
    <t>6008-BENCH ONLY</t>
  </si>
  <si>
    <t>ACSEL-06-SENLAND</t>
  </si>
  <si>
    <t>SEL-06-SENLAND-CARPET (160*230)</t>
  </si>
  <si>
    <t>SEL-06-SENLAND-CARPET (160*230</t>
  </si>
  <si>
    <t>ACCAO-05-BEYOND</t>
  </si>
  <si>
    <t>CAO-05-BEYOND-CARPET (160*230)</t>
  </si>
  <si>
    <t>CTMC8177CT-R-BLK</t>
  </si>
  <si>
    <t>MEGHAN-EH-MC-8177-CT-R-ROUND COFFEE TABLE -BLACK</t>
  </si>
  <si>
    <t>MEGHAN-ROUND COFFEE TABLE -BLACK</t>
  </si>
  <si>
    <t>ACJYD-06-YADY</t>
  </si>
  <si>
    <t>JYD-06-YADY-CARPET (160*230)</t>
  </si>
  <si>
    <t>ACHAY-05-MARINE</t>
  </si>
  <si>
    <t>HAY-05-MARINE-CARPET (160*230)</t>
  </si>
  <si>
    <t>ACHEX-25-WALTZ</t>
  </si>
  <si>
    <t>HEX-25-WALTZ-CARPET (160*230)</t>
  </si>
  <si>
    <t>ACML-03-MEILO</t>
  </si>
  <si>
    <t>ML-03-MEILO-CARPET (160*230)</t>
  </si>
  <si>
    <t>ACJNZ-08-GOLDENLEAF</t>
  </si>
  <si>
    <t>JNZ-08-GOLDENLEAF-CARPET (160*230)</t>
  </si>
  <si>
    <t>JNZ-08-GOLDENLEAF-CARPET (160*</t>
  </si>
  <si>
    <t>ACJNZ-12-GOLDENLEAF</t>
  </si>
  <si>
    <t>JNZ-12-GOLDENLEAF-CARPET (160*230)</t>
  </si>
  <si>
    <t>JNZ-12-GOLDENLEAF-CARPET (160*</t>
  </si>
  <si>
    <t>ACYB-11-SEDORA</t>
  </si>
  <si>
    <t>YB-11-SEDORA-CARPET (160*230)</t>
  </si>
  <si>
    <t>ACMLF-14-MOLA</t>
  </si>
  <si>
    <t>MLF-14-MOLA-CARPET (160*230)</t>
  </si>
  <si>
    <t>ACLIJX6499</t>
  </si>
  <si>
    <t>LI-JX-6499-TABLE LAMP</t>
  </si>
  <si>
    <t>ACLI10289-1-BLACK</t>
  </si>
  <si>
    <t>LI-10289-1-TABLE LAMP -BLACK</t>
  </si>
  <si>
    <t>ACLI10275-3</t>
  </si>
  <si>
    <t>LI-10275-3-TABLE LAMP</t>
  </si>
  <si>
    <t>ACW9043-1BLU</t>
  </si>
  <si>
    <t>W9043/1 BLUE LAMP</t>
  </si>
  <si>
    <t>ACT9081/1M</t>
  </si>
  <si>
    <t>T9081/1M LAMP</t>
  </si>
  <si>
    <t>ACF7099/2</t>
  </si>
  <si>
    <t>F7099/2 LAMP</t>
  </si>
  <si>
    <t>ACLI30305-2</t>
  </si>
  <si>
    <t>LI-30305-2-WALL LAMP</t>
  </si>
  <si>
    <t>ACLI20458-4</t>
  </si>
  <si>
    <t>LI-20458-4-CHANDELIER</t>
  </si>
  <si>
    <t>LMPART4030-GOL</t>
  </si>
  <si>
    <t>ART 4030 TABLE LAMP</t>
  </si>
  <si>
    <t>MISMC6099-BT</t>
  </si>
  <si>
    <t>VEGA-EH-MC-6099-BT-BAR TABLE</t>
  </si>
  <si>
    <t>VEGA-BAR TABLE</t>
  </si>
  <si>
    <t>CHRMODEL82055A</t>
  </si>
  <si>
    <t>MODEL 82055A ARMCHAIR</t>
  </si>
  <si>
    <t>ACHAY-07-MARINE</t>
  </si>
  <si>
    <t>HAY-07-MARINE-CARPET (160*230)</t>
  </si>
  <si>
    <t>SSSUNSET(L&amp;R)-BBRW</t>
  </si>
  <si>
    <t>SUNSET-SOFA (LEFT&amp;RIGHT) -BISQUE BROWN</t>
  </si>
  <si>
    <t>SUNSET-SOFA (LEFT&amp;RIGHT) -BISQ</t>
  </si>
  <si>
    <t>MISEM104</t>
  </si>
  <si>
    <t>EM-104-MIRROR</t>
  </si>
  <si>
    <t>SSRAIN(3.0)-GRYWASH</t>
  </si>
  <si>
    <t>RAIN-THREE SEATER -GREY WASH</t>
  </si>
  <si>
    <t>ACXN1-03-SNOWNEY</t>
  </si>
  <si>
    <t>XN1-03-SNOWNEY-CARPET (160*230)</t>
  </si>
  <si>
    <t>XN1-03-SNOWNEY-CARPET (160*230</t>
  </si>
  <si>
    <t>MISOD26-BLK</t>
  </si>
  <si>
    <t>OD-26-DESK+SIDE CAB.+SMALL CAB. -BLACK-F001</t>
  </si>
  <si>
    <t>OD-26-DESK+SIDE CAB.+SMALL CAB</t>
  </si>
  <si>
    <t>MISPORTOBELLO(CHR)</t>
  </si>
  <si>
    <t>PORTOBELLO-DESK CHAIR-TOP(7048/1)+BASE(7148/1)-(506-NOIR)</t>
  </si>
  <si>
    <t>PORTOBELLO-DESK CHAIR-TOP(7048</t>
  </si>
  <si>
    <t>PORTOBELLO-DESK CHAIR-TOP+BASE-(506-NOIR)</t>
  </si>
  <si>
    <t>ACMTP09027-1B</t>
  </si>
  <si>
    <t>ACORE-MT-P09027-1B-TABLE LAMP -SILVER WHITE</t>
  </si>
  <si>
    <t>ACORE-MT-P09027-1B-TABLE LAMP</t>
  </si>
  <si>
    <t>ACORE-TABLE LAMP -SILVER WHITE</t>
  </si>
  <si>
    <t>SSML2657-L.PINK</t>
  </si>
  <si>
    <t>KATELYN-ML-2657-SOFA SET-3+2+1+1(DC-3297) -YELLOW PINK-GOLD ANT-SH-20277-F3254/55</t>
  </si>
  <si>
    <t>KATELYN-SOFA SET-3+2+1+1-YELLOW PINK-GOLD ANT-SH-20277-F3254/55</t>
  </si>
  <si>
    <t>DINT0373</t>
  </si>
  <si>
    <t>T-0373-DINING TABLE</t>
  </si>
  <si>
    <t>SSDM00138</t>
  </si>
  <si>
    <t>DELBERT-DM-00138-BENCH</t>
  </si>
  <si>
    <t>SS2517F-3275-7BLKBEI</t>
  </si>
  <si>
    <t>FIONA 2517-F-OTTOMAN-3275-7-BLKBEIGE</t>
  </si>
  <si>
    <t>FIONA 2517-F-OTTOMAN-3275-7-BL</t>
  </si>
  <si>
    <t>FIONA-F-OTTOMAN-3275-7-BLKBEIGE</t>
  </si>
  <si>
    <t>CTAH02B</t>
  </si>
  <si>
    <t>AH-02-B-COFFEE TABLE (PRJ)</t>
  </si>
  <si>
    <t>SSFA-219-YEL</t>
  </si>
  <si>
    <t>ANDREA-FA-219 SINGLE CHAIR(L20JB197) YELLOW</t>
  </si>
  <si>
    <t>ANDREA-FA-219 SINGLE CHAIR(L20</t>
  </si>
  <si>
    <t>ANDREA-SINGLE CHAIR(L20JB197) YELLOW</t>
  </si>
  <si>
    <t>ACRA6318-2</t>
  </si>
  <si>
    <t>RA-6318-2 WALL SCULPTURE W/LOTUS FLOWER-STONE</t>
  </si>
  <si>
    <t>RA-6318-2 WALL SCULPTURE W/LOT</t>
  </si>
  <si>
    <t>ACSA030016-1-NICKEL</t>
  </si>
  <si>
    <t>SA-030016-1 DECORATION NICKEL</t>
  </si>
  <si>
    <t>SSS7956</t>
  </si>
  <si>
    <t>S-7956-3 SEATER+2 SEATER+1 SEATER (W/CUSHION+PILLOWS)</t>
  </si>
  <si>
    <t>S-7956-3 SEATER+2 SEATER+1 SEA</t>
  </si>
  <si>
    <t>ACZIY-13-CHICYARN</t>
  </si>
  <si>
    <t>ZIY-13-CHIC YARN-CARPET (160*230)</t>
  </si>
  <si>
    <t>ZIY-13-CHIC YARN-CARPET (160*2</t>
  </si>
  <si>
    <t>SSBRENNAN(PUFF)-PJAV</t>
  </si>
  <si>
    <t>BRENNAN PUFF -POLYPEEL JAVA</t>
  </si>
  <si>
    <t>SSMURCIA(RIGHT)PJAVA</t>
  </si>
  <si>
    <t>MURCIA-TEAK RIGHT SOFA -POLYPEEL JAVA</t>
  </si>
  <si>
    <t>MURCIA-TEAK RIGHT SOFA -POLYPE</t>
  </si>
  <si>
    <t>SSOMEGA(SET)-BISBRW</t>
  </si>
  <si>
    <t>OMEGA-ROUND SOFA (SET OF 3 PCS) -BISQUE BROWN</t>
  </si>
  <si>
    <t>OMEGA-ROUND SOFA (SET OF 3 PCS</t>
  </si>
  <si>
    <t>ACHC0017-GLDA/1</t>
  </si>
  <si>
    <t>HC-0017 PICTURE FRAME GOLD A/1</t>
  </si>
  <si>
    <t>ACHD-ST0518-24.5</t>
  </si>
  <si>
    <t>HD-ST0518-24.5-IRON CRAFTWORK</t>
  </si>
  <si>
    <t>ACGOTY-GET20</t>
  </si>
  <si>
    <t>GOTY-CARPET POLYSTER (160*230) -GET-20</t>
  </si>
  <si>
    <t>ACCACFULIN-KRF01</t>
  </si>
  <si>
    <t>CACFULIN-CARPET POLYSTER (160*230) -KRF-01</t>
  </si>
  <si>
    <t>ACMQ-06-AVATAR</t>
  </si>
  <si>
    <t>MQ-06-AVATAR-CARPET (160*230)</t>
  </si>
  <si>
    <t>ACFU-03-FLUTTER</t>
  </si>
  <si>
    <t>FU-03-FLUTTER-CARPET (160*230)</t>
  </si>
  <si>
    <t>ACCACFULIN-KRF04</t>
  </si>
  <si>
    <t>CACFULIN-CARPET POLYSTER (160*230) -KRF-04</t>
  </si>
  <si>
    <t>ACPY-02-ELEGANT</t>
  </si>
  <si>
    <t>PY-02-ELEGANT-CARPET (160*230)</t>
  </si>
  <si>
    <t>DINY227(CHR)-M9815</t>
  </si>
  <si>
    <t>Y-227-DINING CHAIR -D.BEIGE-LEA-M9815</t>
  </si>
  <si>
    <t>Y-227-DINING CHAIR -D.BEIGE-LE</t>
  </si>
  <si>
    <t>ACSA050303-FN</t>
  </si>
  <si>
    <t>SA050303 DECORATION FLASH NICKEL</t>
  </si>
  <si>
    <t>SA050303 DECORATION FLASH NICK</t>
  </si>
  <si>
    <t>ACHK803M-GRN</t>
  </si>
  <si>
    <t>HK-803-M-PU LEATHER VASE-GREEN</t>
  </si>
  <si>
    <t>ACHM001-GLDBRW</t>
  </si>
  <si>
    <t>HM-001 PICTURE FRAME GOLD BROWN</t>
  </si>
  <si>
    <t>HM-001 PICTURE FRAME GOLD BROW</t>
  </si>
  <si>
    <t>DINY663(CHR)-P8014</t>
  </si>
  <si>
    <t>Y-663-DINING CHAIR -SEA GREEN-P8014</t>
  </si>
  <si>
    <t>Y-663-DINING CHAIR -SEA GREEN-</t>
  </si>
  <si>
    <t>SSS086(ARM)</t>
  </si>
  <si>
    <t>S-086-ARM CHAIR W/CUSHION+PILLOW</t>
  </si>
  <si>
    <t>S-086-ARM CHAIR W/CUSHION+PILL</t>
  </si>
  <si>
    <t>CTT032</t>
  </si>
  <si>
    <t>T-032-END TABLE</t>
  </si>
  <si>
    <t>MBRFLORENCE-TOBACCO</t>
  </si>
  <si>
    <t>FLORENCE-BED+2NT+1DT+MIRR-TOBACCO</t>
  </si>
  <si>
    <t>FLORENCE-BED+2NT+1DT+MIRR-TOBA</t>
  </si>
  <si>
    <t>CONMINERVA(MIR)SIENA</t>
  </si>
  <si>
    <t>MINERVA-2334-260-MIRROR FRAME-SIENNA FIN</t>
  </si>
  <si>
    <t>MINERVA-2334-260-MIRROR FRAME-</t>
  </si>
  <si>
    <t>SSDFF924(CHR)</t>
  </si>
  <si>
    <t>DFF-924-LEISURE CHAIR -DFF0742P</t>
  </si>
  <si>
    <t>DFF-924-LEISURE CHAIR -DFF0742</t>
  </si>
  <si>
    <t>DINDT122-WHITE</t>
  </si>
  <si>
    <t>DALMA-DT-122-DINNING TABLE -WHITE</t>
  </si>
  <si>
    <t>DALMA-DT-122-DINNING TABLE -WH</t>
  </si>
  <si>
    <t>DALMA-DINNING TABLE -WHITE</t>
  </si>
  <si>
    <t>AC1012-1</t>
  </si>
  <si>
    <t>AL-1012-1-STANDING LAMP</t>
  </si>
  <si>
    <t>AC433</t>
  </si>
  <si>
    <t>AL-433-WALL LAMP</t>
  </si>
  <si>
    <t>ACMD62702-36B</t>
  </si>
  <si>
    <t>TRONA-MD-62702-36B-CEILING LAMP</t>
  </si>
  <si>
    <t>TRONA-MD-62702-36B-CEILING LAM</t>
  </si>
  <si>
    <t>TRONA-36B-CEILING LAMP</t>
  </si>
  <si>
    <t>ACMT-4702-3A</t>
  </si>
  <si>
    <t>MT-4702-3A-TABLE LAMP</t>
  </si>
  <si>
    <t>SBRA629(4PCS)-BEIGLD</t>
  </si>
  <si>
    <t>ALAYNA-A-629-2 BED+1NT+DT+MIRR+STL -BEIGE GOLD-1008B</t>
  </si>
  <si>
    <t>ALAYNA-A-629-2 BED+1NT+DT+MIRR</t>
  </si>
  <si>
    <t>ALAYNA-2 BED+1NT+DT+MIRR+STL -BEIGE GOLD-1008B</t>
  </si>
  <si>
    <t>SS6083(1SEA)-BRW</t>
  </si>
  <si>
    <t>6083-1 SEATER W/1 PILLOW (73*74*84) -BROWN-50/04</t>
  </si>
  <si>
    <t>6083-1 SEATER W/1 PILLOW (73*7</t>
  </si>
  <si>
    <t>ACLI10345-1-MULTI</t>
  </si>
  <si>
    <t>LI-10345-1-TABLE LAMP -MULTI COLOUR</t>
  </si>
  <si>
    <t>LI-10345-1-TABLE LAMP -MULTI C</t>
  </si>
  <si>
    <t>ACSA060095B-NICKEL</t>
  </si>
  <si>
    <t>SA-060095B DECORATION NICKEL</t>
  </si>
  <si>
    <t>AC08100701(120*120)</t>
  </si>
  <si>
    <t>SX-08100701-PAINTING (120*120)</t>
  </si>
  <si>
    <t>ACMD9013-1A-BRW</t>
  </si>
  <si>
    <t>SADIA-MD-9013-1A-CEILING LAMP -CHROME/BROWN</t>
  </si>
  <si>
    <t>SADIA-MD-9013-1A-CEILING LAMP</t>
  </si>
  <si>
    <t>SADIA-CEILING LAMP -CHROME/BROWN</t>
  </si>
  <si>
    <t>MISS-106WENGE</t>
  </si>
  <si>
    <t>VERONA-S-106-CHAIR-WENGE</t>
  </si>
  <si>
    <t>VERONA-CHAIR-WENGE</t>
  </si>
  <si>
    <t>MISSLD407-25.5-J112</t>
  </si>
  <si>
    <t>MARIMAR-SLD-407-25.5-J112-TRAY</t>
  </si>
  <si>
    <t>MARIMAR-TRAY</t>
  </si>
  <si>
    <t>MISTD-3807AA-BLKWHT</t>
  </si>
  <si>
    <t>TD-3807-AA BAR CHAIR -BLACK/WHITE</t>
  </si>
  <si>
    <t>TD-3807-AA BAR CHAIR -BLACK/WH</t>
  </si>
  <si>
    <t>MISVERINA-BLACK</t>
  </si>
  <si>
    <t>VERINA-(DM-0038)-BAR STOOL-BLACK</t>
  </si>
  <si>
    <t>VERINA-(DM-0038)-BAR STOOL-BLA</t>
  </si>
  <si>
    <t>DBASEACCO195X220</t>
  </si>
  <si>
    <t>D BASE ACCOLODATE 195X220</t>
  </si>
  <si>
    <t>ACLT7388-N1-BRW</t>
  </si>
  <si>
    <t>LT-7388-N1-TABLE LAMP-BROWN</t>
  </si>
  <si>
    <t>SSC108(CHR)-BLUE</t>
  </si>
  <si>
    <t>DEBORA-C-108-CHAIR -BLUE-FILI-63C</t>
  </si>
  <si>
    <t>DEBORA-C-108-CHAIR -BLUE-FILI-</t>
  </si>
  <si>
    <t>DEBORA-CHAIR -BLUE-FILI-63C</t>
  </si>
  <si>
    <t>DINT017</t>
  </si>
  <si>
    <t>T-017-DINING TABLE</t>
  </si>
  <si>
    <t>DINC2149</t>
  </si>
  <si>
    <t>C-2149-DINING ARM CHAIR W/CUSHION</t>
  </si>
  <si>
    <t>C-2149-DINING ARM CHAIR W/CUSH</t>
  </si>
  <si>
    <t>ACMD93701-6A</t>
  </si>
  <si>
    <t>MD-93701-6A-CEILING LAMP -CHROME CRYSTAL</t>
  </si>
  <si>
    <t>MD-93701-6A-CEILING LAMP -CHRO</t>
  </si>
  <si>
    <t>CT435D(ET)</t>
  </si>
  <si>
    <t>WATSON-435D-END TABLE(600*600*500) -BLACK</t>
  </si>
  <si>
    <t>WATSON-435D-END TABLE(600*600*</t>
  </si>
  <si>
    <t>WATSON-END TABLE(600*600*500) -BLACK</t>
  </si>
  <si>
    <t>ACMB9013-1A</t>
  </si>
  <si>
    <t>SADIA-MB-9013-1A-WALL LAMP -CHROME/BLACK</t>
  </si>
  <si>
    <t>SADIA-MB-9013-1A-WALL LAMP -CH</t>
  </si>
  <si>
    <t>SADIA-WALL LAMP -CHROME/BLACK</t>
  </si>
  <si>
    <t>SS225-10/16-BLK</t>
  </si>
  <si>
    <t>225 CHAIR - 10/16-BLACK</t>
  </si>
  <si>
    <t>FABRIBB613-3</t>
  </si>
  <si>
    <t>B.B-613-3-FABRIC</t>
  </si>
  <si>
    <t>ACCARPET-TEN02</t>
  </si>
  <si>
    <t>TINNACE CARPET(160X230) -TEN02</t>
  </si>
  <si>
    <t>ACW-0016-24K</t>
  </si>
  <si>
    <t>W-0016 24K LAMP</t>
  </si>
  <si>
    <t>ACAC2863-PF</t>
  </si>
  <si>
    <t>AC-2863-PF-POLYSTYRENE SCULPTURE"CIRQUE"</t>
  </si>
  <si>
    <t>AC-2863-PF-POLYSTYRENE SCULPTU</t>
  </si>
  <si>
    <t>DIN2469BU-MOCCA</t>
  </si>
  <si>
    <t>EUGENE-2469BU-BUFFET (1680*450*800) -MOCCA HIGH GLOSSY</t>
  </si>
  <si>
    <t>EUGENE-2469BU-BUFFET (1680*450</t>
  </si>
  <si>
    <t>EUGENE-BUFFET (1680*450*800) -MOCCA HIGH GLOSSY</t>
  </si>
  <si>
    <t>MBRG070BDK-BLKWHT</t>
  </si>
  <si>
    <t>EVELYN-G-0700-BDK-KING BED+2 NT+DRS+MIRR -BLACK+BLK LEAT</t>
  </si>
  <si>
    <t>EVELYN-G-0700-BDK-KING BED+2 N</t>
  </si>
  <si>
    <t>SBRKG01B1(NS)-OLIMEL</t>
  </si>
  <si>
    <t>HAVANA-KG-01B1-NIGHT STAND -OLIVE MELAMINE</t>
  </si>
  <si>
    <t>HAVANA-KG-01B1-NIGHT STAND -OL</t>
  </si>
  <si>
    <t>HAVANA-NIGHT STAND -OLIVE MELAMINE</t>
  </si>
  <si>
    <t>SBRKG01B6-OLIMEL</t>
  </si>
  <si>
    <t>HAVANA-KG-01B6-DESK+CHAIR -OLIVE MELAMINE</t>
  </si>
  <si>
    <t>HAVANA-KG-01B6-DESK+CHAIR -OLI</t>
  </si>
  <si>
    <t>HAVANA-DESK+CHAIR -OLIVE MELAMINE</t>
  </si>
  <si>
    <t>CTG-002-REDCHERRY</t>
  </si>
  <si>
    <t>G-002 COFFEE TABLE - RED CHERRY</t>
  </si>
  <si>
    <t>G-002 COFFEE TABLE - RED CHERR</t>
  </si>
  <si>
    <t>MATSLPCRPRE180X200</t>
  </si>
  <si>
    <t>MATTRESS SLEEP CARE PREMIUMPILLOW TOP 180X200</t>
  </si>
  <si>
    <t>MATTRESS SLEEP CARE PREMIUMPIL</t>
  </si>
  <si>
    <t>SSLPX3666-ORANGE</t>
  </si>
  <si>
    <t>STACEY-LPX-3666-SOFA SET -(3+2+1) -ORANGE-C-9083</t>
  </si>
  <si>
    <t>STACEY-SOFA SET -(3+2+1) -ORANGE-C-9083</t>
  </si>
  <si>
    <t>CTJ-ACE-131</t>
  </si>
  <si>
    <t>J-ACE-131 ACCENT TABLE</t>
  </si>
  <si>
    <t>MATACC 188X207</t>
  </si>
  <si>
    <t>ACCOLADE MATTRESS 188X207</t>
  </si>
  <si>
    <t>MATACC130X200</t>
  </si>
  <si>
    <t>ACCOLADE MATTRESS 130X200</t>
  </si>
  <si>
    <t>SSA505(CHR)-M1054</t>
  </si>
  <si>
    <t>OTTO-A-505-SWIVEL CHAIR -YELLOW(M1054)</t>
  </si>
  <si>
    <t>OTTO-A-505-SWIVEL CHAIR -YELLO</t>
  </si>
  <si>
    <t>OTTO-SWIVEL CHAIR -YELLOW(M1054)</t>
  </si>
  <si>
    <t>ACN17V00001-SILVER</t>
  </si>
  <si>
    <t>N17-V00001-FLOWERS -SILVER</t>
  </si>
  <si>
    <t>SSD9072(CHR)-WHT/BLK</t>
  </si>
  <si>
    <t>JORDAN-D-9072-CHAIR+OTTOMAN -WHITE(6607)/BLACK(6611)</t>
  </si>
  <si>
    <t>JORDAN-D-9072-CHAIR+OTTOMAN -W</t>
  </si>
  <si>
    <t>JORDAN-CHAIR+OTTOMAN -WHITE(6607)/BLACK(6611)</t>
  </si>
  <si>
    <t>MATPREPOC160X200SPR</t>
  </si>
  <si>
    <t>MATTRESS PREMIUM POC 160X200 SPRING</t>
  </si>
  <si>
    <t>MATTRESS PREMIUM POC 160X200 S</t>
  </si>
  <si>
    <t>CT118D-EBONCOFF</t>
  </si>
  <si>
    <t>TIERA-118D-COFFEE TABLE(1400*750*300) -D.EBONY+D.COFFEE HI GLOSS(HB50+HB57)</t>
  </si>
  <si>
    <t>TIERA-118D-COFFEE TABLE(1400*7</t>
  </si>
  <si>
    <t>TIERA-COFFEE TABLE(1400*750*300) -D.EBONY+D.COFFEE HI GLOSS(HB50+HB57)</t>
  </si>
  <si>
    <t>CTTG1139C-CHAMP</t>
  </si>
  <si>
    <t>IRMA-TG-1139C-COFFEE TABLE -CHAMPANE</t>
  </si>
  <si>
    <t>IRMA-TG-1139C-COFFEE TABLE -CH</t>
  </si>
  <si>
    <t>IRMA-COFFEE TABLE -CHAMPANE</t>
  </si>
  <si>
    <t>ACFCHZF004(80*80)</t>
  </si>
  <si>
    <t>FC-HZF-004-OIL PAINTING (80*80)</t>
  </si>
  <si>
    <t>FC-HZF-004-OIL PAINTING (80*80</t>
  </si>
  <si>
    <t>FABRIBB506-22</t>
  </si>
  <si>
    <t>B.B-506-22-FABRIC</t>
  </si>
  <si>
    <t>DINMC6056DT(SMALL)BL</t>
  </si>
  <si>
    <t>SILVANO-MC-6056-DT-DINING TABLE(180*100*76) -BLACK</t>
  </si>
  <si>
    <t>SILVANO-DINING TABLE(180*100*76) -BLACK</t>
  </si>
  <si>
    <t>CTMOD5018CT-WAL</t>
  </si>
  <si>
    <t>MODEL 5018 COFFEE TABLE</t>
  </si>
  <si>
    <t>CTPHILO-D.BLUE</t>
  </si>
  <si>
    <t>PHILO-C-224-B-END TABLE -DARK BLUE</t>
  </si>
  <si>
    <t xml:space="preserve">PHILO-C-224-B-END TABLE -DARK </t>
  </si>
  <si>
    <t>FABRIBB603-5</t>
  </si>
  <si>
    <t>B.B-603-5-FABRIC</t>
  </si>
  <si>
    <t>FABRIBB608-1</t>
  </si>
  <si>
    <t>B.B-608-1-FABRIC</t>
  </si>
  <si>
    <t>CTTG1139C-BLACK</t>
  </si>
  <si>
    <t>IRMA-TG-1139C-COFFEE TABLE -BLACK HIGH GLOSSY</t>
  </si>
  <si>
    <t>IRMA-TG-1139C-COFFEE TABLE -BL</t>
  </si>
  <si>
    <t>IRMA-COFFEE TABLE -BLACK HIGH GLOSSY</t>
  </si>
  <si>
    <t>FABRIBB622-1</t>
  </si>
  <si>
    <t>B.B-622-1-FABRIC</t>
  </si>
  <si>
    <t>CTAPB800270</t>
  </si>
  <si>
    <t>800270 TABLE 54"X34"X18"H</t>
  </si>
  <si>
    <t>DINP202-WENGE</t>
  </si>
  <si>
    <t>P-202 DINNING TABLE-WENGE</t>
  </si>
  <si>
    <t>PREPOCSPR180X195</t>
  </si>
  <si>
    <t>MATTRESS SLEEPCARE PREMIUM POC SPRING 180X195</t>
  </si>
  <si>
    <t>ACMT92914-3A</t>
  </si>
  <si>
    <t>ADELINDA-MT-92914-3A-TABLE LAMP -CHROME/RED</t>
  </si>
  <si>
    <t>ADELINDA-MT-92914-3A-TABLE LAM</t>
  </si>
  <si>
    <t>ADELINDA-TABLE LAMP -CHROME/RED</t>
  </si>
  <si>
    <t>DIN3066ARM</t>
  </si>
  <si>
    <t>3066 DINING ARM CHAIR</t>
  </si>
  <si>
    <t>DIN8023-WALZEBRABEI</t>
  </si>
  <si>
    <t>FORD-8023-DINNING CHAIR-WALNUT ZEBRA BEIGE</t>
  </si>
  <si>
    <t>FORD-DINNING CHAIR-WALNUT ZEBRA BEIGE</t>
  </si>
  <si>
    <t>MBR60605(DT)-WALNUT</t>
  </si>
  <si>
    <t>60605 DRESSING TABLE+MIRROR WALNUT</t>
  </si>
  <si>
    <t>60605 DRESSING TABLE+MIRROR WA</t>
  </si>
  <si>
    <t>MBR7206-D.WAL</t>
  </si>
  <si>
    <t>7206+7207 DRESSER W/MIRROR - DARK WALNUT</t>
  </si>
  <si>
    <t>7206+7207 DRESSER W/MIRROR - D</t>
  </si>
  <si>
    <t>MISKFH338</t>
  </si>
  <si>
    <t>RAYSUN-KFH-338-MIRROR</t>
  </si>
  <si>
    <t>RAYSUN-MIRROR</t>
  </si>
  <si>
    <t>CT1887(CTONLY)MR002A</t>
  </si>
  <si>
    <t>SYDNEY-CT-1887-COFFEE TABLE ONLY (FOR CHAISE) -MR002A</t>
  </si>
  <si>
    <t>SYDNEY-CT-1887-COFFEE TABLE ON</t>
  </si>
  <si>
    <t>SYDNEY-COFFEE TABLE ONLY (FOR CHAISE) -MR002A</t>
  </si>
  <si>
    <t>SSV0001-MR002AG1</t>
  </si>
  <si>
    <t>VALENCIA-V-0001-SOFA SET -(3+2+1+1) -BEIGE VEL-G1-MR002A</t>
  </si>
  <si>
    <t>VALENCIA-V-0001-SOFA SET -(3+2</t>
  </si>
  <si>
    <t>VALENCIA-SOFA SET -(3+2+1+1) -BEIGE VEL-G1-MR002A</t>
  </si>
  <si>
    <t>DINMC8254CH-RED</t>
  </si>
  <si>
    <t>ISHANA-MC-8254CH-DINING CHAIR -RED-05</t>
  </si>
  <si>
    <t>ISHANA-MC-8254CH-DINING CHAIR</t>
  </si>
  <si>
    <t>ISHANA-DINING CHAIR -RED-05</t>
  </si>
  <si>
    <t>DINMC8117CH-BLACK</t>
  </si>
  <si>
    <t>GERT-MC-8117CH-DINING CHAIR -BLACK(01)</t>
  </si>
  <si>
    <t>GERT-MC-8117CH-DINING CHAIR -B</t>
  </si>
  <si>
    <t>GERT-DINING CHAIR -BLACK(01)</t>
  </si>
  <si>
    <t>ACC75G00001-LILAC</t>
  </si>
  <si>
    <t>C75-G00001-FLOWERS -LILAC</t>
  </si>
  <si>
    <t>ACA14X00012-BLKSIL</t>
  </si>
  <si>
    <t>A14-X00012-FLOWERS -BLACK/SILVER</t>
  </si>
  <si>
    <t>A14-X00012-FLOWERS -BLACK/SILV</t>
  </si>
  <si>
    <t>ACA14H00014-AUTUMINK</t>
  </si>
  <si>
    <t>A14-H00014-FLOWERS -AUTUMN MINK(D.MAROON)</t>
  </si>
  <si>
    <t>A14-H00014-FLOWERS -AUTUMN MIN</t>
  </si>
  <si>
    <t>MBR2182-STL</t>
  </si>
  <si>
    <t>2182-STOOL</t>
  </si>
  <si>
    <t>ACA08V00004-SILVER</t>
  </si>
  <si>
    <t>A08-V00004-FLOWERS -SILVER</t>
  </si>
  <si>
    <t>DINMC8361CH-BEI</t>
  </si>
  <si>
    <t>MALIN-MC-8361-CH-DINING CHAIR -BEIGE-03</t>
  </si>
  <si>
    <t>MALIN-MC-8361-CH-DINING CHAIR</t>
  </si>
  <si>
    <t>MALIN-DINING CHAIR -BEIGE-03</t>
  </si>
  <si>
    <t>DINNB002-D.GRNGLO</t>
  </si>
  <si>
    <t>GLAD-NB-002-BUFFET -D.BLUE GLOSS(F14)</t>
  </si>
  <si>
    <t>GLAD-NB-002-BUFFET -D.BLUE GLO</t>
  </si>
  <si>
    <t>GLAD-BUFFET -D.BLUE GLOSS(F14)</t>
  </si>
  <si>
    <t>SSS767-SD027-1C</t>
  </si>
  <si>
    <t>VALENTINA-S-767-SOFA (B02L+D01+C01+B02R) -BEIGE-SD027-1C</t>
  </si>
  <si>
    <t>VALENTINA-SOFA (B02L+D01+C01+B02R) -BEIGE-SD027-1C</t>
  </si>
  <si>
    <t>DINAR155-CROCO-A315</t>
  </si>
  <si>
    <t>STEVE-AR-155-DINNING CHAIR-CROCODILE-A315</t>
  </si>
  <si>
    <t>STEVE-AR-155-DINNING CHAIR-CRO</t>
  </si>
  <si>
    <t>STEVE-DINNING CHAIR-CROCODILE-A315</t>
  </si>
  <si>
    <t>DINASTORIA-1048-CHE</t>
  </si>
  <si>
    <t>ASTORIA 1048 SIDE BOARD</t>
  </si>
  <si>
    <t>MISBR002-GOLD</t>
  </si>
  <si>
    <t>ILLUSTRE-BR-002-DEER HEAD -GOLD</t>
  </si>
  <si>
    <t>ILLUSTRE-BR-002-DEER HEAD -GOL</t>
  </si>
  <si>
    <t>ILLUSTRE-DEER HEAD -GOLD</t>
  </si>
  <si>
    <t>MISKFH371</t>
  </si>
  <si>
    <t>WEAVEN-KFH-371-MIRROR</t>
  </si>
  <si>
    <t>WEAVEN-MIRROR</t>
  </si>
  <si>
    <t>ACAB4M00001-BLACK</t>
  </si>
  <si>
    <t>AB4-M00001-FLOWERS -BLACK</t>
  </si>
  <si>
    <t>MBRPRESTIGE(DT)-RSIL</t>
  </si>
  <si>
    <t>PRESTIGE-PRGCN-03S-DRESSING TABLE ONLY -RED SILVER</t>
  </si>
  <si>
    <t>PRESTIGE-PRGCN-03S-DRESSING TA</t>
  </si>
  <si>
    <t>PRESTIGE-DRESSING TABLE ONLY -RED SILVER</t>
  </si>
  <si>
    <t>MBR7C011B(NT)-L.WAL</t>
  </si>
  <si>
    <t>OLIVIER-7C-011B-NIGHT TABLE -L.WALNUT</t>
  </si>
  <si>
    <t>OLIVIER-7C-011B-NIGHT TABLE -L</t>
  </si>
  <si>
    <t>OLIVIER-NIGHT TABLE -L.WALNUT</t>
  </si>
  <si>
    <t>ACMT9215-6</t>
  </si>
  <si>
    <t>DAYTON-MT-9215-6-TABLE LAMP -CHROME/CLEAR</t>
  </si>
  <si>
    <t>DAYTON-MT-9215-6-TABLE LAMP -C</t>
  </si>
  <si>
    <t>DAYTON-TABLE LAMP -CHROME/CLEAR</t>
  </si>
  <si>
    <t>MBRZ105(DRS)-WHTGLO</t>
  </si>
  <si>
    <t>LYN-Z-105-DRESSER W/MIRROR -WHITE GLOSSY</t>
  </si>
  <si>
    <t>LYN-Z-105-DRESSER W/MIRROR -WH</t>
  </si>
  <si>
    <t>LYN-DRESSER W/MIRROR -WHITE GLOSSY</t>
  </si>
  <si>
    <t>MBRYZA7007(STL)-SIL</t>
  </si>
  <si>
    <t>YZ-A7007-DRESSER STOOL -SILVER</t>
  </si>
  <si>
    <t>MISNT003-WHIGLO</t>
  </si>
  <si>
    <t>NELIA-NT-003-BOOK SHELF -WHITE GLOSS(F03)</t>
  </si>
  <si>
    <t>NELIA-NT-003-BOOK SHELF -WHITE</t>
  </si>
  <si>
    <t>NELIA-BOOK SHELF -WHITE GLOSS(F03)</t>
  </si>
  <si>
    <t>ACA89G00006-HYACINTH</t>
  </si>
  <si>
    <t>A89-G00006-FLOWERS -HYACINTH(VOILET)</t>
  </si>
  <si>
    <t>A89-G00006-FLOWERS -HYACINTH(V</t>
  </si>
  <si>
    <t>ACA89G00012-HYACINTH</t>
  </si>
  <si>
    <t>A89-G00012-FLOWERS -HYACINTH(VOILET)</t>
  </si>
  <si>
    <t>A89-G00012-FLOWERS -HYACINTH(V</t>
  </si>
  <si>
    <t>ACA89G00008-MODENA</t>
  </si>
  <si>
    <t>A89-G00008-FLOWERS -MODENA(D.PURPLE)</t>
  </si>
  <si>
    <t>A89-G00008-FLOWERS -MODENA(D.P</t>
  </si>
  <si>
    <t>SSESF9555-3-BLKVEL</t>
  </si>
  <si>
    <t>EVEREST-ESF-9555-3-3 SEATER -BLACK VELVET</t>
  </si>
  <si>
    <t>EVEREST-ESF-9555-3-3 SEATER -B</t>
  </si>
  <si>
    <t>EVEREST-3 SEATER -BLACK VELVET</t>
  </si>
  <si>
    <t>ACLI30321-1CH-MCOLOR</t>
  </si>
  <si>
    <t>LI-30321-1CH-WALL LAMP -MULTI COLOR</t>
  </si>
  <si>
    <t>LI-30321-1CH-WALL LAMP -MULTI</t>
  </si>
  <si>
    <t>SSZ018(CUS)-WHTGRY</t>
  </si>
  <si>
    <t>Z-018-CUSHION -WHITE/GREY-R715/R8019</t>
  </si>
  <si>
    <t>Z-018-CUSHION -WHITE/GREY-R715</t>
  </si>
  <si>
    <t>ACBYSD003-CLR</t>
  </si>
  <si>
    <t>SD003 GLASS CLEAR</t>
  </si>
  <si>
    <t>DBASECARESS120X200</t>
  </si>
  <si>
    <t>MATTRESS D BASE CARESS120X200 H.TOP</t>
  </si>
  <si>
    <t xml:space="preserve">MATTRESS D BASE CARESS120X200 </t>
  </si>
  <si>
    <t>ACLI30336-2-FPINK</t>
  </si>
  <si>
    <t>LI-30336-2F-WALL LAMP -FULL PINK</t>
  </si>
  <si>
    <t>LI-30336-2F-WALL LAMP -FULL PI</t>
  </si>
  <si>
    <t>ACLI30336-2-FBLUE</t>
  </si>
  <si>
    <t>LI-30336-2N-WALL LAMP -FULL BLUE</t>
  </si>
  <si>
    <t>LI-30336-2N-WALL LAMP -FULL BL</t>
  </si>
  <si>
    <t>CTMO498CT-REDOAK</t>
  </si>
  <si>
    <t>MADEL-MO-498CT-COFFEE TABLE -RED OAK VENEERED(WEN+WHT)</t>
  </si>
  <si>
    <t>MADEL-MO-498CT-COFFEE TABLE -R</t>
  </si>
  <si>
    <t>MADEL-COFFEE TABLE -RED OAK VENEERED(WEN+WHT)</t>
  </si>
  <si>
    <t>MIS131L-EBNGLO-HBN42</t>
  </si>
  <si>
    <t>ELISHA-131L-SHOW CASE -EBONY HIGH GLOSSY-HBN-42</t>
  </si>
  <si>
    <t>ELISHA-131L-SHOW CASE -EBONY H</t>
  </si>
  <si>
    <t>ELISHA-SHOW CASE -EBONY HIGH GLOSSY-HBN-42</t>
  </si>
  <si>
    <t>SSACNA036-F10</t>
  </si>
  <si>
    <t>ISOTTA-AC-NA-036-SOFA SET -(3+2) -WHITE-F10</t>
  </si>
  <si>
    <t>ISOTTA-SOFA SET -(3+2) -WHITE-F10</t>
  </si>
  <si>
    <t>SSACNA037(CHR)-F10</t>
  </si>
  <si>
    <t>ISOTTA-AC-NA-037-SINGLE CHAIR -WHITE-F10</t>
  </si>
  <si>
    <t>ISOTTA-AC-NA-037-SINGLE CHAIR</t>
  </si>
  <si>
    <t>ISOTTA-SINGLE CHAIR -WHITE-F10</t>
  </si>
  <si>
    <t>SSGDY2012(CHR)</t>
  </si>
  <si>
    <t>JOSELIO-GDY-2012-LEISURE CHAIR</t>
  </si>
  <si>
    <t>JOSELIO-LEISURE CHAIR</t>
  </si>
  <si>
    <t>FMBNDMAT180X200</t>
  </si>
  <si>
    <t>FOAM BONDED MATTRESS 180X200</t>
  </si>
  <si>
    <t>SSADBZ052(PILL)-ROSE</t>
  </si>
  <si>
    <t>AD-BZ052-PILLOW (AD-S052) -JB-631-C-ROSE</t>
  </si>
  <si>
    <t>AD-BZ052-PILLOW (AD-S052) -JB-</t>
  </si>
  <si>
    <t>SSADBZ052(PILL)JB503</t>
  </si>
  <si>
    <t>AD-BZ052-PILLOW (AD-S052)-WHITE-JB503/SB278(L)</t>
  </si>
  <si>
    <t>ACF605S-SILVER</t>
  </si>
  <si>
    <t>RIALA-F-605-S-FRAMED MIRROR -SILVER</t>
  </si>
  <si>
    <t>RIALA-F-605-S-FRAMED MIRROR -S</t>
  </si>
  <si>
    <t>RIALA-FRAMED MIRROR -SILVER</t>
  </si>
  <si>
    <t>ACF844BL-BLKGLO</t>
  </si>
  <si>
    <t>MONLIO-F-844-BL-FRAMED MIRROR -BLACK</t>
  </si>
  <si>
    <t>MONLIO-F-844-BL-FRAMED MIRROR</t>
  </si>
  <si>
    <t>MONLIO-FRAMED MIRROR -BLACK</t>
  </si>
  <si>
    <t>CHR823-WHT</t>
  </si>
  <si>
    <t>823-CHAIR (HF)-BALCK</t>
  </si>
  <si>
    <t>SS1553-BLUE</t>
  </si>
  <si>
    <t>CLAYTON-1553-3 SEAT+CHAISE -BLUE-O7103</t>
  </si>
  <si>
    <t>CLAYTON-1553-3 SEAT+CHAISE -BL</t>
  </si>
  <si>
    <t>CLAYTON-3 SEAT+CHAISE -BLUE-O7103</t>
  </si>
  <si>
    <t>SSA325(CHR)-PURPLE</t>
  </si>
  <si>
    <t>DONEY-A-325-LEISURE CHAIR -PURPLE-O7022</t>
  </si>
  <si>
    <t>DONEY-A-325-LEISURE CHAIR -PUR</t>
  </si>
  <si>
    <t>DONEY-LEISURE CHAIR -PURPLE-O7022</t>
  </si>
  <si>
    <t>CTPTT7107-1</t>
  </si>
  <si>
    <t>CRYSTAL-PTT-7107-1-COFFEE TABLE</t>
  </si>
  <si>
    <t>CRYSTAL-PTT-7107-1-COFFEE TABL</t>
  </si>
  <si>
    <t>CRYSTAL-1-COFFEE TABLE</t>
  </si>
  <si>
    <t>SSYME2032C-GOLDLEAT</t>
  </si>
  <si>
    <t>ALMEISAN-YM-E2032C-SOFA SET -3+2+1+1 -GOLD LEAT</t>
  </si>
  <si>
    <t>ALMEISAN-YM-E2032C-SOFA SET -3</t>
  </si>
  <si>
    <t>ALMEISAN-SOFA SET -3+2+1+1 -GOLD LEAT</t>
  </si>
  <si>
    <t>DINYMA2050A(3.0)</t>
  </si>
  <si>
    <t>ALMEISAN-YM-A2050A-LONG DINING TABLE (3.0M)</t>
  </si>
  <si>
    <t>ALMEISAN-YM-A2050A-LONG DINING</t>
  </si>
  <si>
    <t>ALMEISAN-LONG DINING TABLE (3.0M)</t>
  </si>
  <si>
    <t>MBR623WA60W-WENWHT</t>
  </si>
  <si>
    <t>ARIA-623-WA60-W-6 DOOR WARDROBE -WENGE WHITE</t>
  </si>
  <si>
    <t>ARIA-623-WA60-W-6 DOOR WARDROB</t>
  </si>
  <si>
    <t>ARIA-6 DOOR WARDROBE -WENGE WHITE</t>
  </si>
  <si>
    <t>MBR623WA60C-WALCHAMP</t>
  </si>
  <si>
    <t>ARIA-623-WA60-C-6 DOOR WARDROBE -WALNUT CHAMPAIGN</t>
  </si>
  <si>
    <t>ARIA-623-WA60-C-6 DOOR WARDROB</t>
  </si>
  <si>
    <t>ARIA-6 DOOR WARDROBE -WALNUT CHAMPAIGN</t>
  </si>
  <si>
    <t>MISPARIGI(MIRR)-SIL</t>
  </si>
  <si>
    <t>PARIGI-MIRROR -SILVER COLOUR</t>
  </si>
  <si>
    <t>SS2012-2(CHAI)1009-1</t>
  </si>
  <si>
    <t>JOSELIO-GYL-2012-2-CHAISE(LEFT)  -GREY(1009-1)</t>
  </si>
  <si>
    <t>JOSELIO-GYL-2012-2-CHAISE(LEFT</t>
  </si>
  <si>
    <t>JOSELIO-CHAISE(LEFT)  -GREY(1009-1)</t>
  </si>
  <si>
    <t>ACHF087</t>
  </si>
  <si>
    <t>HF-087 FLOWER ARRANGEMENT</t>
  </si>
  <si>
    <t>ACF801S-SILVER</t>
  </si>
  <si>
    <t>MERIGAN-F-801-S-FRAMED MIRROR -SILVER</t>
  </si>
  <si>
    <t>MERIGAN-F-801-S-FRAMED MIRROR</t>
  </si>
  <si>
    <t>MERIGAN-FRAMED MIRROR -SILVER</t>
  </si>
  <si>
    <t>SSMELODY-CHR</t>
  </si>
  <si>
    <t>MELODY OCCASIONAL CHAIR</t>
  </si>
  <si>
    <t>SSF383(3SEA)-BLK9180</t>
  </si>
  <si>
    <t>TRAVIS-F-383-3 SEATER ONLY-MA008-9(BLACK STRIPE)-M9180</t>
  </si>
  <si>
    <t>TRAVIS-F-383-3 SEATER ONLY-MA0</t>
  </si>
  <si>
    <t>TRAVIS-3 SEATER ONLY-MA008-9(BLACK STRIPE)-M9180</t>
  </si>
  <si>
    <t>SSADS052-JB629/628</t>
  </si>
  <si>
    <t>ALVERA-AD-S052-4 SEATER (SECTIONAL)+PILLOWS -BLUE+BROWN-JB629/JB628(A)</t>
  </si>
  <si>
    <t>ALVERA-AD-S052-4 SEATER (SECTI</t>
  </si>
  <si>
    <t>ALVERA-4 SEATER (SECTIONAL)+PILLOWS -BLUE+BROWN-JB629/JB628(A)</t>
  </si>
  <si>
    <t>SSADS051(CHAIR)JB628</t>
  </si>
  <si>
    <t>ALVERA-AD-S051-SINGLE CHAIR -BROWN+BLUE-JB628-JC636+JB535(A)</t>
  </si>
  <si>
    <t>ALVERA-AD-S051-SINGLE CHAIR -B</t>
  </si>
  <si>
    <t>ALVERA-SINGLE CHAIR -BROWN+BLUE-JB628-JC636+JB535(A)</t>
  </si>
  <si>
    <t>SSBY201X021(CUSHION)</t>
  </si>
  <si>
    <t>BY-201X021-PILLOWS (45*45) -WHT BLK-MENG LU</t>
  </si>
  <si>
    <t>BY-201X021-PILLOWS (45*45) -WH</t>
  </si>
  <si>
    <t>ACF856S-SILVER</t>
  </si>
  <si>
    <t>VICIONA-F-856-S-FRAMED MIRROR -SILVER</t>
  </si>
  <si>
    <t>VICIONA-F-856-S-FRAMED MIRROR</t>
  </si>
  <si>
    <t>VICIONA-FRAMED MIRROR -SILVER</t>
  </si>
  <si>
    <t>ACF866SS-SHINSIL</t>
  </si>
  <si>
    <t>RAYSO-F-866-SS-FRAMED MIRROR -SHINY SILVER</t>
  </si>
  <si>
    <t>RAYSO-F-866-SS-FRAMED MIRROR -</t>
  </si>
  <si>
    <t>RAYSO-FRAMED MIRROR -SHINY SILVER</t>
  </si>
  <si>
    <t>ACF866SG-SHINGLD</t>
  </si>
  <si>
    <t>RAYSO-F-866-SG-FRAMED MIRROR -SHINY GOLD</t>
  </si>
  <si>
    <t>RAYSO-F-866-SG-FRAMED MIRROR -</t>
  </si>
  <si>
    <t>RAYSO-FRAMED MIRROR -SHINY GOLD</t>
  </si>
  <si>
    <t>ACF400SS-SHINSILV</t>
  </si>
  <si>
    <t>FILIPA-F-400-SS-FRAMED MIRROR -SHINY SILVER</t>
  </si>
  <si>
    <t>FILIPA-F-400-SS-FRAMED MIRROR</t>
  </si>
  <si>
    <t>FILIPA-FRAMED MIRROR -SHINY SILVER</t>
  </si>
  <si>
    <t>ACF933S-SILVER</t>
  </si>
  <si>
    <t>WATASI-F-933-S-FRAMED MIRROR -SILVER</t>
  </si>
  <si>
    <t>WATASI-F-933-S-FRAMED MIRROR -</t>
  </si>
  <si>
    <t>WATASI-FRAMED MIRROR -SILVER</t>
  </si>
  <si>
    <t>ACHF-030</t>
  </si>
  <si>
    <t>HF-030 FLOWER ARRANGEMENT</t>
  </si>
  <si>
    <t>SSA751(CHAIR)-O3593</t>
  </si>
  <si>
    <t>SANDY-A-751-ARM CHAIR -BROWN-O3593</t>
  </si>
  <si>
    <t>SANDY-A-751-ARM CHAIR -BROWN-O</t>
  </si>
  <si>
    <t>SANDY-ARM CHAIR -BROWN-O3593</t>
  </si>
  <si>
    <t>SSM0235B-9497F</t>
  </si>
  <si>
    <t>CARLIN-M-0235B-3 SEATER(4D)+2 SEATER(2.5D)+1 SEATER(1D) -9497F(BEIGE)</t>
  </si>
  <si>
    <t>CARLIN-M-0235B-3 SEATER(4D)+2</t>
  </si>
  <si>
    <t>CARLIN-3 SEATER(4D)+2 SEATER(2.5D)+1 SEATER(1D) -9497F(BEIGE)</t>
  </si>
  <si>
    <t>ACLC2263-N5G-GREEN</t>
  </si>
  <si>
    <t>LC-2263-N5G-CEILING LAMP -GREEN</t>
  </si>
  <si>
    <t>LC-2263-N5G-CEILING LAMP -GREE</t>
  </si>
  <si>
    <t>MISOEMC11(BIG)</t>
  </si>
  <si>
    <t>OEM-C11-CABINET(1800*400*780) -BLACK</t>
  </si>
  <si>
    <t>OEM-C11-CABINET(1800*400*780)</t>
  </si>
  <si>
    <t>OEM-CABINET(1800*400*780) -BLACK</t>
  </si>
  <si>
    <t>DINJK414SCH-WHTE607</t>
  </si>
  <si>
    <t>KINETIC-JK-414-SCH-DINING CHAIR -WHITE-E607</t>
  </si>
  <si>
    <t>KINETIC-DINING CHAIR -WHITE-E607</t>
  </si>
  <si>
    <t>SSAH01-G2-M9131</t>
  </si>
  <si>
    <t>AH-01-CHAIR (9250) -G2-M9131</t>
  </si>
  <si>
    <t>SSACNA037(CHR)-F16</t>
  </si>
  <si>
    <t>ISOTTA-AC-NA-037-SINGLE CHAIR -GREY-F16</t>
  </si>
  <si>
    <t>ISOTTA-SINGLE CHAIR -GREY-F16</t>
  </si>
  <si>
    <t>SSACS356(CHR)-D03</t>
  </si>
  <si>
    <t>DELEENA-AC-S356-SINGLE CHAIR -BEIGE LEAT-D03</t>
  </si>
  <si>
    <t>DELEENA-AC-S356-SINGLE CHAIR -</t>
  </si>
  <si>
    <t>DELEENA-SINGLE CHAIR -BEIGE LEAT-D03</t>
  </si>
  <si>
    <t>ACLH1743C1R(M&amp;P)</t>
  </si>
  <si>
    <t>LH-1743-C1R-CEILING LAMP -RED(M&amp;P)</t>
  </si>
  <si>
    <t>LH-1743-C1R-CEILING LAMP -RED(</t>
  </si>
  <si>
    <t>MATTACCO100X200</t>
  </si>
  <si>
    <t>MATTRESS ACCOLODATE 100X200</t>
  </si>
  <si>
    <t>SS45/C10R/0(CHAI)BLK</t>
  </si>
  <si>
    <t>VERONA(9307)-45/C10R/0-CHAISE -BLACK LEA-5204A</t>
  </si>
  <si>
    <t>VERONA(9307)-45/C10R/0-CHAISE</t>
  </si>
  <si>
    <t>VERONA-CHAISE -BLACK LEA-5204A</t>
  </si>
  <si>
    <t>MISD8537-WHTBLK</t>
  </si>
  <si>
    <t>D-8537-T.V UNIT-WHITE BLACK</t>
  </si>
  <si>
    <t>MBRGYL2012-2-LPINK</t>
  </si>
  <si>
    <t>JOSELIO-GYL-2012-2-CHAISE LOUNGE(RIGHT) -L.PINK-1003-9</t>
  </si>
  <si>
    <t>JOSELIO-GYL-2012-2-CHAISE LOUN</t>
  </si>
  <si>
    <t>JOSELIO-CHAISE LOUNGE(RIGHT) -L.PINK-1003-9</t>
  </si>
  <si>
    <t>ACHF119</t>
  </si>
  <si>
    <t>HF-119 FLOWER ARRANGEMENT</t>
  </si>
  <si>
    <t>ACHF126</t>
  </si>
  <si>
    <t>HF-126 FLOWER ARRANGEMENT</t>
  </si>
  <si>
    <t>DIN5028(2.4)-BROWN</t>
  </si>
  <si>
    <t>ASMARA-5028-DINING TABLE(2.4M) -BROWN</t>
  </si>
  <si>
    <t>ASMARA-5028-DINING TABLE(2.4M)</t>
  </si>
  <si>
    <t>ASMARA-DINING TABLE(2.4M) -BROWN</t>
  </si>
  <si>
    <t>MBRADP009(BEDD)SB335</t>
  </si>
  <si>
    <t>NASHIRA-AD-P009-BEDDING (180*200) -SB-335A</t>
  </si>
  <si>
    <t>NASHIRA-AD-P009-BEDDING (180*2</t>
  </si>
  <si>
    <t>NASHIRA-BEDDING (180*200) -SB-335A</t>
  </si>
  <si>
    <t>ACF1043SS-SILVER</t>
  </si>
  <si>
    <t>DANIA-F-1043-SS-FRAMED MIRROR -SHINY SILVER</t>
  </si>
  <si>
    <t>DANIA-FRAMED MIRROR -SHINY SILVER</t>
  </si>
  <si>
    <t>SSML001(CHR)-MARFAB</t>
  </si>
  <si>
    <t>ML-001-ARM CHAIR -MAROON FABRIC</t>
  </si>
  <si>
    <t>ML-001-ARM CHAIR -MAROON FABRI</t>
  </si>
  <si>
    <t>ACHF177</t>
  </si>
  <si>
    <t>HF-177 FLOWER ARRANGEMENT</t>
  </si>
  <si>
    <t>ACF1054SS-SHINSIL</t>
  </si>
  <si>
    <t>RAWAN-F-1054-SS-FRAMED MIRROR -SHINY SILVER</t>
  </si>
  <si>
    <t>RAWAN-F-1054-SS-FRAMED MIRROR</t>
  </si>
  <si>
    <t>RAWAN-FRAMED MIRROR -SHINY SILVER</t>
  </si>
  <si>
    <t>ACF324WH-WHITE</t>
  </si>
  <si>
    <t>JIHAD-F-324-WH-FRAMED MIRROR -WHITE</t>
  </si>
  <si>
    <t>JIHAD-F-324-WH-FRAMED MIRROR -</t>
  </si>
  <si>
    <t>JIHAD-FRAMED MIRROR -WHITE</t>
  </si>
  <si>
    <t>MBREDR13-2(MIR)EBONY</t>
  </si>
  <si>
    <t>PRISCILLA-EDR-13-2-MIRROR (995*39*1845) - BLACK GLOSSY</t>
  </si>
  <si>
    <t>PRISCILLA-MIRROR (995*39*1845) - BLACK GLOSSY</t>
  </si>
  <si>
    <t>MBRAPP280(BEDD)SB501</t>
  </si>
  <si>
    <t>SAVINA-AP-P280-BEDDINGS (180*200) -SB501SB335</t>
  </si>
  <si>
    <t>SAVINA-AP-P280-BEDDINGS (180*2</t>
  </si>
  <si>
    <t>SAVINA-BEDDINGS (180*200) -SB501SB335</t>
  </si>
  <si>
    <t>ACHF069</t>
  </si>
  <si>
    <t>HF-069 FLOWER ARRANGEMENT</t>
  </si>
  <si>
    <t>ACLINES-3</t>
  </si>
  <si>
    <t>LINES-3-OIL PAINTING (50X75)</t>
  </si>
  <si>
    <t>SSACS190-Y26</t>
  </si>
  <si>
    <t>ENRICO-AC-S190-LEFT C+CORNER+RIGHT B+SINGLE CHAIR -Y26</t>
  </si>
  <si>
    <t>ENRICO-AC-S190-LEFT C+CORNER+R</t>
  </si>
  <si>
    <t>ENRICO-LEFT C+CORNER+RIGHT B+SINGLE CHAIR -Y26</t>
  </si>
  <si>
    <t>DIN806-HF-BLACK</t>
  </si>
  <si>
    <t>806-DINNING CHAIR-BLACK (HF)</t>
  </si>
  <si>
    <t>MATTMAJSPR200X200</t>
  </si>
  <si>
    <t>MATTRESS MAJESTIC SUPER 200X200</t>
  </si>
  <si>
    <t>MATTRESS MAJESTIC SUPER 200X20</t>
  </si>
  <si>
    <t>DIN995CH1X-BLACK</t>
  </si>
  <si>
    <t>FAYE-995-CH-1X-DINING CHAIR -BLACK-E603</t>
  </si>
  <si>
    <t>FAYE-995-CH-1X-DINING CHAIR -B</t>
  </si>
  <si>
    <t>FAYE-DINING CHAIR -BLACK-E603</t>
  </si>
  <si>
    <t>MIS603M2(MIRR)-WHTGL</t>
  </si>
  <si>
    <t>NATASIA-603M2-MIRROR (1800*800*20) -WHITE GLOSSY</t>
  </si>
  <si>
    <t>NATASIA-603M2-MIRROR (1800*800</t>
  </si>
  <si>
    <t>NATASIA-MIRROR (1800*800*20) -WHITE GLOSSY</t>
  </si>
  <si>
    <t>MBRFIORELLA</t>
  </si>
  <si>
    <t>FIORELLA-PB-1008K-BED+2 NT+DRS+MIRR(EB-3862M)+V CHAIR</t>
  </si>
  <si>
    <t>FIORELLA-PB-1008K-BED+2 NT+DRS</t>
  </si>
  <si>
    <t>FIORELLA-BED+2 NT+DRS+MIRR+V CHAIR</t>
  </si>
  <si>
    <t>MBRREGALIA</t>
  </si>
  <si>
    <t>REGALIA-PB-1001K-BED+2 NT+DT+MIRR+V CHAIR</t>
  </si>
  <si>
    <t>REGALIA-PB-1001K-BED+2 NT+DT+M</t>
  </si>
  <si>
    <t>REGALIA-BED+2 NT+DT+MIRR+V CHAIR</t>
  </si>
  <si>
    <t>SSPSF3777-BEIVELSIL</t>
  </si>
  <si>
    <t>MANARA-PSF-3777-1-ARM CHAIR+FOOT REST -BEIGE VELVET+SILVER-9091</t>
  </si>
  <si>
    <t>MANARA-ARM CHAIR+FOOT REST -BEIGE VELVET+SILVER-9091</t>
  </si>
  <si>
    <t>ACF1049SS-SHINSILV</t>
  </si>
  <si>
    <t>NISMA-F-1049-SS-FRAMED MIRROR -SHINY SILVER</t>
  </si>
  <si>
    <t>NISMA-F-1049-SS-FRAMED MIRROR</t>
  </si>
  <si>
    <t>NISMA-FRAMED MIRROR -SHINY SILVER</t>
  </si>
  <si>
    <t>MBRYJA2001-WHTSIL</t>
  </si>
  <si>
    <t>LAMICE-YJ-A2001-BED+2 NT(2002)+DT+MIRR(2005+2006)+STOOL(2007) -WHITE SIL-S908-B321</t>
  </si>
  <si>
    <t>LAMICE-YJ-A2001-BED+2 NT(2002)</t>
  </si>
  <si>
    <t>LAMICE-BED+2 NT+DT+MIRR+STOOL -WHITE SIL-S908-B321</t>
  </si>
  <si>
    <t>DINYME2056(CELL)</t>
  </si>
  <si>
    <t>ALMEISAN-YM-B2056-4 DOOR CELLERAT-GOLD 866-0909-9</t>
  </si>
  <si>
    <t>ALMEISAN-YM-B2056-4 DOOR CELLE</t>
  </si>
  <si>
    <t>ALMEISAN-4 DOOR CELLERAT-GOLD 866-0909-9</t>
  </si>
  <si>
    <t>DINYME2051B1-GLD1109</t>
  </si>
  <si>
    <t>ALMEISAN-YM-E2051-B1-SIDE CHAIR -GOLD LEAT-1109B</t>
  </si>
  <si>
    <t>ALMEISAN-YM-E2051-B1-SIDE CHAI</t>
  </si>
  <si>
    <t>ALMEISAN-SIDE CHAIR -GOLD LEAT-1109B</t>
  </si>
  <si>
    <t>ACHF113</t>
  </si>
  <si>
    <t>HF-113 FLOWER ARRANGEMENT</t>
  </si>
  <si>
    <t>DINDC61168A-EBONY</t>
  </si>
  <si>
    <t>PALMER-DC-61168A-DINING TABLE (220*110*76) -EBONY</t>
  </si>
  <si>
    <t>PALMER-DC-61168A-DINING TABLE</t>
  </si>
  <si>
    <t>PALMER-DINING TABLE (220*110*76) -EBONY</t>
  </si>
  <si>
    <t>DINDM61182</t>
  </si>
  <si>
    <t>DALENA-DM-61182-DINING TABLE (220*110*75)</t>
  </si>
  <si>
    <t>DALENA-DM-61182-DINING TABLE (</t>
  </si>
  <si>
    <t>DALENA-DINING TABLE (220*110*75)</t>
  </si>
  <si>
    <t>CTDCB-02-WHITE</t>
  </si>
  <si>
    <t>AXIS-DC-B-02-COFFEE TABLE (1100*380) -WHITE MARBLE</t>
  </si>
  <si>
    <t>AXIS-DC-B-02-COFFEE TABLE (110</t>
  </si>
  <si>
    <t>AXIS-COFFEE TABLE (1100*380) -WHITE MARBLE</t>
  </si>
  <si>
    <t>MBRC150A-DBLUE-F14</t>
  </si>
  <si>
    <t>NAOMI-C-150A-BED (1.8M)+2 NIGHT STAND -D.BLUE GLOSS-F14</t>
  </si>
  <si>
    <t>NAOMI-C-150A-BED (1.8M)+2 NIGH</t>
  </si>
  <si>
    <t>NAOMI-BED (1.8M)+2 NIGHT STAND -D.BLUE GLOSS-F14</t>
  </si>
  <si>
    <t>MBRC167A-BLKGLO</t>
  </si>
  <si>
    <t>ANUSHKA-C-167A-KING BED (180*200) -BLACK GLOSS</t>
  </si>
  <si>
    <t>ANUSHKA-C-167A-KING BED (180*2</t>
  </si>
  <si>
    <t>ANUSHKA-KING BED (180*200) -BLACK GLOSS</t>
  </si>
  <si>
    <t>FMBNDMAT185X90</t>
  </si>
  <si>
    <t>FOAM BONDED MATRESS 185X90</t>
  </si>
  <si>
    <t>ACLT3228-N1N(M&amp;P)</t>
  </si>
  <si>
    <t>LT-3228-N1N-TABLE LAMP (M&amp;P PROJ)</t>
  </si>
  <si>
    <t>LT-3228-N1N-TABLE LAMP (M&amp;P PR</t>
  </si>
  <si>
    <t>ACLF2263-N1Y(M&amp;P)</t>
  </si>
  <si>
    <t>LF-2263-N1Y-FLOOR LAMP (M&amp;P PROJ)</t>
  </si>
  <si>
    <t>LF-2263-N1Y-FLOOR LAMP (M&amp;P PR</t>
  </si>
  <si>
    <t>MATTCLDNINALU120X200</t>
  </si>
  <si>
    <t>MATTRESS CLOUD NINE ALLURE 120X200</t>
  </si>
  <si>
    <t>MATTRESS CLOUD NINE ALLURE 120</t>
  </si>
  <si>
    <t>ACLC2263-N5R-KAZ</t>
  </si>
  <si>
    <t>LC-2263-N5R-CEILING LAMP (KAZ)</t>
  </si>
  <si>
    <t>ACLT2263-N1Y-KAZ</t>
  </si>
  <si>
    <t>LT-2263-N1Y-TABLE LAMP (KAZ)</t>
  </si>
  <si>
    <t>MBRHFG019</t>
  </si>
  <si>
    <t>FANTASY-HF-G-019-4 DOOR WARDROBE</t>
  </si>
  <si>
    <t>FANTASY-HF-G-019-4 DOOR WARDRO</t>
  </si>
  <si>
    <t>FANTASY-4 DOOR WARDROBE</t>
  </si>
  <si>
    <t>MBRBPYJ8916-MATTWHT</t>
  </si>
  <si>
    <t>BP-YJ-8916-DRESSING TABLE -MATT WHITE</t>
  </si>
  <si>
    <t>BP-YJ-8916-DRESSING TABLE -MAT</t>
  </si>
  <si>
    <t>MATTACCO120X200</t>
  </si>
  <si>
    <t>MATTRESS ACCOLODATE 120X200</t>
  </si>
  <si>
    <t>SSF9263-BROWN-G2</t>
  </si>
  <si>
    <t>YANA-F-9263-SOFA SET- (3+2+1+1) -BROWN FABRIC-M9263-G2</t>
  </si>
  <si>
    <t>YANA-F-9263-SOFA SET- (3+2+1+1</t>
  </si>
  <si>
    <t>YANA-SOFA SET- (3+2+1+1) -BROWN FABRIC-G2</t>
  </si>
  <si>
    <t>CTT-1-BIRCH/8802</t>
  </si>
  <si>
    <t>T-1-COFFEE TABLE (100*100*35) -BIRCH/8802+SILVER (M&amp;P PROJ)</t>
  </si>
  <si>
    <t>T-1-COFFEE TABLE (100*100*35)</t>
  </si>
  <si>
    <t>SSS-2-1/2BHK-B</t>
  </si>
  <si>
    <t>S-2-1/2BHK-B-ARM CHAIR -MAROON (M&amp;P PROJECT)</t>
  </si>
  <si>
    <t>S-2-1/2BHK-B-ARM CHAIR -MAROON</t>
  </si>
  <si>
    <t>DINA674(3.0)-1426QY</t>
  </si>
  <si>
    <t>NARGES-A-674-TABLE(3.0)+2 ARM+8 SIDE+CELLARET+BUFF+MIRR -1426QY-SIL ANT/GOLD LEA</t>
  </si>
  <si>
    <t>NARGES-TABLE(3.0)+2 ARM+8 SIDE+CELLARET+BUFF+MIRR -1426QY-SIL ANT/GOLD LEA</t>
  </si>
  <si>
    <t>DINA671(3.6)-1426QY</t>
  </si>
  <si>
    <t>MOUJ-A-671-TABLE(3.6)+2 ARM+10 SIDE+CELLARET+BUFF+MIRR -1429QY-ANT/GOLD FAB</t>
  </si>
  <si>
    <t>MOUJ-A-671-TABLE(3.6)+2 ARM+10</t>
  </si>
  <si>
    <t>MOUJ-TABLE(3.6)+2 ARM+10 SIDE+CELLARET+BUFF+MIRR -1429QY- ANT/GOLD FAB</t>
  </si>
  <si>
    <t>MBRP424(CHEST)1506B</t>
  </si>
  <si>
    <t>WARD-P-424-CHEST OF DRAWER -SILVER-1506B+XKJ002-9</t>
  </si>
  <si>
    <t>WARD-P-424-CHEST OF DRAWER -SI</t>
  </si>
  <si>
    <t>WARD-CHEST OF DRAWER -SILVER-1506B+XKJ002-9</t>
  </si>
  <si>
    <t>SSF9228-BLUE-G1</t>
  </si>
  <si>
    <t>RANDA-F-9228-SOFA SET -(4+2+1+1) -9329-BLUE-G1</t>
  </si>
  <si>
    <t>RANDA-F-9228-SOFA SET -(4+2+1+</t>
  </si>
  <si>
    <t>RANDA-SOFA SET -(4+2+1+1) -9329-BLUE-G1</t>
  </si>
  <si>
    <t>ACHF289</t>
  </si>
  <si>
    <t>HF-289 FLOWER ARRANGEMENT</t>
  </si>
  <si>
    <t>ACMB1102747-2A-CHROM</t>
  </si>
  <si>
    <t>ROOS-MB-1102747-2A-WALL LAMP -CHROME</t>
  </si>
  <si>
    <t>ROOS-MB-1102747-2A-WALL LAMP -</t>
  </si>
  <si>
    <t>ROOS-WALL LAMP -CHROME</t>
  </si>
  <si>
    <t>ACMD102914-6A-CHROME</t>
  </si>
  <si>
    <t>ONTARIO-MD-102914-6A-CEILING LAMP -CHROME</t>
  </si>
  <si>
    <t>ONTARIO-MD-102914-6A-CEILING L</t>
  </si>
  <si>
    <t>ONTARIO-CEILING LAMP -CHROME</t>
  </si>
  <si>
    <t>MISLE603F-WAL+WHT</t>
  </si>
  <si>
    <t>APACHE-LE-603F-T.V STAND(2000*480*450) -WALNUT(B03)+WHITE(B08)</t>
  </si>
  <si>
    <t>APACHE-LE-603F-T.V STAND(2000*</t>
  </si>
  <si>
    <t>APACHE-T.V STAND(2000*480*450) -WALNUT(B03)+WHITE(B08)</t>
  </si>
  <si>
    <t>DINKJA1050(2.4)WHTGL</t>
  </si>
  <si>
    <t>LAMICE-KJ-A1050-DINING TABLE (2.4M) (A-940)-WHITE GOLD-S903</t>
  </si>
  <si>
    <t>LAMICE-DINING TABLE (2.4M) -WHITE GOLD-S903</t>
  </si>
  <si>
    <t>DINKJA1050(3.0)WHTGL</t>
  </si>
  <si>
    <t>LAMICE-KJ-A1050-DINING TABLE (3.0M) (A-940)-WHITE GOLD-S903</t>
  </si>
  <si>
    <t>LAMICE-DINING TABLE (3.0M) -WHITE GOLD-S903</t>
  </si>
  <si>
    <t>MBRASP616-BEDING-L06</t>
  </si>
  <si>
    <t>SANDREA-(AS-P616)-BEDDING (180X200) -L06</t>
  </si>
  <si>
    <t>SANDREA-(AS-P616)-BEDDING</t>
  </si>
  <si>
    <t>SANDREA-BEDDING (180X200) -L06</t>
  </si>
  <si>
    <t>ACMD1100335-36A-CHBL</t>
  </si>
  <si>
    <t>VIONA-MD-1100335-36A-CEILING LAMP -CHROME BLUE</t>
  </si>
  <si>
    <t>VIONA-MD-1100335-36A-CEILING L</t>
  </si>
  <si>
    <t>ACMB1100354-2B-MATWH</t>
  </si>
  <si>
    <t>MANTEL-MB-1100354-2B-WALL LAMP -MATT WHITE</t>
  </si>
  <si>
    <t>MANTEL-MB-1100354-2B-WALL LAMP</t>
  </si>
  <si>
    <t>MANTEL-WALL LAMP -MATT WHITE</t>
  </si>
  <si>
    <t>MBRA676(4PCS)-2439AH</t>
  </si>
  <si>
    <t>ASMA-A-676-BED+2 NT+DT+MIRR+STL -2439AH-601-1</t>
  </si>
  <si>
    <t>ASMA-A-676-BED+2 NT+DT+MIRR+ST</t>
  </si>
  <si>
    <t>ASMA-BED+2 NT+DT+MIRR+STL -2439AH-601-1</t>
  </si>
  <si>
    <t>SSS315-BE1029</t>
  </si>
  <si>
    <t>ELVIS-S-315-SOFA SET 3+2+1-YELLOW BEIGE-BE1029</t>
  </si>
  <si>
    <t>ELVIS-S-315-SOFA SET 3+2+1-YEL</t>
  </si>
  <si>
    <t>ELVIS-SOFA SET 3+2+1-YELLOW BEIGE-BE1029</t>
  </si>
  <si>
    <t>DBASEACCO160X200</t>
  </si>
  <si>
    <t>D BASE ACCOLODATE 160/200</t>
  </si>
  <si>
    <t>SSPSF3109-2F-9108</t>
  </si>
  <si>
    <t>CRYSTAL-PSF-3109-2F-TWO SEATER-PURPLE VELVET-9108</t>
  </si>
  <si>
    <t>CRYSTAL-PSF-3109-2F-TWO SEATER</t>
  </si>
  <si>
    <t>CRYSTAL-TWO SEATER-PURPLE VELVET-9108</t>
  </si>
  <si>
    <t>SSACS357(CHR)-S20</t>
  </si>
  <si>
    <t>NASRIN-AC-S357-SINGLE CHAIR -S20-BEIGE</t>
  </si>
  <si>
    <t>NASRIN-AC-S357-SINGLE CHAIR -S</t>
  </si>
  <si>
    <t>NASRIN-SINGLE CHAIR -S20-BEIGE</t>
  </si>
  <si>
    <t>CTMC6056ET-WHT</t>
  </si>
  <si>
    <t>SILVANO-MC-6056-ET END TABLE (SQUARE) (60*60*45)-WHITE</t>
  </si>
  <si>
    <t>SILVANO-END TABLE (SQUARE) (60*60*45)-WHITE</t>
  </si>
  <si>
    <t>MIS6537BT-TAUPE</t>
  </si>
  <si>
    <t>LIANNA-6537-BT-BAR TABLE-TAUPE(BEIGE)</t>
  </si>
  <si>
    <t>LIANNA-6537-BT-BAR TABLE-TAUPE</t>
  </si>
  <si>
    <t>LIANNA-BAR TABLE-TAUPE(BEIGE)</t>
  </si>
  <si>
    <t>SSML2562-SH20416</t>
  </si>
  <si>
    <t>RANI-ML-2562-SOFA SET -3+2+1+1(DC-3223A) -SILVER-SH20416-F2132/33</t>
  </si>
  <si>
    <t>RANI-ML-2562-SOFA SET -3+2+1+1</t>
  </si>
  <si>
    <t>RANI-SOFA SET -3+2+1+1 -SILVER-SH20416-F2132/33</t>
  </si>
  <si>
    <t>MISMC8744CH-BRW</t>
  </si>
  <si>
    <t>MATTHEW-MC-8744-CH-BAR STOOL-BROWN-M3-1070(TAUPEBASE)</t>
  </si>
  <si>
    <t>MATTHEW-BAR STOOL-BROWN-M3-1070(TAUPEBASE)</t>
  </si>
  <si>
    <t>MISMC6692BT-TAUPE</t>
  </si>
  <si>
    <t>PICHAR-MC-6692-BT-BAR TABLE-TAUPE(BEIGE)</t>
  </si>
  <si>
    <t>PICHAR-MC-6692-BT-BAR TABLE-TA</t>
  </si>
  <si>
    <t>PICHAR-BAR TABLE-TAUPE(BEIGE)</t>
  </si>
  <si>
    <t>ACAAA013ZM-PURPLE</t>
  </si>
  <si>
    <t>AAA-013-Z-M-DECORATIONS -PURPLE</t>
  </si>
  <si>
    <t>AAA-013-Z-M-DECORATIONS -PURPL</t>
  </si>
  <si>
    <t>DINCDCY1190B(CHR)BLU</t>
  </si>
  <si>
    <t>RICHIE-CD-CY-1190B-DINING CHAIR -BLUE</t>
  </si>
  <si>
    <t>RICHIE-DINING CHAIR -BLUE</t>
  </si>
  <si>
    <t>ACMD1100331-1A-SHBLK</t>
  </si>
  <si>
    <t>CHARLOTTE-MD-1100331-1A-CEILING LAMP -SHINY BLACK</t>
  </si>
  <si>
    <t>CHARLOTTE-MD-1100331-1A-CEILIN</t>
  </si>
  <si>
    <t>ACMD1100331-3A-SHBLK</t>
  </si>
  <si>
    <t>CHARLOTTE-MD-1100331-3A-CEILING LAMP -SHINY BLACK</t>
  </si>
  <si>
    <t>CHARLOTTE-MD-1100331-3A-CEILIN</t>
  </si>
  <si>
    <t>MBRBD11(1.8M)-BLUE</t>
  </si>
  <si>
    <t>AMALIA-BD-11-BED (1.8M) -BLUE-H793-6B</t>
  </si>
  <si>
    <t>AMALIA-BD-11-BED (1.8M) -BLUE-</t>
  </si>
  <si>
    <t>AMALIA-BED (1.8M) -BLUE-H793-6B</t>
  </si>
  <si>
    <t>AC3683A-WHITE</t>
  </si>
  <si>
    <t>3683A-DECORATIONS -WHITE</t>
  </si>
  <si>
    <t>MISCDST1038-FGREY</t>
  </si>
  <si>
    <t>ROCKWELL-CD-ST1038-DESK -FRENCH GREY</t>
  </si>
  <si>
    <t>ROCKWELL-CD-ST1038-DESK -FRENC</t>
  </si>
  <si>
    <t>ROCKWELL-DESK -FRENCH GREY</t>
  </si>
  <si>
    <t>CTBDJ1123A-COFFOAK</t>
  </si>
  <si>
    <t>RUSSET-BD-J1123A-END TABLE -COFFEE OAK</t>
  </si>
  <si>
    <t>RUSSET-BD-J1123A-END TABLE -CO</t>
  </si>
  <si>
    <t>RUSSET-END TABLE -COFFEE OAK</t>
  </si>
  <si>
    <t>MISB125(CAB)-ORNGLO</t>
  </si>
  <si>
    <t>NESTOR-B-125-HALL CABINET -ORANGE GLOSS-F17</t>
  </si>
  <si>
    <t>NESTOR-B-125-HALL CABINET -ORA</t>
  </si>
  <si>
    <t>NESTOR-HALL CABINET -ORANGE GLOSS-F17</t>
  </si>
  <si>
    <t>MBRECH03-6</t>
  </si>
  <si>
    <t>PARIS-ECH03-6-6DOOR WARDROBE-PINK GREY</t>
  </si>
  <si>
    <t>PARIS-ECH03-6-6DOOR WARDROBE-P</t>
  </si>
  <si>
    <t>PARIS-6 DOOR WARDROBE-PINK GREY</t>
  </si>
  <si>
    <t>DINKWG02-2</t>
  </si>
  <si>
    <t>MARAYA-KWG-02-2-CELLERAT-SILVER FOIL</t>
  </si>
  <si>
    <t>MARAYA-KWG-02-2-CELLERAT-SILVE</t>
  </si>
  <si>
    <t>MARAYA-CELLERAT-SILVER FOIL</t>
  </si>
  <si>
    <t>ACHF189</t>
  </si>
  <si>
    <t>HF-189 FLOWER ARRANGEMENT</t>
  </si>
  <si>
    <t>ACMT10329-1A-BLACK</t>
  </si>
  <si>
    <t>PAPILLON-MT-10329-1A-TABLE LAMP -BLACK</t>
  </si>
  <si>
    <t>PAPILLON-TABLE LAMP -BLACK</t>
  </si>
  <si>
    <t>ACMT10331-1A-CHROME</t>
  </si>
  <si>
    <t>YANNA-MT-10331-1A-TABLE LAMP -CHROME</t>
  </si>
  <si>
    <t>YANNA-MT-10331-1A-TABLE LAMP -</t>
  </si>
  <si>
    <t>YANNA-TABLE LAMP -CHROME</t>
  </si>
  <si>
    <t>ACMT1100354-2A-MWHT</t>
  </si>
  <si>
    <t>MANTEL-MT-1100354-2A-TABLE LAMP -MATT WHITE</t>
  </si>
  <si>
    <t>MANTEL-MT-1100354-2A-TABLE LAM</t>
  </si>
  <si>
    <t>MANTEL-TABLE LAMP -MATT WHITE</t>
  </si>
  <si>
    <t>ACKPB01S</t>
  </si>
  <si>
    <t>KPB-01-S-FLOOR LAMP</t>
  </si>
  <si>
    <t>WUK139A-GREYBLUE</t>
  </si>
  <si>
    <t>ANISHA-K-139-A-LIVING UNIT -GREY GLO-F04+BLUE GLOSS-F14</t>
  </si>
  <si>
    <t>ANISHA-K-139-A-LIVING UNIT -GR</t>
  </si>
  <si>
    <t>ANISHA-A-LIVING UNIT -GREY GLO-F04+BLUE GLOSS-F14</t>
  </si>
  <si>
    <t>MBRYM102(4DR)-WHTGLO</t>
  </si>
  <si>
    <t>FRANCESCA-YM-102-4 DOOR WARDROBE -WHITE GLOSS-F03</t>
  </si>
  <si>
    <t>FRANCESCA-4 DOOR WARDROBE -WHITE GLOSS-F03</t>
  </si>
  <si>
    <t>DINT536</t>
  </si>
  <si>
    <t>FAINA-T-536-DINING TABLE(2200*1100*750) -BEIGE</t>
  </si>
  <si>
    <t>FAINA-T-536-DINING TABLE(2200*</t>
  </si>
  <si>
    <t>FAINA-DINING TABLE(2200*1100*750) -BEIGE</t>
  </si>
  <si>
    <t>CTCW52-LGRYDBLUE</t>
  </si>
  <si>
    <t>CIELLO-CW-52-COFFEE TABLE -L.GREY-F04+D.BLUE-F14</t>
  </si>
  <si>
    <t>CIELLO-COFFEE TABLE -L.GREY-F04+D.BLUE-F14</t>
  </si>
  <si>
    <t>CTNM003T-BLKGLO</t>
  </si>
  <si>
    <t>HELEN-NM-003T-LEISURE TABLE -BLACK GLOSS-F05</t>
  </si>
  <si>
    <t>HELEN-NM-003T-LEISURE TABLE -B</t>
  </si>
  <si>
    <t>HELEN-LEISURE TABLE -BLACK GLOSS-F05</t>
  </si>
  <si>
    <t>MBRZ1400(DRS)-DBLUE</t>
  </si>
  <si>
    <t>ARNIE-Z-1400-DRESSER -D.BLUE GLOSS-F14</t>
  </si>
  <si>
    <t>ARNIE-Z-1400-DRESSER -D.BLUE G</t>
  </si>
  <si>
    <t>ARNIE-DRESSER -D.BLUE GLOSS-F14</t>
  </si>
  <si>
    <t>ACHF152</t>
  </si>
  <si>
    <t>HF-152 FLOWER ARRANGEMENT</t>
  </si>
  <si>
    <t>ACHF160</t>
  </si>
  <si>
    <t>HF-160 FLOWER ARRANGEMENT</t>
  </si>
  <si>
    <t>ACKM015F(A)-3-BLK</t>
  </si>
  <si>
    <t>KM-015-F(A)-3-FLOOR LAMP-BLACK</t>
  </si>
  <si>
    <t>DIN8TY005(CHR)-TP104</t>
  </si>
  <si>
    <t>LEGACY-8TY-005-DINING CHAIR -TP104-BEI LEAT+GREY GLOSS</t>
  </si>
  <si>
    <t>LEGACY-8TY-005-DINING CHAIR -T</t>
  </si>
  <si>
    <t>LEGACY-DINING CHAIR -TP104-BEI LEAT+GREY GLOSS</t>
  </si>
  <si>
    <t>MISTV048-LGREY</t>
  </si>
  <si>
    <t>ADELFA-TV-048-T.V STAND -L.GREY-F04</t>
  </si>
  <si>
    <t>ADELFA-TV-048-T.V STAND -L.GRE</t>
  </si>
  <si>
    <t>ADELFA-T.V STAND -L.GREY-F04</t>
  </si>
  <si>
    <t>ACCHRYSANTHE-ORN</t>
  </si>
  <si>
    <t>CHRYSANTHE-EMULATE PLANT(FLOWERS) -ORANGE</t>
  </si>
  <si>
    <t>ACCK012-PURPLE</t>
  </si>
  <si>
    <t>CK-012-VASE -PURPLE</t>
  </si>
  <si>
    <t>ACYHM11-SILVER</t>
  </si>
  <si>
    <t>YHM-11-PLATE -SILVER</t>
  </si>
  <si>
    <t>CTHFJ011</t>
  </si>
  <si>
    <t>LOVELY-HF-J-011- ROUND TABLE</t>
  </si>
  <si>
    <t>LOVELY- ROUND TABLE</t>
  </si>
  <si>
    <t>ACLC2263-N1Y(SHADE)</t>
  </si>
  <si>
    <t>LC-2263-N1Y-SHADE ONLY</t>
  </si>
  <si>
    <t>MBRBRS-1389-D6</t>
  </si>
  <si>
    <t>MARVEL-BRS-1389-D6-6 DOOR WARDROBE</t>
  </si>
  <si>
    <t>MARVEL-BRS-1389-D6-6 DOOR WARD</t>
  </si>
  <si>
    <t>MARVEL-D6-6 DOOR WARDROBE</t>
  </si>
  <si>
    <t>ACKM611F</t>
  </si>
  <si>
    <t>KM-611-F-FLOOR LAMP</t>
  </si>
  <si>
    <t>ACST5324</t>
  </si>
  <si>
    <t>ST-5324-WINE FRAME</t>
  </si>
  <si>
    <t>SS0283-9459F</t>
  </si>
  <si>
    <t>VALERIE-0283-SOFA SET 3+2+1(4D+2.5D+1.5D)-L.BROWN-9459F</t>
  </si>
  <si>
    <t>VALERIE-SOFA SET 3+2+1(4D+2.5D+1.5D)-L.BROWN-9459F</t>
  </si>
  <si>
    <t>CTRTN8610-LT</t>
  </si>
  <si>
    <t>NADINE-RTN-8610-LT-LAMP TABLE</t>
  </si>
  <si>
    <t>NADINE-LT-LAMP TABLE</t>
  </si>
  <si>
    <t>MBRBRS-1416</t>
  </si>
  <si>
    <t>ALPANA-BRS-1416-KB- BED+2 NT+DRESSER W/MIRROR</t>
  </si>
  <si>
    <t>ALPANA-BRS-1416-KB- BED+2 NT+D</t>
  </si>
  <si>
    <t>ALPANA-KB- BED+2 NT+DRESSER W/MIRROR</t>
  </si>
  <si>
    <t>CT1685-M539-G2</t>
  </si>
  <si>
    <t>CELINE-CT-1685-COFFEE TABLE -(1+2) -M539-G2(BLUE SILK)</t>
  </si>
  <si>
    <t>CELINE-CT-1685-COFFEE TABLE -(</t>
  </si>
  <si>
    <t>CELINE-COFFEE TABLE -(1+2) -M539-G2(BLUE SILK)</t>
  </si>
  <si>
    <t>SSHFS001D</t>
  </si>
  <si>
    <t>LUXURY-HF-S-001D-SINGLE SEATER</t>
  </si>
  <si>
    <t>LUXURY-HF-S-001D-SINGLE SEATE</t>
  </si>
  <si>
    <t>LUXURY-SINGLE SEATER</t>
  </si>
  <si>
    <t>DINH121(BUFF)-DBLUE</t>
  </si>
  <si>
    <t>JEWEL-H-121-BUFFET -D.BLUE GLOSS-F14</t>
  </si>
  <si>
    <t>JEWEL-H-121-BUFFET -D.BLUE GLO</t>
  </si>
  <si>
    <t>JEWEL-BUFFET -D.BLUE GLOSS-F14</t>
  </si>
  <si>
    <t>DINLE617M(BUF)-WHT</t>
  </si>
  <si>
    <t>CLINTON-LE-617M-BUFFET (1750*400*825) -WHITE(B08)+DARK OAK(B02)</t>
  </si>
  <si>
    <t>CLINTON-LE-617M-BUFFET (1750*4</t>
  </si>
  <si>
    <t>CLINTON-BUFFET (1750*400*825) -WHITE(B08)+DARK OAK(B02)</t>
  </si>
  <si>
    <t>DINLE617T-WHTB08</t>
  </si>
  <si>
    <t>CLINTON-LE-617T-DINING TABLE (1800*1100*760) -WHITE(B08)</t>
  </si>
  <si>
    <t>CLINTON-LE-617T-DINING TABLE (</t>
  </si>
  <si>
    <t>CLINTON-DINING TABLE (1800*1100*760) -WHITE(B08)</t>
  </si>
  <si>
    <t>MISCDSW1093(CAB)COFF</t>
  </si>
  <si>
    <t>YVETTE-CD-SW-1093-TRINKET CABINET -COFFEE GLASS+BLK FRAME</t>
  </si>
  <si>
    <t>YVETTE-TRINKET CABINET -COFFEE GLASS+BLK FRAME</t>
  </si>
  <si>
    <t>MISCDSW1093(CAB)REDG</t>
  </si>
  <si>
    <t>YVETTE-CD-SW-1093-TRINKET CABINET -RED GLASS+BLACK FRAME</t>
  </si>
  <si>
    <t>YVETTE-TRINKET CABINET -RED GLASS+BLACK FRAME</t>
  </si>
  <si>
    <t>SSLPX5056-PURPLE</t>
  </si>
  <si>
    <t>JUSTIN-LPX-5056- SOFA SET -(3+2+1) -PURPLE-A1037</t>
  </si>
  <si>
    <t>JUSTIN-SOFA SET -(3+2+1) -PURPLE-A1037</t>
  </si>
  <si>
    <t>MIS8P024(STL)-WHTGRY</t>
  </si>
  <si>
    <t>FENNEL-8P-024-STOOL -TH208-WHT FAB+GREY</t>
  </si>
  <si>
    <t>FENNEL-8P-024-STOOL -TH208-WHT</t>
  </si>
  <si>
    <t>FENNEL-STOOL -TH208-WHT FAB+GREY</t>
  </si>
  <si>
    <t>CT8P022-GRYGLO</t>
  </si>
  <si>
    <t>JERSON-8P-022-SIDE TABLE -GREY GLOSS+GREY TOP</t>
  </si>
  <si>
    <t>JERSON-8P-022-SIDE TABLE -GREY</t>
  </si>
  <si>
    <t>JERSON-SIDE TABLE -GREY GLOSS+GREY TOP</t>
  </si>
  <si>
    <t>MBRHFD001</t>
  </si>
  <si>
    <t>ELEGANT-HF-D-001-BEDSIDE BENCH</t>
  </si>
  <si>
    <t>ELEGANT-BEDSIDE BENCH</t>
  </si>
  <si>
    <t>MBRHFD006</t>
  </si>
  <si>
    <t>ELEGANT-HF-D-006-DRESSING STOOL</t>
  </si>
  <si>
    <t>ELEGANT-HF-D-006-DRESSING ST</t>
  </si>
  <si>
    <t>ELEGANT-DRESSING STOOL</t>
  </si>
  <si>
    <t>DINCSCY950(CHR)BLKWH</t>
  </si>
  <si>
    <t>TROY-CS-CY950-DINING CHAIR -BLACK+WHITE</t>
  </si>
  <si>
    <t>TROY-CS-CY950-DINING CHAIR -BL</t>
  </si>
  <si>
    <t>TROY-DINING CHAIR -BLACK+WHITE</t>
  </si>
  <si>
    <t>DINCY8830(CHR)-WHITE</t>
  </si>
  <si>
    <t>ROCKWELL-CY-8830-DINING CHAIR -WHITE+WHITE</t>
  </si>
  <si>
    <t>ROCKWELL-DINING CHAIR -WHITE+WHITE</t>
  </si>
  <si>
    <t>MBRXE103-5-BRWOAK</t>
  </si>
  <si>
    <t>XE-103-5-CHEST (665*450*1132) -BROWN OAK-B01</t>
  </si>
  <si>
    <t>XE-103-5-CHEST (665*450*1132)</t>
  </si>
  <si>
    <t>SSALS1108-RIGHT</t>
  </si>
  <si>
    <t>TOFFEEHOT--LEFT ARM+RIGHT CHAISE+ARMLESS-GREYBROWN-268-1-5-48A</t>
  </si>
  <si>
    <t>ACMB603</t>
  </si>
  <si>
    <t>MB-603-PHOTO FRAME</t>
  </si>
  <si>
    <t>ACT88081IS</t>
  </si>
  <si>
    <t>T-88081IS-LAMP</t>
  </si>
  <si>
    <t>MBRASP616(PILL)JC338</t>
  </si>
  <si>
    <t>SANDREA-AS-P616-PILLOWS -JC338*2</t>
  </si>
  <si>
    <t>SANDREA-AS-P616-PILLOWS -JC338</t>
  </si>
  <si>
    <t>SANDREA-PILLOWS -JC338*2</t>
  </si>
  <si>
    <t>ACMD1101807-1D-DSWHT</t>
  </si>
  <si>
    <t>MARJAN-MD-1101807-1D-CEILING LAMP -DEEP SATIN WHITE</t>
  </si>
  <si>
    <t>MARJAN-MD-1101807-1D-CEILING L</t>
  </si>
  <si>
    <t>ACKM111F</t>
  </si>
  <si>
    <t>KM-111-F-FLOOR LAMP-ANTIQUE BRASS</t>
  </si>
  <si>
    <t>KM-111-F-FLOOR LAMP-ANTIQUE BR</t>
  </si>
  <si>
    <t>ACKM030-3-CHR</t>
  </si>
  <si>
    <t>KM-030-3-PENDANT LAMP-CHROME</t>
  </si>
  <si>
    <t>MISCDSJ1001A-WHITE</t>
  </si>
  <si>
    <t>BLACE-CD-SJ1001A-BOOK RACK -WHITE</t>
  </si>
  <si>
    <t>BLACE-CD-SJ1001A-BOOK RACK -WH</t>
  </si>
  <si>
    <t>CTCPCJ1090-PEARGRY</t>
  </si>
  <si>
    <t>JUDY-CP-CJ1090-END TABLE -PEARL GREY GLOSS</t>
  </si>
  <si>
    <t>JUDY-CP-CJ1090-END TABLE -PEAR</t>
  </si>
  <si>
    <t>JUDY-END TABLE -PEARL GREY GLOSS</t>
  </si>
  <si>
    <t>CTCDCJ1092B-PEARLGRY</t>
  </si>
  <si>
    <t>CAGE-CD-CJ1092B-END TABLE -PEARL GREY</t>
  </si>
  <si>
    <t>CAGE-CD-CJ1092B-END TABLE -PEA</t>
  </si>
  <si>
    <t>CAGE-END TABLE -PEARL GREY</t>
  </si>
  <si>
    <t>CTML2934-SH20217+484</t>
  </si>
  <si>
    <t>DAMAS-ML-2934-COFFEE TABLE -1+2 (CT-450) -SH20217+20484</t>
  </si>
  <si>
    <t>DAMAS-ML-2934-COFFEE TABLE -1+</t>
  </si>
  <si>
    <t>DAMAS-COFFEE TABLE -1+2  -SH20217+20484</t>
  </si>
  <si>
    <t>ACMX1100354-8A-MATWH</t>
  </si>
  <si>
    <t>MANTEL-MX-1100354-8A-CEILING LAMP -MATT WHITE</t>
  </si>
  <si>
    <t>MANTEL-MX-1100354-8A-CEILING L</t>
  </si>
  <si>
    <t>ACMX1100341-15A-MWHT</t>
  </si>
  <si>
    <t>SHIMA-MX-1100341-15A-CEILING LAMP -MATT WHITE</t>
  </si>
  <si>
    <t>SHIMA-MX-1100341-15A-CEILING L</t>
  </si>
  <si>
    <t>ACMB1100341-8B-MATWH</t>
  </si>
  <si>
    <t>SHIMA-MB-1100341-8B-WALL LAMP -MATT WHITE</t>
  </si>
  <si>
    <t>SHIMA-MB-1100341-8B-WALL LAMP</t>
  </si>
  <si>
    <t>SHIMA-WALL LAMP -MATT WHITE</t>
  </si>
  <si>
    <t>SSF9228-BLUE-G1-NEW</t>
  </si>
  <si>
    <t>RANDA-F-9228-SOFA SET -(4+2+1+1) -AHM022-BLUE-G1</t>
  </si>
  <si>
    <t>RANDA-SOFA SET -(4+2+1+1) -AHM022-BLUE-G1</t>
  </si>
  <si>
    <t>MBREBE06-BED-SIL</t>
  </si>
  <si>
    <t>DANOVA-EB-E06-BED ONLY(2.0*2.0)-SILVER FOIL+FABRIC</t>
  </si>
  <si>
    <t>DANOVA-EB-E06-BED ONLY(2.0*2.0</t>
  </si>
  <si>
    <t>DANOVA-BED ONLY(2.0*2.0)-SILVER FOIL+FABRIC</t>
  </si>
  <si>
    <t>ACHF236</t>
  </si>
  <si>
    <t>HF-236 FLOWER ARRANGEMENT</t>
  </si>
  <si>
    <t>MISLEV3407-HC</t>
  </si>
  <si>
    <t>LYNDON-LEV-3407-HC-HALL CABINET (T.V STAND)</t>
  </si>
  <si>
    <t>LYNDON-LEV-3407-HC-HALL CABINE</t>
  </si>
  <si>
    <t>LYNDON-HC-HALL CABINET (T.V STAND)</t>
  </si>
  <si>
    <t>MISLEV3411-CS</t>
  </si>
  <si>
    <t>LYNDON-LEV-3411-CS-CONSOLE TABLE</t>
  </si>
  <si>
    <t>LYNDON-LEV-3411-CS-CONSOLE TAB</t>
  </si>
  <si>
    <t>LYNDON-CS-CONSOLE TABLE</t>
  </si>
  <si>
    <t>MBRA757-A670</t>
  </si>
  <si>
    <t>ARYAM-A-757-KING BED+2 NT+DRS W/MIRR+STOOL -GREY VELVET-1008B-A670</t>
  </si>
  <si>
    <t>ARYAM-A-757-KING BED+2 NT+DRS</t>
  </si>
  <si>
    <t>ARYAM-KING BED+2 NT+DRS W/MIRR+STOOL -GREY VELVET-1008B-A670</t>
  </si>
  <si>
    <t>MBRYM107N(5DR)GRYPUR</t>
  </si>
  <si>
    <t>BELGIS-YM-107N-5 DOOR WARDROBE -GREY GLOSS+PURPLE PAINTED</t>
  </si>
  <si>
    <t>BELGIS-5 DOOR WARDROBE -GREY GLOSS+PURPLE PAINTED</t>
  </si>
  <si>
    <t>MISNH001-GRYGLO</t>
  </si>
  <si>
    <t>SHANE-NH-001-CLOTHES RACK -GREY GLOSS-F04</t>
  </si>
  <si>
    <t>SHANE-NH-001-CLOTHES RACK -GRE</t>
  </si>
  <si>
    <t>SHANE-CLOTHES RACK -GREY GLOSS-F04</t>
  </si>
  <si>
    <t>MBRZ116(DRS)-ORNGLO</t>
  </si>
  <si>
    <t>ELSA-Z-116-DRESSER W/MIRROR -ORANGE GLOSS-F17</t>
  </si>
  <si>
    <t>ELSA-Z-116-DRESSER W/MIRROR -O</t>
  </si>
  <si>
    <t>ELSA-DRESSER W/MIRROR -ORANGE GLOSS-F17</t>
  </si>
  <si>
    <t>ACF124AWH-GOLD</t>
  </si>
  <si>
    <t>FIKRI-F-124-G-FRAMED MIRROR -GOLD</t>
  </si>
  <si>
    <t>FIKRI-F-124-G-FRAMED MIRROR -G</t>
  </si>
  <si>
    <t>FIKRI-FRAMED MIRROR -GOLD</t>
  </si>
  <si>
    <t>ACF705AWH-GOLD</t>
  </si>
  <si>
    <t>ORANI-F-705-G-FRAMED MIRROR -GOLD</t>
  </si>
  <si>
    <t>ORANI-F-705-G-FRAMED MIRROR -G</t>
  </si>
  <si>
    <t>ORANI-FRAMED MIRROR -GOLD</t>
  </si>
  <si>
    <t>SSML2964(CHR)SH20740</t>
  </si>
  <si>
    <t>ZAINA-ML-2964-ARM CHAIR -BEIGE GOLD-SH20740-4530</t>
  </si>
  <si>
    <t>ZAINA-ML-2964-ARM CHAIR -BEIGE</t>
  </si>
  <si>
    <t>ZAINA-ARM CHAIR -BEIGE GOLD-SH20740-4530</t>
  </si>
  <si>
    <t>MISKFH809</t>
  </si>
  <si>
    <t>INGRID-KFH-809-MIRROR</t>
  </si>
  <si>
    <t>INGRID-MIRROR</t>
  </si>
  <si>
    <t>CONKFC415</t>
  </si>
  <si>
    <t>INGRID-KFC-415-CONSOLE TABLE</t>
  </si>
  <si>
    <t>INGRID-CONSOLE TABLE</t>
  </si>
  <si>
    <t>MISKFH816</t>
  </si>
  <si>
    <t>ALOHA-KFH-816-MIRROR</t>
  </si>
  <si>
    <t>ALOHA-MIRROR</t>
  </si>
  <si>
    <t>ACF1019SG-SHINYGOLD</t>
  </si>
  <si>
    <t>CANTARA-F-1019-SG-FRAMED MIRROR -SHINY GOLD</t>
  </si>
  <si>
    <t>CANTARA-F-1019-SG-FRAMED MIRRO</t>
  </si>
  <si>
    <t>CANTARA-FRAMED MIRROR -SHINY GOLD</t>
  </si>
  <si>
    <t>MBRC107B(NT)-BLKGRY</t>
  </si>
  <si>
    <t>LYDIA-C-107B-NIGHT STAND -BLACK GLOSS+GREY GLASS</t>
  </si>
  <si>
    <t>LYDIA-C-107B-NIGHT STAND -BLAC</t>
  </si>
  <si>
    <t>LYDIA-NIGHT STAND -BLACK GLOSS+GREY GLASS</t>
  </si>
  <si>
    <t>SSSFM008(CHR)-BLKLEA</t>
  </si>
  <si>
    <t>SIERRA-SFM-008-LEISURE CHAIR -BLACK LEAT-3412</t>
  </si>
  <si>
    <t>SIERRA-SFM-008-LEISURE CHAIR -</t>
  </si>
  <si>
    <t>SIERRA-LEISURE CHAIR -BLACK LEAT-3412</t>
  </si>
  <si>
    <t>MBRBJA5001B-BLUEVEL</t>
  </si>
  <si>
    <t>LAILA-BJ-A5001B-BED(1.8)+2 NT(5002)+DRS(5005)+MIRR(5006)+STL(5007) -BLUE VELVET(PLAIN)-5008A</t>
  </si>
  <si>
    <t>LAILA-BJ-A5001B-BED(1.8)+2 NT(</t>
  </si>
  <si>
    <t>LAILA-BED(1.8)+2 NT+DRS+MIRR+STL -BLUE VELVET(PLAIN)-5008A</t>
  </si>
  <si>
    <t>MBRBJA5001B-LBRWVEL</t>
  </si>
  <si>
    <t>LAILA-BJ-A5001B-BED(1.8)+2 NT(5002)+DRS(5005)+MIRR(5006)+STL(5007) -L.BROWN VELVET-GDY-1003-16-866</t>
  </si>
  <si>
    <t>LAILA-BED(1.8)+2 NT+DRS+MIRR+STL -L.BROWN VELVET-GDY-1003-16-866</t>
  </si>
  <si>
    <t>CTSE128C-WHTGLO</t>
  </si>
  <si>
    <t>PAULA-SE-128C-COFFEE TABLE -WHITE GLOSSY</t>
  </si>
  <si>
    <t>PAULA-SE-128C-COFFEE TABLE -WH</t>
  </si>
  <si>
    <t>PAULA-COFFEE TABLE -WHITE GLOSSY</t>
  </si>
  <si>
    <t>MISNC001B3-WHTGLO</t>
  </si>
  <si>
    <t>YELINA-NC-001-B3-T.V STAND (MADE INTO WITH 2 LEGS) -WHITE GLOSS</t>
  </si>
  <si>
    <t>YELINA-NC-001-B3-T.V STAND (MA</t>
  </si>
  <si>
    <t>YELINA-T.V STAND (MADE INTO WITH 2 LEGS) -WHITE GLOSS</t>
  </si>
  <si>
    <t>FABZJ12112-5</t>
  </si>
  <si>
    <t>ZJ-12112-5-FABRIC -GREY</t>
  </si>
  <si>
    <t>FABNV2574X-43</t>
  </si>
  <si>
    <t>NV-2574X-43-FABRIC -BEIGE</t>
  </si>
  <si>
    <t>MBRA754-196-3</t>
  </si>
  <si>
    <t>REHAM-A-754-KING BED+2 NT+DRS W/MIRR+STOOL -BEIGE FAB-1963+1428ZY-SIL</t>
  </si>
  <si>
    <t>REHAM-A-754-KING BED+2 NT+DRS</t>
  </si>
  <si>
    <t>REHAM-KING BED+2 NT+DRS W/MIRR+STOOL -BEIGE FAB-1963+1428ZY-SIL</t>
  </si>
  <si>
    <t>MBRA759-1440B</t>
  </si>
  <si>
    <t>JAWAHER-A-759-6 DOOR WARDROBE-GREY SILK-1440B-ANT.GOLD</t>
  </si>
  <si>
    <t>JAWAHER-A-759-6 DOOR WARDROBE-</t>
  </si>
  <si>
    <t>JAWAHER-6 DOOR WARDROBE-GREY SILK-1440B-ANT.GOLD</t>
  </si>
  <si>
    <t>MBRA680-1428ZY-CHEST</t>
  </si>
  <si>
    <t>SALLY-A-680-CHEST OF DRAWER -GREY SIL FAB-1428ZY-BEI SIL</t>
  </si>
  <si>
    <t>SALLY-A-680-CHEST OF DRAWER -G</t>
  </si>
  <si>
    <t>SALLY-CHEST OF DRAWER -GREY SIL FAB-1428ZY-BEI SIL</t>
  </si>
  <si>
    <t>SSML2977-SH20769</t>
  </si>
  <si>
    <t>SAMAHER-ML-2977-SOFA SET -3+2+1+1(DC-3630)-L.BROWN-SH20769+4531/4481</t>
  </si>
  <si>
    <t>SAMAHER-ML-2977-SOFA SET -3+2+</t>
  </si>
  <si>
    <t>SAMAHER-SOFA SET -3+2+1+1-L.BROWN-SH20769+4531/4481</t>
  </si>
  <si>
    <t>SSMB1266B-DBROWN</t>
  </si>
  <si>
    <t>MARYA-MB-1266B-SOFA SET -3+2+1 -D.BROWN-M08</t>
  </si>
  <si>
    <t>MARYA-SOFA SET -3+2+1 -D.BROWN-M08</t>
  </si>
  <si>
    <t>ACF469AWH-SILVER</t>
  </si>
  <si>
    <t>FLAVIO-F-469-AS-FRAMED MIRROR -ANT.SILVER</t>
  </si>
  <si>
    <t>FLAVIO-F-469-AS-FRAMED MIRROR</t>
  </si>
  <si>
    <t>FLAVIO-FRAMED MIRROR -ANT.SILVER</t>
  </si>
  <si>
    <t>MATTACCO206DIA</t>
  </si>
  <si>
    <t>MATTRESS ACCOLODATE 206DIA</t>
  </si>
  <si>
    <t>MBR2802-62799-10</t>
  </si>
  <si>
    <t>CARMELITA-2802-KING BED(180*200) -62799-10-D.BLUE</t>
  </si>
  <si>
    <t>CARMELITA-2802-KING BED(180*20</t>
  </si>
  <si>
    <t>CARMELITA-KING BED(180*200) -62799-10-D.BLUE</t>
  </si>
  <si>
    <t>MBR2905-A395-61</t>
  </si>
  <si>
    <t>CASILDA-2905-KING BED(180*200) -A395-61-BLACK GREY</t>
  </si>
  <si>
    <t>CASILDA-KING BED(180*200) -A395-61-BLACK GREY</t>
  </si>
  <si>
    <t>CTCFCJ1083A-3COLGRY</t>
  </si>
  <si>
    <t>NARGIS-CF-CJ1083A-COFFEE TABLE -3 COLOR+SMOKE GREY</t>
  </si>
  <si>
    <t>NARGIS-CF-CJ1083A-COFFEE TABLE</t>
  </si>
  <si>
    <t>NARGIS-COFFEE TABLE -3 COLOR+SMOKE GREY</t>
  </si>
  <si>
    <t>CTCDCJ1089A-RED</t>
  </si>
  <si>
    <t>CARL-CD-CJ1089A-COFFEE TABLE -RED+RED</t>
  </si>
  <si>
    <t>CARL-COFFEE TABLE -RED+RED</t>
  </si>
  <si>
    <t>CTCDCJ1089A-FRENGRY</t>
  </si>
  <si>
    <t>CARL-CD-CJ1089A-COFFEE TABLE -FRENCH GREY+L.GREY</t>
  </si>
  <si>
    <t>CARL-COFFEE TABLE -FRENCH GREY+L.GREY</t>
  </si>
  <si>
    <t>CTCDCJ1089B-BLACK</t>
  </si>
  <si>
    <t>CARL-CD-CJ1089B-END TABLE -BLACK+BLACK</t>
  </si>
  <si>
    <t>CARL-CD-CJ1089B-END TABLE -BLA</t>
  </si>
  <si>
    <t>CARL-END TABLE -BLACK+BLACK</t>
  </si>
  <si>
    <t>CTCDCJ1089C-BLK</t>
  </si>
  <si>
    <t>CARL-CD-CJ1089C-END TABLE -BLACK+BLACK</t>
  </si>
  <si>
    <t>CARL-CD-CJ1089C-END TABLE -BLA</t>
  </si>
  <si>
    <t>ACF1028AWHA-SILVER</t>
  </si>
  <si>
    <t>DOWANA-F-1028-AS-FRAMED MIRROR -ANT.SILVER</t>
  </si>
  <si>
    <t>DOWANA-F-1028-AS-FRAMED MIRROR</t>
  </si>
  <si>
    <t>DOWANA-FRAMED MIRROR -ANT.SILVER</t>
  </si>
  <si>
    <t>ACF1028AWHA-GOLD</t>
  </si>
  <si>
    <t>DOWANA-F-1028-G-FRAMED MIRROR -GOLD</t>
  </si>
  <si>
    <t>DOWANA-F-1028-G-FRAMED MIRROR</t>
  </si>
  <si>
    <t>DOWANA-FRAMED MIRROR -GOLD</t>
  </si>
  <si>
    <t>ACF1131AWH-GOLD</t>
  </si>
  <si>
    <t>SALI-F-1131-G-FRAMED MIRROR -GOLD</t>
  </si>
  <si>
    <t>SALI-F-1131-G-FRAMED MIRROR -G</t>
  </si>
  <si>
    <t>SALI-FRAMED MIRROR -GOLD</t>
  </si>
  <si>
    <t>ACF1212AS-GOLD</t>
  </si>
  <si>
    <t>HUSNA-F-1212-G-FRAMED MIRROR -GOLD</t>
  </si>
  <si>
    <t>HUSNA-F-1212-G-FRAMED MIRROR -</t>
  </si>
  <si>
    <t>HUSNA-FRAMED MIRROR -GOLD</t>
  </si>
  <si>
    <t>ACF1108AWH-GOLD</t>
  </si>
  <si>
    <t>SHARIK-F-1108-G-FRAMED MIRROR -GOLD</t>
  </si>
  <si>
    <t>SHARIK-F-1108-G-FRAMED MIRROR</t>
  </si>
  <si>
    <t>SHARIK-FRAMED MIRROR -GOLD</t>
  </si>
  <si>
    <t>ACA03N00023-WHITE</t>
  </si>
  <si>
    <t>A03-N00023-FLOWERS -WHITE</t>
  </si>
  <si>
    <t>ACA04A00014-PINK</t>
  </si>
  <si>
    <t>A04-A00014-FLOWERS -PINK</t>
  </si>
  <si>
    <t>ACA24G00006-.PURPLE</t>
  </si>
  <si>
    <t>A24-G00006-FLOWERS -L.PURPLE</t>
  </si>
  <si>
    <t>MBRYJ8736(MIRR)PEARL</t>
  </si>
  <si>
    <t>JANECIA-YJ-8736-DRESSING MIRROR -PEARL GREY GLOSS</t>
  </si>
  <si>
    <t>JANECIA-YJ-8736-DRESSING MIRRO</t>
  </si>
  <si>
    <t>JANECIA-DRESSING MIRROR -PEARL GREY GLOSS</t>
  </si>
  <si>
    <t>MBRBPCG8505(NS)WHTGL</t>
  </si>
  <si>
    <t>MICHAEL-BP-CG-8505-NIGHT STAND -WHITE GLOSS</t>
  </si>
  <si>
    <t>MICHAEL-BP-CG-8505-NIGHT STAND</t>
  </si>
  <si>
    <t>MICHAEL-NIGHT STAND -WHITE GLOSS</t>
  </si>
  <si>
    <t>ACSS82828-735</t>
  </si>
  <si>
    <t>SS-82828-735-DECORATIONS(LEAPORD)</t>
  </si>
  <si>
    <t>SS-82828-735-DECORATIONS(LEAPO</t>
  </si>
  <si>
    <t>ACMP2</t>
  </si>
  <si>
    <t>MP-2-OIL PAINTING (40*40) (M&amp;P PROJ)</t>
  </si>
  <si>
    <t>MP-2-OIL PAINTING (40*40) (M&amp;P</t>
  </si>
  <si>
    <t>DINCY21026-BLACK</t>
  </si>
  <si>
    <t>MARCO-CY-21026-DINING CHAIR -BLACK PU/BLK GLOS(WOOD)</t>
  </si>
  <si>
    <t>MARCO-CY-21026-DINING CHAIR -B</t>
  </si>
  <si>
    <t>MARCO-DINING CHAIR -BLACK PU/BLK GLOS(WOOD)</t>
  </si>
  <si>
    <t>DINCY24006-L.BEI</t>
  </si>
  <si>
    <t>CARL-CY-24006-DINING CHAIR -L.BEIGE FAB-HE152-11A</t>
  </si>
  <si>
    <t>CARL-CY-24006-DINING CHAIR -L.</t>
  </si>
  <si>
    <t>CARL-DINING CHAIR -L.BEIGE FAB-HE152-11A</t>
  </si>
  <si>
    <t>ACATG30700314A</t>
  </si>
  <si>
    <t>VESTAL-ATG-30700314A-FRUIT BOWL</t>
  </si>
  <si>
    <t>VESTAL-ATG-30700314A-FRUIT BOW</t>
  </si>
  <si>
    <t>VESTAL-A-FRUIT BOWL</t>
  </si>
  <si>
    <t>MISMC8219CHB-PURPLE</t>
  </si>
  <si>
    <t>TAMMY-EH-MC-8219CH-B-BAR STOOL -PURPLE-RIO-170</t>
  </si>
  <si>
    <t>TAMMY-BAR STOOL -PURPLE-RIO-170</t>
  </si>
  <si>
    <t>SSMC8450CHR(CHAI)BLU</t>
  </si>
  <si>
    <t>ISHITA-EH-MC-8450CH-R-CHAISE LOUNGE -BLUE-RIO-150</t>
  </si>
  <si>
    <t>ISHITA-CHAISE LOUNGE -BLUE-RIO-150</t>
  </si>
  <si>
    <t>CTLE613D-D.OAK</t>
  </si>
  <si>
    <t>GILBERT-LE-613D-COFFEE TABLE (1300*700*360) -DARK OAK(B02)</t>
  </si>
  <si>
    <t>GILBERT-LE-613D-COFFEE TABLE (</t>
  </si>
  <si>
    <t>GILBERT-COFFEE TABLE (1300*700*360) -DARK OAK(B02)</t>
  </si>
  <si>
    <t>DINLE613T-D.OAK</t>
  </si>
  <si>
    <t>GILBERT-LE-613T-DINING TABLE (1800*1100*760) -DARK OAK(B02)</t>
  </si>
  <si>
    <t>GILBERT-LE-613T-DINING TABLE (</t>
  </si>
  <si>
    <t>GILBERT-DINING TABLE (1800*1100*760) -DARK OAK(B02)</t>
  </si>
  <si>
    <t>DINCY21011-BROWNLEAT</t>
  </si>
  <si>
    <t>ANGEL-CY-21011-DINING CHAIR -BROWN PU</t>
  </si>
  <si>
    <t>ANGEL-DINING CHAIR -BROWN PU</t>
  </si>
  <si>
    <t>ACF393S-GOLD</t>
  </si>
  <si>
    <t>ERASMO-F-393-G-FRAMED MIRROR -GOLD</t>
  </si>
  <si>
    <t>ERASMO-F-393-G-FRAMED MIRROR -</t>
  </si>
  <si>
    <t>ERASMO-FRAMED MIRROR -GOLD</t>
  </si>
  <si>
    <t>ACF523AWH-SILVER</t>
  </si>
  <si>
    <t>LARISA-F-523-AS-FRAMED MIRROR -ANT.SILVER</t>
  </si>
  <si>
    <t>LARISA-F-523-AS-FRAMED MIRROR</t>
  </si>
  <si>
    <t>LARISA-FRAMED MIRROR -ANT.SILVER</t>
  </si>
  <si>
    <t>MBR8C007B(NT)TS505</t>
  </si>
  <si>
    <t>FENNEL-8C-007B-NIGHT STAND -TS-505-BIRD VENEER</t>
  </si>
  <si>
    <t>FENNEL-8C-007B-NIGHT STAND -TS</t>
  </si>
  <si>
    <t>FENNEL-NIGHT STAND -TS-505-BIRD VENEER</t>
  </si>
  <si>
    <t>CON8P026-TS505</t>
  </si>
  <si>
    <t>FERDIE-8P-026-CONSOLE -TS-505-BIRD VENEER(BRW PAINTING)</t>
  </si>
  <si>
    <t>FERDIE-8P-026-CONSOLE -TS-505-</t>
  </si>
  <si>
    <t>FERDIE-CONSOLE -TS-505-BIRD VENEER(BRW PAINTING)</t>
  </si>
  <si>
    <t>MBRA759-1440B-CHEST</t>
  </si>
  <si>
    <t>JAWAHER-A-759-CHEST OF DRAWER -GREY SILK-1440B-ANT.GOLD</t>
  </si>
  <si>
    <t>JAWAHER-CHEST OF DRAWER -GREY SILK-1440B-ANT.GOLD</t>
  </si>
  <si>
    <t>MATTACCO200DIA</t>
  </si>
  <si>
    <t>MATTRESS ACCOLODATE 200 DIA</t>
  </si>
  <si>
    <t>SSS360-WHITE-T100</t>
  </si>
  <si>
    <t>DARCEY-S-360-SOFA SET -3+2+1 -WHITE-T100</t>
  </si>
  <si>
    <t>DARCEY-SOFA SET -3+2+1 -WHITE-T100</t>
  </si>
  <si>
    <t>MBRPGB6003C-PINVEL</t>
  </si>
  <si>
    <t>ASHIA-PG-B6003C-LONG BENCH (CHAISE) -PINK VELVET</t>
  </si>
  <si>
    <t>ASHIA-PG-B6003C-LONG BENCH (CH</t>
  </si>
  <si>
    <t>ASHIA-LONG BENCH (CHAISE) -PINK VELVET</t>
  </si>
  <si>
    <t>CTCDCJ1220B</t>
  </si>
  <si>
    <t>RAINBOW-CD-CJ-1220B-END TABLE (650*540)</t>
  </si>
  <si>
    <t>RAINBOW-CD-CJ-1220B-END TABLE</t>
  </si>
  <si>
    <t>RAINBOW-END TABLE (650*540)</t>
  </si>
  <si>
    <t>MISBY62006-A.MARLEAT</t>
  </si>
  <si>
    <t>ALEX-BY-62006-BAR STOOL -ANTIQ MAROON LEAT</t>
  </si>
  <si>
    <t>ALEX-BAR STOOL -ANTIQ MAROON LEAT</t>
  </si>
  <si>
    <t>SSS400-PURPLE-BE7071</t>
  </si>
  <si>
    <t>DONAVIE-S-400-SOFA SET -3+2+1 -PURPLE-BE7071</t>
  </si>
  <si>
    <t>DONAVIE-SOFA SET -3+2+1 -PURPLE-BE7071</t>
  </si>
  <si>
    <t>SSL380-ORANGE-T55</t>
  </si>
  <si>
    <t>LEXICON-L-380-CORNER SOFA SET-(LEFT)  -ORANGE-T55</t>
  </si>
  <si>
    <t>LEXICON-CORNER SOFA SET-(LEFT) -ORANGE-T55</t>
  </si>
  <si>
    <t>SSZW2189(CHR)-SD040</t>
  </si>
  <si>
    <t>ZEETA-ZW-2189- CHAIR -BLACK SILVER-SD040-4C+3C+5A</t>
  </si>
  <si>
    <t>ZEETA-ZW-2189- CHAIR -BLACK SI</t>
  </si>
  <si>
    <t>ZEETA- CHAIR -BLACK SILVER-SD040-4C+3C+5A</t>
  </si>
  <si>
    <t>ACATG30700152A</t>
  </si>
  <si>
    <t>INGERSOL-ATG-30700152A-DECORATION</t>
  </si>
  <si>
    <t>INGERSOL-ATG-30700152A-DECORAT</t>
  </si>
  <si>
    <t>INGERSOL-A-DECORATION</t>
  </si>
  <si>
    <t>DINXG8857(BUFF)</t>
  </si>
  <si>
    <t>HALA-XG-8857-BUFFET+MIRROR -BEIGE BROWN</t>
  </si>
  <si>
    <t>HALA-XG-8857-BUFFET+MIRROR -BE</t>
  </si>
  <si>
    <t>HALA-BUFFET+MIRROR -BEIGE BROWN</t>
  </si>
  <si>
    <t>DINXG8857(ARM)</t>
  </si>
  <si>
    <t>HALA-XG-8857-ARM CHAIR -BEIGE BROWN</t>
  </si>
  <si>
    <t>HALA-XG-8857-ARM CHAIR -BEIGE</t>
  </si>
  <si>
    <t>HALA-ARM CHAIR -BEIGE BROWN</t>
  </si>
  <si>
    <t>ACATG20100373</t>
  </si>
  <si>
    <t>NAMATSU-ATG-20100373-CANDLE HOLDER</t>
  </si>
  <si>
    <t>NAMATSU-ATG-20100373-CANDLE HO</t>
  </si>
  <si>
    <t>NAMATSU-CANDLE HOLDER</t>
  </si>
  <si>
    <t>ACATG10101059</t>
  </si>
  <si>
    <t>ATG-10101059-TABLE LAMP</t>
  </si>
  <si>
    <t>ACF1199SS-SHINYSIL</t>
  </si>
  <si>
    <t>AULA-F-1199-SS-FRAMED MIRROR -SHINY SILVER</t>
  </si>
  <si>
    <t>AULA-F-1199-SS-FRAMED MIRROR -</t>
  </si>
  <si>
    <t>AULA-FRAMED MIRROR -SHINY SILVER</t>
  </si>
  <si>
    <t>ACF1199S-SILVER</t>
  </si>
  <si>
    <t>AULA-F-1199-S-FRAMED MIRROR -SILVER</t>
  </si>
  <si>
    <t>AULA-F-1199-S-FRAMED MIRROR -S</t>
  </si>
  <si>
    <t>AULA-FRAMED MIRROR -SILVER</t>
  </si>
  <si>
    <t>ACF979SS-SHINYSILVER</t>
  </si>
  <si>
    <t>OVARO-F-979-SS-FRAMED MIRROR -SHINY SILVER</t>
  </si>
  <si>
    <t>OVARO-F-979-SS-FRAMED MIRROR -</t>
  </si>
  <si>
    <t>OVARO-FRAMED MIRROR -SHINY SILVER</t>
  </si>
  <si>
    <t>SSMB1219-BEIGE</t>
  </si>
  <si>
    <t>MARTA-MB-1219-SOFA SET -3+2+1 -BEIGE-V10</t>
  </si>
  <si>
    <t>MARTA-SOFA SET -3+2+1 -BEIGE-V10</t>
  </si>
  <si>
    <t>SSMB1264A-CHARCOAL</t>
  </si>
  <si>
    <t>MARIAN-MB-1264A-3 SEATER WITH BED -CHARCOAL-M10</t>
  </si>
  <si>
    <t>MARIAN-MB-1264A-3 SEATER WITH</t>
  </si>
  <si>
    <t>MARIAN-3 SEATER WITH BED -CHARCOAL-M10</t>
  </si>
  <si>
    <t>SSMB1264A-GREYPINK</t>
  </si>
  <si>
    <t>MARIAN-MB-1264A-3 SEATER WITH BED -GREY PINK-M06</t>
  </si>
  <si>
    <t>MARIAN-3 SEATER WITH BED -GREY PINK-M06</t>
  </si>
  <si>
    <t>SSMB1264B-GREEN</t>
  </si>
  <si>
    <t>MARISSA-MB-1264B-3 SEATER WITH BED+CHAISE -GREEN-M07</t>
  </si>
  <si>
    <t>MARISSA-3 SEATER WITH BED+CHAISE -GREEN-M07</t>
  </si>
  <si>
    <t>ACATG10100957</t>
  </si>
  <si>
    <t>MAXINE-ATG-10100957-CANDLE HOLDER</t>
  </si>
  <si>
    <t>MAXINE-ATG-10100957-CANDLE HOL</t>
  </si>
  <si>
    <t>MAXINE-CANDLE HOLDER</t>
  </si>
  <si>
    <t>ACATG20101261</t>
  </si>
  <si>
    <t>VINETE-ATG-20101261-CANDLE HOLDER</t>
  </si>
  <si>
    <t>VINETE-ATG-20101261-CANDLE HOL</t>
  </si>
  <si>
    <t>VINETE-CANDLE HOLDER</t>
  </si>
  <si>
    <t>ACATG20101264</t>
  </si>
  <si>
    <t>WISTAR-ATG-20101264-CANDLE HOLDER</t>
  </si>
  <si>
    <t>WISTAR-ATG-20101264-CANDLE HOL</t>
  </si>
  <si>
    <t>WISTAR-CANDLE HOLDER</t>
  </si>
  <si>
    <t>DINCH0137CH(CHR)</t>
  </si>
  <si>
    <t>LEXUS-CH-0137-CH-DINING CHAIR</t>
  </si>
  <si>
    <t>LEXUS-CH-DINING CHAIR</t>
  </si>
  <si>
    <t>ACATG30100001</t>
  </si>
  <si>
    <t>CHISATO-ATG-30100001-FRUIT BOWL</t>
  </si>
  <si>
    <t>CHISATO-ATG-30100001-FRUIT BOW</t>
  </si>
  <si>
    <t>CHISATO-FRUIT BOWL</t>
  </si>
  <si>
    <t>MBRADS12(CHEST)CHE</t>
  </si>
  <si>
    <t>RUBA-ADS-12-CHEST OF DRAWERS -CHERRY+SILVER FOIL</t>
  </si>
  <si>
    <t>RUBA-ADS-12-CHEST OF DRAWERS -</t>
  </si>
  <si>
    <t>RUBA-CHEST OF DRAWERS -CHERRY+SILVER FOIL</t>
  </si>
  <si>
    <t>SSADJ12-1-CHE+SIL</t>
  </si>
  <si>
    <t>RUBA-ADJ-12-1-BENCH -CHERRY+SILVER+MOKI-02</t>
  </si>
  <si>
    <t>RUBA-ADJ-12-1-BENCH -CHERRY+SI</t>
  </si>
  <si>
    <t>RUBA-BENCH -CHERRY+SILVER+MOKI-02</t>
  </si>
  <si>
    <t>SSACF1306(ARM)-MAHOG</t>
  </si>
  <si>
    <t>OMAIYA-ACF-1306-ARM CHAIR -MAHOGANY+ZK2402-4A</t>
  </si>
  <si>
    <t>OMAIYA-ACF-1306-ARM CHAIR -MAH</t>
  </si>
  <si>
    <t>OMAIYA-ARM CHAIR -MAHOGANY+ZK2402-4A</t>
  </si>
  <si>
    <t>MISKFH780</t>
  </si>
  <si>
    <t>MAUREEN-KFH-780-MIRROR</t>
  </si>
  <si>
    <t>MAUREEN-MIRROR</t>
  </si>
  <si>
    <t>MISKFH800</t>
  </si>
  <si>
    <t>BASHA-KFH-800-MIRROR</t>
  </si>
  <si>
    <t>BASHA-MIRROR</t>
  </si>
  <si>
    <t>MISKFH804</t>
  </si>
  <si>
    <t>LIVNA-KFH-804-MIRROR</t>
  </si>
  <si>
    <t>LIVNA-MIRROR</t>
  </si>
  <si>
    <t>SSZW2146-JSY-L061-71</t>
  </si>
  <si>
    <t>ZANJO-ZW-2146-SOFA SET -3+2+1(ZW-2186) -BROWN-A003+BLUE-JSY-L061-72</t>
  </si>
  <si>
    <t>ZANJO-ZW-2146-SOFA SET -3+2+1(</t>
  </si>
  <si>
    <t>ZANJO-SOFA SET -3+2+1-BROWN-A003+BLUE-JSY-L061-72</t>
  </si>
  <si>
    <t>MBRAPP225(BEDDING)SB</t>
  </si>
  <si>
    <t>JONES-AP-P225-BEDDING(180*200)+CUSHIONS(45*45-1 PC,45*75-1 PC,60*30-1PC)-JB592SB335+JB591+SB335+JB590</t>
  </si>
  <si>
    <t>JONES-BEDDING(180*200)+CUSHIONS(45*45-1 PC,45*75-1 PC,60*30-1PC)-JB592SB335+JB591+SB335+JB590</t>
  </si>
  <si>
    <t>1258-103</t>
  </si>
  <si>
    <t>1258-103-300 CM</t>
  </si>
  <si>
    <t>5610-3</t>
  </si>
  <si>
    <t>5610-3-300 CM</t>
  </si>
  <si>
    <t>15105-3</t>
  </si>
  <si>
    <t>15105-3-300 CM</t>
  </si>
  <si>
    <t>5618-4</t>
  </si>
  <si>
    <t>5618-4-300 CM</t>
  </si>
  <si>
    <t>51104-2</t>
  </si>
  <si>
    <t>51104-2-300 CM</t>
  </si>
  <si>
    <t>1251-502</t>
  </si>
  <si>
    <t>1251-502-300 CM</t>
  </si>
  <si>
    <t>1259-103</t>
  </si>
  <si>
    <t>1259-103-300 CM</t>
  </si>
  <si>
    <t>1259-501</t>
  </si>
  <si>
    <t>1259-501-300 CM</t>
  </si>
  <si>
    <t>2759-102</t>
  </si>
  <si>
    <t>2759-102-300 CM</t>
  </si>
  <si>
    <t>5514-1</t>
  </si>
  <si>
    <t>5514-1-300 CM</t>
  </si>
  <si>
    <t>9634-4</t>
  </si>
  <si>
    <t>9634-4-300 CM</t>
  </si>
  <si>
    <t>HH-271-1</t>
  </si>
  <si>
    <t>HH-271-1-300 CM</t>
  </si>
  <si>
    <t>34001-21</t>
  </si>
  <si>
    <t>34001-21-300 CM</t>
  </si>
  <si>
    <t>9608-1</t>
  </si>
  <si>
    <t>9608-1-300 CM</t>
  </si>
  <si>
    <t>1168-315 CM</t>
  </si>
  <si>
    <t>1169-320 CM</t>
  </si>
  <si>
    <t xml:space="preserve">1169-320 CM </t>
  </si>
  <si>
    <t>9113 -SHEFOON-300 CM</t>
  </si>
  <si>
    <t>DINCY22320-HE204-17A</t>
  </si>
  <si>
    <t>FIONA-CY-22320-DINING CHAIR -RED-HE204-17A</t>
  </si>
  <si>
    <t>FIONA-CY-22320-DINING CHAIR -R</t>
  </si>
  <si>
    <t>FIONA-DINING CHAIR -RED-HE204-17A</t>
  </si>
  <si>
    <t>C108-300 CM</t>
  </si>
  <si>
    <t>ACJCU1111</t>
  </si>
  <si>
    <t>JCU-1111-DECORATION(25.5*13.5*26)</t>
  </si>
  <si>
    <t>JCU-1111-DECORATION(25.5*13.5*</t>
  </si>
  <si>
    <t>ACJCU1116</t>
  </si>
  <si>
    <t>JCU-1116-DECORATION(15*8*8.5)</t>
  </si>
  <si>
    <t>ACJCU1118</t>
  </si>
  <si>
    <t>JCU-1118-DECORATION(15*7*13)</t>
  </si>
  <si>
    <t>540-300 CM</t>
  </si>
  <si>
    <t>7428 – ORG-300 CM</t>
  </si>
  <si>
    <t>SHAMDAN SILK-140 CM</t>
  </si>
  <si>
    <t>ACJCOX9058</t>
  </si>
  <si>
    <t>JCO-X9058-TABLE LAMP(31*16.5*33/35.5)</t>
  </si>
  <si>
    <t>JCO-X9058-TABLE LAMP(31*16.5*3</t>
  </si>
  <si>
    <t>ACN337-WHITE</t>
  </si>
  <si>
    <t>SO-N337-STORAGE JAR(200*480)-WHITE</t>
  </si>
  <si>
    <t>SO-N337-STORAGE JAR(200*480)-W</t>
  </si>
  <si>
    <t>ACK715-2-BLKBRW</t>
  </si>
  <si>
    <t>SO-K715-2-TABLE LAMP(400*820)-BLACKBROWN</t>
  </si>
  <si>
    <t>SO-K715-2-TABLE LAMP(400*820)-</t>
  </si>
  <si>
    <t>SSS414-WHITE</t>
  </si>
  <si>
    <t>SBARRO-S-414-SOFA SET-(3+2+1)-T-100-WHITE</t>
  </si>
  <si>
    <t>SBARRO-S-414-SOFA SET-(3+2+1)-</t>
  </si>
  <si>
    <t>SBARRO-SOFA SET-(3+2+1)-T-100-WHITE</t>
  </si>
  <si>
    <t>SSS395-BLACK</t>
  </si>
  <si>
    <t>SANDRO-S-395-SOFA SET-(3+2+1)-BE-9812-BLACK</t>
  </si>
  <si>
    <t>SANDRO-SOFA SET-(3+2+1)-BE-9812-BLACK</t>
  </si>
  <si>
    <t>CON963ST-1-WHITE</t>
  </si>
  <si>
    <t>NIMFA-963ST-1-CONSOLE TABLE-(1200*400*700)-WHITE-S0310</t>
  </si>
  <si>
    <t>NIMFA-CONSOLE TABLE-(1200*400*700)-WHITE-S0310</t>
  </si>
  <si>
    <t>MIS969TV-GREY</t>
  </si>
  <si>
    <t>NIMFA-969TV-T.V UNIT-(1680*450*300)-GREY-S0312</t>
  </si>
  <si>
    <t>NIMFA-969TV-T.V UNIT-(1680*450</t>
  </si>
  <si>
    <t>NIMFA-T.V UNIT-(1680*450*300)-GREY-S0312</t>
  </si>
  <si>
    <t>CTSE151A-F23+SIL</t>
  </si>
  <si>
    <t>ZAMORA-SE-151A-COFFEE TABLE(1200*750*340) -GREY GLOSS+SILVER</t>
  </si>
  <si>
    <t>ZAMORA-SE-151A-COFFEE TABLE(12</t>
  </si>
  <si>
    <t>ZAMORA-COFFEE TABLE(1200*750*340) -GREY GLOSS+SILVER</t>
  </si>
  <si>
    <t>SSOC1276(CHR)-KHAKI</t>
  </si>
  <si>
    <t>ORVIE-OC-1276-LEISURE CHAIR -KHAKI-S21</t>
  </si>
  <si>
    <t>ORVIE-OC-1276-LEISURE CHAIR -K</t>
  </si>
  <si>
    <t>ORVIE-LEISURE CHAIR -KHAKI-S21</t>
  </si>
  <si>
    <t>SSOC1221(CHR)-TAN</t>
  </si>
  <si>
    <t>OZONE-OC-1221-LEISURE CHAIR -TAN-Y34</t>
  </si>
  <si>
    <t>OZONE-OC-1221-LEISURE CHAIR -T</t>
  </si>
  <si>
    <t>OZONE-LEISURE CHAIR -TAN-Y34</t>
  </si>
  <si>
    <t>SSE1232(CHR)-BEIGE</t>
  </si>
  <si>
    <t>ELMO-E-1232-LEISURE CHAIR -BEIGE-Y22</t>
  </si>
  <si>
    <t>ELMO-E-1232-LEISURE CHAIR -BEI</t>
  </si>
  <si>
    <t>ELMO-LEISURE CHAIR -BEIGE-Y22</t>
  </si>
  <si>
    <t>MBRA759(BEN)P.WHT</t>
  </si>
  <si>
    <t>JAWAHER-A-759-BENCH -PEARL WHITE-1517J/ZJ1292-17</t>
  </si>
  <si>
    <t>JAWAHER-A-759-BENCH -PEARL WHI</t>
  </si>
  <si>
    <t>JAWAHER-BENCH -PEARL WHITE-1517J/ZJ1292-17</t>
  </si>
  <si>
    <t>MATACCODLX182X208TMP</t>
  </si>
  <si>
    <t>MATTRESS ACCOLODATE DELUX 182X208 TMP</t>
  </si>
  <si>
    <t>MATTRESS ACCOLODATE DELUX 182X</t>
  </si>
  <si>
    <t>MBRY0505110</t>
  </si>
  <si>
    <t>ADALIA-LY-E3005A-DRESSER+MIRROR(3006A)</t>
  </si>
  <si>
    <t>ADALIA-LY-E3005A-DRESSER+MIRRO</t>
  </si>
  <si>
    <t>ADALIA-DRESSER+MIRROR</t>
  </si>
  <si>
    <t>MBRLY-E3011-STOOL</t>
  </si>
  <si>
    <t>ADALIA-LY-E3011-STOOL -BLUE/BEIGE</t>
  </si>
  <si>
    <t>ADALIA-LY-E3011-STOOL -BLUE/BE</t>
  </si>
  <si>
    <t>ADALIA-STOOL -BLUE/BEIGE</t>
  </si>
  <si>
    <t>CTM507T-F16</t>
  </si>
  <si>
    <t>JOVEL-M-507T-SIDE TABLE(550*360*470) -F16-D.GREY GLOSS</t>
  </si>
  <si>
    <t>JOVEL-SIDE TABLE(550*360*470) -F16-D.GREY GLOSS</t>
  </si>
  <si>
    <t>SSFM109-HE204-4A</t>
  </si>
  <si>
    <t>FARMA-FM-109-CHAIR+STOOL -BLUE/GREEN-HE204-4A</t>
  </si>
  <si>
    <t>FARMA-FM-109-CHAIR+STOOL -BLUE</t>
  </si>
  <si>
    <t>FARMA-CHAIR+STOOL -BLUE/GREEN-HE204-4A</t>
  </si>
  <si>
    <t>SSM111Y(CHR)-F04</t>
  </si>
  <si>
    <t>LUCINA-M-111Y-LEISURE CHAIR (680*720*735) -GREY/OAK</t>
  </si>
  <si>
    <t>LUCINA-LEISURE CHAIR (680*720*735) -GREY GLOSS</t>
  </si>
  <si>
    <t>DINCY28016-WHTBLK</t>
  </si>
  <si>
    <t>ZEN-CY-28016-DINING CHAIR -WHITE+BLACK</t>
  </si>
  <si>
    <t>ZEN-DINING CHAIR -WHITE+BLACK</t>
  </si>
  <si>
    <t>ACHF308</t>
  </si>
  <si>
    <t>HF-308 FLOWER ARRANGEMENT</t>
  </si>
  <si>
    <t>SSZW352(CHR)SD380-5A</t>
  </si>
  <si>
    <t>ZACKI-ZW-352-CHAIR -D.BLUE-SD380-5A</t>
  </si>
  <si>
    <t>ZACKI-ZW-352-CHAIR -D.BLUE-SD3</t>
  </si>
  <si>
    <t>ZACKI-CHAIR -D.BLUE-SD380-5A</t>
  </si>
  <si>
    <t>FC-4879-OIL PAINTING (150*200*3.5)-NEW</t>
  </si>
  <si>
    <t>FC-4879-OIL PAINTING (150*200*</t>
  </si>
  <si>
    <t>ACFC5346-1</t>
  </si>
  <si>
    <t>FC-5346-1-OIL PAINTING (50*200*3.5)-NEW</t>
  </si>
  <si>
    <t>FC-5346-1-OIL PAINTING (50*200</t>
  </si>
  <si>
    <t>SSL157(CHR)-LY57-02</t>
  </si>
  <si>
    <t>LALLY-L-157-LEISURE CHAIR(1260*1030*780) -BROWN LEAT-LY57-02</t>
  </si>
  <si>
    <t>LALLY-L-157-LEISURE CHAIR(1260</t>
  </si>
  <si>
    <t>LALLY-LEISURE CHAIR(1260*1030*780) -BROWN LEAT-LY57-02</t>
  </si>
  <si>
    <t>MATACCO200198TEMP</t>
  </si>
  <si>
    <t>MATTRESS ACCOLADE 198X200 TEMP</t>
  </si>
  <si>
    <t>MATTRESS ACCOLADE 200198 TEMP</t>
  </si>
  <si>
    <t>ACFC7365ES-2AH</t>
  </si>
  <si>
    <t>FC-7365ES-2AH-OIL PAINTING (40*40*5)-NEW</t>
  </si>
  <si>
    <t>FC-7365ES-2AH-OIL PAINTING (40</t>
  </si>
  <si>
    <t>AC320106</t>
  </si>
  <si>
    <t>GW-320106-SPIRAL</t>
  </si>
  <si>
    <t>AC320428</t>
  </si>
  <si>
    <t>GW-320428-TROPIC FISH (S/2) CRS</t>
  </si>
  <si>
    <t>GW-320428-TROPIC FISH (S/2) CR</t>
  </si>
  <si>
    <t>ACFC7495E-1AH</t>
  </si>
  <si>
    <t>FC-7495E-1AH-OIL PAINTING (140*70*3.5)-NEW</t>
  </si>
  <si>
    <t>FC-7495E-1AH-OIL PAINTING (140</t>
  </si>
  <si>
    <t>ACFC7495E-2</t>
  </si>
  <si>
    <t>FC-7495E-2-OIL PAINTING (140*70*3.5)-NEW</t>
  </si>
  <si>
    <t>FC-7495E-2-OIL PAINTING (140*7</t>
  </si>
  <si>
    <t>ACFC7892-1</t>
  </si>
  <si>
    <t>FC-7892-1-OIL PAINTING (70*70)-NEW</t>
  </si>
  <si>
    <t>FC-7892-1-OIL PAINTING (70*70)</t>
  </si>
  <si>
    <t>MISNC001B4-DBLUE</t>
  </si>
  <si>
    <t>YELINA-NC-001-B4-T.V SLAT -D.BLUE-F14</t>
  </si>
  <si>
    <t>YELINA-NC-001-B4-T.V SLAT -D.B</t>
  </si>
  <si>
    <t>YELINA-T.V SLAT -D.BLUE-F14</t>
  </si>
  <si>
    <t>AC320466</t>
  </si>
  <si>
    <t>GW-320466-LINEAR CURVE</t>
  </si>
  <si>
    <t>DINPARIGI-ARMCHA-GOL</t>
  </si>
  <si>
    <t>PARIGI-ARM CHAIR -GOLD</t>
  </si>
  <si>
    <t>MBRY0506220-STLOOL</t>
  </si>
  <si>
    <t>SERENA-GZ-A5007B-OFFICE CHAIR(HIGH) -BLUE GOLD/BEI FAB (YSB2009)</t>
  </si>
  <si>
    <t>SERENA-GZ-A5007B-OFFICE CHAIR(</t>
  </si>
  <si>
    <t>SERENA-OFFICE CHAIR(HIGH) -BLUE GOLD/BEI FAB (YSB2009)</t>
  </si>
  <si>
    <t>SS0339-7543F</t>
  </si>
  <si>
    <t>HANZEL-H-0339 -3 SEATER (3D)+OTTOMAN (ST2) -ORANGE-7543F+K01</t>
  </si>
  <si>
    <t>HANZEL-3 SEATER (3D)+OTTOMAN (ST2) -ORANGE-7543F+K01</t>
  </si>
  <si>
    <t>ACFC8100</t>
  </si>
  <si>
    <t>FC-8100-(SETS OF 3)OIL PAINTING (90*90)-NEW</t>
  </si>
  <si>
    <t>FC-8100-(SETS OF 3)OIL PAINTIN</t>
  </si>
  <si>
    <t>FC-8125E-2 OIL PAINTING (120*80)-NEW</t>
  </si>
  <si>
    <t>FC-8125E-2 OIL PAINTING (120*8</t>
  </si>
  <si>
    <t>MBR19CB002(NS)-WHT</t>
  </si>
  <si>
    <t>ANTONELLA-19CB-002-NIGHT STAND -CREAM WHITE/CHAMPAGNE LEAFING</t>
  </si>
  <si>
    <t>ANTONELLA-19CB-002-NIGHT STAND</t>
  </si>
  <si>
    <t>ANTONELLA-NIGHT STAND -CREAM WHITE/CHAMPAGNE LEAFING</t>
  </si>
  <si>
    <t>SSE1290(CHR)-Y35</t>
  </si>
  <si>
    <t>EDISON-E-1290-LEISURE CHAIR -BEIGE-Y35</t>
  </si>
  <si>
    <t>EDISON-E-1290-LEISURE CHAIR -B</t>
  </si>
  <si>
    <t>EDISON-LEISURE CHAIR -BEIGE-Y35</t>
  </si>
  <si>
    <t>SSE1290(CHR)-Y24</t>
  </si>
  <si>
    <t>EDISON-E-1290-LEISURE CHAIR -BROWN-Y24</t>
  </si>
  <si>
    <t>EDISON-LEISURE CHAIR -BROWN-Y24</t>
  </si>
  <si>
    <t>MBRBRS1400KB(4PCS)</t>
  </si>
  <si>
    <t>CARMELA-BRS-1400-KB-BED+2 NT+DRS+MIRR -H/BLK</t>
  </si>
  <si>
    <t>CARMELA-BRS-1400-KB-BED+2 NT+D</t>
  </si>
  <si>
    <t>CARMELA-BED+2 NT+DRS+MIRR -H/BLK</t>
  </si>
  <si>
    <t>MBRBRS1400D6(WARD)</t>
  </si>
  <si>
    <t>CARMELA-BRS-1400-D6-6 DOOR WARDROBE -H/BLK</t>
  </si>
  <si>
    <t>CARMELA-BRS-1400-D6-6 DOOR WAR</t>
  </si>
  <si>
    <t>CARMELA-6 DOOR WARDROBE -H/BLK</t>
  </si>
  <si>
    <t>SSLPX3552(3SEA)-RP</t>
  </si>
  <si>
    <t>LPX-3552-3 SEATER (RP)</t>
  </si>
  <si>
    <t>MIS19KG001(CAB)</t>
  </si>
  <si>
    <t>BETTINA-19KG-001F-HANGING CABINET -CHAMPAGNE</t>
  </si>
  <si>
    <t>BETTINA-19KG-001F-HANGING CABI</t>
  </si>
  <si>
    <t>BETTINA-HANGING CABINET -CHAMPAGNE</t>
  </si>
  <si>
    <t>CTAVS3041LT</t>
  </si>
  <si>
    <t>DANICA-AVS-3041-LT-LAMP TABLE</t>
  </si>
  <si>
    <t>DANICA-LT-LAMP TABLE</t>
  </si>
  <si>
    <t>MIS970OT+970NT-HGLO</t>
  </si>
  <si>
    <t>ALDRIN-970OT-OFFICE TABLE(1700*800*730)+CABINET(530*450*650) -S0312-HIGHGLOSSY/WA01-M-100</t>
  </si>
  <si>
    <t>ALDRIN-970OT-OFFICE TABLE(1700</t>
  </si>
  <si>
    <t>ALDRIN-OFFICE TABLE(1700*800*730)+CABINET(530*450*650) -S0312-HIGHGLOSSY/WA01-M-100</t>
  </si>
  <si>
    <t>DSFSERIES-SHIFFON</t>
  </si>
  <si>
    <t>DSF SERIES-SHIFFON-WIDTH-280 CM</t>
  </si>
  <si>
    <t>DSF SERIES-SHIFFON-WIDTH-280 C</t>
  </si>
  <si>
    <t>DINYMB2050A(3.0M)</t>
  </si>
  <si>
    <t>ALMEISAN-YM-B2050A-DINING TABLE (3.0M) -GOLD-866</t>
  </si>
  <si>
    <t>ALMEISAN-YM-B2050A-DINING TABL</t>
  </si>
  <si>
    <t>ALMEISAN-DINING TABLE (3.0M) -GOLD-866</t>
  </si>
  <si>
    <t>DINYMB2050A(3.6M)</t>
  </si>
  <si>
    <t>ALMEISAN-YM-B2050A-DINING TABLE (3.6M) -GOLD-866</t>
  </si>
  <si>
    <t>ALMEISAN-DINING TABLE (3.6M) -GOLD-866</t>
  </si>
  <si>
    <t>DINYMB2051A2-GLD1109</t>
  </si>
  <si>
    <t>ALMEISAN-YM-B2051-A2-ARM CHAIR -GOLD LEAT 866-1109-1</t>
  </si>
  <si>
    <t>ALMEISAN-YM-B2051-A2-ARM CHAIR</t>
  </si>
  <si>
    <t>ALMEISAN-ARM CHAIR -GOLD LEAT 866-1109-1</t>
  </si>
  <si>
    <t>DINYMB2051A1-GLD1109</t>
  </si>
  <si>
    <t>ALMEISAN-YM-B2051-A1-SIDE CHAIR -GOLD LEAT 866-1109-1</t>
  </si>
  <si>
    <t>ALMEISAN-YM-B2051-A1-SIDE CHAI</t>
  </si>
  <si>
    <t>ALMEISAN-SIDE CHAIR -GOLD LEAT 866-1109-1</t>
  </si>
  <si>
    <t>MISTV097-F20+G11</t>
  </si>
  <si>
    <t>LUMEX-TV-097-T.V STAND(1900*400*450) -D.GREY GLOSS+GREY GLASS</t>
  </si>
  <si>
    <t>LUMEX-T.V STAND(1900*400*450) -D.GREY GLOSS+GREY GLASS</t>
  </si>
  <si>
    <t>FABZJ1141-25</t>
  </si>
  <si>
    <t>ZJ-1141-25-FABRIC -L.COFFEE</t>
  </si>
  <si>
    <t>SBRP425-1506B-BLUE</t>
  </si>
  <si>
    <t>JOWANA-P-425-2 BED+1NT+DRS+MIRR+STOOL -SIL BLUE-1506B-JM6018-24</t>
  </si>
  <si>
    <t>JOWANA-2 BED+1NT+DRS+MIRR+STOOL -SIL BLUE-1506B-JM6018-24</t>
  </si>
  <si>
    <t>DIN965DT5-GREY</t>
  </si>
  <si>
    <t>NIMFA-965-DT-5-DINING TABLE-(1800*1100*760)-GREY-S0312</t>
  </si>
  <si>
    <t>NIMFA-965-DT-5-DINING TABLE-(1</t>
  </si>
  <si>
    <t>NIMFA-DINING TABLE-(1800*1100*760)-GREY-S0312</t>
  </si>
  <si>
    <t>MISTV085-F13+BLUE</t>
  </si>
  <si>
    <t>BONITA-TV-085-T.V STAND (1850*400*420) -D.RED+BLUE GLASS</t>
  </si>
  <si>
    <t>BONITA-T.V STAND (1850*400*420) -D.RED+BLUE GLASS</t>
  </si>
  <si>
    <t>MISTV089-F22+F23</t>
  </si>
  <si>
    <t>RELLA-TV-089-T.V STAND (2000*450*450) -BROWN OAK+L.GREY</t>
  </si>
  <si>
    <t>RELLA-T.V STAND (2000*450*450) -BROWN OAK+L.GREY</t>
  </si>
  <si>
    <t>CTML-C2035C</t>
  </si>
  <si>
    <t>WEDAD-ML-C2035C-END TABLE-(600*600*650) -SILVER</t>
  </si>
  <si>
    <t>WEDAD-ML-C2035C-END TABLE-(600</t>
  </si>
  <si>
    <t>WEDAD-END TABLE-(600*600*650) -SILVER</t>
  </si>
  <si>
    <t>MBRY0106120-001</t>
  </si>
  <si>
    <t>RANEEN-LZ-E1007A-DRESSER CHAIR -SILVER/BEI VEL</t>
  </si>
  <si>
    <t>RANEEN-LZ-E1007A-DRESSER CHAIR</t>
  </si>
  <si>
    <t>RANEEN-DRESSER CHAIR -SILVER/BEI VEL</t>
  </si>
  <si>
    <t>SSTG-A4003-BENCH</t>
  </si>
  <si>
    <t>ADALIA-TG-A4003-LONG BENCH - YSB2005-(YS205)</t>
  </si>
  <si>
    <t>ADALIA-TG-A4003-LONG BENCH - Y</t>
  </si>
  <si>
    <t>ADALIA-LONG BENCH - YSB2005-(YS205)</t>
  </si>
  <si>
    <t>DIN983DT2-WHT-L.GREY</t>
  </si>
  <si>
    <t>MERLIE-983DT2(B6)-DINING TABLE (2000*1000*760) -S0310-WHITE/S0321-L.GREY</t>
  </si>
  <si>
    <t>MERLIE-983DT2(B6)-DINING TABLE</t>
  </si>
  <si>
    <t>MERLIE-(B6)-DINING TABLE (2000*1000*760) -S0310-WHITE/S0321-L.GREY</t>
  </si>
  <si>
    <t>DIN983DT5-BLK/WHT</t>
  </si>
  <si>
    <t>MERLIE-983DT5(B7)-DINING TABLE (2400*1200*760) -S0302-BLACK/S0310-WHITE</t>
  </si>
  <si>
    <t>MERLIE-(B7)-DINING TABLE (2400*1200*760) -S0302-BLACK/S0310-WHITE</t>
  </si>
  <si>
    <t>MBRY0309110-001-BED</t>
  </si>
  <si>
    <t>ADALIA-LY-E3092-BED VALANCE (W/O FABRIC) -SILVER</t>
  </si>
  <si>
    <t>ADALIA-LY-E3092-BED VALANCE (W</t>
  </si>
  <si>
    <t>ADALIA-BED VALANCE (W/O FABRIC) -SILVER</t>
  </si>
  <si>
    <t>SSL393(LEFT)BRWGLO</t>
  </si>
  <si>
    <t>LYRA-L-393-CORNER SOFA SET(LEFT) - BROWN GLOSSY-BE-050</t>
  </si>
  <si>
    <t>LYRA-L-393-CORNER SOFA SET(LEF</t>
  </si>
  <si>
    <t>LYRA-CORNER SOFA SET(LEFT) - BROWN GLOSSY-BE-050</t>
  </si>
  <si>
    <t>SSL393(LEFT)BEIGE</t>
  </si>
  <si>
    <t>LYRA-L-393-CORNER SOFA SET(LEFT) - T-58-BEIGE</t>
  </si>
  <si>
    <t>LYRA-CORNER SOFA SET(LEFT) - T-58-BEIGE</t>
  </si>
  <si>
    <t>SSL421(RIGHT)GREY</t>
  </si>
  <si>
    <t>LARRA-L-421-CORNER SOFA SET(RIGHT)-BE-0428-GREY</t>
  </si>
  <si>
    <t>LARRA-CORNER SOFA SET(RIGHT)-BE-0428-GREY</t>
  </si>
  <si>
    <t>CTM512T-F20</t>
  </si>
  <si>
    <t>REVOL-M-512T-SIDE TABLE(530*530*547) -D.GREY</t>
  </si>
  <si>
    <t>REVOL-SIDE TABLE(530*530*547) -D.GREY</t>
  </si>
  <si>
    <t>MISB132(CAB)-F22+CLR</t>
  </si>
  <si>
    <t>MYSTICA-B-132-WINE CABINET(800*400*1800) -BROWN OAK+GLASS</t>
  </si>
  <si>
    <t>MYSTICA-B-132-WINE CABINET(800</t>
  </si>
  <si>
    <t>MYSTICA-WINE CABINET(800*400*1800) -BROWN OAK+GLASS</t>
  </si>
  <si>
    <t>ACJCU1210</t>
  </si>
  <si>
    <t>JCU-1210-DECORATION(24*24*48)</t>
  </si>
  <si>
    <t>ACN693-YELLOW</t>
  </si>
  <si>
    <t>SO-N693-STORAGE JAR (200*700)-YELLOW</t>
  </si>
  <si>
    <t>ACN693-CHAMP</t>
  </si>
  <si>
    <t>SO-N693-STORAGE JAR (200*700)-CHAMP</t>
  </si>
  <si>
    <t>ACN334-SHELL</t>
  </si>
  <si>
    <t>SO-N334-STORAGE JAR (160*410)-SHELL METAL</t>
  </si>
  <si>
    <t>SO-N334-STORAGE JAR (160*410)-</t>
  </si>
  <si>
    <t>ACC261-SIL</t>
  </si>
  <si>
    <t>SO-C261-PHOTO FRAME (270*320*12)-SILVERY (BIG)</t>
  </si>
  <si>
    <t>SO-C261-PHOTO FRAME (270*320*1</t>
  </si>
  <si>
    <t>SSMB1311-U06/U34</t>
  </si>
  <si>
    <t>MIA-MB-1311-CORNER SOFA (LEFT) -YELLOW-U06/U34</t>
  </si>
  <si>
    <t>MIA-MB-1311-CORNER SOFA (LEFT)</t>
  </si>
  <si>
    <t>MIA-CORNER SOFA (LEFT) -YELLOW-U06/U34</t>
  </si>
  <si>
    <t>SSMB1318-PU309-BEIGE</t>
  </si>
  <si>
    <t>MELDA-MB-1318-SOFA SET (3+2+1) -IVORY-PU309</t>
  </si>
  <si>
    <t>MELDA-MB-1318-SOFA SET (3+2+1)</t>
  </si>
  <si>
    <t>MELDA-SOFA SET (3+2+1) -IVORY-PU309</t>
  </si>
  <si>
    <t>SSMB1318-PU05-BLACK</t>
  </si>
  <si>
    <t>MELDA-MB-1318-SOFA SET (3+2+1) -BLACK-PU05</t>
  </si>
  <si>
    <t>MELDA-SOFA SET (3+2+1) -BLACK-PU05</t>
  </si>
  <si>
    <t>SS1239C-3 SEAT-313-2</t>
  </si>
  <si>
    <t>SAMIRA-1239C-3 SEATER SOFA (2020*1060*645)-L.BLUE-313-2/W01-2</t>
  </si>
  <si>
    <t>SAMIRA-3 SEATER SOFA (2020*1060*645)-L.BLUE-313-2/W01-2</t>
  </si>
  <si>
    <t>MBR6017(4PCS)</t>
  </si>
  <si>
    <t>ARABELLA-6017-BED(2*2)+2 NT+DRS+MIRR+STL -RED</t>
  </si>
  <si>
    <t>ARABELLA-6017-BED(2*2)+2 NT+DR</t>
  </si>
  <si>
    <t>ARABELLA-BED(2*2)+2 NT+DRS+MIRR+STL -RED</t>
  </si>
  <si>
    <t>MBR6017(WARD)</t>
  </si>
  <si>
    <t>ARABELLA-6017-6 DOOR WARDROBE -RED</t>
  </si>
  <si>
    <t>ARABELLA-6017-6 DOOR WARDROBE</t>
  </si>
  <si>
    <t>ARABELLA-6 DOOR WARDROBE -RED</t>
  </si>
  <si>
    <t>MBR6012(4PCS)</t>
  </si>
  <si>
    <t>SANDRELLA-6012-BED(2*2)+2 NT+DRS+MIRR+STL -BLUE</t>
  </si>
  <si>
    <t>SANDRELLA-6012-BED(2*2)+2 NT+D</t>
  </si>
  <si>
    <t>SANDRELLA-BED(2*2)+2 NT+DRS+MIRR+STL -BLUE</t>
  </si>
  <si>
    <t>SBRP425(WARD)-1506B</t>
  </si>
  <si>
    <t>JOWANA-P-425-4 DOOR WARDROBE -BLUE-1506B-JM6018-24</t>
  </si>
  <si>
    <t>JOWANA-P-425-4 DOOR WARDROBE -</t>
  </si>
  <si>
    <t>JOWANA-4 DOOR WARDROBE -BLUE-1506B-JM6018-24</t>
  </si>
  <si>
    <t>ACK885-YELLOW</t>
  </si>
  <si>
    <t>SO-K885-TABLE LAMP(320*800)-YELLOW</t>
  </si>
  <si>
    <t>SO-K885-TABLE LAMP(320*800)-YE</t>
  </si>
  <si>
    <t>ACF727-CHAMP</t>
  </si>
  <si>
    <t>SO-F727-TRAY(260*280)-CHAMP</t>
  </si>
  <si>
    <t>ACK875CLRBRW</t>
  </si>
  <si>
    <t>SO-K875-TABLE LAMP (450*850)-(GOLD METAL) CLEAR BROWN</t>
  </si>
  <si>
    <t>ACJ832</t>
  </si>
  <si>
    <t>SO-J832-DECORATION (185*77*93) RESIN FROG</t>
  </si>
  <si>
    <t>SO-J832-DECORATION (185*77*93)</t>
  </si>
  <si>
    <t>ACJ800-PRASS BLK</t>
  </si>
  <si>
    <t>SO-J800-DECORATION (180*120*530) BRASS BLACK</t>
  </si>
  <si>
    <t>SSV0020+ED002</t>
  </si>
  <si>
    <t>ARWA-V-0020-SOFA SET-(3+2+1+1)+COFFEE TABLE -(1+2)-PURPLE SILK-M0020</t>
  </si>
  <si>
    <t>ARWA-SOFA SET-(3+2+1+1)+COFFEE TABLE -(1+2)-PURPLE SILK-M0020</t>
  </si>
  <si>
    <t>DINDT106A-WENGEV01</t>
  </si>
  <si>
    <t>KIARA-DT-106A-DINING TABLE(220*110*76) -WENGE-V01</t>
  </si>
  <si>
    <t>KIARA-DT-106A-DINING TABLE(220</t>
  </si>
  <si>
    <t>KIARA-DINING TABLE(220*110*76) -WENGE-V01</t>
  </si>
  <si>
    <t>DINBU206A-WHITE</t>
  </si>
  <si>
    <t>KENNET-BU-206A-BUFFET+MIRROR(MR-133) -WHITE</t>
  </si>
  <si>
    <t>KENNET-BU-206A-BUFFET+MIRROR(M</t>
  </si>
  <si>
    <t>KENNET-BUFFET+MIRROR -WHITE</t>
  </si>
  <si>
    <t>CTM509T2-V14</t>
  </si>
  <si>
    <t>LINDSAY-M509-T2-LEISURE TABLE(510*380*435) -WALNUT</t>
  </si>
  <si>
    <t>LINDSAY-T2-LEISURE TABLE(510*380*435) -WALNUT</t>
  </si>
  <si>
    <t>ACE899-YELLOW</t>
  </si>
  <si>
    <t>SO-E899-VASE(150*400)-YELLOW</t>
  </si>
  <si>
    <t>ACE873-CHAMP</t>
  </si>
  <si>
    <t>SO-E873-VASE(330*435)-CHAMP</t>
  </si>
  <si>
    <t>ACJ1326-GREY+CHAMP</t>
  </si>
  <si>
    <t>SO-J1326-DECORATION (500*190*370) GRAY+CHAMP</t>
  </si>
  <si>
    <t>SO-J1326-DECORATION (500*190*3</t>
  </si>
  <si>
    <t>SSS411GLOBRW</t>
  </si>
  <si>
    <t>SMITH-S-411- SOFA SET-(3+2+1) -BE-050-GLOSSY BROWN</t>
  </si>
  <si>
    <t>SMITH-SOFA SET-(3+2+1) -BE-050-GLOSSY BROWN</t>
  </si>
  <si>
    <t>MISBS9045B-GREY</t>
  </si>
  <si>
    <t>BRENZ-BS-9045B-BAR STOOL -GREY-A1013</t>
  </si>
  <si>
    <t>BRENZ-BS-9045B-BAR STOOL -GREY</t>
  </si>
  <si>
    <t>BRENZ-BAR STOOL -GREY-A1013</t>
  </si>
  <si>
    <t>SSF9109(G1)-M9180</t>
  </si>
  <si>
    <t>JINAR-F-9109-SOFA SET -(3+2+1+1)+COFFEE TABLE -(1+2) -BROWN/GREY-M9180-G1</t>
  </si>
  <si>
    <t>JINAR-F-9109-SOFA SET -(3+2+1+</t>
  </si>
  <si>
    <t>JINAR-SOFA SET -(3+2+1+1)+COFFEE TABLE -(1+2) -BROWN/GREY-M9180-G1</t>
  </si>
  <si>
    <t>MBRP429(BENCH)ZJ1292</t>
  </si>
  <si>
    <t>JAMILA-P-429-BENCH -WHITE/GOLD-1512WJ-ZJ1292-17</t>
  </si>
  <si>
    <t>JAMILA-P-429-BENCH -WHITE/GOLD</t>
  </si>
  <si>
    <t>JAMILA-BENCH -WHITE/GOLD-1512WJ-ZJ1292-17</t>
  </si>
  <si>
    <t>DINP429(3.8)-1512WJ</t>
  </si>
  <si>
    <t>JAMILA-P-429-DINING TABLE (3.8) -WHITE/GOLD-1512WJ</t>
  </si>
  <si>
    <t>JAMILA-P-429-DINING TABLE (3.8</t>
  </si>
  <si>
    <t>JAMILA-DINING TABLE (3.8) -WHITE/GOLD-1512WJ</t>
  </si>
  <si>
    <t>NSF</t>
  </si>
  <si>
    <t>NON STOCK FOR FABRICS</t>
  </si>
  <si>
    <t>FABNV9152-1-GRYWHT</t>
  </si>
  <si>
    <t>NV-9152-1-FABRIC -GREY WHITE</t>
  </si>
  <si>
    <t>FABNJ209-1-GRYWHT</t>
  </si>
  <si>
    <t>NJ-209-1-FABRIC -GREY WHITE</t>
  </si>
  <si>
    <t>SZB112</t>
  </si>
  <si>
    <t>SL.NO.8-SZB112-ERICA</t>
  </si>
  <si>
    <t>CB131</t>
  </si>
  <si>
    <t>SL.NO.1-CB131-VICTORIA</t>
  </si>
  <si>
    <t>CTM519T1-RED</t>
  </si>
  <si>
    <t>MALVAR-M-519-T1-COFFEE TABLE (1000*500*400) -RED</t>
  </si>
  <si>
    <t>MALVAR-T1-COFFEE TABLE (1000*500*400) -RED</t>
  </si>
  <si>
    <t>SSM512Y(CHR)-8475</t>
  </si>
  <si>
    <t>MAYUMI-M-512Y-LEISURE CHAIR (1030*750*915) -BEIGE-8475 LEATHER</t>
  </si>
  <si>
    <t>MAYUMI-LEISURE CHAIR (1030*750*915) -BEIGE-8475 LEATHER</t>
  </si>
  <si>
    <t>DINP432(3.6)-BEIGLD</t>
  </si>
  <si>
    <t>KARINA-P-432-DIN.TABLE(3.6)+2 ARM+10 SIDE -WHITE/GOLD-1512WJ</t>
  </si>
  <si>
    <t>KARINA-P-432-DIN.TABLE(3.6)+2</t>
  </si>
  <si>
    <t>KARINA-DIN.TABLE(3.6)+2 ARM+10 SIDE -WHITE/GOLD-1512WJ</t>
  </si>
  <si>
    <t>MISS517-F04</t>
  </si>
  <si>
    <t>SANRIO-S-517-DESK (1600*700*750) -GREY GLOSS(F04)+72925SJA</t>
  </si>
  <si>
    <t>SANRIO-DESK (1600*700*750) -GREY GLOSS(F04)+72925SJA</t>
  </si>
  <si>
    <t>MBRP435(WARD)-PINK</t>
  </si>
  <si>
    <t>VICTORIA-P-435-6 DOOR WARDROBE -L.GOLD/PINK-1518WAH/2H-259-6</t>
  </si>
  <si>
    <t>VICTORIA-6 DOOR WARDROBE -L.GOLD/PINK-1518WAH/2H-259-6</t>
  </si>
  <si>
    <t>MISP424(MIRR)-1515BA</t>
  </si>
  <si>
    <t>WARD-P-424-FLOOR MIRROR -ANT.SILVER-1515BA</t>
  </si>
  <si>
    <t>WARD-P-424-FLOOR MIRROR -ANT.S</t>
  </si>
  <si>
    <t>WARD-FLOOR MIRROR -ANT.SILVER-1515BA</t>
  </si>
  <si>
    <t>MISTVR13653-G448-02</t>
  </si>
  <si>
    <t>TRINOMA-TVR-13653-T.V UNIT (200*42*47.5) -GREY-G448-02-1</t>
  </si>
  <si>
    <t>TRINOMA-TVR-13653-T.V UNIT (20</t>
  </si>
  <si>
    <t>TRINOMA-T.V UNIT (200*42*47.5) -GREY-G448-02-1</t>
  </si>
  <si>
    <t>CTC13196B-GREY</t>
  </si>
  <si>
    <t>CATHY-C-13196B-COFFEE TABLE (106.5*106.5*35.5) GREY-G7006-1</t>
  </si>
  <si>
    <t>CATHY-C-13196B-COFFEE TABLE (1</t>
  </si>
  <si>
    <t>CATHY-B-COFFEE TABLE (106.5*106.5*35.5) GREY-G7006-1</t>
  </si>
  <si>
    <t>CTC13187A-W6113-1</t>
  </si>
  <si>
    <t>CAMMY-C-13187A-COFFEE TABLE (60*45) -W6113-1-MATT COFFEE</t>
  </si>
  <si>
    <t>CAMMY-A-COFFEE TABLE (60*45) -W6113-1-MATT COFFEE</t>
  </si>
  <si>
    <t>SL.NO.7-X13208E-MIRA</t>
  </si>
  <si>
    <t>SL.NO.7-X13208E-MIRANDA (103)-</t>
  </si>
  <si>
    <t>MBRP425(CHE)-6018-15</t>
  </si>
  <si>
    <t>JOWANA-P-425-CHEST OF DRAWER -L.PURPLE-1506B-JM6018-15</t>
  </si>
  <si>
    <t>JOWANA-P-425-CHEST OF DRAWER -</t>
  </si>
  <si>
    <t>JOWANA-CHEST OF DRAWER -L.PURPLE-1506B-JM6018-15</t>
  </si>
  <si>
    <t>CTE13188A-W6113-1</t>
  </si>
  <si>
    <t>EDITH-E-13188A-COFFEE TABLE (60*44) -MATT COFFEE-W6113-1</t>
  </si>
  <si>
    <t>EDITH-E-13188A-COFFEE TABLE (6</t>
  </si>
  <si>
    <t>EDITH-A-COFFEE TABLE (60*44) -MATT COFFEE-W6113-1</t>
  </si>
  <si>
    <t>DINDC13053(CHR)WHT</t>
  </si>
  <si>
    <t>DENISE-DC-13053-DINING CHAIR -WHITE-FD1206</t>
  </si>
  <si>
    <t>DENISE-DINING CHAIR -WHITE-FD1206</t>
  </si>
  <si>
    <t>SL.NO.11-13208A-MIRA</t>
  </si>
  <si>
    <t>SL.NO.11-13208A-MIRANDA (103)-</t>
  </si>
  <si>
    <t>SL.NO.1-1322-TERRENC</t>
  </si>
  <si>
    <t>SL.NO.1-1322-TERRENCE (108)-14</t>
  </si>
  <si>
    <t>SL.NO.7-1325-TERRENC</t>
  </si>
  <si>
    <t>SL.NO.7-1325-TERRENCE (108)-14</t>
  </si>
  <si>
    <t>SRL.NO.3-BOOK 2-CARM</t>
  </si>
  <si>
    <t>MATCARESSDIA203</t>
  </si>
  <si>
    <t>CARESS MATTRESS 203 DIA</t>
  </si>
  <si>
    <t>SL.NO.10-136617-MAGI</t>
  </si>
  <si>
    <t>SL.NO.10-136617-MAGICAL (109)-</t>
  </si>
  <si>
    <t>SL.NO.3-13212C-CARME</t>
  </si>
  <si>
    <t>SL.NO.3-13212C-CARMEN (111)-14</t>
  </si>
  <si>
    <t>SRL.NO.18-BOOK 2-CAR</t>
  </si>
  <si>
    <t>SRL.NO.36-BOOK 2-CAR</t>
  </si>
  <si>
    <t>SL.NO.11-13133-CARME</t>
  </si>
  <si>
    <t>SL.NO.11-13133-CARMEN (111)-14</t>
  </si>
  <si>
    <t>SL.NO.2-138600-BAIAN</t>
  </si>
  <si>
    <t>SL.NO.2-138600-BAIANSY (113)-1</t>
  </si>
  <si>
    <t>SL.NO.4-13001C-BAIAN</t>
  </si>
  <si>
    <t>SL.NO.4-13001C-BAIANSY (113)-1</t>
  </si>
  <si>
    <t>SRL.NO.39-BOOK 2-CAR</t>
  </si>
  <si>
    <t>SRL.NO.42-BOOK 2-CAR</t>
  </si>
  <si>
    <t>SRL.NO.45-BOOK 2-CAR</t>
  </si>
  <si>
    <t>SRL.NO.48-BOOK 2-CAR</t>
  </si>
  <si>
    <t>SL.NO.4-1303-PASSION</t>
  </si>
  <si>
    <t>SL.NO.4-1303-PASSION (118)-145</t>
  </si>
  <si>
    <t>SL.NO.3-R001A-BLOSSO</t>
  </si>
  <si>
    <t>SL.NO.3-R001A-BLOSSOM HANGER-1</t>
  </si>
  <si>
    <t>SL.NO.4-CB143-BLOSSO</t>
  </si>
  <si>
    <t>SL.NO.4-CB143-BLOSSOM HANGER-1</t>
  </si>
  <si>
    <t>MBRDRESSER(1.6)-VENE</t>
  </si>
  <si>
    <t>ZARAH-8C-015Z-DRESSER+MIRROR (1100*850) -FIGURED VENEER</t>
  </si>
  <si>
    <t>ZARAH-8C-015Z-DRESSER+MIRROR (</t>
  </si>
  <si>
    <t>ZARAH-DRESSER+MIRROR (1100*850) -FIGURED VENEER</t>
  </si>
  <si>
    <t>S.NO.6-NIXON 6355-DE</t>
  </si>
  <si>
    <t>S.NO.6-NIXON 6355-DEER-140 CM</t>
  </si>
  <si>
    <t>S.NO.4-DAWN 6349-NUT</t>
  </si>
  <si>
    <t>S.NO.4-DAWN 6349-NUTRIA-140 CM</t>
  </si>
  <si>
    <t>S.NO.16-SAGER 6354-N</t>
  </si>
  <si>
    <t xml:space="preserve">S.NO.16-SAGER 6354-NUTRIA-140 </t>
  </si>
  <si>
    <t>CON8P047-VENEER</t>
  </si>
  <si>
    <t>FOREZA-8P-047-CONSOLE (1400*400*815)-BIRDS EYE VENEER</t>
  </si>
  <si>
    <t>FOREZA-8P-047-CONSOLE (1400*40</t>
  </si>
  <si>
    <t>FOREZA-CONSOLE (1400*400*815)-BIRDS EYE VENEER</t>
  </si>
  <si>
    <t>S.NO.14-DAYSPA 6386-</t>
  </si>
  <si>
    <t>S.NO.14-DAYSPA 6386-AVOCADO-14</t>
  </si>
  <si>
    <t>S.NO.8-HEIST 6385-PE</t>
  </si>
  <si>
    <t>S.NO.8-HEIST 6385-PEPPER-140 C</t>
  </si>
  <si>
    <t>S.NO.9-FASSATI 6387-</t>
  </si>
  <si>
    <t>S.NO.9-FASSATI 6387-PEPPER-140</t>
  </si>
  <si>
    <t>SST15(CHR)-WALBEI</t>
  </si>
  <si>
    <t>FICO-T-15-LEISURE CHAIR -WALNUT+BEIGE(3119)</t>
  </si>
  <si>
    <t>FICO-T-15-LEISURE CHAIR -WALNU</t>
  </si>
  <si>
    <t>FICO-LEISURE CHAIR -WALNUT+BEIGE(3119)</t>
  </si>
  <si>
    <t>CB057</t>
  </si>
  <si>
    <t>SL.NO.1-CB057-124</t>
  </si>
  <si>
    <t>CB081</t>
  </si>
  <si>
    <t>SL.NO.5-CB081-124</t>
  </si>
  <si>
    <t>CS064</t>
  </si>
  <si>
    <t>SL.NO.16-CS064-124</t>
  </si>
  <si>
    <t>S.NO.6-RIPLEY 63440-</t>
  </si>
  <si>
    <t xml:space="preserve">S.NO.6-RIPLEY 63440-TETON-130 </t>
  </si>
  <si>
    <t>SSSFM008(CHR)-3124</t>
  </si>
  <si>
    <t>SIERRA-SFM-008-LEISURE CHAIR (850*680*730) -GREY LEA-3124</t>
  </si>
  <si>
    <t>SIERRA-LEISURE CHAIR (850*680*730) -GREY LEA-3124</t>
  </si>
  <si>
    <t>CB059(4-6)</t>
  </si>
  <si>
    <t>SL.NO.4-CB059(4-6)-123</t>
  </si>
  <si>
    <t>CS039</t>
  </si>
  <si>
    <t>SL.NO.7-CS039-123</t>
  </si>
  <si>
    <t>CS044</t>
  </si>
  <si>
    <t>SL.NO.8-CS044-123</t>
  </si>
  <si>
    <t>S.NO.5-TOLLEY 6506-T</t>
  </si>
  <si>
    <t>S.NO.5-TOLLEY 6506-TWEED-140 C</t>
  </si>
  <si>
    <t>S.NO.1-DEVON 6527-VE</t>
  </si>
  <si>
    <t>S.NO.1-DEVON 6527-VERSAILLES-1</t>
  </si>
  <si>
    <t>S.NO.7-DINGO 6524-VE</t>
  </si>
  <si>
    <t>S.NO.7-DINGO 6524-VERSAILLES-1</t>
  </si>
  <si>
    <t>CTSE177A-F22F23</t>
  </si>
  <si>
    <t>SEMANA-SE-177A-COFFEE TABLE (1200*750*320) -BROWN OAK(F22)+GREY GLOSS(F23)</t>
  </si>
  <si>
    <t>SEMANA-SE-177A-COFFEE TABLE (1</t>
  </si>
  <si>
    <t>SEMANA-COFFEE TABLE (1200*750*320) -BROWN OAK(F22)+GREY GLOSS(F23)</t>
  </si>
  <si>
    <t>MISTV063-V01</t>
  </si>
  <si>
    <t>MERCED-TV-063-T.V STAND (2720*400*360) -BLACK OAK(V01)</t>
  </si>
  <si>
    <t>MERCED-TV-063-T.V STAND (2720*</t>
  </si>
  <si>
    <t>MERCED-T.V STAND (2720*400*360) -BLACK OAK(V01)</t>
  </si>
  <si>
    <t>DP025</t>
  </si>
  <si>
    <t>SL.NO.1-DP025-117</t>
  </si>
  <si>
    <t>CELADON GR-4832B-C L</t>
  </si>
  <si>
    <t>CELADON GR-4832B-C LAPIERRE-29</t>
  </si>
  <si>
    <t>SZB150</t>
  </si>
  <si>
    <t>SL.NO.2-SZB150-150</t>
  </si>
  <si>
    <t>SZB156</t>
  </si>
  <si>
    <t>SL.NO.4-SZB156-150</t>
  </si>
  <si>
    <t>SZS001</t>
  </si>
  <si>
    <t>SL.NO.7-SZS001-150</t>
  </si>
  <si>
    <t>DX042</t>
  </si>
  <si>
    <t>SL.NO.7-DX042-154</t>
  </si>
  <si>
    <t>SR.NO.101-BOOK 1-BEL</t>
  </si>
  <si>
    <t>SR.NO.101-BOOK 1-BELVEDERE COU</t>
  </si>
  <si>
    <t>SR.NO.102-BOOK 1-BEL</t>
  </si>
  <si>
    <t>SR.NO.102-BOOK 1-BELVEDERE COU</t>
  </si>
  <si>
    <t>SR.NO.115-BOOK 1-BEL</t>
  </si>
  <si>
    <t>SR.NO.115-BOOK 1-BELVEDERE COU</t>
  </si>
  <si>
    <t>MBRHB106-ROSEWOOD</t>
  </si>
  <si>
    <t>HB-106-HEAD BOARD (300*5.5*270) -GLOSSY ROSEWOOD (SR PRJ)</t>
  </si>
  <si>
    <t>HB-106-HEAD BOARD (300*5.5*270</t>
  </si>
  <si>
    <t>ACLT2307-C1-PRJ</t>
  </si>
  <si>
    <t>LT-2307-C1-TABLE LAMP (SR PRJ)</t>
  </si>
  <si>
    <t>SRL.NO.3-LEEDS</t>
  </si>
  <si>
    <t>SRL.NO.12-LEEDS</t>
  </si>
  <si>
    <t>SRL.NO.14-LEEDS</t>
  </si>
  <si>
    <t>SRL.NO.11-MOODS</t>
  </si>
  <si>
    <t>SRL.NO.28-MOODS</t>
  </si>
  <si>
    <t>SR.NO.26-BOOK 3-LINC</t>
  </si>
  <si>
    <t>SR.NO.26-BOOK 3-LINCOLN BOULEV</t>
  </si>
  <si>
    <t>SR.NO.28-BOOK 3-LINC</t>
  </si>
  <si>
    <t>SR.NO.28-BOOK 3-LINCOLN BOULEV</t>
  </si>
  <si>
    <t>SR.NO.36-BOOK 3-LINC</t>
  </si>
  <si>
    <t>SR.NO.36-BOOK 3-LINCOLN BOULEV</t>
  </si>
  <si>
    <t>SR.NO.37-BOOK 3-LINC</t>
  </si>
  <si>
    <t>SR.NO.37-BOOK 3-LINCOLN BOULEV</t>
  </si>
  <si>
    <t>MATCLOUDNINEALLURE</t>
  </si>
  <si>
    <t>CLOUD NINE ALLURE PILLOW TOP MAT. 180X200</t>
  </si>
  <si>
    <t>CLOUD NINE ALLURE PILLOW TOP M</t>
  </si>
  <si>
    <t>SRL.NO.25-LEEDS</t>
  </si>
  <si>
    <t>SRL.NO.2-HAZEL</t>
  </si>
  <si>
    <t>SRL.NO.7-HAZEL</t>
  </si>
  <si>
    <t>SR.NO.41-BOOK 3-LINC</t>
  </si>
  <si>
    <t>SR.NO.41-BOOK 3-LINCOLN BOULEV</t>
  </si>
  <si>
    <t>SR.NO.48-BOOK 3-LINC</t>
  </si>
  <si>
    <t>SR.NO.48-BOOK 3-LINCOLN BOULEV</t>
  </si>
  <si>
    <t>SR.NO.50-BOOK 3-LINC</t>
  </si>
  <si>
    <t>SR.NO.50-BOOK 3-LINCOLN BOULEV</t>
  </si>
  <si>
    <t>SR.NO.53-BOOK 3-LINC</t>
  </si>
  <si>
    <t>SR.NO.53-BOOK 3-LINCOLN BOULEV</t>
  </si>
  <si>
    <t>SR.NO.55-BOOK 3-LINC</t>
  </si>
  <si>
    <t>SR.NO.55-BOOK 3-LINCOLN BOULEV</t>
  </si>
  <si>
    <t>SRL.NO.7-EROS</t>
  </si>
  <si>
    <t>SRL.NO.15-EROS</t>
  </si>
  <si>
    <t>SRL.NO.19-EROS</t>
  </si>
  <si>
    <t>SRL.NO.22-EROS</t>
  </si>
  <si>
    <t>SSF9619-G3-AHM022</t>
  </si>
  <si>
    <t>NOORSEEN-F-9619-SOFA SET-(3+2+1+1)+COFFEE TABLE -(1+2)-BLUE/GOLD-AHM022-G3</t>
  </si>
  <si>
    <t>NOORSEEN-SOFA SET-(3+2+1+1)+COFFEE TABLE -(1+2)-BLUE/GOLD-AHM022-G3</t>
  </si>
  <si>
    <t>SSXT606-G1</t>
  </si>
  <si>
    <t>SHADI-XT-606-SOFA SET -(4+2+1+1)+COFFEE TABLE -(1+2) -BEIGE-G1-M551B</t>
  </si>
  <si>
    <t>SHADI-XT-606-SOFA SET -(4+2+1+</t>
  </si>
  <si>
    <t>SHADI-SOFA SET -(4+2+1+1)+COFFEE TABLE -(1+2) -BEIGE-G1-M551B</t>
  </si>
  <si>
    <t>SR.NO.60-BOOK 3-LINC</t>
  </si>
  <si>
    <t>SR.NO.60-BOOK 3-LINCOLN BOULEV</t>
  </si>
  <si>
    <t>SR.NO.67-BOOK 3-LINC</t>
  </si>
  <si>
    <t>SR.NO.67-BOOK 3-LINCOLN BOULEV</t>
  </si>
  <si>
    <t>SR.NO.68-BOOK 3-LINC</t>
  </si>
  <si>
    <t>SR.NO.68-BOOK 3-LINCOLN BOULEV</t>
  </si>
  <si>
    <t>SR.NO.70-BOOK 3-LINC</t>
  </si>
  <si>
    <t>SR.NO.70-BOOK 3-LINCOLN BOULEV</t>
  </si>
  <si>
    <t>SR.NO.71-BOOK 3-LINC</t>
  </si>
  <si>
    <t>SR.NO.71-BOOK 3-LINCOLN BOULEV</t>
  </si>
  <si>
    <t>SRL.NO.29-EROS</t>
  </si>
  <si>
    <t>SRL.NO.38-EROS</t>
  </si>
  <si>
    <t>SRL.NO.8-MOODS</t>
  </si>
  <si>
    <t>SSXT607-G1</t>
  </si>
  <si>
    <t>AMORA-XT-607-SOFA SET -(3+2+1+1)+COFFEE TABLE -(1+2) -CHAMPAGNE SIL-G1</t>
  </si>
  <si>
    <t>AMORA-XT-607-SOFA SET -(3+2+1+</t>
  </si>
  <si>
    <t>AMORA-SOFA SET -(3+2+1+1)+COFFEE TABLE -(1+2) -CHAMPAGNE SIL-G1</t>
  </si>
  <si>
    <t>SS0355-9423F</t>
  </si>
  <si>
    <t>MONALIZA-0355-CORNER SOFA (4RA+CN+3C+SXL) -BEIGE-9423F</t>
  </si>
  <si>
    <t>MONALIZA-CORNER SOFA (4RA+CN+3C+SXL) -BEIGE-9423F</t>
  </si>
  <si>
    <t>SS0350-9490F</t>
  </si>
  <si>
    <t>MERLINDA-0350-SOFA SET-3+2+1 (4D+2.5D+1.5D) -BLACK-9490F</t>
  </si>
  <si>
    <t>MERLINDA-0350-SOFA SET-3+2+1 (</t>
  </si>
  <si>
    <t>MERLINDA-SOFA SET-3+2+1 (4D+2.5D+1.5D) -BLACK-9490F</t>
  </si>
  <si>
    <t>SS0350-9409F</t>
  </si>
  <si>
    <t>MERLINDA-0350-CORNER SOFA (4RA+SXL+1DVAC) -BEIGE-9409F</t>
  </si>
  <si>
    <t>MERLINDA-CORNER SOFA (4RA+SXL+1DVAC) -BEIGE-9409F</t>
  </si>
  <si>
    <t>SR.NO.1-BOOK 1-BELVE</t>
  </si>
  <si>
    <t>SR.NO.1-BOOK 1-BELVEDERE COURT</t>
  </si>
  <si>
    <t>SR.NO.5-BOOK 1-BELVE</t>
  </si>
  <si>
    <t>SR.NO.5-BOOK 1-BELVEDERE COURT</t>
  </si>
  <si>
    <t>SR.NO.16-BOOK 1-BELV</t>
  </si>
  <si>
    <t>SR.NO.16-BOOK 1-BELVEDERE COUR</t>
  </si>
  <si>
    <t>SSS416-A97</t>
  </si>
  <si>
    <t>SERENE-S-416-SOFA SET -(3+2+1) -CHARCOAL-A97</t>
  </si>
  <si>
    <t>SERENE-SOFA SET -(3+2+1) -CHARCOAL-A97</t>
  </si>
  <si>
    <t>SR.NO.21-BOOK 1-BELV</t>
  </si>
  <si>
    <t>SR.NO.21-BOOK 1-BELVEDERE COUR</t>
  </si>
  <si>
    <t>SR.NO.28-BOOK 1-BELV</t>
  </si>
  <si>
    <t>SR.NO.28-BOOK 1-BELVEDERE COUR</t>
  </si>
  <si>
    <t>SR.NO.36-BOOK 1-BELV</t>
  </si>
  <si>
    <t>SR.NO.36-BOOK 1-BELVEDERE COUR</t>
  </si>
  <si>
    <t>SSL425-WHITE</t>
  </si>
  <si>
    <t>LORENZ-L-425-CORNER SOFA SET -WHITE-T100</t>
  </si>
  <si>
    <t>LORENZ-CORNER SOFA SET -WHITE-T100</t>
  </si>
  <si>
    <t>SSL425-ORANGE</t>
  </si>
  <si>
    <t>LORENZ-L-425-CORNER SOFA SET -ORANGE-T55</t>
  </si>
  <si>
    <t>LORENZ-CORNER SOFA SET -ORANGE-T55</t>
  </si>
  <si>
    <t>SSL425(2SEA)-ORANGE</t>
  </si>
  <si>
    <t>LORENZ-L-425-2 SEATER W/ARM -ORANGE-T55</t>
  </si>
  <si>
    <t>LORENZ-L-425-2 SEATER W/ARM -O</t>
  </si>
  <si>
    <t>LORENZ-2 SEATER W/ARM -ORANGE-T55</t>
  </si>
  <si>
    <t>SSS442-WHITE</t>
  </si>
  <si>
    <t>SHELLA-S-442-SOFA SET -(3+2+1) -WHITE-A86</t>
  </si>
  <si>
    <t>SHELLA-SOFA SET -(3+2+1) -WHITE-A86</t>
  </si>
  <si>
    <t>ACAPL0766-METAL</t>
  </si>
  <si>
    <t>APL-0766-DECORATION-(67*19*73)-SILVER/BLACK</t>
  </si>
  <si>
    <t>APL-0766-DECORATION-(67*19*73)</t>
  </si>
  <si>
    <t>SR.NO.42-BOOK 1-BELV</t>
  </si>
  <si>
    <t>SR.NO.42-BOOK 1-BELVEDERE COUR</t>
  </si>
  <si>
    <t>SR.NO.44-BOOK 1-BELV</t>
  </si>
  <si>
    <t>SR.NO.44-BOOK 1-BELVEDERE COUR</t>
  </si>
  <si>
    <t>SR.NO.49-BOOK 1-BELV</t>
  </si>
  <si>
    <t>SR.NO.49-BOOK 1-BELVEDERE COUR</t>
  </si>
  <si>
    <t>SR.NO.56-BOOK 1-BELV</t>
  </si>
  <si>
    <t>SR.NO.56-BOOK 1-BELVEDERE COUR</t>
  </si>
  <si>
    <t>MBRECF1135-5(STL)SIL</t>
  </si>
  <si>
    <t>ECF-1135-5-STOOL -SILVER FOIL/BEIGE VEL-MOKI-02</t>
  </si>
  <si>
    <t>ECF-1135-5-STOOL -SILVER FOIL/</t>
  </si>
  <si>
    <t>MBRGDC09(CHR)SILMOKI</t>
  </si>
  <si>
    <t>RUBA-GDC-09-DRESSING CHAIR -SILVER FOIL+MOKI-02</t>
  </si>
  <si>
    <t>RUBA-GDC-09-DRESSING CHAIR -SI</t>
  </si>
  <si>
    <t>RUBA-DRESSING CHAIR -SILVER FOIL+MOKI-02</t>
  </si>
  <si>
    <t>ACAPL0511-METAL</t>
  </si>
  <si>
    <t>APL-0511-CANDLE HOLDER-(16*20*61)-GOLD</t>
  </si>
  <si>
    <t>APL-0511-CANDLE HOLDER-(16*20*</t>
  </si>
  <si>
    <t>ACLM0600-METAL</t>
  </si>
  <si>
    <t>LM-0600-TABLE LAMP-(13*28*71)-GOLD/BLACK</t>
  </si>
  <si>
    <t>LM-0600-TABLE LAMP-(13*28*71)-</t>
  </si>
  <si>
    <t>MBRCHEVERNY(WARD)</t>
  </si>
  <si>
    <t>CHEVERNY-6 DOOR WARDROBE -D.GREY GOLD</t>
  </si>
  <si>
    <t>CHEVERNY-6 DOOR WARDROBE -D.GR</t>
  </si>
  <si>
    <t>MBRCHEVERNY-WHTGLD</t>
  </si>
  <si>
    <t>CHEVERNY-BED+2 NT+DRS+MIRR -BEIGE/WHITE GOLD</t>
  </si>
  <si>
    <t>SR.NO.69-BOOK 1-BELV</t>
  </si>
  <si>
    <t>SR.NO.69-BOOK 1-BELVEDERE COUR</t>
  </si>
  <si>
    <t>SR.NO.73-BOOK 1-BELV</t>
  </si>
  <si>
    <t>SR.NO.73-BOOK 1-BELVEDERE COUR</t>
  </si>
  <si>
    <t>SR.NO.118-BOOK 1-BEL</t>
  </si>
  <si>
    <t>SR.NO.118-BOOK 1-BELVEDERE COU</t>
  </si>
  <si>
    <t>SR.NO.121-BOOK 1-BEL</t>
  </si>
  <si>
    <t>SR.NO.121-BOOK 1-BELVEDERE COU</t>
  </si>
  <si>
    <t>SR.NO.122-BOOK 1-BEL</t>
  </si>
  <si>
    <t>SR.NO.122-BOOK 1-BELVEDERE COU</t>
  </si>
  <si>
    <t>MBRNS302-CHAMP</t>
  </si>
  <si>
    <t>BIMBO-NS-302-NIGHT STAND(595*450*450) -H.G CHAMPAGNE-H08</t>
  </si>
  <si>
    <t>BIMBO-NS-302-NIGHT STAND(595*4</t>
  </si>
  <si>
    <t>BIMBO-NIGHT STAND(595*450*450) -H.G CHAMPAGNE-H08</t>
  </si>
  <si>
    <t>MBRDR302-CHAMP</t>
  </si>
  <si>
    <t>BIMBO-DR-302-DRESSER+MIRROR(MR-203) -H.G CHAMPAGNE-H08</t>
  </si>
  <si>
    <t>BIMBO-DRESSER+MIRROR -H.G CHAMPAGNE-H08</t>
  </si>
  <si>
    <t>SR.NO.132-BOOK 1-BEL</t>
  </si>
  <si>
    <t>SR.NO.132-BOOK 1-BELVEDERE COU</t>
  </si>
  <si>
    <t>SRL.NO.12-HAZEL</t>
  </si>
  <si>
    <t>SRL.NO.17-HAZEL</t>
  </si>
  <si>
    <t>SRL.NO.45-HAZEL</t>
  </si>
  <si>
    <t>SSSF142(CHR)</t>
  </si>
  <si>
    <t>SF-142-CHAIR</t>
  </si>
  <si>
    <t xml:space="preserve">SR.NO.9-BOOK 4-NAPA </t>
  </si>
  <si>
    <t>SR.NO.9-BOOK 4-NAPA VALLEY</t>
  </si>
  <si>
    <t>SS1876(CHR)-PURPLE</t>
  </si>
  <si>
    <t>NANCY-1876-LEISURE CHAIR -PURPLE/O7022</t>
  </si>
  <si>
    <t>NANCY-1876-LEISURE CHAIR -PURP</t>
  </si>
  <si>
    <t>NANCY-LEISURE CHAIR -PURPLE/O7022</t>
  </si>
  <si>
    <t>SS1876(CHR)-ORANGE</t>
  </si>
  <si>
    <t>NANCY-1876-LEISURE CHAIR -ORANGE/O7997</t>
  </si>
  <si>
    <t>NANCY-1876-LEISURE CHAIR -ORAN</t>
  </si>
  <si>
    <t>NANCY-LEISURE CHAIR -ORANGE/O7997</t>
  </si>
  <si>
    <t>CTETT718VR-YB3</t>
  </si>
  <si>
    <t>OFELIA-ETT-718-VR-COFFEE TABLE(60*61) -GOLD-YB-3</t>
  </si>
  <si>
    <t>OFELIA-ETT-718-VR-COFFEE TABLE</t>
  </si>
  <si>
    <t>OFELIA-COFFEE TABLE(60*61) -GOLD-YB-3</t>
  </si>
  <si>
    <t>SSESF7711(CHAI)-YB3</t>
  </si>
  <si>
    <t>ESF-7711-CHAISE LOUNGE -PURPLE-YB-3/P9109</t>
  </si>
  <si>
    <t>ESF-7711-CHAISE LOUNGE -PURPLE</t>
  </si>
  <si>
    <t>MBRA912(CHEST)-1804B</t>
  </si>
  <si>
    <t>MARAL-A-912-CHEST OF DRAWER -1804B-JM6018-14-GREY SIL</t>
  </si>
  <si>
    <t>MARAL-A-912-CHEST OF DRAWER -B</t>
  </si>
  <si>
    <t>MARAL-CHEST OF DRAWER -1804B-JM6018-14-GREY SIL</t>
  </si>
  <si>
    <t>SSA588(CHR)-BLKSHI</t>
  </si>
  <si>
    <t>ALFIE-A-588-LEISURE CHAIR -BLACK SHINY/NL5109</t>
  </si>
  <si>
    <t>ALFIE-A-588-LEISURE CHAIR -BLA</t>
  </si>
  <si>
    <t>ALFIE-LEISURE CHAIR -BLACK SHINY/NL5109</t>
  </si>
  <si>
    <t>SS6246(OTTO)-679-01</t>
  </si>
  <si>
    <t>6246-OTTOMAN -ZC13-679-01 (SR PROJ)</t>
  </si>
  <si>
    <t>6246-OTTOMAN -ZC13-679-01 (SR</t>
  </si>
  <si>
    <t>MBRBD306(4PCS)V01H12</t>
  </si>
  <si>
    <t>BOTANICA-BD-306-BED+2 NT(NS306)+DRS(DR306)+MIRR(MR106) -BLACK+H.G BLACK</t>
  </si>
  <si>
    <t>BOTANICA-BD-306-BED+2 NT+DRS+M</t>
  </si>
  <si>
    <t>BOTANICA-BED+2 NT+DRS+MIRR -BLACK+H.G BLACK</t>
  </si>
  <si>
    <t>SR.NO.17-BOOK 4-NAPA</t>
  </si>
  <si>
    <t>SR.NO.17-BOOK 4-NAPA VALLEY</t>
  </si>
  <si>
    <t>SR.NO.21-BOOK 4-NAPA</t>
  </si>
  <si>
    <t>SR.NO.21-BOOK 4-NAPA VALLEY</t>
  </si>
  <si>
    <t>SR.NO.30-BOOK 4-NAPA</t>
  </si>
  <si>
    <t>SR.NO.30-BOOK 4-NAPA VALLEY</t>
  </si>
  <si>
    <t>SR.NO.33-BOOK 4-NAPA</t>
  </si>
  <si>
    <t>SR.NO.33-BOOK 4-NAPA VALLEY</t>
  </si>
  <si>
    <t>SR.NO.35-BOOK 4-NAPA</t>
  </si>
  <si>
    <t>SR.NO.35-BOOK 4-NAPA VALLEY</t>
  </si>
  <si>
    <t>SR.NO.36-BOOK 4-NAPA</t>
  </si>
  <si>
    <t>SR.NO.36-BOOK 4-NAPA VALLEY</t>
  </si>
  <si>
    <t>SBRA621(4PCS)-1-13</t>
  </si>
  <si>
    <t>ADELINE-A-621-2 SINGLE BED+1NT+DRS W/MIRR+CHAIR -GREEN-1803A/PARIS-1-13</t>
  </si>
  <si>
    <t>ADELINE-A-621-2 SINGLE BED+1NT</t>
  </si>
  <si>
    <t>ADELINE-2 SINGLE BED+1NT+DRS W/MIRR+CHAIR -GREEN-1803A/PARIS-1-13</t>
  </si>
  <si>
    <t>DINA912(3.0)-1803AH</t>
  </si>
  <si>
    <t>MARAL-A-912-DIN.TABLE(3.0)+2 ARM+8 SIDE -ANT.SIL/GOLD-1803AH</t>
  </si>
  <si>
    <t>MARAL-DIN.TABLE(3.0)+2 ARM+8 SIDE -ANT.SIL/GOLD-1803AH</t>
  </si>
  <si>
    <t>MBRA907(4PCS)-1803AH</t>
  </si>
  <si>
    <t>NOREEN-A-907-BED+2 NT+DRS+MIRR+STOOL -BROWN-1803AH-ZJ1292-17</t>
  </si>
  <si>
    <t>NOREEN-A-907-BED+2 NT+DRS+MIRR</t>
  </si>
  <si>
    <t>NOREEN-BED+2 NT+DRS+MIRR+STOOL -BROWN-1803AH-ZJ1292-17</t>
  </si>
  <si>
    <t>SR.NO.39-BOOK 4-NAPA</t>
  </si>
  <si>
    <t>SR.NO.39-BOOK 4-NAPA VALLEY</t>
  </si>
  <si>
    <t>SR.NO.41-BOOK 4-NAPA</t>
  </si>
  <si>
    <t>SR.NO.41-BOOK 4-NAPA VALLEY</t>
  </si>
  <si>
    <t>SR.NO.42-BOOK 4-NAPA</t>
  </si>
  <si>
    <t>SR.NO.42-BOOK 4-NAPA VALLEY</t>
  </si>
  <si>
    <t>SR.NO.43-BOOK 4-NAPA</t>
  </si>
  <si>
    <t>SR.NO.43-BOOK 4-NAPA VALLEY</t>
  </si>
  <si>
    <t>SR.NO.50-BOOK 4-NAPA</t>
  </si>
  <si>
    <t>SR.NO.50-BOOK 4-NAPA VALLEY</t>
  </si>
  <si>
    <t>SR.NO.53-BOOK 4-NAPA</t>
  </si>
  <si>
    <t>SR.NO.53-BOOK 4-NAPA VALLEY</t>
  </si>
  <si>
    <t>SBRA690(4PCS)-4-15</t>
  </si>
  <si>
    <t>SAWSAN-A-690-2 BED+1 NT+DRS+MIRR+CHAIR -D.BEIGE-1005B/PARIS-4-15</t>
  </si>
  <si>
    <t>SAWSAN-A-690-2 BED+1 NT+DRS+MI</t>
  </si>
  <si>
    <t>SAWSAN-2 BED+1 NT+DRS+MIRR+CHAIR -D.BEIGE-1005B/PARIS-4-15</t>
  </si>
  <si>
    <t>SR.NO.83-BOOK 1-BELV</t>
  </si>
  <si>
    <t>SR.NO.83-BOOK 1-BELVEDERE COUR</t>
  </si>
  <si>
    <t>SR.NO.93-BOOK 1-BELV</t>
  </si>
  <si>
    <t>SR.NO.93-BOOK 1-BELVEDERE COUR</t>
  </si>
  <si>
    <t>SR.NO.4-BOOK 6-SAN B</t>
  </si>
  <si>
    <t>SR.NO.4-BOOK 6-SAN BERNARDINO</t>
  </si>
  <si>
    <t xml:space="preserve">SR.NO.13-BOOK 6-SAN </t>
  </si>
  <si>
    <t>SR.NO.13-BOOK 6-SAN BERNARDINO</t>
  </si>
  <si>
    <t>DIN8TF013-BROWN</t>
  </si>
  <si>
    <t>FOREZA-8TF-013-DINING TABLE -BROWN (TS505)</t>
  </si>
  <si>
    <t>FOREZA-8TF-013-DINING TABLE -B</t>
  </si>
  <si>
    <t>FOREZA-DINING TABLE -BROWN (TS505)</t>
  </si>
  <si>
    <t>FABBOLSTER-SHR2</t>
  </si>
  <si>
    <t>BOLSTER (20*75 CM) -SHR 2</t>
  </si>
  <si>
    <t>SSA901(CHR)NJ959-23</t>
  </si>
  <si>
    <t>JINAN-A-901-2 ARM CHAIR+TEA TABLE -SILVER/BLUE BEIGE-1803A-NJ-959-23</t>
  </si>
  <si>
    <t>JINAN-2 ARM CHAIR+TEA TABLE -SILVER/BLUE BEIGE-1803A-NJ-959-23</t>
  </si>
  <si>
    <t>DINA901(CEL)NJ914-27</t>
  </si>
  <si>
    <t>JINAN-A-901-4 DOOR CELLERAT -SILVER-1803A</t>
  </si>
  <si>
    <t>JINAN-A-901-4 DOOR CELLERAT -S</t>
  </si>
  <si>
    <t>JINAN-4 DOOR CELLERAT -SILVER-1803A</t>
  </si>
  <si>
    <t>MBRCH203(CHEST)-H06</t>
  </si>
  <si>
    <t>BARRON-CH-203-CHEST OF DRAWER -H06-GREY</t>
  </si>
  <si>
    <t>BARRON-CH-203-CHEST OF DRAWER</t>
  </si>
  <si>
    <t>BARRON-CHEST OF DRAWER -H06-GREY</t>
  </si>
  <si>
    <t>MBRKDR13(MIRR)SILVER</t>
  </si>
  <si>
    <t>AGNES-KDR-13-MIRROR -SILVER FOIL</t>
  </si>
  <si>
    <t>AGNES-KDR-13-MIRROR -SILVER FO</t>
  </si>
  <si>
    <t>AGNES-MIRROR -SILVER FOIL</t>
  </si>
  <si>
    <t>MBREDR08(MIRR)SILVER</t>
  </si>
  <si>
    <t>EDR-08-MIRROR -SILVER FOIL</t>
  </si>
  <si>
    <t>MBRBD205(4PCS)-H07</t>
  </si>
  <si>
    <t>BELISIMA-BD-205-BED+2 NT+DRS+MIRR -H07-RED</t>
  </si>
  <si>
    <t>BELISIMA-BED+2 NT+DRS+MIRR -H07-RED</t>
  </si>
  <si>
    <t>MBRCH205(CHEST)-H07</t>
  </si>
  <si>
    <t>BELISIMA-CH-205-CHEST OF DRAWER -H07-RED</t>
  </si>
  <si>
    <t>BELISIMA-CHEST OF DRAWER -H07-RED</t>
  </si>
  <si>
    <t>SSF386-ANTSIL</t>
  </si>
  <si>
    <t>TIJAN-F-386-SOFA SET (3+2+1+1)+COFFEE TABLE -(1+2) -ANT.SIL/BEIGE-M9180-G1(NEW)</t>
  </si>
  <si>
    <t>TIJAN-F-386-SOFA SET (3+2+1+1)</t>
  </si>
  <si>
    <t>TIJAN-SOFA SET (3+2+1+1)+COFFEE TABLE -(1+2) -ANT.SIL/BEIGE-M9180-G1(NEW)</t>
  </si>
  <si>
    <t>SS8F307(2SEA)TP114</t>
  </si>
  <si>
    <t>VELERIA-8F-307-2 SEATER SOFA -L.BRW-TP114</t>
  </si>
  <si>
    <t>VELERIA-8F-307-2 SEATER SOFA -</t>
  </si>
  <si>
    <t>VELERIA-2 SEATER SOFA -L.BRW-TP114</t>
  </si>
  <si>
    <t>SSNE020101</t>
  </si>
  <si>
    <t>NE-020101-WALLPAPER</t>
  </si>
  <si>
    <t>ACFC8157SE-2</t>
  </si>
  <si>
    <t>FC-8157SE-2-OIL PAINTING (120*70*3)-NEW</t>
  </si>
  <si>
    <t>FC-8157SE-2-OIL PAINTING (120*</t>
  </si>
  <si>
    <t>MBRP434(CHEST)1523</t>
  </si>
  <si>
    <t>VANESSA-P-434-CHEST OF DRAWER -GOLD-1523BG</t>
  </si>
  <si>
    <t>VANESSA-P-434-CHEST OF DRAWER</t>
  </si>
  <si>
    <t>VANESSA-CHEST OF DRAWER -GOLD-1523BG</t>
  </si>
  <si>
    <t>SSNE3404XD1</t>
  </si>
  <si>
    <t>NE-3404XD1-WALLPAPER</t>
  </si>
  <si>
    <t>SSNE041502</t>
  </si>
  <si>
    <t>NE-041502-WALLPAPER</t>
  </si>
  <si>
    <t>SSNE041505</t>
  </si>
  <si>
    <t>NE-041505-WALLPAPER</t>
  </si>
  <si>
    <t>SSNE041605</t>
  </si>
  <si>
    <t>NE-041605-WALLPAPER</t>
  </si>
  <si>
    <t>SSNE041701</t>
  </si>
  <si>
    <t>NE-041701-WALLPAPER</t>
  </si>
  <si>
    <t>FC-8401-2-OIL PAINTING (60*60*3.5)-NEW</t>
  </si>
  <si>
    <t>FC-8401-2-OIL PAINTING (60*60*</t>
  </si>
  <si>
    <t>ACLI20665(BIG)</t>
  </si>
  <si>
    <t>LI-20665-3L-TABLE LAMP(BIG) -SILVER+MULTI COLOR</t>
  </si>
  <si>
    <t>LI-20665-3L-TABLE LAMP(BIG) -S</t>
  </si>
  <si>
    <t>ACLI10371-1-GOLDAMBE</t>
  </si>
  <si>
    <t>LI-10371-1-TABLE LAMP -GOLD/BRW</t>
  </si>
  <si>
    <t>LI-10371-1-TABLE LAMP -GOLD/BR</t>
  </si>
  <si>
    <t>ACLI10371-1-SILVPINK</t>
  </si>
  <si>
    <t>LI-10371-1-TABLE LAMP -SILVER PINK</t>
  </si>
  <si>
    <t>ACLI10340-1-GLDCRYS</t>
  </si>
  <si>
    <t>LI-10340-1-TABLE LAMP -GOLD+CRYSTAL(NEW)</t>
  </si>
  <si>
    <t>LI-10340-1-TABLE LAMP -GOLD+CR</t>
  </si>
  <si>
    <t>SSNE041705</t>
  </si>
  <si>
    <t>NE-041705-WALLPAPER</t>
  </si>
  <si>
    <t>SSNE043402</t>
  </si>
  <si>
    <t>NE-043402-WALLPAPER</t>
  </si>
  <si>
    <t>SSNE043702</t>
  </si>
  <si>
    <t>NE-043702-WALLPAPER</t>
  </si>
  <si>
    <t>SSNE043705</t>
  </si>
  <si>
    <t>NE-043705-WALLPAPER</t>
  </si>
  <si>
    <t>SSNE043803XD1</t>
  </si>
  <si>
    <t>NE-043803XD1-WALLPAPER</t>
  </si>
  <si>
    <t>CONCS103-WENGE</t>
  </si>
  <si>
    <t>KIARA-CS-103-CONSOLE -WENGE-V01</t>
  </si>
  <si>
    <t>KIARA-CS-103-CONSOLE -WENGE-V0</t>
  </si>
  <si>
    <t>KIARA-CONSOLE -WENGE-V01</t>
  </si>
  <si>
    <t>DINDT106B-WENGEV01</t>
  </si>
  <si>
    <t>KIARA-DT-106B-DINING TABLE(220*110*76) -WENGE-V01</t>
  </si>
  <si>
    <t>KIARA-DT-106B-DINING TABLE(220</t>
  </si>
  <si>
    <t>KIARA-B-DINING TABLE(220*110*76) -WENGE-V01</t>
  </si>
  <si>
    <t>MBRBD206-H07</t>
  </si>
  <si>
    <t>KAMPAI-BD-206-BED W/STORAGE+2 NT+DRS+MIRR(MR-208) -H.G RED-H07</t>
  </si>
  <si>
    <t>KAMPAI-BD-206-BED W/STORAGE+2</t>
  </si>
  <si>
    <t>KAMPAI-BED W/STORAGE+2 NT+DRS+MIRR -H.G RED-H07</t>
  </si>
  <si>
    <t>DIN966DT6-HIGHGLOSSY</t>
  </si>
  <si>
    <t>ALDRIN-966-DT6-DINING TABLE (2400*1200*760) S0312-HIGH GLOSSY/WA01-M-100</t>
  </si>
  <si>
    <t>ALDRIN-966-DT6-DINING TABLE (2</t>
  </si>
  <si>
    <t>ALDRIN-DT6-DINING TABLE (2400*1200*760) S0312-HIGH GLOSSY/WA01-M-100</t>
  </si>
  <si>
    <t>MIS996BT-HIGHGLOSSY</t>
  </si>
  <si>
    <t>ALDRIN-996-BT-BAR TABLE(120*45*110)(966-BT) -S0312-HIGH GLOSSY/WA01-M100</t>
  </si>
  <si>
    <t>ALDRIN-996-BT-BAR TABLE(120*45</t>
  </si>
  <si>
    <t>ALDRIN-BT-BAR TABLE(120*45*110) -S0312-HIGH GLOSSY/WA01-M100</t>
  </si>
  <si>
    <t>ACLI10340-1-SILVPINK</t>
  </si>
  <si>
    <t>LI-10340-1-TABLE LAMP -SILVER PINK(NEW)</t>
  </si>
  <si>
    <t>SSDH010904</t>
  </si>
  <si>
    <t>DH-010904-WALLPAPER</t>
  </si>
  <si>
    <t>SSIT010404</t>
  </si>
  <si>
    <t>IT-010404-WALLPAPER</t>
  </si>
  <si>
    <t>SSIT010701</t>
  </si>
  <si>
    <t>IT-010701-WALLPAPER</t>
  </si>
  <si>
    <t>SSIT010706</t>
  </si>
  <si>
    <t>IT-010706-WALLPAPER</t>
  </si>
  <si>
    <t>SSNL4030</t>
  </si>
  <si>
    <t>NL-4030-WALLPAPER</t>
  </si>
  <si>
    <t>ACLI6040-1-CHAMP</t>
  </si>
  <si>
    <t>LI-6040-1-TABLE LAMP -CHAMPAGNE</t>
  </si>
  <si>
    <t>LI-6040-1-TABLE LAMP -CHAMPAGN</t>
  </si>
  <si>
    <t>ACLI8066-51-CHAMP</t>
  </si>
  <si>
    <t>LI-8066-51-CEILING LAMP -CHAMPAGNE</t>
  </si>
  <si>
    <t>LI-8066-51-CEILING LAMP -CHAMP</t>
  </si>
  <si>
    <t>ACLI20713-22</t>
  </si>
  <si>
    <t>LI-20713-22-CHANDELIER -SILVER+MULTI COLOR</t>
  </si>
  <si>
    <t>LI-20713-22-CHANDELIER -SILVER</t>
  </si>
  <si>
    <t>ACLI30212-1-BLUE</t>
  </si>
  <si>
    <t>LI-30212-1-WALL LAMP -BLUE</t>
  </si>
  <si>
    <t>SSPL3023</t>
  </si>
  <si>
    <t>PL-3023-WALLPAPER</t>
  </si>
  <si>
    <t>MBRLOB0553BN-BEILEA</t>
  </si>
  <si>
    <t>MESSINA-LOB-0553-BN-BENCH (BRS-1467) -BEIGE LEA</t>
  </si>
  <si>
    <t>MESSINA-LOB-0553-BN-BENCH (BRS</t>
  </si>
  <si>
    <t>MESSINA-BENCH  -BEIGE LEA</t>
  </si>
  <si>
    <t>ACLI10363-1-GOLD</t>
  </si>
  <si>
    <t>LI-10363-1-TABLE LAMP -GOLD</t>
  </si>
  <si>
    <t>ACLI10339-1-SILVER</t>
  </si>
  <si>
    <t>LI-10339-1-TABLE LAMP -SILVER</t>
  </si>
  <si>
    <t>SSG3396-DY123</t>
  </si>
  <si>
    <t>MONACO-G-3396-SOFA SET-3+2+1+1(DY-123)+COFFEE TABLE-1+2(3312) -L.BRW/GOLD-M1198/99-AHM025</t>
  </si>
  <si>
    <t>MONACO-G-3396-SOFA SET-3+2+1+1</t>
  </si>
  <si>
    <t>MONACO-SOFA SET-3+2+1+1+COFFEE TABLE-1+2 -L.BRW/GOLD-M1198/99-AHM025</t>
  </si>
  <si>
    <t>ACLI1209-6-METCRYS</t>
  </si>
  <si>
    <t>LI-1209-6-CHANDELIER -METAL+CRYSTAL</t>
  </si>
  <si>
    <t>LI-1209-6-CHANDELIER -METAL+CR</t>
  </si>
  <si>
    <t>ACLI8062-18-BLUE</t>
  </si>
  <si>
    <t>LI-8062-18-CEILING LAMP -BLUE CRYSTAL</t>
  </si>
  <si>
    <t>LI-8062-18-CEILING LAMP -BLUE</t>
  </si>
  <si>
    <t>ACLI30358-2-METAL</t>
  </si>
  <si>
    <t>LI-30358-2-WALL LAMP -METAL (GOLD)</t>
  </si>
  <si>
    <t>LI-30358-2-WALL LAMP -METAL (G</t>
  </si>
  <si>
    <t>AC6388-1-GOLD</t>
  </si>
  <si>
    <t>LI-6388-1-TABLE LAMP (10291-1) -GOLD</t>
  </si>
  <si>
    <t>LI-6388-1-TABLE LAMP (10291-1)</t>
  </si>
  <si>
    <t>SSS411-L.GREYZN125</t>
  </si>
  <si>
    <t>SAMANA-S-411-SOFA SET-(3+2+1) -L.GREY-ZN125(2A/2B/2D)</t>
  </si>
  <si>
    <t>SAMANA-S-411-SOFA SET-(3+2+1)</t>
  </si>
  <si>
    <t>SAMANA-SOFA SET-(3+2+1) -L.GREY-ZN125(2A/2B/2D)</t>
  </si>
  <si>
    <t>SSS411-BLACKZN125</t>
  </si>
  <si>
    <t>SAMANA-S-411-SOFA SET-(3+2+1) -BLACK-ZN125(5A/5B/5D)</t>
  </si>
  <si>
    <t>SAMANA-SOFA SET-(3+2+1) -BLACK-ZN125(5A/5B/5D)</t>
  </si>
  <si>
    <t>SSS455-ORANGEZN124</t>
  </si>
  <si>
    <t>SORAYA-S-455-SOFA SET-(3+2+1) -ORANGE-ZN124(6A/6B/6C)</t>
  </si>
  <si>
    <t>SORAYA-S-455-SOFA SET-(3+2+1)</t>
  </si>
  <si>
    <t>SORAYA-SOFA SET-(3+2+1) -ORANGE-ZN124(6A/6B/6C)</t>
  </si>
  <si>
    <t>SSL446-BROWNZN124</t>
  </si>
  <si>
    <t>LORENA-L-446-CORNER-CHAISE(RIGHT)+3 SEATER(LEFT) -BROWN-ZN124(4A/4B/4C)</t>
  </si>
  <si>
    <t>LORENA-L-446-CORNER-CHAISE(RIG</t>
  </si>
  <si>
    <t>LORENA-CORNER-CHAISE(RIGHT)+3 SEATER(LEFT) -BROWN-ZN124(4A/4B/4C)</t>
  </si>
  <si>
    <t>SSL446-PURPLEZN124</t>
  </si>
  <si>
    <t>LORENA-L-446-CORNER-CHAISE(RIGHT)+3 SEATER(LEFT) -PURPLE-ZN124(7A/7B/7C)</t>
  </si>
  <si>
    <t>LORENA-CORNER-CHAISE(RIGHT)+3 SEATER(LEFT) -PURPLE-ZN124(7A/7B/7C)</t>
  </si>
  <si>
    <t>MBRP427(4PCS)-NEW</t>
  </si>
  <si>
    <t>MINAR-P-427-BED+2 NT+DRS+MIRR+STOOL -ANT SIL/GOLD LEA-1515BA(NEW)PU 9</t>
  </si>
  <si>
    <t>MINAR-BED+2 NT+DRS+MIRR+STOOL -ANT SIL/GOLD LEA-1515BA(NEW)PU 9</t>
  </si>
  <si>
    <t xml:space="preserve">SR.NO.2-BOOK4-NAPA </t>
  </si>
  <si>
    <t>SR.NO.10-BOOK4-NAPA</t>
  </si>
  <si>
    <t>ACFC6011-2</t>
  </si>
  <si>
    <t>FC-6011-2-OIL PAINTING (100*100*3.5)-NEW</t>
  </si>
  <si>
    <t>FC-6011-2-OIL PAINTING (100*10</t>
  </si>
  <si>
    <t>SR.NO.29-BOOK4-NAPA</t>
  </si>
  <si>
    <t>SR.NO.33-BOOK4-NAPA</t>
  </si>
  <si>
    <t>SR.NO.36-BOOK4-NAPA</t>
  </si>
  <si>
    <t>SR.NO.41-BOOK4-NAPA</t>
  </si>
  <si>
    <t>FABGS2156-1</t>
  </si>
  <si>
    <t>GS-2156-1-FABRIC</t>
  </si>
  <si>
    <t>FAB10669-3-2</t>
  </si>
  <si>
    <t>10669-3-2-FABRIC</t>
  </si>
  <si>
    <t>SR.NO.54-BOOK4-NAPA</t>
  </si>
  <si>
    <t>SSSF1259(1SEA)BRWBEI</t>
  </si>
  <si>
    <t>SF-1259-1 SEATER -BROWN/BEIGE (3297-57)</t>
  </si>
  <si>
    <t>SF-1259-1 SEATER -BROWN/BEIGE</t>
  </si>
  <si>
    <t>ACLI10371-1(SHADE)</t>
  </si>
  <si>
    <t>LI-10371-1-SHADE ONLY</t>
  </si>
  <si>
    <t>SSP427-1515BA-1292</t>
  </si>
  <si>
    <t>MINAR-P-427-1 TEA TABLE+2 ARM CHAIR -ANT.SIL/BEIGE GOLD-1515BA+ZJ-1292-17</t>
  </si>
  <si>
    <t>MINAR-P-427-1 TEA TABLE+2 ARM</t>
  </si>
  <si>
    <t>MINAR-1 TEA TABLE+2 ARM CHAIR -ANT.SIL/BEIGE GOLD-1515BA+ZJ-1292-17</t>
  </si>
  <si>
    <t>DINBU401-H12</t>
  </si>
  <si>
    <t>DOROTHY-BU-401-BUFFET+MIRROR(MR-412) -H12-WHITE</t>
  </si>
  <si>
    <t>DOROTHY-BU-401-BUFFET+MIRROR(M</t>
  </si>
  <si>
    <t>DOROTHY-BUFFET+MIRROR -H12-WHITE</t>
  </si>
  <si>
    <t>CONCS302-H08</t>
  </si>
  <si>
    <t>CHARLIE-CS-302-CONSOLE+MIRROR(MR-411) -H08-CHAMPAGNE</t>
  </si>
  <si>
    <t>CHARLIE-CONSOLE+MIRROR-H08-CHAMPAGNE</t>
  </si>
  <si>
    <t>CTETT809-2-BLKBLUE</t>
  </si>
  <si>
    <t>ETT-809-2-END TABLE -BLACK/BLUE-YB1</t>
  </si>
  <si>
    <t>ETT-809-2-END TABLE -BLACK/BLU</t>
  </si>
  <si>
    <t>MBRP439(WARD)-1515BA</t>
  </si>
  <si>
    <t>NELLA-P-439-6 DOOR WARDROBE -RED/SIL-1515BA/DS</t>
  </si>
  <si>
    <t>NELLA-P-439-6 DOOR WARDROBE -R</t>
  </si>
  <si>
    <t>NELLA-6 DOOR WARDROBE -RED/SIL-1515BA/DS</t>
  </si>
  <si>
    <t>MBRP439(CHEST)</t>
  </si>
  <si>
    <t>NELLA-P-439-CHEST OF DRAWER -PURPLE/SIL-1515BA/DS14313-8</t>
  </si>
  <si>
    <t>NELLA-P-439-CHEST OF DRAWER -P</t>
  </si>
  <si>
    <t>NELLA-CHEST OF DRAWER -PURPLE/SIL-1515BA/DS14313-8</t>
  </si>
  <si>
    <t>MISSC001B(TV)BRWOAK</t>
  </si>
  <si>
    <t>SOPHIA-SC-001B-3+4-T.V STAND+HOLDER -BROWN OAK(F22)</t>
  </si>
  <si>
    <t>SOPHIA-SC-001B-3+4-T.V STAND+H</t>
  </si>
  <si>
    <t>SOPHIA-3+4-T.V STAND+HOLDER -BROWN OAK(F22)</t>
  </si>
  <si>
    <t>FABNJ848-21-STRIPE</t>
  </si>
  <si>
    <t>NJ-848-21-FABRIC -STRIPE</t>
  </si>
  <si>
    <t>FABNJ984-61-PURPLE</t>
  </si>
  <si>
    <t>NJ-984-61-FABRIC -PURPLE</t>
  </si>
  <si>
    <t>SS1922-NL9301</t>
  </si>
  <si>
    <t>KASANDRA-1922-SOFA SET -3+2 (4*ARM PILLOW) -BROWN LEA-NL-9301</t>
  </si>
  <si>
    <t>KASANDRA-SOFA SET -3+2 (4*ARM PILLOW) -BROWN LEA-NL-9301</t>
  </si>
  <si>
    <t>SS1986-NL5104-5112</t>
  </si>
  <si>
    <t>SALVATORE-1986-SOFA SET -3+2 (2*HEADREST) -GREY-NL-5104/5112</t>
  </si>
  <si>
    <t>SALVATORE-1986-SOFA SET -3+2 (</t>
  </si>
  <si>
    <t>SALVATORE-SOFA SET -3+2 (2*HEADREST) -GREY-NL-5104/5112</t>
  </si>
  <si>
    <t>SS1870-NL5116-5119</t>
  </si>
  <si>
    <t>AIDA-1870-3 SEATER+CHAISE -WHITE/GREY-NL-5116/5119</t>
  </si>
  <si>
    <t>AIDA-1870-3 SEATER+CHAISE -WHI</t>
  </si>
  <si>
    <t>AIDA-3 SEATER+CHAISE -WHITE/GREY-NL-5116/5119</t>
  </si>
  <si>
    <t>SS066-F052-051</t>
  </si>
  <si>
    <t>KALISTO-K-066-SOFA SET -(3+2) (4*CUSHIONS) -LILAC-F-052</t>
  </si>
  <si>
    <t>KALISTO-SOFA SET -(3+2) (4*CUSHIONS) -LILAC-F-052</t>
  </si>
  <si>
    <t>SSS19FG01F(CHAI)CHAM</t>
  </si>
  <si>
    <t>MANYA-S19-FG01F-CHAISE LOUNGE (1700*800*970) -BEIGE VEL-RS2013-4/FA300-4</t>
  </si>
  <si>
    <t>MANYA-S19-FG01F-CHAISE LOUNGE</t>
  </si>
  <si>
    <t>MANYA-CHAISE LOUNGE (1700*800*970) -BEIGE VEL-RS2013-4/FA300-4</t>
  </si>
  <si>
    <t>CT19FJ004-CREAMWHT</t>
  </si>
  <si>
    <t>MANYA-19-FJ004-SIDE TABLE (612*612*600) -CREAM WHITE+CHAMP</t>
  </si>
  <si>
    <t>MANYA-19-FJ004-SIDE TABLE (612</t>
  </si>
  <si>
    <t>MANYA-SIDE TABLE (612*612*600) -CREAM WHITE+CHAMP</t>
  </si>
  <si>
    <t>MBRS19CT01F(BEN)CHAM</t>
  </si>
  <si>
    <t>MANYA-S19-CT01F-END BENCH (1500*520*500) -BEI VEL/CHAMP-FA300-4</t>
  </si>
  <si>
    <t>MANYA-S19-CT01F-END BENCH (150</t>
  </si>
  <si>
    <t>MANYA-F-END BENCH (1500*520*500) -BEI VEL/CHAMP-FA300-4</t>
  </si>
  <si>
    <t>AC20736-8+8+4</t>
  </si>
  <si>
    <t>LI-20736-8+8+4-CHANDELIER-CHAMPAGNE CRYSTAL</t>
  </si>
  <si>
    <t>LI-20736-8+8+4-CHANDELIER-CHAM</t>
  </si>
  <si>
    <t>CTSFF006-2-F21</t>
  </si>
  <si>
    <t>SAFFIRA-SFF-006-2-SIDE TABLE (300*182) -MATT GREY-F21</t>
  </si>
  <si>
    <t>SAFFIRA-SFF-006-2-SIDE TABLE (</t>
  </si>
  <si>
    <t>SAFFIRA-2-SIDE TABLE (300*182) -MATT GREY-F21</t>
  </si>
  <si>
    <t>CTSE181A-F14-F22</t>
  </si>
  <si>
    <t>SE-181A-COFFEE TABLE (1250*700*350) -BLUE GLOSS(F14)+BROWN OAK(F22)</t>
  </si>
  <si>
    <t>SE-181A-COFFEE TABLE (1250*700</t>
  </si>
  <si>
    <t>MISTV091-F22-F14</t>
  </si>
  <si>
    <t>TV-091-T.V STAND(1570*450*360) -BROWN OAK(F22)+BLUE(F14)</t>
  </si>
  <si>
    <t>TV-091-T.V STAND(1570*450*360)</t>
  </si>
  <si>
    <t>ACLI10332-1-METAL</t>
  </si>
  <si>
    <t>LI-10332-1-TABLE LAMP -METAL RESIN(GOLD)</t>
  </si>
  <si>
    <t>LI-10332-1-TABLE LAMP -METAL R</t>
  </si>
  <si>
    <t>SSF9680-G1</t>
  </si>
  <si>
    <t>SALONAZ-F-9680-SOFA SET -(3+2+1+1)+COFFEE TABLE -(1+2) -GREY GOLD-AHM-031-G1</t>
  </si>
  <si>
    <t>MBRP441(CHES)1525ZAH</t>
  </si>
  <si>
    <t>VERONA-P-441-CHEST OF DRAWER -RED/PINK LEA-1523AGH</t>
  </si>
  <si>
    <t>VERONA-P-441-CHEST OF DRAWER -</t>
  </si>
  <si>
    <t>VERONA-CHEST OF DRAWER -RED/PINK LEA-1523AGH</t>
  </si>
  <si>
    <t>MBRMSB6003(BEN)Y6004</t>
  </si>
  <si>
    <t>SHEHRAZAD-MS-B6003-BENCH (1570*450*680) -WALNUT/L.BEIGE-YS602+YB6004</t>
  </si>
  <si>
    <t>SHEHRAZAD-MS-B6003-BENCH</t>
  </si>
  <si>
    <t>SSMSA6025D(CHR)YS601</t>
  </si>
  <si>
    <t>ELEGANZA-MS-A6025D-LEISURE CHAIR -WALNUT BEIGE-YS601+YB6011+6013</t>
  </si>
  <si>
    <t>ELEGANZA-MS-A6025D-LEISURE</t>
  </si>
  <si>
    <t>CTMSA6035E-YS601-602</t>
  </si>
  <si>
    <t>ELEGANZA-MS-A6035E-END TABLE -GOLD-YS601+602</t>
  </si>
  <si>
    <t>ELEGANZA-MS-A6035E-END TABLE</t>
  </si>
  <si>
    <t>MISMSA6037A(CAB)Y601</t>
  </si>
  <si>
    <t>ELEGANZA-MS-A6037A-TERRA CABINET(LOW) -WALNUT-YS601</t>
  </si>
  <si>
    <t>ELEGANZA-MS-A6037A-TERRA CABIN</t>
  </si>
  <si>
    <t>ELEGANZA-TERRA CABINET(LOW) -WALNUT-YS601</t>
  </si>
  <si>
    <t>MBRY0101420-GOLDBLUE</t>
  </si>
  <si>
    <t>Y-0101420-BED -GOLD/BLUE FAB</t>
  </si>
  <si>
    <t>MISTV103-GLOROSE</t>
  </si>
  <si>
    <t>TV-103-T.V UNIT (95*55*240) -GLOSSY ROSEWOOD (SHR PRJ)</t>
  </si>
  <si>
    <t>TV-103-T.V UNIT (95*55*240) -G</t>
  </si>
  <si>
    <t>SSDJ12-27-L.COFFEE</t>
  </si>
  <si>
    <t>DJ12-27-THROW+SQR.PILLOW(2 PCS)+RECT.PILLOW -L.COFFEE</t>
  </si>
  <si>
    <t>DJ12-27-THROW+SQR.PILLOW(2 PCS</t>
  </si>
  <si>
    <t>SSDJ12-01-D.RED</t>
  </si>
  <si>
    <t>DJ12-01-THROW+SQR.PILLOW(2 PCS)+RECT.PILLOW -D.RED</t>
  </si>
  <si>
    <t>DJ12-01-THROW+SQR.PILLOW(2 PCS</t>
  </si>
  <si>
    <t>SSSFM005(CHR)-3124</t>
  </si>
  <si>
    <t>SUSETH-SFM-005-LEISURE CHAIR -3124</t>
  </si>
  <si>
    <t>SUSETH-SFM-005-LEISURE CHAIR -</t>
  </si>
  <si>
    <t>SUSETH-LEISURE CHAIR -3124</t>
  </si>
  <si>
    <t>MBRBD207-H06</t>
  </si>
  <si>
    <t>BRIAN-BD-207-BED+2 NT+DRS+MIRR -H06-GREY</t>
  </si>
  <si>
    <t>BRIAN-BED+2 NT+DRS+MIRR -H06-GREY</t>
  </si>
  <si>
    <t>MBRBD201(4PCS)-H07</t>
  </si>
  <si>
    <t>BERGAMO-BD-201-BED+2 NT+DRS+MIRR -H07-RED</t>
  </si>
  <si>
    <t>BERGAMO-BD-201-BED+2 NT+DRS+MI</t>
  </si>
  <si>
    <t>BERGAMO-BED+2 NT+DRS+MIRR -H07-RED</t>
  </si>
  <si>
    <t>SSMB3-04-GREY329</t>
  </si>
  <si>
    <t>MB3-04-CUSHION -GREY-329</t>
  </si>
  <si>
    <t>SSP403-1503QA</t>
  </si>
  <si>
    <t>SAMAH-P-403-1 TEA TABLE+2 LOUNGE CHAIR -GOLD/BEIGE-1503QA(SZB115-1)</t>
  </si>
  <si>
    <t>SAMAH-P-403-1 TEA TABLE+2 LOUN</t>
  </si>
  <si>
    <t>SAMAH- 1 TEA TABLE+2 LOUNGE CHAIR -GOLD/BEIGE-1503QA(SZB115-1)</t>
  </si>
  <si>
    <t>MISP407-BROWNPU</t>
  </si>
  <si>
    <t>WARD-P-407-CORNER STAND -GOLD-1503QA</t>
  </si>
  <si>
    <t>WARD-P-407-CORNER STAND -GOLD-</t>
  </si>
  <si>
    <t>WARD-CORNER STAND -GOLD-1503QA</t>
  </si>
  <si>
    <t>MISP432-1512WJ</t>
  </si>
  <si>
    <t>KARINA-P-432-BAR COUNTER -WHITE-1512WJ</t>
  </si>
  <si>
    <t>KARINA-P-432-BAR COUNTER -WHIT</t>
  </si>
  <si>
    <t>KARINA-BAR COUNTER -WHITE-1512WJ</t>
  </si>
  <si>
    <t>MISA759(CAB)-1440B</t>
  </si>
  <si>
    <t>JAWAHER-A-759-ABAYA CABINET(WARDROBE) -GREY SILK/ANT.SIL-1440B+FH2020-17</t>
  </si>
  <si>
    <t>JAWAHER-A-759-ABAYA CABINET -G</t>
  </si>
  <si>
    <t>DIN2792DT-WALSS</t>
  </si>
  <si>
    <t>MELANIE-2792DT-DINING TABLE(200*100*76) -WALNUT/ST.STL</t>
  </si>
  <si>
    <t>MELANIE-2792DT-DINING TABLE(20</t>
  </si>
  <si>
    <t>MELANIE-DT-DINING TABLE(200*100*76) -WALNUT/ST.STL</t>
  </si>
  <si>
    <t>SSF9138-2SEAT-BEI-G4</t>
  </si>
  <si>
    <t>HAMILTON-F-9138-TWO SEATER -BROWN-AHM023(G4)</t>
  </si>
  <si>
    <t>HAMILTON-F-9138-TWO SEATER -BR</t>
  </si>
  <si>
    <t>HAMILTON-TWO SEATER -BROWN-AHM023(G4)</t>
  </si>
  <si>
    <t>ELC-0002</t>
  </si>
  <si>
    <t>POWER LED SUPREME NON DIMMABLE OUTPUT POWER: 5 W, (ART NO 747101436)</t>
  </si>
  <si>
    <t>POWER LED SUPREME NON DIMMABLE</t>
  </si>
  <si>
    <t>CSA-0023</t>
  </si>
  <si>
    <t>MXHELIX IP DOME 2 MP CAMERAS</t>
  </si>
  <si>
    <t>CSA-0024</t>
  </si>
  <si>
    <t>MXHELIX IP BOX 2.0 MP CAMERA</t>
  </si>
  <si>
    <t>AC5005LM</t>
  </si>
  <si>
    <t>5005-LM-TABLE LAMP (NEW)</t>
  </si>
  <si>
    <t>ACATLANTIK-0129I</t>
  </si>
  <si>
    <t>ATLANTIK-0129I0-CARPET (200*300) -L.BEIGE</t>
  </si>
  <si>
    <t>ATLANTIK-0129I0-CARPET (200*30</t>
  </si>
  <si>
    <t>ACBOHEM-3332S</t>
  </si>
  <si>
    <t>BOHEM-3332S-CARPET (200*300)</t>
  </si>
  <si>
    <t>CSA-0025</t>
  </si>
  <si>
    <t>LINKSYS 24 PORT FULL POE SWITCH 10/100 (INCLUDE 2 G/B2 FIBER)</t>
  </si>
  <si>
    <t>LINKSYS 24 PORT FULL POE SWITC</t>
  </si>
  <si>
    <t>DIN2793DT7-MELAMINE</t>
  </si>
  <si>
    <t>MARTINA-2793-DT7-DINING TABLE(220*110*76) -MELAMINE-116/304-SS</t>
  </si>
  <si>
    <t>MARTINA-2793-DT7-DINING TABLE(</t>
  </si>
  <si>
    <t>MARTINA-DT7-DINING TABLE(220*110*76) -MELAMINE-116/304-SS</t>
  </si>
  <si>
    <t>ACA7006FL1</t>
  </si>
  <si>
    <t>A7006-FL1-FLOOR LAMP (NEW)</t>
  </si>
  <si>
    <t>ACN1958LM1</t>
  </si>
  <si>
    <t>N1958-LM1-TABLE LAMP (NEW)</t>
  </si>
  <si>
    <t>ACBOHEM-3329Y</t>
  </si>
  <si>
    <t>BOHEM-3329Y-CARPET (200*300)</t>
  </si>
  <si>
    <t>ACHF428</t>
  </si>
  <si>
    <t>HF-428 FLOWER ARRANGEMENT</t>
  </si>
  <si>
    <t>SBRA696(WARD)-SILVER</t>
  </si>
  <si>
    <t>JUMANA-A-696-4 DOOR WARDROBE -SILVER-1803A (NEW)</t>
  </si>
  <si>
    <t>JUMANA-4 DOOR WARDROBE -SILVER-1803A (NEW)</t>
  </si>
  <si>
    <t>SBRA696(WARD)1005B</t>
  </si>
  <si>
    <t>JUMANA-A-696-4 DOOR WARDROBE -1005B (NEW)</t>
  </si>
  <si>
    <t>JUMANA-4 DOOR WARDROBE -1005B (NEW)</t>
  </si>
  <si>
    <t>STN-0033</t>
  </si>
  <si>
    <t>LABELS , SIZE: 4 x 2 INC</t>
  </si>
  <si>
    <t>MBREBE11(4PCS)-GOLD</t>
  </si>
  <si>
    <t>PARIS-EB-E11-BED(1.8)+2 NT(ENT-21)+DRS+MIRR(EDM-21+EDR-08)+CHAIR(EDC-10)-GOLD FOIL</t>
  </si>
  <si>
    <t>PARIS-EB-E11-BED(1.8)+2 NT(ENT</t>
  </si>
  <si>
    <t>PARIS-BED(1.8)+2 NT+DRS+MIRR+CHAIR-GOLD FOIL</t>
  </si>
  <si>
    <t>ACPSA58-2-TABLE VASE</t>
  </si>
  <si>
    <t>AC-PSA58-2-DECORATION-TABLE VASE</t>
  </si>
  <si>
    <t>AC-PSA58-2-DECORATION-TABLE VA</t>
  </si>
  <si>
    <t>ACN3847LM</t>
  </si>
  <si>
    <t>N3847-LM-TABLE LAMP (NEW)</t>
  </si>
  <si>
    <t>PTM-0001</t>
  </si>
  <si>
    <t>TONER HP 305A (MAGENTA) CE 413A</t>
  </si>
  <si>
    <t>TONER HP 305A (MAGENTA) CE 413</t>
  </si>
  <si>
    <t>ACPSA65-TABLE VASE</t>
  </si>
  <si>
    <t>AC-PSA65-DECORATION-TABLE VASE</t>
  </si>
  <si>
    <t>SSL393(RIGHT)-PEABEI</t>
  </si>
  <si>
    <t>LYRA-L-393-CORNER SOFA SET(RIGHT) - PEARL BEIGE-T57</t>
  </si>
  <si>
    <t>LYRA-CORNER SOFA SET(RIGHT) - PEARL BEIGE-T57</t>
  </si>
  <si>
    <t>TLA-0005</t>
  </si>
  <si>
    <t>THICK BRONZE FINISH PATTERN CLADDING ,SIZE: 2 mm.</t>
  </si>
  <si>
    <t>THICK BRONZE FINISH PATTERN CL</t>
  </si>
  <si>
    <t>STN-0003</t>
  </si>
  <si>
    <t>BALL PEN RED</t>
  </si>
  <si>
    <t>STN-0007</t>
  </si>
  <si>
    <t>STAPLER</t>
  </si>
  <si>
    <t>STN-0011</t>
  </si>
  <si>
    <t>PAPER A4 SIZE, 80 GSM ( 5 REAMS PER BOX)</t>
  </si>
  <si>
    <t>PAPER A4 SIZE, 80 GSM ( 5 REAM</t>
  </si>
  <si>
    <t>STN-0016</t>
  </si>
  <si>
    <t>PAPER CLIP</t>
  </si>
  <si>
    <t>SSS425(2SEA)-BRWGLO</t>
  </si>
  <si>
    <t>LORENZ-S-425-2 SEATER -BROWN GLOSS-BE050</t>
  </si>
  <si>
    <t>LORENZ-S-425-2 SEATER -BROWN G</t>
  </si>
  <si>
    <t>LORENZ-2 SEATER -BROWN GLOSS-BE050</t>
  </si>
  <si>
    <t>SSL476(RIGHT)BRWF802</t>
  </si>
  <si>
    <t>LEVRON-L-476-CORNER SOFA (RIGHT)+OTTOMAN -BROWN-F802</t>
  </si>
  <si>
    <t>LEVRON-L-476-CORNER SOFA (RIGH</t>
  </si>
  <si>
    <t>LEVRON-CORNER SOFA (RIGHT)+OTTOMAN -BROWN-F802</t>
  </si>
  <si>
    <t>STN-0022</t>
  </si>
  <si>
    <t>EXTERNAL HARD DISK DRIVE</t>
  </si>
  <si>
    <t>FABPTB13963-10</t>
  </si>
  <si>
    <t>PTB-13963-10-FABRIC</t>
  </si>
  <si>
    <t>DINCY21008-HE204-9A</t>
  </si>
  <si>
    <t>OMAR-CY-21008-DINING CHAIR -L.PINK-HE204-9A</t>
  </si>
  <si>
    <t>OMAR-DINING CHAIR -L.PINK-HE204-9A</t>
  </si>
  <si>
    <t>DINCY21011-15520-10</t>
  </si>
  <si>
    <t>ANGEL-CY-21011-DINING CHAIR -BEIGE-15520-10</t>
  </si>
  <si>
    <t>ANGEL-DINING CHAIR -BEIGE-15520-10</t>
  </si>
  <si>
    <t>ACHF373</t>
  </si>
  <si>
    <t>HF-373 FLOWER ARRANGEMENT</t>
  </si>
  <si>
    <t>ACHF381</t>
  </si>
  <si>
    <t>HF-381 FLOWER ARRANGEMENT</t>
  </si>
  <si>
    <t>FOAM BND248*225*20</t>
  </si>
  <si>
    <t>FOAM BND 248*225*20</t>
  </si>
  <si>
    <t>ACCOLADE ROUND MATTRESS 225*24</t>
  </si>
  <si>
    <t>ACCOLADE ROUND MATTRESS 225*248 (AS PER TEMPLATE) MINAR BED</t>
  </si>
  <si>
    <t>ACHF389</t>
  </si>
  <si>
    <t>HF-389 FLOWER ARRANGEMENT</t>
  </si>
  <si>
    <t>CTE14669-CLRWAL</t>
  </si>
  <si>
    <t>WAVES-E-14669-1111-END TABLE -CLEAR/WALNUT</t>
  </si>
  <si>
    <t>WAVES-END TABLE -CLEAR/WALNUT</t>
  </si>
  <si>
    <t>MISTVR14669-G0706-1</t>
  </si>
  <si>
    <t>WAVES-TVR-14669-T.V CABINET - FROSTED GREY WALNUT</t>
  </si>
  <si>
    <t>WAVES-TVR-14669-T.V CABINET</t>
  </si>
  <si>
    <t>WAVES-T.V CABINET - FROSTED GREY WALNUT</t>
  </si>
  <si>
    <t>DINT14669A-WALGREY</t>
  </si>
  <si>
    <t>WAVES-T-14669A-1111-DINING TABLE -WALNUT CLEAR</t>
  </si>
  <si>
    <t>WAVES-T-14669A-DINING TABLE</t>
  </si>
  <si>
    <t>WAVES-A-DINING TABLE -WALNUT CLEAR</t>
  </si>
  <si>
    <t>DINT14669B-GREY</t>
  </si>
  <si>
    <t>WAVES-T-14669B-DINING TABLE (EXTENDABLE) -FROSTED GREY WALNUT</t>
  </si>
  <si>
    <t>WAVES-T-14669B-DINING TABLE</t>
  </si>
  <si>
    <t>WAVES-B-DINING TABLE (EXTENDABLE) -FROSTED GREY WALNUT</t>
  </si>
  <si>
    <t>ACHF415</t>
  </si>
  <si>
    <t>HF-415 FLOWER ARRANGEMENT</t>
  </si>
  <si>
    <t>ACTD0920008X-BLACK</t>
  </si>
  <si>
    <t>TD-0920008X-FLOWERS-BLACK</t>
  </si>
  <si>
    <t>SSS19FG01F(CHAI)GOLD</t>
  </si>
  <si>
    <t>MANYA-S19-FG01F-CHAISE LOUNGE (1700*800*970) -GOLD VEL-RS2013-3/FA700-10</t>
  </si>
  <si>
    <t>MANYA-CHAISE LOUNGE (1700*800*970) -GOLD VEL-RS2013-3/FA700-10</t>
  </si>
  <si>
    <t>SSS425(2SEA)-WHITE</t>
  </si>
  <si>
    <t>LORENZ-S-425-2 SEATER -WHITE-T100</t>
  </si>
  <si>
    <t>LORENZ-S-425-2 SEATER -WHITE-T</t>
  </si>
  <si>
    <t>LORENZ-2 SEATER -WHITE-T100</t>
  </si>
  <si>
    <t>ACTD0920005X-RED/BRW</t>
  </si>
  <si>
    <t>TD-0920005X-FLOWERS-REDDISH BROWN</t>
  </si>
  <si>
    <t>TD-0920005X-FLOWERS-REDDISH BR</t>
  </si>
  <si>
    <t>ACTD0920021X-BIG/WHT</t>
  </si>
  <si>
    <t>TD-0920021X-FLOWERS-BEIGE/WHITE</t>
  </si>
  <si>
    <t>TD-0920021X-FLOWERS-BEIGE/WHIT</t>
  </si>
  <si>
    <t>ACTD0920022X-RED</t>
  </si>
  <si>
    <t>TD-0920022X-FLOWERS-RED</t>
  </si>
  <si>
    <t>MISW1010TV-MELAM</t>
  </si>
  <si>
    <t>MARTINA-W-1010TV-T.V UNIT(1500*450*420) -MELAMINE-116/304</t>
  </si>
  <si>
    <t>MARTINA-W-1010TV-T.V UNIT(1500</t>
  </si>
  <si>
    <t>MARTINA-T.V UNIT(1500*450*420) -MELAMINE-116/304</t>
  </si>
  <si>
    <t>AC1923PF</t>
  </si>
  <si>
    <t>1923PF-DECORATION FIGURE (NEW)</t>
  </si>
  <si>
    <t>AC1938LM</t>
  </si>
  <si>
    <t>1938LM-TABLE LAMP (NEW)</t>
  </si>
  <si>
    <t>OFFW1010OT-YELLWAL</t>
  </si>
  <si>
    <t>AURORA-W-1010OT-OFFICE TABLE -YELLOW/WALNUT</t>
  </si>
  <si>
    <t>AURORA-W-1010OT-OFFICE TABLE -</t>
  </si>
  <si>
    <t>AURORA-OFFICE TABLE -YELLOW/WALNUT</t>
  </si>
  <si>
    <t>DINDC12608-FD1106</t>
  </si>
  <si>
    <t>LANDER-DC-12608-DINING CHAIR(48*63*105) -L.GREY-FD-1106</t>
  </si>
  <si>
    <t>LANDER-DINING CHAIR(48*63*105) -L.GREY-FD-1106</t>
  </si>
  <si>
    <t>DINDC13053(CHR)8888</t>
  </si>
  <si>
    <t>DENISE-DC-13053-DINING CHAIR -MATT BRW-PU8888</t>
  </si>
  <si>
    <t>DENISE-DINING CHAIR -MATT BRW-PU8888</t>
  </si>
  <si>
    <t>ACPR-K1155-BLUE</t>
  </si>
  <si>
    <t>PR-K1155-FLOWERS-BLUE</t>
  </si>
  <si>
    <t>AC1962LM</t>
  </si>
  <si>
    <t>1962LM-TABLE LAMP (NEW)</t>
  </si>
  <si>
    <t>AC1964LM</t>
  </si>
  <si>
    <t>1964LM-TABLE LAMP (NEW)</t>
  </si>
  <si>
    <t>SSHY271RH(CHR)-YELL</t>
  </si>
  <si>
    <t>HARVEY-HY-271RH-LEISURE CHAIR -YELLOW</t>
  </si>
  <si>
    <t>HARVEY-LEISURE CHAIR -YELLOW</t>
  </si>
  <si>
    <t>CSA-0006</t>
  </si>
  <si>
    <t>24 PORT PATCH PANEL AND CABLE ORGANIZER</t>
  </si>
  <si>
    <t>24 PORT PATCH PANEL AND CABLE</t>
  </si>
  <si>
    <t>CSA-0014</t>
  </si>
  <si>
    <t>MS  OFFICE HOME AND BUSINESS 2013 (WORD, EXCEL POWER POINT , ONE NOTE &amp; OUTLOOK)</t>
  </si>
  <si>
    <t>MS  OFFICE HOME AND BUSINESS 2</t>
  </si>
  <si>
    <t>SSS492-OCRECHOCO</t>
  </si>
  <si>
    <t>YOLANDA-S-492-SOFA SET -(3+2+1) -OCRE/CHOCO-T83/88</t>
  </si>
  <si>
    <t>YOLANDA-S-492-SOFA SET -(3+2+1</t>
  </si>
  <si>
    <t>YOLANDA-SOFA SET -(3+2+1) -OCRE/CHOCO-T83/88</t>
  </si>
  <si>
    <t>SSL493(LEFT)PEABEI</t>
  </si>
  <si>
    <t>LEGARDA-L-493-CORNER SOFA (LEFT) -PEARL BEIGE-T57</t>
  </si>
  <si>
    <t>LEGARDA-CORNER SOFA (LEFT) -PEARL BEIGE-T57</t>
  </si>
  <si>
    <t>MBRADM11(DRS)-CHERRY</t>
  </si>
  <si>
    <t>RANA(TG)-ADM-11-DRESSER -CHERRY</t>
  </si>
  <si>
    <t>RANA(TG)-ADM-11-DRESSER -CHERR</t>
  </si>
  <si>
    <t>RANA(TG)-DRESSER -CHERRY</t>
  </si>
  <si>
    <t>MBRADM11(DRS)-GLOWHT</t>
  </si>
  <si>
    <t>RANA(TG)-ADM-11-DRESSER -GLOSSY WHITE</t>
  </si>
  <si>
    <t>RANA(TG)-ADM-11-DRESSER -GLOSS</t>
  </si>
  <si>
    <t>RANA(TG)-DRESSER -GLOSSY WHITE</t>
  </si>
  <si>
    <t>SSL500(RIGHT)-BRWBEI</t>
  </si>
  <si>
    <t>LOHAN-L-500-CORNER SOFA (RIGHT) -BEIGE+BROWN-S34/T57</t>
  </si>
  <si>
    <t>LOHAN-CORNER SOFA (RIGHT) -BEIGE+BROWN-S34/T57</t>
  </si>
  <si>
    <t>SSL500(LEFT)-BRWBEI</t>
  </si>
  <si>
    <t>LOHAN-L-500-CORNER SOFA (LEFT) -BEIGE+BROWN-S34/T57</t>
  </si>
  <si>
    <t>LOHAN-L-500-CORNER SOFA (LEFT)</t>
  </si>
  <si>
    <t>LOHAN-CORNER SOFA (LEFT) -BEIGE+BROWN-S34/T57</t>
  </si>
  <si>
    <t>SSS470-LBROWN</t>
  </si>
  <si>
    <t>SATCHEL-S-470-SOFA SET -(3+2+1) -L.BROWN-A92</t>
  </si>
  <si>
    <t>SATCHEL-SOFA SET -(3+2+1) -L.BROWN-A92</t>
  </si>
  <si>
    <t>MBRP352(WARD)-BEIGLD</t>
  </si>
  <si>
    <t>ALUCIA-P-352-6 DOOR WARDROBE -BEIGE GOLD-1532WG</t>
  </si>
  <si>
    <t>ALUCIA-6 DOOR WARDROBE -BEIGE GOLD-1532WG</t>
  </si>
  <si>
    <t>CONP352-1515BA</t>
  </si>
  <si>
    <t>ALUCIA-P-352-CONSOLE W/MIRROR -BEIGE/ANT.GOLD-1515BA</t>
  </si>
  <si>
    <t>ALUCIA-CONSOLE W/MIRROR -BEIGE/ANT.GOLD-1515BA</t>
  </si>
  <si>
    <t>ACZ003-1-NEW</t>
  </si>
  <si>
    <t>Z003-1-JEWELERY BOX (BIG)-GOLD-METAL+CRYSTAL-(14*26*20)-NEW</t>
  </si>
  <si>
    <t>Z003-1-JEWELERY BOX (BIG)-GOLD</t>
  </si>
  <si>
    <t>ACLM0938-NEW</t>
  </si>
  <si>
    <t>LM0938-TABLE LAMP-METAL-(43*76)-NEW</t>
  </si>
  <si>
    <t>LM0938-TABLE LAMP-METAL-(43*76</t>
  </si>
  <si>
    <t>ACHF497</t>
  </si>
  <si>
    <t>HF-497-FLOWER ARRANGEMENT</t>
  </si>
  <si>
    <t>FABFL40103</t>
  </si>
  <si>
    <t>FL-40103-WALLPAPER</t>
  </si>
  <si>
    <t>FABFL40905</t>
  </si>
  <si>
    <t>FL-40905-WALLPAPER</t>
  </si>
  <si>
    <t>FABFL41004</t>
  </si>
  <si>
    <t>FL-41004-WALLPAPER</t>
  </si>
  <si>
    <t>SSPC60F-PB3008</t>
  </si>
  <si>
    <t>CRYSTAL-PC-60F-ARM CHAIR -GOLD/PURPLE-EYB-03-3008(9108)</t>
  </si>
  <si>
    <t>CRYSTAL-PC-60F-ARM CHAIR -PURP</t>
  </si>
  <si>
    <t>CRYSTAL-ARM CHAIR -PURPLE-EYB-03-3008(9108)</t>
  </si>
  <si>
    <t>CTM503T-F23</t>
  </si>
  <si>
    <t>MINA-M-503T-SIDE TABLE (560*560*500) -GREY GLOSSY (F23)</t>
  </si>
  <si>
    <t>MINA-SIDE TABLE (560*560*500) -GREY GLOSSY (F23)</t>
  </si>
  <si>
    <t>ACLY-330PU-L.BLUE</t>
  </si>
  <si>
    <t>LY-330PU-FLOWER-LIGHT BLUE</t>
  </si>
  <si>
    <t>ACTD0920066X-LAVANDE</t>
  </si>
  <si>
    <t>TD0920066X-FLOWER-LAVANDE</t>
  </si>
  <si>
    <t>ACLM-1001-L.BLUE</t>
  </si>
  <si>
    <t>LM-1001-FLOWER-LIGHT BLUE</t>
  </si>
  <si>
    <t>ACFT15198C-2-RED</t>
  </si>
  <si>
    <t>FELIZA-FT-15198C-2-SIDE TABLE -SHINING GOLD RED</t>
  </si>
  <si>
    <t>FELIZA-FT-15198C-2-SIDE TABLE</t>
  </si>
  <si>
    <t>FELIZA-C-2-SIDE TABLE -SHINING GOLD RED</t>
  </si>
  <si>
    <t>ACSS15168A-BLUE</t>
  </si>
  <si>
    <t>SS-15168A-AGATE DECORATION -GOLD BLUE</t>
  </si>
  <si>
    <t>FABTR50606</t>
  </si>
  <si>
    <t>TR-50606-WALLPAPER</t>
  </si>
  <si>
    <t>FABWY10504</t>
  </si>
  <si>
    <t>WY-10504-WALLPAPER</t>
  </si>
  <si>
    <t>FABS10103</t>
  </si>
  <si>
    <t>S-10103-WALLPAPER</t>
  </si>
  <si>
    <t>CTSE151A-V14GREY</t>
  </si>
  <si>
    <t>ZAMORA-SE-151A-COFFEE TABLE(1200*750*340) -WALNUT(V14)+GREY MIRR</t>
  </si>
  <si>
    <t>ZAMORA-COFFEE TABLE(1200*750*340) -WALNUT(V14)+GREY MIRR</t>
  </si>
  <si>
    <t>MISPCD4101-180</t>
  </si>
  <si>
    <t>REGALIA-PCD-4101-180-CABINET (180*52*66.5) -EYB-3-3008</t>
  </si>
  <si>
    <t>REGALIA-CABINET (180*52*66.5) -EYB-3-3008</t>
  </si>
  <si>
    <t>FABDS14986-6</t>
  </si>
  <si>
    <t>DS-14986-6-FABRIC -D.BROWN</t>
  </si>
  <si>
    <t>FABPTB14982-6</t>
  </si>
  <si>
    <t>PTB-14982-6-FABRIC -D.BROWN</t>
  </si>
  <si>
    <t>SSKZ01039-(RIGHT)</t>
  </si>
  <si>
    <t>ELEANOR-KZ-01039-SOFA -3+1+CHAISE (RIGHT) -L.BEIGE LEAT-L1135</t>
  </si>
  <si>
    <t>ELEANOR-SOFA -3+1+CHAISE (RIGHT) -L.BEIGE LEAT-L1135</t>
  </si>
  <si>
    <t>ACSS15168A-BLACK</t>
  </si>
  <si>
    <t>SS-15168A-AGATE DECORATION -GOLD BLACK</t>
  </si>
  <si>
    <t>ACSS15168B-BLUE</t>
  </si>
  <si>
    <t>SS-15168B-AGATE DECORATION -GOLD BLUE</t>
  </si>
  <si>
    <t>SS-15168B-AGATE DECORATION -GO</t>
  </si>
  <si>
    <t>ACSS15163A-GOLD</t>
  </si>
  <si>
    <t>SS-15163A-DECORATION -SHINING GOLD</t>
  </si>
  <si>
    <t>SS-15163A-DECORATION -SHINING</t>
  </si>
  <si>
    <t>ACSS15163B-GOLD</t>
  </si>
  <si>
    <t>SS-15163B-DECORATION -SHINING GOLD</t>
  </si>
  <si>
    <t>SS-15163B-DECORATION -SHINING</t>
  </si>
  <si>
    <t>TOOL-001</t>
  </si>
  <si>
    <t>GENERAL TOOLS</t>
  </si>
  <si>
    <t>FABSL20102</t>
  </si>
  <si>
    <t>SL-20102-WALLPAPER</t>
  </si>
  <si>
    <t>CONCS12288-MATTCOFF</t>
  </si>
  <si>
    <t>CHLOE-CS-12288-CONSOLE TABLE (71*30*220) -MATT COFFEE-W6113-1</t>
  </si>
  <si>
    <t>CHLOE-CONSOLE TABLE (71*30*220) -MATT COFFEE-W6113-1</t>
  </si>
  <si>
    <t>ACHF505</t>
  </si>
  <si>
    <t>HF-505 FLOWER ARRANGEMENT</t>
  </si>
  <si>
    <t>ACMJ214</t>
  </si>
  <si>
    <t>MJ-214-DECORATION -NEW-SILVER</t>
  </si>
  <si>
    <t>MBRP358(WARD)-1503QA</t>
  </si>
  <si>
    <t>KARLA-P-358-4 DOOR WARDROBE(SLIDING) -BEIGE GOLD-1503QA</t>
  </si>
  <si>
    <t>KARLA-P-358-4 DOOR WARDROBE(SL</t>
  </si>
  <si>
    <t>KARLA-4 DOOR WARDROBE(SLIDING) -BEIGE GOLD-1503QA</t>
  </si>
  <si>
    <t>ACSS15013A-SILVER</t>
  </si>
  <si>
    <t>SS-15013A-DECORATION -SILVER</t>
  </si>
  <si>
    <t>MISHC12286-COFFEE</t>
  </si>
  <si>
    <t>HENRY-HC-12286-WALL RACK (80*23.5*29) -COFFEE (NEW)</t>
  </si>
  <si>
    <t>HENRY-WALL RACK (80*23.5*29) -COFFEE (NEW)</t>
  </si>
  <si>
    <t>MISCM14673A-BEIGE</t>
  </si>
  <si>
    <t>CLEMSON-CM-14673A-MIRROR (105*60*12.5) -BEIGE</t>
  </si>
  <si>
    <t>CLEMSON-CM-14673A-MIRROR (105*</t>
  </si>
  <si>
    <t>CLEMSON-A-MIRROR (105*60*12.5) -BEIGE</t>
  </si>
  <si>
    <t>ACWR002</t>
  </si>
  <si>
    <t>WR-002-TABLE VASE -NEW-WHITE</t>
  </si>
  <si>
    <t>ACWR002-2</t>
  </si>
  <si>
    <t>WR-002-2-TABLE VASE -NEW-WHITE</t>
  </si>
  <si>
    <t>SSA963(CHR)-NL5101</t>
  </si>
  <si>
    <t>HARRIET-A-963-LEISURE CHAIR -D.GREY-NL5101</t>
  </si>
  <si>
    <t>HARRIET-A-963-LEISURE CHAIR -D</t>
  </si>
  <si>
    <t>HARRIET-LEISURE CHAIR -D.GREY-NL5101</t>
  </si>
  <si>
    <t>SS5037(BIG)-BLUE</t>
  </si>
  <si>
    <t>MARGARETTE-5037-CORNER-3(1A)+CL+O+ROUND CT+HALF ROUND CT*2+KP*2+P*3 -D.BLUE/L.BLUE-NL5133/5129</t>
  </si>
  <si>
    <t>MARGARETTE-5037-CORNER-3(1A)+C</t>
  </si>
  <si>
    <t>MARGARETTE-CORNER-3(1A)+CL+O+ROUND CT+HALF ROUND CT*2+KP*2+P*3 -D.BLUE/L.BLUE-NL5133/5129</t>
  </si>
  <si>
    <t>SSL378-A0256</t>
  </si>
  <si>
    <t>DONAVIE-L-378-CORNER SOFA -L.GREEN-A0256</t>
  </si>
  <si>
    <t>DONAVIE-L-378-CORNER SOFA -L.G</t>
  </si>
  <si>
    <t>DONAVIE-CORNER SOFA -L.GREEN-A0256</t>
  </si>
  <si>
    <t>SSSF1433DEA-G1</t>
  </si>
  <si>
    <t>LIWAY-SF-1433-(D+E+A)-CORNER SOFA-(2 SEATER+CHAISE+1 SEATER)-L.GRY-ORLEANS-10/SX43251-S02</t>
  </si>
  <si>
    <t>LIWAY-SF-1433-(D+E+A)-CORNER S</t>
  </si>
  <si>
    <t>LIWAY-(D+E+A)-CORNER SOFA-(2 SEATER+CHAISE+1 SEATER)-L.GRY-ORLEANS-10/SX43251-S02</t>
  </si>
  <si>
    <t>DINSB14723-WALDGREY</t>
  </si>
  <si>
    <t>TRISTAN-SB-14723-SIDE BOARD -WALNUT/D.GREY</t>
  </si>
  <si>
    <t>TRISTAN-SB-14723-SIDE BOARD -W</t>
  </si>
  <si>
    <t>TRISTAN-SIDE BOARD -WALNUT/D.GREY</t>
  </si>
  <si>
    <t>MBRHC161A(4PCS)-TAN</t>
  </si>
  <si>
    <t>FREDO-HC-161A-BED(1.8M)+2 NT+Z-105-DRS W/MIRROR -V09-SANDAL VENEER+TAN PU E78339HA</t>
  </si>
  <si>
    <t>FREDO-HC-161A-BED(1.8M)+2 NT+Z</t>
  </si>
  <si>
    <t>FREDO-BED(1.8M)+2 NT+DRS W/MIRROR -V09-SANDAL VENEER+TAN PU E78339HA</t>
  </si>
  <si>
    <t>MBRA927(4PCS)-PINK</t>
  </si>
  <si>
    <t>RAWAN-A-927-BED+2 NT+DRS+MIRR+STL -PINKISH GREY/GOLD-1825BA</t>
  </si>
  <si>
    <t>RAWAN-A-927-BED+2 NT+DRS+MIRR+</t>
  </si>
  <si>
    <t>RAWAN-BED+2 NT+DRS+MIRR+STL -PINKISH GREY/GOLD-1825BA</t>
  </si>
  <si>
    <t>MBRA927(CHES)-BEIGE</t>
  </si>
  <si>
    <t>RAWAN-A-927-CHEST OF DRAWER -BEIGE FLANEL/GOLD-1825BA</t>
  </si>
  <si>
    <t>RAWAN-A-927-CHEST OF DRAWER -B</t>
  </si>
  <si>
    <t>RAWAN-CHEST OF DRAWER -BEIGE FLANEL/GOLD-1825BA</t>
  </si>
  <si>
    <t>MBRLIZA(WARD)ARTOAK</t>
  </si>
  <si>
    <t>LIZA-6 DOOR WARDROBE -ARTISAN OAK</t>
  </si>
  <si>
    <t>LIZA-6 DOOR WARDROBE -ARTISAN</t>
  </si>
  <si>
    <t>ACSS11413B-SILVER</t>
  </si>
  <si>
    <t>SS-11413B-POLYRESIN DECORATION-LIZARD-(BIG)SET OF 2 -SILVER</t>
  </si>
  <si>
    <t>ACLP13741B-D-GOLD</t>
  </si>
  <si>
    <t>LP-13741B-D-TABLE LAMP -SHINING GOLD WHT</t>
  </si>
  <si>
    <t>LP-13741B-D-TABLE LAMP -SHININ</t>
  </si>
  <si>
    <t>ACPF13032J-DS</t>
  </si>
  <si>
    <t>PF-13032J-DS-PHOTO FRAME -SILVER</t>
  </si>
  <si>
    <t>PF-13032J-DS-PHOTO FRAME -SILV</t>
  </si>
  <si>
    <t>SSAUSTIN-CHOCO</t>
  </si>
  <si>
    <t>AUSTIN-SOFA SET -3+2+1 -DTP-604-24-CHOCO(D.BROWN LEAT)</t>
  </si>
  <si>
    <t>DINDC14806(CHR)-BRW</t>
  </si>
  <si>
    <t>DEMI-DC-14806-DINING CHAIR -BROWN</t>
  </si>
  <si>
    <t>DEMI-DC-14806-DINING CHAIR -BR</t>
  </si>
  <si>
    <t>DEMI-DINING CHAIR -BROWN</t>
  </si>
  <si>
    <t>CTE14821-FROSGREY</t>
  </si>
  <si>
    <t>BROOKLYN-E-14821-END TABLE -FROSTED GREY/COPPER PLATING</t>
  </si>
  <si>
    <t>BROOKLYN-E-14821-END TABLE -FR</t>
  </si>
  <si>
    <t>BROOKLYN-END TABLE -FROSTED GREY/COPPER PLATING</t>
  </si>
  <si>
    <t>FABDS14986-3</t>
  </si>
  <si>
    <t>DS-14986-3-FABRIC -L.BROWN</t>
  </si>
  <si>
    <t>MBRBD408-V09</t>
  </si>
  <si>
    <t>BAILEY-BD-408-BED+2 NT(NS-408)+DRS+MIRR(DR408+MR203) -V09-ROSE</t>
  </si>
  <si>
    <t>BAILEY-BED+2 NT+DRS+MIRR -V09-ROSE</t>
  </si>
  <si>
    <t>ACHF468</t>
  </si>
  <si>
    <t>HF-468 FLOWER ARRANGEMENT</t>
  </si>
  <si>
    <t>ACLP13703E-D-SHNGOLD</t>
  </si>
  <si>
    <t>LP-13703E-D-TABLE LAMP -SHINING GOLD WHT</t>
  </si>
  <si>
    <t>LP-13703E-D-TABLE LAMP -SHININ</t>
  </si>
  <si>
    <t>ACSS11423B</t>
  </si>
  <si>
    <t>SS-11423B-POLYRESIN DECORATION-STAR (MEDIUM SET OF 2)</t>
  </si>
  <si>
    <t>SS-11423B-POLYRESIN DECORATION</t>
  </si>
  <si>
    <t>MBRBBE15(NT)SILFOIL</t>
  </si>
  <si>
    <t>VICENZA-ENT-23-NIGHT TABLE -BEI/SILVER FOIL-SA7255A-2</t>
  </si>
  <si>
    <t>VICENZA-ENT-23-NIGHT TABLE -BE</t>
  </si>
  <si>
    <t>VICENZA-NIGHT TABLE -BEI/SILVER FOIL-SA7255A-2</t>
  </si>
  <si>
    <t>CTC14732-FROSGREY</t>
  </si>
  <si>
    <t>THOR-C-14732-1111-COFFEE TABLE -FROSTED GREY</t>
  </si>
  <si>
    <t>THOR-C-14732-1111-COFFEE TABLE</t>
  </si>
  <si>
    <t>THOR-COFFEE TABLE -FROSTED GREY</t>
  </si>
  <si>
    <t>DINSB14732A-1111</t>
  </si>
  <si>
    <t>THOR-SB-14732A-1111-SIDE BOARD(WAL WOOD TOP) -WALNUT/GREY</t>
  </si>
  <si>
    <t>THOR-SB-14732A-1111-SIDE BOARD</t>
  </si>
  <si>
    <t>THOR-A-SIDE BOARD(WAL WOOD TOP) -WALNUT/GREY</t>
  </si>
  <si>
    <t>MISFS408-123-H08</t>
  </si>
  <si>
    <t>FLAME-FS-408(1-2-3)-FLOWER STAND SET -H08-CHAMPAGNE</t>
  </si>
  <si>
    <t>FLAME-FS-408(1-2-3)-FLOWER STA</t>
  </si>
  <si>
    <t>FLAME-(1-2-3)-FLOWER STAND SET -H08-CHAMPAGNE</t>
  </si>
  <si>
    <t>MISBC401-V307H08</t>
  </si>
  <si>
    <t>BRENT-BC-401-BOOK CASE -V307-L.WALNUT+H08-H.G.CHAMP</t>
  </si>
  <si>
    <t>BRENT-BC-401-BOOK CASE -V307-L</t>
  </si>
  <si>
    <t>BRENT-BOOK CASE -V307-L.WALNUT+H08-H.G.CHAMP</t>
  </si>
  <si>
    <t>ACPT12370A-WHITE</t>
  </si>
  <si>
    <t>POLE-PT-12370A-CONSOLE (PEDASTAL) -SILVER</t>
  </si>
  <si>
    <t>POLE-PT-12370A-CONSOLE (PEDA</t>
  </si>
  <si>
    <t>POLE-CONSOLE (PEDASTAL) -SILVER</t>
  </si>
  <si>
    <t>ACAPL0685-NEW</t>
  </si>
  <si>
    <t>APL0685-DECORATION-(10*11*13)-METAL-NEW</t>
  </si>
  <si>
    <t>APL0685-DECORATION-(10*11*13)-</t>
  </si>
  <si>
    <t>ACAPL0602-NEW</t>
  </si>
  <si>
    <t>APL0602-DECORATION-(52.6*12*82)-METAL-NEW</t>
  </si>
  <si>
    <t>APL0602-DECORATION-(52.6*12*82</t>
  </si>
  <si>
    <t>AC92221-NEW</t>
  </si>
  <si>
    <t>92221-DECORATION-(83*72*20.5)-METAL-NEW</t>
  </si>
  <si>
    <t>92221-DECORATION-(83*72*20.5)-</t>
  </si>
  <si>
    <t>AC92117-NEW</t>
  </si>
  <si>
    <t>92117-BOOKEND-(42*5.5*15)-METAL-NEW</t>
  </si>
  <si>
    <t>92117-BOOKEND-(42*5.5*15)-META</t>
  </si>
  <si>
    <t>ACHF440</t>
  </si>
  <si>
    <t>HF-440 FLOWER ARRANGEMENT</t>
  </si>
  <si>
    <t>ACLW14215B-GOLD</t>
  </si>
  <si>
    <t>LW-14215B-DECORATION -SHINING GOLD</t>
  </si>
  <si>
    <t>LW-14215B-DECORATION -SHINING</t>
  </si>
  <si>
    <t>ACFT11260C-WHITE</t>
  </si>
  <si>
    <t>FRENCHY-FT-11260C-COFFEE TABLE -SILVER</t>
  </si>
  <si>
    <t>FRENCHY-FT-11260C-COFFEE TABLE</t>
  </si>
  <si>
    <t>FRENCHY-C-COFFEE TABLE -SILVER</t>
  </si>
  <si>
    <t>ACSS14353B-DECOR</t>
  </si>
  <si>
    <t>AC-SS14353B-DECORATION-(37*15*60)</t>
  </si>
  <si>
    <t>AC-SS14353B-DECORATION-(37*15*</t>
  </si>
  <si>
    <t>AC90047-B-NEW</t>
  </si>
  <si>
    <t>90047-B-DECORATION-(76*18*74)-METAL-NEW</t>
  </si>
  <si>
    <t>90047-B-DECORATION-(76*18*74)-</t>
  </si>
  <si>
    <t>ARTW-0002</t>
  </si>
  <si>
    <t>ARTWORK OF ADVERTISEMENT</t>
  </si>
  <si>
    <t>SSML2851-BEIGRY</t>
  </si>
  <si>
    <t>ZAHRAH-ML-2851-SOFA SET-3+2+1+1(2868)+COFFEE TABLE-(1+2)-CT-429 -BEIGE/GREY-SH20684-5308/09(NEW)</t>
  </si>
  <si>
    <t>ZAHRAH-ML-2851-SOFA SET-3+2+1+</t>
  </si>
  <si>
    <t>ZAHRAH-SOFA SET-3+2+1+1+COFFEE TABLE-(1+2)-CT-429-BEIGE/GREY-SH20684-5308/09(NEW)</t>
  </si>
  <si>
    <t>MBRZ106F-F23</t>
  </si>
  <si>
    <t>LYDIA-Z-106F-DRESSER+MIRROR -L.GREY GLOSSY-F23(NEW)</t>
  </si>
  <si>
    <t>LYDIA-Z-106F-DRESSER+MIRROR -L</t>
  </si>
  <si>
    <t>LYDIA-DRESSER+MIRROR -L.GREY GLOSSY-F23(NEW)</t>
  </si>
  <si>
    <t>MBRA929(CHEST)-LPUR</t>
  </si>
  <si>
    <t>MONA-A-929-CHEST OF DRAWER -L.PURPLE/WENGE-2923BA/BY0013-12</t>
  </si>
  <si>
    <t>MONA-A-929-CHEST OF DRAWER -L.</t>
  </si>
  <si>
    <t>MONA-CHEST OF DRAWER -L.PURPLE/WENGE-2923BA/BY0013-12</t>
  </si>
  <si>
    <t>ACPSG60-FLOOR VASE</t>
  </si>
  <si>
    <t>PSG60-DECORATION-FLOOR VASE-WHITE</t>
  </si>
  <si>
    <t>PSG60-DECORATION-FLOOR VASE-WH</t>
  </si>
  <si>
    <t>ACDA1068-NEW</t>
  </si>
  <si>
    <t>DA1068-GRAPHIC-(60.6*60.6)-METAL+GLASS-NEW</t>
  </si>
  <si>
    <t>DA1068-GRAPHIC-(60.6*60.6)-MET</t>
  </si>
  <si>
    <t>CLG-0006</t>
  </si>
  <si>
    <t>KENTUCKEY MOP COMPLETE WITH HOLD &amp; HANDLE</t>
  </si>
  <si>
    <t>KENTUCKEY MOP COMPLETE WITH HO</t>
  </si>
  <si>
    <t>SBRBD201H(4PCS)-V09</t>
  </si>
  <si>
    <t>BERGAMO-BD-201H-2 BED(1.2)+NT+DRS+MIRR -V09-ROSE OAK VANEER</t>
  </si>
  <si>
    <t>BERGAMO-H-2 BED(1.2)+NT+DRS+MIRR -V09-ROSE OAK VANEER</t>
  </si>
  <si>
    <t>CTATA7-BBX0301</t>
  </si>
  <si>
    <t>LAZERO-AT-A7-COFFEE TABLE -WHITE LEAT/SILVER LEAF-BBX-0301</t>
  </si>
  <si>
    <t>LAZERO-AT-A7-COFFEE TABLE -WHI</t>
  </si>
  <si>
    <t>LAZERO-COFFEE TABLE -WHITE LEAT/SILVER LEAF-BBX-0301</t>
  </si>
  <si>
    <t>MBRB005-POH3601</t>
  </si>
  <si>
    <t>LAZERO-B-005+YLS-05-BED+2 NIGHT TABLE+DRS+MIRR+STOOL -BEIGE LEAT/SIL LEAF-POH3601</t>
  </si>
  <si>
    <t>LAZERO-B-005+YLS-05-BED+2 NIGH</t>
  </si>
  <si>
    <t>LAZERO-BED+2 NIGHT TABLE+DRS+MIRR+STOOL -BEIGE LEAT/SIL LEAF-POH3601</t>
  </si>
  <si>
    <t>ACMJ0518WALL PENDANT</t>
  </si>
  <si>
    <t>MJ-0518-DECORATION -PURPLE BLACK</t>
  </si>
  <si>
    <t>MJ-0518-DECORATION -PURPLE BLA</t>
  </si>
  <si>
    <t>ACB004-NEW</t>
  </si>
  <si>
    <t>B004-PHOTO FRAME-(5*7)-SILVER MIRROR-NEW</t>
  </si>
  <si>
    <t>B004-PHOTO FRAME-(5*7)-SILVER</t>
  </si>
  <si>
    <t>SSG3607-M1339</t>
  </si>
  <si>
    <t>DOLERA-G-3607-SOFA SET -(3+2+1+1)+COFFEE TABLE -(1+2) -CHAMP/SIL GRN-M1339</t>
  </si>
  <si>
    <t>DOLERA-G-3607-SOFA SET -(3+2+1</t>
  </si>
  <si>
    <t>DOLERA-SOFA SET -(3+2+1+1)+COFFEE TABLE -(1+2) -CHAMP/SIL GRN-M1339</t>
  </si>
  <si>
    <t>SSG3607-M1347</t>
  </si>
  <si>
    <t>DOLERA-G-3607-SOFA SET -(3+2+1+1)+COFFEE TABLE -(1+2) -CHAMP/SIL PUR-M1347</t>
  </si>
  <si>
    <t>DOLERA-SOFA SET -(3+2+1+1)+COFFEE TABLE -(1+2) -CHAMP/SIL PUR-M1347</t>
  </si>
  <si>
    <t>ACAPL0893-NEW</t>
  </si>
  <si>
    <t>APL0893-DECORATIVE BOTTLE-(27*29)-COPPER+GLASS-NEW</t>
  </si>
  <si>
    <t>APL0893-DECORATIVE BOTTLE-(27*</t>
  </si>
  <si>
    <t>ACSCREEN-SHELL WALL</t>
  </si>
  <si>
    <t>AC-SCREEN-DECORATION-SHELL WALL</t>
  </si>
  <si>
    <t>AC-SCREEN-DECORATION-SHELL WAL</t>
  </si>
  <si>
    <t>ACWS13101A-D</t>
  </si>
  <si>
    <t>WS-13101A-D-WALL DECOR-(110*6*83) -SHINING GOLD</t>
  </si>
  <si>
    <t>WS-13101A-D-WALL DECOR-(110*6*</t>
  </si>
  <si>
    <t>SIB-0002</t>
  </si>
  <si>
    <t>SCROLL POSTER FRAME STAND MOUNTED,  S /S COLOUR , SIZE: 40 x 30 x 120 INC</t>
  </si>
  <si>
    <t>ACMW42801</t>
  </si>
  <si>
    <t>MOCHA-MW42801-CARPET (200*300) (MW-433-03) -BLK/BROWN</t>
  </si>
  <si>
    <t>MOCHA-MW42801-CARPET (200*300)</t>
  </si>
  <si>
    <t>ACMW42802</t>
  </si>
  <si>
    <t>MOCHA-MW42802-CARPET (200*300) (MW-450-06) -BLK/GREY</t>
  </si>
  <si>
    <t>MOCHA-MW42802-CARPET (200*300)</t>
  </si>
  <si>
    <t>ACMW42806</t>
  </si>
  <si>
    <t>MOCHA-MW42806-CARPET (200*300) (MW-450-01) -D.GRN/BLK</t>
  </si>
  <si>
    <t>MOCHA-MW42806-CARPET (200*300)</t>
  </si>
  <si>
    <t>CARD-0001</t>
  </si>
  <si>
    <t>BUSINESS CARDS</t>
  </si>
  <si>
    <t>SSL477(RIGHT)-TAN</t>
  </si>
  <si>
    <t>LARRY-L-477-CORNER SOFA (RIGHT) -TAN-F804</t>
  </si>
  <si>
    <t>LARRY-CORNER SOFA (RIGHT) -TAN-F804</t>
  </si>
  <si>
    <t>ACAPL0829-NEW</t>
  </si>
  <si>
    <t>APL0829-DECORATION-(L17*W10*H11)-METAL-NEW</t>
  </si>
  <si>
    <t>APL0829-DECORATION-(L17*W10*H1</t>
  </si>
  <si>
    <t>MISL1441(CAB)-REDGLD</t>
  </si>
  <si>
    <t>L-1441-CABINET -RED/GOLD</t>
  </si>
  <si>
    <t>SSJUPITER-ESPRESSO</t>
  </si>
  <si>
    <t>JUPITER-SOFA SET -3+2+1 -ESPRESSO-DTS-500-2(RED+BROWN LEAT)</t>
  </si>
  <si>
    <t>JUPITER-SOFA SET -3+2+1 -ESPRE</t>
  </si>
  <si>
    <t>SSF9390-G2</t>
  </si>
  <si>
    <t>KINAN-F-9390-SOFA SET-(3+2+1+1)+COFFEE TABLE -(1+2) -GREY/GREEN-AHM030-G2</t>
  </si>
  <si>
    <t>KINAN-SOFA SET-(3+2+1+1)+COFFEE TABLE -(1+2) -GREY/GREEN-AHM030-G2</t>
  </si>
  <si>
    <t>DIN9018CH-LGRYWAL</t>
  </si>
  <si>
    <t>AURORA-9018CH-DINING CHAIR -L.GREY/WALNUT</t>
  </si>
  <si>
    <t>AURORA-9018CH-DINING CHAIR -L.</t>
  </si>
  <si>
    <t>AURORA-DINING CHAIR -L.GREY/WALNUT</t>
  </si>
  <si>
    <t>ACHF480-2</t>
  </si>
  <si>
    <t>HF-480-2-FLOWER ARRANGEMENT</t>
  </si>
  <si>
    <t>ACHF498</t>
  </si>
  <si>
    <t>HF-498-FLOWER ARRANGEMENT</t>
  </si>
  <si>
    <t>FABSL40202</t>
  </si>
  <si>
    <t>SL-40202-WALLPAPER</t>
  </si>
  <si>
    <t>FABSL40902</t>
  </si>
  <si>
    <t>SL-40902-WALLPAPER</t>
  </si>
  <si>
    <t>SSRL322-LORN</t>
  </si>
  <si>
    <t>RICARDO-RL-322-SOFA SET -(3+2+OTTOMAN) -L.ORANGE/L.ORANGE/322-8+261-8</t>
  </si>
  <si>
    <t>RICARDO-RL-322-SOFA SET -(3+2+</t>
  </si>
  <si>
    <t>RICARDO-SOFA SET -(3+2+OTTOMAN) -L.ORANGE/L.ORANGE/322-8+261-8</t>
  </si>
  <si>
    <t>ACWY582</t>
  </si>
  <si>
    <t>WY-582-TABLE VASE -NEW-WHITE</t>
  </si>
  <si>
    <t>ACWR44-2</t>
  </si>
  <si>
    <t>WR-44-2-TABLE VASE -NEW-WHITE</t>
  </si>
  <si>
    <t>FABPTB14965-2</t>
  </si>
  <si>
    <t>PTB-14965-2-FABRIC -PURPLE</t>
  </si>
  <si>
    <t>FABPTB14966-2</t>
  </si>
  <si>
    <t>PTB-14966-2-FABRIC -PURPLE</t>
  </si>
  <si>
    <t>SSL1434(CHR)</t>
  </si>
  <si>
    <t>L-1434-CHAIR -GOLD/D.BLUE</t>
  </si>
  <si>
    <t>CTL1425</t>
  </si>
  <si>
    <t>L-1425-END TABLE -GREY/GOLD</t>
  </si>
  <si>
    <t>MISD1420(CAB)</t>
  </si>
  <si>
    <t>D-1420-CABINET -GREY/GOLD</t>
  </si>
  <si>
    <t>ACHF584</t>
  </si>
  <si>
    <t>HF-584-FLOWER ARRANGEMENT</t>
  </si>
  <si>
    <t>ACHF586</t>
  </si>
  <si>
    <t>HF-586-FLOWER ARRANGEMENT</t>
  </si>
  <si>
    <t>ACHF594</t>
  </si>
  <si>
    <t>HF-594-FLOWER ARRANGEMENT</t>
  </si>
  <si>
    <t>FABZC626-02</t>
  </si>
  <si>
    <t>ZC626-02 FABRIC</t>
  </si>
  <si>
    <t>MBRPJB06515-J64-TAUP</t>
  </si>
  <si>
    <t>LEVI-PJB-06515-KING BED -BROWN-J64</t>
  </si>
  <si>
    <t>LEVI-PJB-06515-KING BED -BROWN</t>
  </si>
  <si>
    <t>LEVI-KING BED -BROWN-J64</t>
  </si>
  <si>
    <t>ACHF665</t>
  </si>
  <si>
    <t>HF-665-FLOWER ARRANGEMENT</t>
  </si>
  <si>
    <t>ACHF673</t>
  </si>
  <si>
    <t>HF-673-FLOWER ARRANGEMENT</t>
  </si>
  <si>
    <t>ACHF646</t>
  </si>
  <si>
    <t>HF-646-FLOWER ARRANGEMENT</t>
  </si>
  <si>
    <t>MISTVR16003-WALNUT</t>
  </si>
  <si>
    <t>SHAYLA-TVR-16003-T.V RACK -WALNUT BLACK NICKEL</t>
  </si>
  <si>
    <t>SHAYLA-TVR-16003-T.V RACK -WAL</t>
  </si>
  <si>
    <t>SHAYLA-T.V RACK -WALNUT BLACK NICKEL</t>
  </si>
  <si>
    <t>MISCM16003B-WALNUT</t>
  </si>
  <si>
    <t>SHAYLA-CM-16003B-MIRROR- WALNUT BLK NICKEL</t>
  </si>
  <si>
    <t>SHAYLA-CM-16003B-MIRROR- WALNU</t>
  </si>
  <si>
    <t>SHAYLA-B-MIRROR- WALNUT BLK NICKEL</t>
  </si>
  <si>
    <t>DINDC16009</t>
  </si>
  <si>
    <t>SHAYLA-DC-16009-DINING CHAIR -L.BROWN</t>
  </si>
  <si>
    <t>SHAYLA-DC-16009-DINING CHAIR -</t>
  </si>
  <si>
    <t>SHAYLA-DINING CHAIR -L.BROWN</t>
  </si>
  <si>
    <t>CTC16002-WALNUT</t>
  </si>
  <si>
    <t>DIVINA-C-16002-COFFEE TABLE -CLEAR WALNUT RED COPPER</t>
  </si>
  <si>
    <t>DIVINA-C-16002-COFFEE TABLE -C</t>
  </si>
  <si>
    <t>DIVINA-COFFEE TABLE -CLEAR WALNUT RED COPPER</t>
  </si>
  <si>
    <t>FABPTB13177-1</t>
  </si>
  <si>
    <t>PTB13177-1 (FLOWER)  FABRIC</t>
  </si>
  <si>
    <t>MISYKFL00316</t>
  </si>
  <si>
    <t>DELIMA-YKFL00316-BOOK CASE(W750xD500xH2400)-WALNUT</t>
  </si>
  <si>
    <t>DELIMA-YKFL00316-BOOK CASE(W75</t>
  </si>
  <si>
    <t>DELIMA-BOOK CASE(W750xD500xH2400)-WALNUT</t>
  </si>
  <si>
    <t>DINKFL00324+G</t>
  </si>
  <si>
    <t>DELIMA-KFL-003-24+G1-CABINET (LEFT+MIDDLE+RIGHT) -NATURAL+IRON FIN.W/MDF</t>
  </si>
  <si>
    <t>DELIMA-KFL-003-24+G1-CABINET (</t>
  </si>
  <si>
    <t>DELIMA-CABINET (LEFT+MIDDLE+RIGHT) -NATURAL+IRON FIN.W/MDF</t>
  </si>
  <si>
    <t>SSU938-GOLD</t>
  </si>
  <si>
    <t>ATHENA-U-938 SOFA SET 3+2+1+1 COFFEE TABLE 1+2 - GOLD</t>
  </si>
  <si>
    <t>ATHENA-U-938 SOFA SET 3+2+1+1</t>
  </si>
  <si>
    <t>ATHENA-SOFA SET 3+2+1+1 COFFEE TABLE 1+2 - GOLD</t>
  </si>
  <si>
    <t>MBRBS3695-BEIGE</t>
  </si>
  <si>
    <t>EVANA-BS-36950-BENCH -BEIGE GOLD-SH20848/5565</t>
  </si>
  <si>
    <t>EVANA-BS-36950-BENCH -BEIGE GO</t>
  </si>
  <si>
    <t>EVANA-BENCH -BEIGE GOLD-SH20848/5565</t>
  </si>
  <si>
    <t>FABZJ959-17</t>
  </si>
  <si>
    <t>ZJ-959-17-FABRIC</t>
  </si>
  <si>
    <t>CONART47-37</t>
  </si>
  <si>
    <t>LEMAN-ART-47-73-CONSOLE TABLE  -SAW TOOTHED GRY+WEATHER BRUSH</t>
  </si>
  <si>
    <t>LEMAN-ART-47-73-CONSOLE TABLE</t>
  </si>
  <si>
    <t>LEMAN-CONSOLE TABLE  -SAW TOOTHED GRY+WEATHER BRUSH</t>
  </si>
  <si>
    <t xml:space="preserve">MBRART47-13(4PCS)
</t>
  </si>
  <si>
    <t>LEMAN-ART-47-13-BED+2 NT(47-14)+DRESS(47-09)+MIRR(47-11)+STOOL(47-10) -SAW TOOTHED GRY+WEATHER BRUSH</t>
  </si>
  <si>
    <t>LEMAN-ART-47-13-BED+2 NT(47-14</t>
  </si>
  <si>
    <t>LEMAN-BED+2 NT+DRESS+MIRR+STOOL -SAW TOOTHED GRY+WEATHER BRUSH</t>
  </si>
  <si>
    <t>SSF5191</t>
  </si>
  <si>
    <t>LOUISE-5191-SOFA SET-3.5+3*KP(F091)+1+1+2*KP(F091)+OTTOMAN(2PCS) -GRN FAB/ORN LEA-F090/O9608</t>
  </si>
  <si>
    <t>LOUISE-5191-SOFA SET-3.5+3*KP(</t>
  </si>
  <si>
    <t>LOUISE-SOFA SET-3.5+3*KP(F091)+1+1+2*KP(F091)+OTTOMAN(2PCS) -GRN FAB/ORN LEA-F090/O9608</t>
  </si>
  <si>
    <t>MBRDSB0281900DY188-3</t>
  </si>
  <si>
    <t>DESSA-DS-B028-1900-KING BED -L.BEIGE-DY188-3</t>
  </si>
  <si>
    <t>DESSA-DS-B028-1900-KING BED -L</t>
  </si>
  <si>
    <t>DESSA-KING BED -L.BEIGE-DY188-3</t>
  </si>
  <si>
    <t>SSFVI-105-W92-24</t>
  </si>
  <si>
    <t>VICTOR-VI-105-3S-SOFA SET-(3+2+1) -L.GREEN-W92-24</t>
  </si>
  <si>
    <t>VICTOR-VI-105-3S-SOFA SET-(3+2</t>
  </si>
  <si>
    <t>VICTOR-SOFA SET-(3+2+1) -L.GREEN-W92-24</t>
  </si>
  <si>
    <t>SSSFF008(RIGHT)</t>
  </si>
  <si>
    <t>GLENDA-SF-008-RIGHT CORNER(C02L+D01+E01+B02R) -L.BROWN-VL4603-6</t>
  </si>
  <si>
    <t>GLENDA-SF-008-RIGHT CORNER(C02</t>
  </si>
  <si>
    <t>GLENDA-RIGHT CORNER(C02L+D01+E01+B02R) -L.BROWN-VL4603-6</t>
  </si>
  <si>
    <t>MISSK003-F04V07</t>
  </si>
  <si>
    <t>SAFRAN-SK-003-LIVING UNIT -MATT GREY+WALNUT(F04+V07)</t>
  </si>
  <si>
    <t>SAFRAN-SK-003-LIVING UNIT -MAT</t>
  </si>
  <si>
    <t>SAFRAN-LIVING UNIT -MATT GREY+WALNUT(F04+V07)</t>
  </si>
  <si>
    <t>MISSFF008-CT01</t>
  </si>
  <si>
    <t>SIREN-SFF-008-CT01-DESK -V07-L.WALNUT</t>
  </si>
  <si>
    <t>SIREN-SFF-008-CT01-DESK -V07</t>
  </si>
  <si>
    <t>SIREN-DESK -V07-L.WALNUT</t>
  </si>
  <si>
    <t>SSS780N-07217-11A</t>
  </si>
  <si>
    <t>KIMBERLY-S-780N-CORNER SOFA(B01L+C01+D01+D01+D03L) -D.BRW/ORN-07217-11A</t>
  </si>
  <si>
    <t>KIMBERLY-S-780N-CORNER SOFA(B0</t>
  </si>
  <si>
    <t>KIMBERLY-CORNER SOFA(B01L+C01+D01+D01+D03L) -D.BRW/ORN-07217-11A</t>
  </si>
  <si>
    <t>MBRBD17-VL4603-2</t>
  </si>
  <si>
    <t>GEORGINA-BD-17-BED(1.8M) -L.BEIGE/BROWN-3404-12 PU+VL4603-2</t>
  </si>
  <si>
    <t>GEORGINA-BD-17-BED(1.8M) -L.BE</t>
  </si>
  <si>
    <t>GEORGINA-BED(1.8M) -L.BEIGE/BROWN-3404-12 PU+VL4603-2</t>
  </si>
  <si>
    <t>CTE161C-BLKGLO</t>
  </si>
  <si>
    <t>ELSIE-E-161C-SIDE TABLE -BLACK GLOSS</t>
  </si>
  <si>
    <t>ELSIE-E-161C-SIDE TABLE -BLACK</t>
  </si>
  <si>
    <t>ELSIE-C-SIDE TABLE -BLACK GLOSS</t>
  </si>
  <si>
    <t>SS0388-7525F</t>
  </si>
  <si>
    <t>MANDY-0388-3 SEATER (4D) -WHITE-7525F</t>
  </si>
  <si>
    <t>MANDY-0388-3 SEATER (4D) -WHIT</t>
  </si>
  <si>
    <t>MANDY-3 SEATER (4D) -WHITE-7525F</t>
  </si>
  <si>
    <t>SSM0353B-2267F</t>
  </si>
  <si>
    <t>MARLEY-M0353B-CORNER SOFA (4LA+SXR) -L.KHAKI/2267F</t>
  </si>
  <si>
    <t>MARLEY-M0353B-CORNER SOFA (4LA</t>
  </si>
  <si>
    <t>MARLEY-CORNER SOFA (4LA+SXR) -L.KHAKI/2267F</t>
  </si>
  <si>
    <t>MTC.NINE200X200EXCLS</t>
  </si>
  <si>
    <t>CLOUD NINE ''EXCELSIOR'' EURO-TOP POCKET SPRING MATTRESS (NON-FLIP)+HARD TOP BASE(200X200)</t>
  </si>
  <si>
    <t>EXCELSIOR 200X200</t>
  </si>
  <si>
    <t>MTC.180X200EXCLSR</t>
  </si>
  <si>
    <t>CLOUD NINE ''EXCELSIOR'' EURO-TOP POCKET SPRING MATTRESS (NON-FLIP)+HARD TOP BASE(180X200</t>
  </si>
  <si>
    <t>EXCELSIOR 180X200</t>
  </si>
  <si>
    <t>AC7839-PL</t>
  </si>
  <si>
    <t>7839-PL-DECORATION CABINET</t>
  </si>
  <si>
    <t>AC9903-PF1</t>
  </si>
  <si>
    <t>9903-PF1-DECORATION FIGURE</t>
  </si>
  <si>
    <t>AC9903-PF3</t>
  </si>
  <si>
    <t>9903-PF3-DECORATION FIGURE</t>
  </si>
  <si>
    <t>SSFM515Y-8800</t>
  </si>
  <si>
    <t>HERMAN-FM-515Y-LEISURE CHAIR -8800 BLUE#HALF LEATHER</t>
  </si>
  <si>
    <t>HERMAN-FM-515Y-LEISURE CHAIR</t>
  </si>
  <si>
    <t>HERMAN-LEISURE CHAIR -8800 BLUE#HALF LEATHER</t>
  </si>
  <si>
    <t>CTE172-DGRN</t>
  </si>
  <si>
    <t>LETTY-E-172-COFFEE TABLE -D.GREEN GLOSS</t>
  </si>
  <si>
    <t>LETTY-E-172-COFFEE TABLE -D.GR</t>
  </si>
  <si>
    <t>LETTY-COFFEE TABLE -D.GREEN GLOSS</t>
  </si>
  <si>
    <t>FABZC671-06</t>
  </si>
  <si>
    <t>ZC671-06 FABRIC</t>
  </si>
  <si>
    <t>FABZN130-6B</t>
  </si>
  <si>
    <t>ZN130-6B  FABRIC BROWN&amp;BLACK</t>
  </si>
  <si>
    <t>FABZN130-6E</t>
  </si>
  <si>
    <t>ZN130-6E  FABRIC BROWN&amp;BLACK</t>
  </si>
  <si>
    <t>FABZN130-7C-DBROWN</t>
  </si>
  <si>
    <t>ZN130-7C FABRIC DARKBROWN</t>
  </si>
  <si>
    <t>CONWOODCON</t>
  </si>
  <si>
    <t>MG-001-SIDE TABLE (BENCH)</t>
  </si>
  <si>
    <t>ACT2216-TL-SILVER</t>
  </si>
  <si>
    <t>T-2216-TABLE LAMP -SILVER</t>
  </si>
  <si>
    <t>ACT2218-TL-SILVER</t>
  </si>
  <si>
    <t>T-2218-TABLE LAMP -SILVER</t>
  </si>
  <si>
    <t>ACT1089-TL</t>
  </si>
  <si>
    <t>T-1089-TABLE LAMP</t>
  </si>
  <si>
    <t>SSF9131-2+1+1+CT1+2</t>
  </si>
  <si>
    <t>ROMEO-F-9131-SOFA SET -(2+1+1)+COFFEE TABLE-(1+2) -L.BLUE/BEIGE-M9180-G6</t>
  </si>
  <si>
    <t>ROMEO-F-9131-SOFA SET -(2+1+1)</t>
  </si>
  <si>
    <t>SBRA848-2 BED+1 NT</t>
  </si>
  <si>
    <t>SAMAH-A-848-2 BED+1 NT-BLUE/GRN/SIL-1803A-NJ4286-111</t>
  </si>
  <si>
    <t>SAMAH-A-848-2 BED+1 NT-BLUE/GR</t>
  </si>
  <si>
    <t>SSFASHION-3+2</t>
  </si>
  <si>
    <t>FASHION SOFA 3+2-(ECE BERGERE)-FAB.KPM-1-COL.16/SAME CUSHION-LIGHT GREEN</t>
  </si>
  <si>
    <t>FASHION SOFA 3+2-(ECE BERGERE)</t>
  </si>
  <si>
    <t>CTE182A-YELLGLOF24</t>
  </si>
  <si>
    <t>ELLEN-E-182A-SIDE TABLE -YELLOW GLOSSY-F24</t>
  </si>
  <si>
    <t>ELLEN-E-182A-SIDE TABLE -YELL</t>
  </si>
  <si>
    <t>ELLEN-SIDE TABLE -YELLOW GLOSSY-F24</t>
  </si>
  <si>
    <t>FABZN124-4B-BROWN</t>
  </si>
  <si>
    <t>ZN124-4B FABRIC BROWN</t>
  </si>
  <si>
    <t>ZN124-4B  FABRIC BROWN</t>
  </si>
  <si>
    <t>SSFEX007-D369PINK</t>
  </si>
  <si>
    <t>AZINET-EX-007-SOFA SET- 3.5+2.5+1+1+PILLOWS*6 -PINK-D369</t>
  </si>
  <si>
    <t>AZINET-EX-007-SOFA SET- 3.5+2.</t>
  </si>
  <si>
    <t>AZINET-SOFA SET- 3.5+2.5+1+1+PILLOWS*6 -PINK-D369</t>
  </si>
  <si>
    <t>SSML2987-2+1+1+CT1+2</t>
  </si>
  <si>
    <t>ANASTASIA-ML-2987-SOFA SET-(2+1+1)+COFFEE TABLE-(1+2)(CT-503) -PEACOCK GRN/GOLD-SH20824-5307/5321/22</t>
  </si>
  <si>
    <t>ANASTASIA-ML-2987-SOFA SET-(2+</t>
  </si>
  <si>
    <t>ANASTASIA-SOFA SET-(2+1+1)+COFFEE TABLE-(1+2)(CT-503) -PEACOCK GRN/GOLD-SH20824-5307/5321/22</t>
  </si>
  <si>
    <t>FABTB13972-1</t>
  </si>
  <si>
    <t>TB13972-1-FABRIC</t>
  </si>
  <si>
    <t>MBRCD20102-06</t>
  </si>
  <si>
    <t>ANJELICA-CD-20102-06-BXC-CHEST OF DRAWER -GRN GOLD-SH20773</t>
  </si>
  <si>
    <t>ANJELICA-CD-20102-06-BXC-CHEST</t>
  </si>
  <si>
    <t>ANJELICA-BXC-CHEST OF DRAWER -GRN GOLD-SH20773</t>
  </si>
  <si>
    <t>MBR19ZT08MK(DRS)-L01</t>
  </si>
  <si>
    <t>MARIELLA-19ZT-08MK-DRESSER+MIRROR(19ZJ-09K)-CREAM WHT-L01+CHAMP GOLD</t>
  </si>
  <si>
    <t>MARIELLA-19ZT-08MK-DRESSER+MIR</t>
  </si>
  <si>
    <t>MARIELLA-DRESSER+MIRROR-CREAM WHT-L01+CHAMP GOLD</t>
  </si>
  <si>
    <t>SSML20103-35-GOLD</t>
  </si>
  <si>
    <t>TIZIANA-ML-20103-35-CHAISE LOUNGE -SH20852/5571</t>
  </si>
  <si>
    <t>TIZIANA-ML-20103-35-CHAISE LOU</t>
  </si>
  <si>
    <t>TIZIANA-CHAISE LOUNGE -SH20852/5571</t>
  </si>
  <si>
    <t>ACHF744</t>
  </si>
  <si>
    <t>HF-744-FLOWER ARRANGEMENT</t>
  </si>
  <si>
    <t>ACWP11264A-GOLD</t>
  </si>
  <si>
    <t>WP-11264A- WALL LAMP -SHINING GOLD</t>
  </si>
  <si>
    <t>WP-11264A- WALL LAMP -SHINING</t>
  </si>
  <si>
    <t>SSKZ01039-RIGHT</t>
  </si>
  <si>
    <t>ELEANOR-KZ-01039-SOFA -3+1+CHAISE (RIGHT) -L.BROWN LEAT-L2101</t>
  </si>
  <si>
    <t>ELEANOR-SOFA -3+1+CHAISE (RIGHT) -L.BROWN LEAT-L2101</t>
  </si>
  <si>
    <t>CTKFL00163G2</t>
  </si>
  <si>
    <t>RUBINA-KFL-001-63G2-SIDE TABLE -NATURAL GREY</t>
  </si>
  <si>
    <t>RUBINA-KFL-001-63G2-SIDE TABLE</t>
  </si>
  <si>
    <t>RUBINA-G2-SIDE TABLE -NATURAL GREY</t>
  </si>
  <si>
    <t>DINBOSCO-BCH</t>
  </si>
  <si>
    <t>BOSCO-BENCH (180X35X44) -RICH BROWN+NATURAL</t>
  </si>
  <si>
    <t>BOSCO-BENCH (180X35X44) -RICH</t>
  </si>
  <si>
    <t>ACHF804</t>
  </si>
  <si>
    <t>HF-804-FLOWER ARRANGEMENT</t>
  </si>
  <si>
    <t>ACHF-809</t>
  </si>
  <si>
    <t>HF-809-FLOWER ARRANGEMENT</t>
  </si>
  <si>
    <t>MBRP445(BEN)-1515BA</t>
  </si>
  <si>
    <t>GHADA-P-445-BENCH -1515BA/BEIGE</t>
  </si>
  <si>
    <t>GHADA-P-445-BENCH -1515BA/BEIG</t>
  </si>
  <si>
    <t>GHADA-BENCH -1515BA/BEIGE</t>
  </si>
  <si>
    <t>ACHF599</t>
  </si>
  <si>
    <t>HF-599-FLOWER ARRANGEMENT</t>
  </si>
  <si>
    <t>ACHF607</t>
  </si>
  <si>
    <t>HF-607-FLOWER ARRANGEMENT</t>
  </si>
  <si>
    <t>ACLT3228-N1N-FH</t>
  </si>
  <si>
    <t>LT-3228-N1N-TABLE LAMP (READING LAMP) FH (PROJ)</t>
  </si>
  <si>
    <t>ACKS-1-JH</t>
  </si>
  <si>
    <t>KS-1 BEAUTY LIGHT ( W600MM*H350MM) JH (PROJ)</t>
  </si>
  <si>
    <t>KS-1 BEAUTY LIGHT ( W600MM*H35</t>
  </si>
  <si>
    <t>DINKFL00163</t>
  </si>
  <si>
    <t>RUBINA-KFL-001-63G6-DINNING TABLE -NATURAL GREY</t>
  </si>
  <si>
    <t>RUBINA-KFL-001-63G6-DINNING TA</t>
  </si>
  <si>
    <t>RUBINA-G6-DINNING TABLE -NATURAL GREY</t>
  </si>
  <si>
    <t>CTKFH10272</t>
  </si>
  <si>
    <t>JAYA-KFH-102-72-COFFEE TABLE (W140xD80xH46) -NATURAL BLACK</t>
  </si>
  <si>
    <t>JAYA-KFH-102-72-COFFEE TABLE (</t>
  </si>
  <si>
    <t>JAYA-COFFEE TABLE (W140xD80xH46) -NATURAL BLACK</t>
  </si>
  <si>
    <t>CTKFH10177</t>
  </si>
  <si>
    <t>AZURA-KFH-101-77-END TABLE (W60xD60xH60) -NATURAL BLACK</t>
  </si>
  <si>
    <t>AZURA-KFH-101-77-END TABLE (W6</t>
  </si>
  <si>
    <t>AZURA-END TABLE (W60xD60xH60) -NATURAL BLACK</t>
  </si>
  <si>
    <t>ACHF-828</t>
  </si>
  <si>
    <t>HF-828-FLOWER ARRANGEMENT</t>
  </si>
  <si>
    <t>SSFV0027-1+1+CT-1+2</t>
  </si>
  <si>
    <t>KRISTINA-V-0027-SOFA SET -(1+1)+COFFEE TABLE -(1+2) -BEIGE GOLD-M0020-G1</t>
  </si>
  <si>
    <t>KRISTINA-V-0027-SOFA SET -(1+1</t>
  </si>
  <si>
    <t>KRISTINA-SOFA SET -(1+1)+COFFEE TABLE -(1+2) -BEIGE GOLD-M0020-G1</t>
  </si>
  <si>
    <t>ACHF608</t>
  </si>
  <si>
    <t>HF-608-FLOWER ARRANGEMENT</t>
  </si>
  <si>
    <t>FABNJ951-59</t>
  </si>
  <si>
    <t>NJ-951-59-FABRIC</t>
  </si>
  <si>
    <t>FABNJ4255-113</t>
  </si>
  <si>
    <t>NJ-4255-113-FABRIC</t>
  </si>
  <si>
    <t>FABNJ4255-95</t>
  </si>
  <si>
    <t>NJ-4255-95-FABRIC</t>
  </si>
  <si>
    <t>CTFJ2-SIDE TABLE</t>
  </si>
  <si>
    <t>FJ2-SIDE TABLE (65*65*49)</t>
  </si>
  <si>
    <t>CTFJ2-COFFEE TABLE</t>
  </si>
  <si>
    <t>FJ2-COFFEE TABLE (115*60*32)</t>
  </si>
  <si>
    <t>DINFJ2-BUFFET</t>
  </si>
  <si>
    <t>FJ2-BUFFET (172*45*85*)</t>
  </si>
  <si>
    <t>CTFJ2-COFFE TABLE</t>
  </si>
  <si>
    <t>FJ2-COFFEE TABLE (DIA.56*55)</t>
  </si>
  <si>
    <t>SS9870-SAMPLE</t>
  </si>
  <si>
    <t>SEWAR-9870-SOFA SET-(3+2+1+1)+COFFEE TABLE-(1+2) -BROWN</t>
  </si>
  <si>
    <t>SEWAR-9870-SOFA SET-(3+2+1+1)+</t>
  </si>
  <si>
    <t>SEWAR-SOFA SET-(3+2+1+1)+COFFEE TABLE-(1+2) -BROWN</t>
  </si>
  <si>
    <t>FABNJ4286-107</t>
  </si>
  <si>
    <t>NJ-4286-107-FABRIC</t>
  </si>
  <si>
    <t>FABNJ4289-75</t>
  </si>
  <si>
    <t>NJ-4289-75-FABRIC</t>
  </si>
  <si>
    <t>MBRFJ2-WARD</t>
  </si>
  <si>
    <t>FJ2-WARDROBE (228*60*240)</t>
  </si>
  <si>
    <t>SSFJ2-LOUNGE CHA</t>
  </si>
  <si>
    <t>FJ2-LOUNGE CHAIR</t>
  </si>
  <si>
    <t>MBRFJ2-WAR</t>
  </si>
  <si>
    <t>FJ2-WARDROBE</t>
  </si>
  <si>
    <t>MBRFJG-BED</t>
  </si>
  <si>
    <t>FJG-KING BED HEADBOARD (315*3.6*285)</t>
  </si>
  <si>
    <t>FJG-KING BED HEADBOARD (315*3.</t>
  </si>
  <si>
    <t>ACHF711</t>
  </si>
  <si>
    <t>HF-711-FLOWER ARRANGEMENT</t>
  </si>
  <si>
    <t>SSF8880-826-9</t>
  </si>
  <si>
    <t>AIMEE-8880-CORNER-(LEFT SOFA+ARMLESS+LOVE) -COFFEE</t>
  </si>
  <si>
    <t>AIMEE-CORNER-(LEFT SOFA+ARMLESS+LOVE) -COFFEE</t>
  </si>
  <si>
    <t>SSFASHION- ONLY 2SET</t>
  </si>
  <si>
    <t>FASHION SOFA ONLY 2 SEATER-(ECE BERGERE)-FAB.KPM-1-COL.16/SAME CUSHION-LIGHT GREEN</t>
  </si>
  <si>
    <t>SSSFF001-ONLY 3 SEAT</t>
  </si>
  <si>
    <t>SAFFIRA-SFF-001-ONLY 3 SEATER -FLOLAND-52</t>
  </si>
  <si>
    <t>SAFFIRA-SFF-001-ONLY 3 SEATER</t>
  </si>
  <si>
    <t>SAFFIRA-ONLY 3 SEATER -FLOLAND-52</t>
  </si>
  <si>
    <t>ACDIAMOND-21466-090</t>
  </si>
  <si>
    <t>DIAMOND-21466-090-CARPET (200*290)</t>
  </si>
  <si>
    <t>DIAMOND-21466-090-CARPET (200*</t>
  </si>
  <si>
    <t>DIAMOND-CARPET (200*290)</t>
  </si>
  <si>
    <t>MATTCARESS 200X180</t>
  </si>
  <si>
    <t>MATT CARESS 200X180</t>
  </si>
  <si>
    <t>MATT CARESS 200X160</t>
  </si>
  <si>
    <t>MATT CARESS 200X160 CM</t>
  </si>
  <si>
    <t>MISJM-BEAUTY COUNTER</t>
  </si>
  <si>
    <t>JM-BEAUTY COUNTER (WALL HUNG) 82*25*41</t>
  </si>
  <si>
    <t>JM-BEAUTY COUNTER (WALL HUNG)</t>
  </si>
  <si>
    <t>MBRA936(4PCS)-BEIGE</t>
  </si>
  <si>
    <t>MAISOON-A-936-BED+2 NT+DRS+MIRR+STL -2923BA-BEIGE FAB/GOLD</t>
  </si>
  <si>
    <t>MAISOON-BED+2 NT+DRS+MIRR+STL -2923BA-BEIGE FAB/GOLD</t>
  </si>
  <si>
    <t>SSFSM1052-SOFA 3+2</t>
  </si>
  <si>
    <t>CHILLY-SM-1052-SOFA SET -(3+2) -GREY-JBWDS3104-203-GREY+ASH03</t>
  </si>
  <si>
    <t>CHILLY-SM-1052-SOFA SET -(3+2)</t>
  </si>
  <si>
    <t>CHILLY-SM-SOFA SET -(3+2) -GREY-JBWDS3104-203-GREY+ASH03</t>
  </si>
  <si>
    <t>ACW2465</t>
  </si>
  <si>
    <t>W-2465-WALL LAMP</t>
  </si>
  <si>
    <t>ACHF535</t>
  </si>
  <si>
    <t>HF-535 FLOWER ARRANGEMENT</t>
  </si>
  <si>
    <t>ACHF550</t>
  </si>
  <si>
    <t>HF-550 FLOWER ARRANGEMENT</t>
  </si>
  <si>
    <t>ACHF557</t>
  </si>
  <si>
    <t>HF-557 FLOWER ARRANGEMENT</t>
  </si>
  <si>
    <t>SSJM-SOFA</t>
  </si>
  <si>
    <t>JM-SINGLE SEATER SOFA (65*60*95)</t>
  </si>
  <si>
    <t>JM-SINGLE SEATER SOFA (65*60*9</t>
  </si>
  <si>
    <t>MISJM-BEAUTY SEAT</t>
  </si>
  <si>
    <t>JM-BEAUTY SEAT TO BEAUTY COUNTER (62*50*45)</t>
  </si>
  <si>
    <t>JM-BEAUTY SEAT TO BEAUTY COUNT</t>
  </si>
  <si>
    <t>MISJMARTIFACTS-SCUPT</t>
  </si>
  <si>
    <t>JM-ARTIFACTS+SCUPTURE</t>
  </si>
  <si>
    <t>MISJM-TOILET NICH</t>
  </si>
  <si>
    <t>JM-TOILET NICHE (30*3*30)</t>
  </si>
  <si>
    <t>ACHF758</t>
  </si>
  <si>
    <t>HF-758-FLOWER ARRANGEMENT</t>
  </si>
  <si>
    <t>ACHF656</t>
  </si>
  <si>
    <t>HF-656-FLOWER ARRANGEMENT</t>
  </si>
  <si>
    <t>FABZC128-04A</t>
  </si>
  <si>
    <t>ZC128-04A FABRIC</t>
  </si>
  <si>
    <t>FABZC09-1055</t>
  </si>
  <si>
    <t>ZC09-1055 FABRIC</t>
  </si>
  <si>
    <t>FABZC686-11</t>
  </si>
  <si>
    <t>ZC686-11 FABRIC</t>
  </si>
  <si>
    <t>FABZC686-12</t>
  </si>
  <si>
    <t>ZC686-12 FABRIC</t>
  </si>
  <si>
    <t>FABZC684-02</t>
  </si>
  <si>
    <t>ZC684-02 FABRIC</t>
  </si>
  <si>
    <t>ACHF798</t>
  </si>
  <si>
    <t>HF-798-FLOWER ARRANGEMENT</t>
  </si>
  <si>
    <t>ACHF560</t>
  </si>
  <si>
    <t>HF-560 FLOWER ARRANGEMENT</t>
  </si>
  <si>
    <t>ACHF564</t>
  </si>
  <si>
    <t>HF-564 FLOWER ARRANGEMENT</t>
  </si>
  <si>
    <t>MBRP447(WARD)-BLUE</t>
  </si>
  <si>
    <t>SALMA-P-447-6 DOOR WARDROBE -1546BJ</t>
  </si>
  <si>
    <t>SALMA-P-447-6 DOOR WARDROBE -1</t>
  </si>
  <si>
    <t>SALMA-6 DOOR WARDROBE -1546BJ</t>
  </si>
  <si>
    <t>MBRP448(BEN)PINKISH</t>
  </si>
  <si>
    <t>ZAINA-P-448-BENCH -GREY/PINK-1546BJ/MJ9-49</t>
  </si>
  <si>
    <t>ZAINA-P-448-BENCH -GREY/PINK-1</t>
  </si>
  <si>
    <t>ZAINA-BENCH -GREY/PINK-1546BJ/MJ9-49</t>
  </si>
  <si>
    <t>DINDT20098-2 CHAIR</t>
  </si>
  <si>
    <t>ANASTASIA-DT-20098-ONLY 2 SIDE CHAIR-SH20848-5651/52</t>
  </si>
  <si>
    <t>ANASTASIA-DT-20098-ONLY 2 SIDE</t>
  </si>
  <si>
    <t>ANASTASIA-ONLY 2 SIDE CHAIR-SH20848-5651/52</t>
  </si>
  <si>
    <t>SSSM1066-3+2</t>
  </si>
  <si>
    <t>ETZEL-SM-1066-SOFA SET -(3+2) -BEIGE WALNUT-01/FA51303-03</t>
  </si>
  <si>
    <t>ETZEL-SOFA SET -(3+2) -BEIGE WALNUT-01/FA51303-03</t>
  </si>
  <si>
    <t>SS5276-3+2+4*KP</t>
  </si>
  <si>
    <t>WENDEL-5276-SOFA SET -3+2+4*KP -ORANGE-B635/B691</t>
  </si>
  <si>
    <t>WENDEL-5276-SOFA SET -3+2+4*KP</t>
  </si>
  <si>
    <t>WENDEL-SOFA SET -3+2+4*KP -ORANGE-B635/B691</t>
  </si>
  <si>
    <t>MBRBR20098-SH20847</t>
  </si>
  <si>
    <t>ANASTASIA-BR-20098-BED+2 NT+DRS+MIRR(DM-1001)+STL+BENCH -BEI GOLD-SH20848/5489/90/91</t>
  </si>
  <si>
    <t>ANASTASIA-BR-20098-BED+2 NT+DR</t>
  </si>
  <si>
    <t>ANASTASIA-BED+2 NT+DRS+MIRR+STL+BENCH -BEI GOLD-SH20848/5489/90/91</t>
  </si>
  <si>
    <t>MBRY0101420-BEIANTGL</t>
  </si>
  <si>
    <t>BALQEES-Y0101420-BED+2 NT(ML-A2002B)+DT+MIRROR(ML-A2005A+ML-A2006A)+STL(LZ-E1007B) -BEIGE ANT.GOLD</t>
  </si>
  <si>
    <t>BALQEES-Y0101420-BED+2 NT(ML</t>
  </si>
  <si>
    <t>BALQEES-BED+2 NT+DT+MIRROR+STL-BEIGE ANT.GOLD</t>
  </si>
  <si>
    <t>ACHF623</t>
  </si>
  <si>
    <t>HF-623-FLOWER ARRANGEMENT</t>
  </si>
  <si>
    <t>ACHF629</t>
  </si>
  <si>
    <t>HF-629-FLOWER ARRANGEMENT</t>
  </si>
  <si>
    <t>SSCLEENA</t>
  </si>
  <si>
    <t>CLEENA-SOFA SET -(4+2) -L.GREY-W003-03</t>
  </si>
  <si>
    <t>CLEENA-SOFA SET -(4+2) -L.GREY</t>
  </si>
  <si>
    <t>MBRP446(WARD)-1545ZJ</t>
  </si>
  <si>
    <t>MERNA-P-446-6 DOOR WARDROBE -1545ZJ</t>
  </si>
  <si>
    <t>MERNA-P-446-6 DOOR WARDROBE -1</t>
  </si>
  <si>
    <t>MERNA-6 DOOR WARDROBE -1545ZJ</t>
  </si>
  <si>
    <t>FABZC703-07</t>
  </si>
  <si>
    <t>ZC703-07 FABRIC</t>
  </si>
  <si>
    <t>FABZC681-04</t>
  </si>
  <si>
    <t>ZC681-04 FABRIC</t>
  </si>
  <si>
    <t>FABPTB13172-4</t>
  </si>
  <si>
    <t>PTB13172-4(STRIPE) FABRIC</t>
  </si>
  <si>
    <t>MATCARESS(202*119)</t>
  </si>
  <si>
    <t>CARESS MATTRESS 202*119 (WITH CORNER CURVES)</t>
  </si>
  <si>
    <t>CARESS MATTRESS 202*119 (WITH</t>
  </si>
  <si>
    <t>SSL1412(CHR)</t>
  </si>
  <si>
    <t>L-1412-CHAIR -GOLD/D.BLUE</t>
  </si>
  <si>
    <t>ACHF642</t>
  </si>
  <si>
    <t>HF-642-FLOWER ARRANGEMENT</t>
  </si>
  <si>
    <t>SBRK610-IVORY</t>
  </si>
  <si>
    <t>TIANA-K-610-2 BED+1 NT(611)+DRS+MIRR(618+618-1)+STOOL(618-2) -WHITE</t>
  </si>
  <si>
    <t>TIANA-K-610-2 BED+1 NT(611)+DR</t>
  </si>
  <si>
    <t>TIANA-2 BED+1 NT+DRS+MIRR+STOOL -WHITE</t>
  </si>
  <si>
    <t>SBRK616CHEST-IVORY</t>
  </si>
  <si>
    <t>TIANA-K-616-CHEST OF DRAWER -WHITE</t>
  </si>
  <si>
    <t>TIANA-K-616-CHEST OF DRAWER -W</t>
  </si>
  <si>
    <t>TIANA-CHEST OF DRAWER -WHITE</t>
  </si>
  <si>
    <t>CTC16008-WALNUT</t>
  </si>
  <si>
    <t>ROHAN-C-16008-COFFEE TABLE(135X75X45) -CERAMIC MATT WALNUT</t>
  </si>
  <si>
    <t>ROHAN-C-16008-COFFEE TABLE(135</t>
  </si>
  <si>
    <t>ROHAN-COFFEE TABLE(135X75X45) -CERAMIC MATT WALNUT</t>
  </si>
  <si>
    <t>MISTVR16008-WALNUT</t>
  </si>
  <si>
    <t>ROHAN-TVR-16008-TV UNIT (200X42X45) - WALNUT CERAMIC/MATT NICKEL</t>
  </si>
  <si>
    <t>ROHAN-TVR-16008-TV UNIT (200X4</t>
  </si>
  <si>
    <t>ROHAN-TV UNIT (200X42X45) - WALNUT CERAMIC/MATT NICKEL</t>
  </si>
  <si>
    <t>DINCB16008-WALNUT</t>
  </si>
  <si>
    <t>ROHAN-CB-16008-TALL CABINET (90X42X135.5) -WALNUT CERAMIC/MATT NICKEL</t>
  </si>
  <si>
    <t>ROHAN-CB-16008-TALL CABINET (9</t>
  </si>
  <si>
    <t>ROHAN-TALL CABINET (90X42X135.5) -WALNUT CERAMIC/MATT NICKEL</t>
  </si>
  <si>
    <t>ACW2193WL</t>
  </si>
  <si>
    <t>W-2193-WALL LAMP</t>
  </si>
  <si>
    <t>DACN PILW SUL70X50</t>
  </si>
  <si>
    <t>MBRA927-WROB-1817ZJH</t>
  </si>
  <si>
    <t>A-927 BED+2NIGHT STAND+DRESSER+MIRROR+STOOL-1818ZJH-NJ1079-85FAB</t>
  </si>
  <si>
    <t>A-927 BED+2NIGHT STAND+DRESSER</t>
  </si>
  <si>
    <t>MBRA927-CHEST-1817ZJ</t>
  </si>
  <si>
    <t>RAWAN-A-927-CHEST OF DRAWER-1817ZJH</t>
  </si>
  <si>
    <t>RAWAN-A-927-CHEST OF DRAWER-18</t>
  </si>
  <si>
    <t>RAWAN-CHEST OF DRAWER-1817ZJH</t>
  </si>
  <si>
    <t>MBRA761-NJ6337-75</t>
  </si>
  <si>
    <t>RAWDA-A-761-BED+2 NT+DRS+MIRR+STOOL -BLUE SILVER-1005B/NJ6337-75</t>
  </si>
  <si>
    <t>RAWDA-A-761-BED+2 NT+DRS+MIRR+</t>
  </si>
  <si>
    <t>RAWDA-BED+2 NT+DRS+MIRR+STOOL -BLUE SILVER-1005B/NJ6337-75</t>
  </si>
  <si>
    <t>MBRA761-NJ6337-89</t>
  </si>
  <si>
    <t>RAWDA-A-761-BED+2 NT+DRS+MIRR+STOOL -GREY/SILVER-1005B+NJ6337-89</t>
  </si>
  <si>
    <t>RAWDA-BED+2 NT+DRS+MIRR+STOOL -GREY/SILVER-1005B+NJ6337-89</t>
  </si>
  <si>
    <t>DINYMB2050A(5.5M)</t>
  </si>
  <si>
    <t>ALMEISAN-YM-B2050A-DINING TABLE (5.5M) -GOLD-866</t>
  </si>
  <si>
    <t>ALMEISAN-DINING TABLE (5.5M) -GOLD-866</t>
  </si>
  <si>
    <t>MBRA950CHEST1822ZJ</t>
  </si>
  <si>
    <t>MAYSA-A-950-CHEST OF DRAWER -1822ZJ</t>
  </si>
  <si>
    <t>MAYSA-A-950-CHEST OF DRAWER -1</t>
  </si>
  <si>
    <t>MAYSA-CHEST OF DRAWER -1822ZJ</t>
  </si>
  <si>
    <t>MBRA946(WARD)1822ZJ</t>
  </si>
  <si>
    <t>BELLONA-A-946-6 DOOR WARDROBE -1822ZJ</t>
  </si>
  <si>
    <t>BELLONA-A-946-6 DOOR WARDROBE</t>
  </si>
  <si>
    <t>BELLONA-6 DOOR WARDROBE -1822ZJ</t>
  </si>
  <si>
    <t>SBRA696NT-1005B</t>
  </si>
  <si>
    <t>JUMANA-A-696-NIGHT STAND-1005B-NEW</t>
  </si>
  <si>
    <t>JUMANA-A-696-NIGHT STAND-1005B</t>
  </si>
  <si>
    <t>JUMANA-NIGHT STAND-1005B-NEW</t>
  </si>
  <si>
    <t>MBRP435CHEST-1512WA1</t>
  </si>
  <si>
    <t>VICTORIA-P-435-CHEST OF DRAWER -1512WA1</t>
  </si>
  <si>
    <t>DINHYADD-BUFFET</t>
  </si>
  <si>
    <t>HYADD-BUFFET+MIRROR  -STILO WALNUT</t>
  </si>
  <si>
    <t>HYADD-BUFFET+MIRROR  -STILO WA</t>
  </si>
  <si>
    <t>ACHF604</t>
  </si>
  <si>
    <t>HF-604-FLOWER ARRANGEMENT</t>
  </si>
  <si>
    <t>SSFGY10089</t>
  </si>
  <si>
    <t>GEMMA-GY-10089-CHAIR ONLY</t>
  </si>
  <si>
    <t>GEMMA-CHAIR ONLY</t>
  </si>
  <si>
    <t>SS5238-D369</t>
  </si>
  <si>
    <t>HAROLD-5238-SOFA SET-3 SEATER+2 SEATER+4*KP -D369/B695</t>
  </si>
  <si>
    <t>HAROLD-SOFA SET-3 SEATER+2 SEATER+4*KP -D369/B695</t>
  </si>
  <si>
    <t>SS2683-B691</t>
  </si>
  <si>
    <t>NORMAN-2683-SOFA SET-3 SEATER+2 SEATER -L.GREY-B691</t>
  </si>
  <si>
    <t>NORMAN-SOFA SET-3 SEATER+2 SEATER -L.GREY-B691</t>
  </si>
  <si>
    <t>MBRHANDERSON-WR-OAK</t>
  </si>
  <si>
    <t>HANDERSON-SIX DOOR WARDROBE-OAK</t>
  </si>
  <si>
    <t>HANDERSON-SIX DOOR WARDROBE-OA</t>
  </si>
  <si>
    <t>SSHA6051-BEI-G2</t>
  </si>
  <si>
    <t>SUNDUS-HA-6051B-SOFA SET-(3+2+1+1)+COFFEE TABLE -(1+2) -ANT.SILVER GOLD-G2</t>
  </si>
  <si>
    <t>SUNDUS-HA-6051B-SOFA SET-(3+2+</t>
  </si>
  <si>
    <t>SUNDUS-B-SOFA SET-(3+2+1+1)+COFFEE TABLE -(1+2) -ANT.SILVER GOLD-G2</t>
  </si>
  <si>
    <t>SSFWD972-BEIGE</t>
  </si>
  <si>
    <t>WALLY-WD-972-ARM CHAIR-BEIGE-JBWDS3104-201+BEECH-03</t>
  </si>
  <si>
    <t>WALLY-WD-972-ARM CHAIR-BEIGE-J</t>
  </si>
  <si>
    <t>WALLY-ARM CHAIR-BEIGE-JBWDS3104-201+BEECH-03</t>
  </si>
  <si>
    <t>SSFWD978-BEIGE</t>
  </si>
  <si>
    <t>GALAXY-WD-978-ARM CHAIR-BEIGE-JBWDS3104-201+ASH03</t>
  </si>
  <si>
    <t>GALAXY-WD-978-ARM CHAIR-BEIGE-</t>
  </si>
  <si>
    <t>GALAXY-ARM CHAIR-BEIGE-JBWDS3104-201+ASH03</t>
  </si>
  <si>
    <t>MISKFH10472</t>
  </si>
  <si>
    <t>ZIDRI-KFH-10472-MIRROR-NATURAL OAK</t>
  </si>
  <si>
    <t>ZIDRI-KFH-10472-MIRROR-NATURAL</t>
  </si>
  <si>
    <t>ZIDRI-MIRROR-NATURAL OAK</t>
  </si>
  <si>
    <t>SSML2987-3+2+CT-1+2</t>
  </si>
  <si>
    <t>ANASTASIA-ML-2987-SOFA SET-(3+2)+COFFEE TABLE-(1+2)(CT-503) -PEACOCK GRN/GOLD-SH20824-5307/5321/22</t>
  </si>
  <si>
    <t>ANASTASIA-SOFA SET-(3+2)+COFFEE TABLE-(1+2)-PEACOCK GRN/GOLD-SH20824-5307/5321/22</t>
  </si>
  <si>
    <t>SBR19CA005-TS8807-NE</t>
  </si>
  <si>
    <t>ANTONELLA-19CA-005-BED (1.5*2.0) -CHAMPAGNE PAINT-TS-8807-B3(NEW)</t>
  </si>
  <si>
    <t>ANTONELLA-19CA-005-BED (1.5*2.</t>
  </si>
  <si>
    <t>ANTONELLA-BED (1.5*2.0) -CHAMPAGNE PAINT-TS-8807-B3(NEW)</t>
  </si>
  <si>
    <t>MBRKRISS-WR-ARTOAK</t>
  </si>
  <si>
    <t>KRISS SIX DOOR WARDROBE-ARTISAN OAK</t>
  </si>
  <si>
    <t>KRISS SIX DOOR WARDROBE-ARTISA</t>
  </si>
  <si>
    <t>ACHFC101</t>
  </si>
  <si>
    <t>SSF-HA6028-SOFA</t>
  </si>
  <si>
    <t>TAHANI-HA-6028-SOFA SET (3+2+1+1)+COFFEE TABLE-(1+2)-HA6001-R</t>
  </si>
  <si>
    <t>TAHANI-HA-6028-SOFA SET (3+2+1</t>
  </si>
  <si>
    <t>TAHANI-SOFA SET (3+2+1+1)+COFFEE TABLE-(1+2)-HA6001-R</t>
  </si>
  <si>
    <t>DINT13653</t>
  </si>
  <si>
    <t>TRINOMA-T-13653-DINING TABLE (240*120*76.5) -COFFEE</t>
  </si>
  <si>
    <t>TRINOMA-DINING TABLE (240*120*76.5) -COFFEE</t>
  </si>
  <si>
    <t>MBRA761-D+M+S</t>
  </si>
  <si>
    <t>RAWDA-A-761-ONLY-DRS+MIRR+STOOL -GREY/SILVER-1005B+NJ6337-89</t>
  </si>
  <si>
    <t>RAWDA-A-761-ONLY-DRS+MIRR+STOO</t>
  </si>
  <si>
    <t>RAWDA-ONLY-DRS+MIRR+STOOL -GREY/SILVER-1005B+NJ6337-89</t>
  </si>
  <si>
    <t>ACHF841</t>
  </si>
  <si>
    <t>HF-841-FLOWER ARRANGEMENT</t>
  </si>
  <si>
    <t>ACHF842</t>
  </si>
  <si>
    <t>HF-842-FLOWER ARRANGEMENT</t>
  </si>
  <si>
    <t>ACHF545</t>
  </si>
  <si>
    <t>HF-545 FLOWER ARRANGEMENT</t>
  </si>
  <si>
    <t>ACHF-835</t>
  </si>
  <si>
    <t>HF-835-FLOWER ARRANGEMENT</t>
  </si>
  <si>
    <t>ACFS18-BRWSIL</t>
  </si>
  <si>
    <t>FS-18-DECORATION -BROWN SILVER(NEW)</t>
  </si>
  <si>
    <t>FS-18-DECORATION -BROWN SILVER</t>
  </si>
  <si>
    <t>SSFF9689-G1</t>
  </si>
  <si>
    <t>NAWARA-F-9689-SOFA SET-(3+2+1+1)+COFFEE TABLE-(1+2) -PINK BEIGE-M9689-G1</t>
  </si>
  <si>
    <t>NAWARA-F-9689-SOFA SET-(3+2+1+</t>
  </si>
  <si>
    <t>NAWARA-SOFA SET-(3+2+1+1)+COFFEE TABLE-(1+2) -PINK BEIGE-M9689-G1</t>
  </si>
  <si>
    <t>SSG3396-3 SEATER</t>
  </si>
  <si>
    <t>MONACO-G-3396-SOFA ONLY 3 SEATER-L.BRW/GOLD-M1198/99-AHM025</t>
  </si>
  <si>
    <t>MONACO-G-3396-SOFA ONLY 3 SEAT</t>
  </si>
  <si>
    <t>SBRA716-2BED+1NT+STL</t>
  </si>
  <si>
    <t>ALICIA-A-716-2 BED+1NT+STL -WHT GOLD-1822ZJ-SZB284-127</t>
  </si>
  <si>
    <t>ALICIA-A-716-2 BED+1NT+STL -WH</t>
  </si>
  <si>
    <t>SBRA716-DRS+MIRR</t>
  </si>
  <si>
    <t>ALICIA-A-716-DRS+MIRR-WHT GOLD-1822ZJ-SZB284-127</t>
  </si>
  <si>
    <t>ALICIA-A-716-DRS+MIRR-WHT GOLD</t>
  </si>
  <si>
    <t>SSV0020-G1- 3SEATER</t>
  </si>
  <si>
    <t>ARWA-V-0020-SOFA ONLY 3 SEATER-PURPLE BEIGE-M0020-G1</t>
  </si>
  <si>
    <t>ARWA-V-0020-SOFA ONLY 3 SEATER</t>
  </si>
  <si>
    <t>ARWA-SOFA ONLY 3 SEATER-PURPLE BEIGE-M0020-G1</t>
  </si>
  <si>
    <t>FABZN125-4D-BROWN</t>
  </si>
  <si>
    <t>ZN125-4D FABRIC BROWN</t>
  </si>
  <si>
    <t>ACFC10557-1</t>
  </si>
  <si>
    <t>FC-10557-1-OIL PAINTING (150*100*3.5)-NEW</t>
  </si>
  <si>
    <t>FC-10557-1-OIL PAINTING (150*1</t>
  </si>
  <si>
    <t>ACFC10631-1</t>
  </si>
  <si>
    <t>FC-10631-1-OIL PAINTING (150*50*3.5)-NEW</t>
  </si>
  <si>
    <t>FC-10631-1-OIL PAINTING (150*5</t>
  </si>
  <si>
    <t>ACFC10783-1</t>
  </si>
  <si>
    <t>FC-10783-1-OIL PAINTING (140*70*3.5)-NEW</t>
  </si>
  <si>
    <t>FC-10783-1-OIL PAINTING (140*7</t>
  </si>
  <si>
    <t>ACFC10831-2</t>
  </si>
  <si>
    <t>FC-10831-2-OIL PAINTING (100*100*3.5)-NEW</t>
  </si>
  <si>
    <t>FC-10831-2-OIL PAINTING (100*1</t>
  </si>
  <si>
    <t>MBRFG6136WDROBE-6129</t>
  </si>
  <si>
    <t>LARA-FG-6136-6 DOOR WARDROBE -FG6129</t>
  </si>
  <si>
    <t>LARA-FG-6136-6 DOOR WARDROBE -</t>
  </si>
  <si>
    <t>LARA-6 DOOR WARDROBE -FG6129</t>
  </si>
  <si>
    <t>SSF-JIACADA</t>
  </si>
  <si>
    <t>JIACADA -3 SEATER+2 SEATER -BRW BEI-A080-06/A045-01/A067-06</t>
  </si>
  <si>
    <t>JIACADA -3 SEATER+2 SEATER -BR</t>
  </si>
  <si>
    <t>SSFU938SOFA+T938GOLD</t>
  </si>
  <si>
    <t>ATHENA-U-938-SOFA SET -3+2+1+1 COFFEE TABLE 1+2 (T938)-YELLOW/GOLD</t>
  </si>
  <si>
    <t>ATHENA-SOFA SET -3+2+1+1 COFFEE TABLE 1+2 -YELLOW/GOLD</t>
  </si>
  <si>
    <t>SSFU871+CH036+T871PG</t>
  </si>
  <si>
    <t>EPOCA-U-871-SOFA SET -3+2+1+1(CH036)+COFFEE TABLE 1+2(T871) -PINK</t>
  </si>
  <si>
    <t>EPOCA-U-871-SOFA SET -3+2+1+1(</t>
  </si>
  <si>
    <t>EPOCA-SOFA SET -3+2+1+1+COFFEE TABLE 1+2 -PINK</t>
  </si>
  <si>
    <t>SSFML30300-2SET+2ET</t>
  </si>
  <si>
    <t>ABELLA-ML-30300-03-BCD-SOFA ONLY 2 SEATER+ 2 END TABLE-GOLD PURPLE-SH20862-5583/82</t>
  </si>
  <si>
    <t>ABELLA-ML-30300-03-BCD-SOFA ON</t>
  </si>
  <si>
    <t>ABELLA-SOFA ONLY 2 SEATER+ 2 END TABLE-GOLD PURPLE-SH20862-5583/82</t>
  </si>
  <si>
    <t>ACFC11166SF-1</t>
  </si>
  <si>
    <t>FC-11166-1-OIL PAINTING (150*50*6.5)-NEW</t>
  </si>
  <si>
    <t>FC-11166-1-OIL PAINTING (150*5</t>
  </si>
  <si>
    <t>ACFC11204F-1</t>
  </si>
  <si>
    <t>FC-11204-1-OIL PAINTING (120*60*5)-NEW</t>
  </si>
  <si>
    <t>FC-11204-1-OIL PAINTING (120*6</t>
  </si>
  <si>
    <t>SBRA848-1BED1N+D+M+S</t>
  </si>
  <si>
    <t>SAMAH-A-848-1 BED+1NT+DRS+MIRR+STOOL -BRW/SIL-1830B-NJ4286-107</t>
  </si>
  <si>
    <t>SAMAH-A-848-1 BED+1NT+DRS+MIRR</t>
  </si>
  <si>
    <t>SAMAH-1 BED+1NT+DRS+MIRR+STOOL -BRW/SIL-1830B-NJ4286-107</t>
  </si>
  <si>
    <t>DINDT20098-24BXC-BEI</t>
  </si>
  <si>
    <t>ANASTASIA-DT-20098-DIN.TABLE(2.4)+2 ARM+6 SIDE -SH20848-5651/52</t>
  </si>
  <si>
    <t>ANASTASIA-DT-20098-DIN.TABLE(2</t>
  </si>
  <si>
    <t>SSWOODEN-COL-400</t>
  </si>
  <si>
    <t>WOODEN SOFA 3+2+1+1(PERFECT BERGERE)-FAB.KPM-1-COL.400/CUSHION MARESKA COL.509-GREEN</t>
  </si>
  <si>
    <t>MBRBR20106-2NT+DR+MI</t>
  </si>
  <si>
    <t>EVANA-BR-20106-18-ONLY 2 NT+DR-20102-DRESS+MIRR -BEIGE GOLD-SH20848/5561</t>
  </si>
  <si>
    <t>EVANA-BR-20106-18-ONLY 2 NT+DR</t>
  </si>
  <si>
    <t>EVANA-ONLY 2 NT+DR-20102-DRESS+MIRR -BEIGE GOLD-SH20848/5561</t>
  </si>
  <si>
    <t>DINKARLA</t>
  </si>
  <si>
    <t>KARLA-DINING TABLE -DARK WALNUT</t>
  </si>
  <si>
    <t>KARLA-DINING TABLE -DARK WALNU</t>
  </si>
  <si>
    <t>SSF9131-G9</t>
  </si>
  <si>
    <t>ROMEO-F-9131-SOFA SET-(3+2+1+1)+COFFEE TABLE-(1+2) -GREEN-M9180-G9</t>
  </si>
  <si>
    <t>ROMEO-SOFA SET-(3+2+1+1)+COFFEE TABLE-(1+2) -GREEN-M9180-G9</t>
  </si>
  <si>
    <t>SSFF9829- 2SEATER</t>
  </si>
  <si>
    <t>CANBERRA-F-9829-SOFA ONLY 2 SEATER-GOLD VELVET TIGER-M9829-G2</t>
  </si>
  <si>
    <t>CANBERRA-F-9829-SOFA ONLY 2 SE</t>
  </si>
  <si>
    <t>CANBERRA--SOFA ONLY 2 SEATER-GOLD VELVET TIGER-M9829-G2</t>
  </si>
  <si>
    <t>ACHF615</t>
  </si>
  <si>
    <t>HF-615-FLOWER ARRANGEMENT</t>
  </si>
  <si>
    <t>ACHF617</t>
  </si>
  <si>
    <t>HF-617-FLOWER ARRANGEMENT</t>
  </si>
  <si>
    <t>SSFML2704-SH20784</t>
  </si>
  <si>
    <t>CARLOS-ML-27040-03-BCD-SOFA SET-(3+2+1+1)+COFFEE TABLE-(1+2)-BLACK GOLD-SH-20366-5576/75</t>
  </si>
  <si>
    <t>CARLOS-ML-27040-03-BCD-SOFA SE</t>
  </si>
  <si>
    <t>CARLOS-BCD-SOFA SET-(3+2+1+1)+COFFEE TABLE-(1+2)-BLACK GOLD-SH-20366-5576/75</t>
  </si>
  <si>
    <t>MISTVLC20093-CHMGLD</t>
  </si>
  <si>
    <t>CARLOS-LC-20093-TV CABINET -SH-20862</t>
  </si>
  <si>
    <t>CARLOS-LC-20093-TV CABINET -SH</t>
  </si>
  <si>
    <t>CARLOS-TV CABINET -SH-20862</t>
  </si>
  <si>
    <t>SSFF9829-3+2+1+1</t>
  </si>
  <si>
    <t>CANBERRA-F-9829-SOFA SET-(3+2+1+1)-GOLD VELVET TIGER-M9829-G2</t>
  </si>
  <si>
    <t>CANBERRA-F-9829-SOFA SET-(3+2+</t>
  </si>
  <si>
    <t>CANBERRA-9SOFA SET-(3+2+1+1)-GOLD VELVET TIGER-M9829-G2</t>
  </si>
  <si>
    <t>MBRBR20128-824</t>
  </si>
  <si>
    <t>RENATA-BR-20128-BED(2.0M)+2 NT+DRESS+MIRR -GOLD-SH20824/5885</t>
  </si>
  <si>
    <t>RENATA-BED(2.0M)+2 NT+DRESS+MIRR -GOLD-SH20824/5885</t>
  </si>
  <si>
    <t>DINA901(4.5)NJ914-27</t>
  </si>
  <si>
    <t>JINAN-A-901-DIN.TABLE(4.5)+2 ARM+14 SIDE -SILVER-1803A</t>
  </si>
  <si>
    <t>JINAN-A-901-DIN.TABLE(4.5)+2 A</t>
  </si>
  <si>
    <t>JINAN-DIN.TABLE(4.5)+2 ARM+14 SIDE -SILVER-1803A</t>
  </si>
  <si>
    <t>SSFHA6028-1+1CT1+2</t>
  </si>
  <si>
    <t>TAHANI-SSF-HA6028-SOFA SET (1+1)+ COFFEE TABLE-(1+2)-HA6001-R</t>
  </si>
  <si>
    <t>TAHANI-SSF-HA6028-SOFA SET (1+</t>
  </si>
  <si>
    <t>TAHANI-SOFA SET (1+1)+ COFFEE TABLE-(1+2)-HA6001-R</t>
  </si>
  <si>
    <t>DINCH-1483</t>
  </si>
  <si>
    <t>ORLANDO-CH-1483-DINING CHAIR -WALNUT</t>
  </si>
  <si>
    <t>ORLANDO-CH-1483-DINING CHAIR -</t>
  </si>
  <si>
    <t>ORLANDO-DINING CHAIR -WALNUT</t>
  </si>
  <si>
    <t>DINSB-16182</t>
  </si>
  <si>
    <t>TYRA-SB-16182-SIDE BOARD (180X43X80) -WALNUT</t>
  </si>
  <si>
    <t>TYRA-SB-16182-SIDE BOARD (180X</t>
  </si>
  <si>
    <t>TYRA-SIDE BOARD (180X43X80) -WALNUT</t>
  </si>
  <si>
    <t>MBRBR20087-SH20740</t>
  </si>
  <si>
    <t>FARFALLA-BR-20087-BED(1.8)+2 NT+20084-DRS+MIRR(20103)+CHAIR(34220) -GOLD/GREY-SH20740+41/5629</t>
  </si>
  <si>
    <t>FARFALLA-BR-20087-BED(1.8)+2 N</t>
  </si>
  <si>
    <t>FARFALLA-BED(1.8)+2 NT+DRS+MIRR+CHAIR-GOLD/GREY-SH20740+41/5629</t>
  </si>
  <si>
    <t>MISLC30010-BLKWALNUT</t>
  </si>
  <si>
    <t>BALY-LC-30010-12-RXC-T.V CABINET -BLACK WALNUT-SH20860+61</t>
  </si>
  <si>
    <t>BALY-RXC-T.V CABINET -BLACK WALNUT-SH20860+61</t>
  </si>
  <si>
    <t>ACNUANS-W15021G</t>
  </si>
  <si>
    <t>NUANS-W15021G-CARPET (200*300)</t>
  </si>
  <si>
    <t>MBRA941-1830B</t>
  </si>
  <si>
    <t>AFRINA-A-941-BED+2 NT+DRS+MIRR+STOOL -SILVER GOLD-1830B</t>
  </si>
  <si>
    <t>AFRINA-A-941-BED+2 NT+DRS+MIRR</t>
  </si>
  <si>
    <t>AFRINA-BED+2 NT+DRS+MIRR+STOOL -SILVER GOLD-1830B</t>
  </si>
  <si>
    <t>MBRA941-WARD-1822ZJ</t>
  </si>
  <si>
    <t>AFRINA-A-941-6 DOOR WARDROBE -1822ZJ</t>
  </si>
  <si>
    <t>AFRINA-6 DOOR WARDROBE -1822ZJ</t>
  </si>
  <si>
    <t>MBRA947(WARD)1831B</t>
  </si>
  <si>
    <t>ANAYA-A-947-6 DOOR WARDROBE -1831B</t>
  </si>
  <si>
    <t>ANAYA-A-947-6 DOOR WARDROBE -1</t>
  </si>
  <si>
    <t>ANAYA-6 DOOR WARDROBE -1831B</t>
  </si>
  <si>
    <t>SSU909-PEACH</t>
  </si>
  <si>
    <t>PETRA-U-909-SOFA SET -3+2+1+1(CH-046)+COFFEE TABLE -1+2(CT-909) -FULL PINK</t>
  </si>
  <si>
    <t>PETRA-U-909-SOFA SET -3+2+1+1(</t>
  </si>
  <si>
    <t>PETRA-SOFA SET -3+2+1+1+COFFEE TABLE -1+2 -FULL PINK</t>
  </si>
  <si>
    <t>ACWP10090-WH</t>
  </si>
  <si>
    <t>WP-10090-WH-PAINTING-(157*23*52.5)-(SET OF 3)</t>
  </si>
  <si>
    <t>WP-10090-WH-PAINTING-(157*23*5</t>
  </si>
  <si>
    <t>ACWP16121</t>
  </si>
  <si>
    <t>WP-16121-PAINTING-(157*29.5*52.5)-(SET OF 4)</t>
  </si>
  <si>
    <t>WP-16121-PAINTING-(157*29.5*52</t>
  </si>
  <si>
    <t>ARTWORK-2(JM)</t>
  </si>
  <si>
    <t>ARTWORK-2 (75*120) (JUMEIRAH PROJ)</t>
  </si>
  <si>
    <t>ARTWORK-2 (75*120) (JUMEIRAH P</t>
  </si>
  <si>
    <t>SS6381-SOFA</t>
  </si>
  <si>
    <t>6381-SOFA-3+2+1-BEIGE</t>
  </si>
  <si>
    <t>ACNUANS-W1509CC</t>
  </si>
  <si>
    <t>NUANS-W1509CC-CARPET (200*300)</t>
  </si>
  <si>
    <t>ACHF787</t>
  </si>
  <si>
    <t>HF-787-FLOWER ARRANGEMENT</t>
  </si>
  <si>
    <t>CTE15885-WALNUT</t>
  </si>
  <si>
    <t>SETH-E-15885-END TABLE (66.5x66.5x46) -WALNUT CLEAR</t>
  </si>
  <si>
    <t>SETH-E-15885-END TABLE (66.5x6</t>
  </si>
  <si>
    <t>SETH-END TABLE (66.5x66.5x46) -WALNUT CLEAR</t>
  </si>
  <si>
    <t>MISCM15856B(MIR)BLAC</t>
  </si>
  <si>
    <t>ORTEGA-CM-15856B-MIRROR (80x5) -BLACK</t>
  </si>
  <si>
    <t>ORTEGA-CM-15856B-MIRROR (80x5)</t>
  </si>
  <si>
    <t>ORTEGA-B-MIRROR (80x5) -BLACK</t>
  </si>
  <si>
    <t>MISCM15862(MIR)WALNU</t>
  </si>
  <si>
    <t>JULES-CM-15862-MIRROR (58x188x28) -WALNUT</t>
  </si>
  <si>
    <t>JULES-CM-15862-MIRROR (58x188x</t>
  </si>
  <si>
    <t>JULES-MIRROR (58x188x28) -WALNUT</t>
  </si>
  <si>
    <t>SSSF009(LEFT)-BLUE</t>
  </si>
  <si>
    <t>DALMAR-SF-009-LEFT CORNER (B01R+D01+D01+C01L+E01)-D.BLUE-YL5859-10B</t>
  </si>
  <si>
    <t>DALMAR-SF-009-LEFT CORNER (B01</t>
  </si>
  <si>
    <t>DALMAR-LEFT CORNER (B01R+D01+D01+C01L+E01)-D.BLUE-YL5859-10B</t>
  </si>
  <si>
    <t>SBRA848(4DWARD)1803A</t>
  </si>
  <si>
    <t>SAMAH-A-848-4 DOOR WARDROBE-1803A</t>
  </si>
  <si>
    <t>SAMAH-4 DOOR WARDROBE-1803A</t>
  </si>
  <si>
    <t>SBRA716-1822ZJ</t>
  </si>
  <si>
    <t>ALICIA-A-716-2 BED+1NT+DRS+MIRR+STL -WHT GOLD-1822ZJ-SZB284-127</t>
  </si>
  <si>
    <t>ALICIA-A-716-2 BED+1NT+DRS+MIR</t>
  </si>
  <si>
    <t>ALICIA-2 BED+1NT+DRS+MIRR+STL -WHT GOLD-1822ZJ-SZB284-127</t>
  </si>
  <si>
    <t>MBRA935(4PCS)-NEW</t>
  </si>
  <si>
    <t>SUHA-A-935-BED+2 NT+DRS+MIRR+STOOL -ANT.GOLD BEIGE-1825BA/BY0012B-1/WITH F5032</t>
  </si>
  <si>
    <t>SUHA-BED+2 NT+DRS+MIRR+STOOL -ANT.GOLD BEIGE-1825BA/BY0012B-1/WITH F5032</t>
  </si>
  <si>
    <t>SSF9651- 2 SEATER</t>
  </si>
  <si>
    <t>LOUNA-F-9651-SOFA ONLY 2 SEATER-BEIGE-AHM-023-G1</t>
  </si>
  <si>
    <t>LOUNA-F-9651-SOFA ONLY 2 SEATE</t>
  </si>
  <si>
    <t>LOUNA-SOFA ONLY 2 SEATER-BEIGE-AHM-023-G1</t>
  </si>
  <si>
    <t>DINVIOLA-SDBD-WALNUT</t>
  </si>
  <si>
    <t>VIOLA-SIDE BOARD -D.WALNUT</t>
  </si>
  <si>
    <t>MBRSANDRA-NT-1521-2</t>
  </si>
  <si>
    <t>SANDRA NIGHT STAND 1521-2 BEIGE</t>
  </si>
  <si>
    <t>SANDRA NIGHT STAND 1521-2 BEIG</t>
  </si>
  <si>
    <t>SSFF9829-1+1 CT-2+1</t>
  </si>
  <si>
    <t>CANBERRA-F-9829-SOFA SET-(1+1)+COFFEE TABLE-(1+2)-GOLD VELVET TIGER-M9829-G2</t>
  </si>
  <si>
    <t>CANBERRA-SOFA SET-(1+1)+COFFEE TABLE-(1+2)-GOLD VELVET TIGER-M9829-G2</t>
  </si>
  <si>
    <t>ACHF726</t>
  </si>
  <si>
    <t>HF-726-FLOWER ARRANGEMENT</t>
  </si>
  <si>
    <t>ACHF730</t>
  </si>
  <si>
    <t>HF-730-FLOWER ARRANGEMENT</t>
  </si>
  <si>
    <t>ACHA13016</t>
  </si>
  <si>
    <t>HA-13016-DECORATION BEONZE BLACK-(96*18*53)</t>
  </si>
  <si>
    <t>HA-13016-DECORATION BEONZE BLA</t>
  </si>
  <si>
    <t>SSFML3057-NEW-G3-MM</t>
  </si>
  <si>
    <t>BIONDA-ML-3057-SOFA SET-(3+3+1+1+1+1)+COFFEE TABLE -(2+4)(CT4961)-SH20862-5964/5963-CUSTOM</t>
  </si>
  <si>
    <t>BIONDA-ML-3057-SOFA SET-(3+3+1</t>
  </si>
  <si>
    <t>BIONDA-SOFA SET-(3+3+1+1+1+1)+COFFEE TABLE -(2+4)-SH20862-5964/5963-CUSTOM</t>
  </si>
  <si>
    <t>MBRP459-CHEST</t>
  </si>
  <si>
    <t>ARANCIA-P-459-CHEST OF DRAWER-59J+Z-003/TS5074-1F AS IS</t>
  </si>
  <si>
    <t>ARANCIA-P-459-CHEST OF DRAWER-</t>
  </si>
  <si>
    <t>ARANCIA-CHEST OF DRAWER-59J+Z-003/TS5074-1F AS IS</t>
  </si>
  <si>
    <t>MATTRESS</t>
  </si>
  <si>
    <t>WESTEND PILLOW TOP SIZE ( 200*200*29 CM )</t>
  </si>
  <si>
    <t>WESTEND PILLOW TOP SIZE ( 200*</t>
  </si>
  <si>
    <t>SSV0020-G2-PINK</t>
  </si>
  <si>
    <t>ARWA-V-0020-SOFA SET-(3+2+1+1)+COFFEE TABLE -(1+2)-PINK  BEIGE-M0020-G2</t>
  </si>
  <si>
    <t>ARWA-SOFA SET-(3+2+1+1)+COFFEE TABLE -(1+2)-PINK  BEIGE-M0020-G2</t>
  </si>
  <si>
    <t>SSM2550-9415F</t>
  </si>
  <si>
    <t>MACY-M-2550-LEISURE CHAIR(1D) -D.GREY-9415F</t>
  </si>
  <si>
    <t>MACY-M-2550-LEISURE CHAIR(1D)</t>
  </si>
  <si>
    <t>MACY-LEISURE CHAIR(1D) -D.GREY-9415F</t>
  </si>
  <si>
    <t>SS5157-3SETS+2SETS</t>
  </si>
  <si>
    <t>BRANDY-5157-SOFA SET -(3+2) -BROWN/D321</t>
  </si>
  <si>
    <t>BRANDY-5157-SOFA SET -(3+2) -B</t>
  </si>
  <si>
    <t>BRANDY-SOFA SET -(3+2) -BROWN/D321</t>
  </si>
  <si>
    <t>SS30310-3+2+1+1</t>
  </si>
  <si>
    <t>AKADIA-ML-30310-SOFA SET-3+2+1+1-(CT-05360-11BFC)-BEI/GOLD-SH20851-5501/02</t>
  </si>
  <si>
    <t>AKADIA-SOFA SET-3+2+1+1-(CT-05360-11BFC)-BEI/GOLD-SH20851-5501/02</t>
  </si>
  <si>
    <t>SS2683-2 SEATER</t>
  </si>
  <si>
    <t>NORMAN-2683-SOFA ONLY 2 SEATER -L.ORANGE/BRW-B695</t>
  </si>
  <si>
    <t>NORMAN-2683-SOFA ONLY 2 SEATER</t>
  </si>
  <si>
    <t>NORMAN-SOFA ONLY 2 SEATER -L.ORANGE/BRW-B695</t>
  </si>
  <si>
    <t>SSA901-2 ARM CHAIR</t>
  </si>
  <si>
    <t>JINAN-A-901-ONLY 2 ARM CHAIR-SILVER/BLUE BEIGE-1803A-NJ-959-23</t>
  </si>
  <si>
    <t>JINAN-A-901-ONLY 2 ARM CHAIR-S</t>
  </si>
  <si>
    <t>JINAN-ONLY 2 ARM CHAIR-SILVER/BLUE BEIGE-1803A-NJ-959-23</t>
  </si>
  <si>
    <t>ACN1944-S</t>
  </si>
  <si>
    <t>N1944-S-WOODEN CABINET</t>
  </si>
  <si>
    <t>SBRK610-1BED+N+D+M+S</t>
  </si>
  <si>
    <t>TIANA-K-610-1 BED+1 NT(611)+DRS+MIRR(618+618-1)+STOOL(618-2) -WHITE</t>
  </si>
  <si>
    <t>TIANA-K-610-1 BED+1 NT(611)+DR</t>
  </si>
  <si>
    <t>TIANA-1 BED+1 NT+DRS+MIRR+STOOL-WHITE</t>
  </si>
  <si>
    <t>SBRA716-ONLY STOOL</t>
  </si>
  <si>
    <t>ALICIA-A-716-ONLY STOOL -PINK GOLD SIL-1831B1-SZB284-86X</t>
  </si>
  <si>
    <t>ALICIA-A-716-ONLY STOOL -PINK</t>
  </si>
  <si>
    <t>ALICIA-ONLY STOOL -PINK GOLD SIL-1831B1-SZB284-86X</t>
  </si>
  <si>
    <t>SBRA716-2BED+1N+D+M</t>
  </si>
  <si>
    <t>ALICIA-A-716-2 BED+1NT+DRS+MIRR-PINK GOLD SIL-1831B1-SZB284-86X</t>
  </si>
  <si>
    <t>ALICIA-2 BED+1NT+DRS+MIRR-PINK GOLD SIL-1831B1-SZB284-86X</t>
  </si>
  <si>
    <t>MATDLX 210X180X25 CM</t>
  </si>
  <si>
    <t>ACCOLADE DELUXE MATTRESS 210X180X25 CM</t>
  </si>
  <si>
    <t>ACHF765</t>
  </si>
  <si>
    <t>HF-765-FLOWER ARRANGEMENT</t>
  </si>
  <si>
    <t>FABZN125-4B-BROWN</t>
  </si>
  <si>
    <t>ZN125-4B FABRIC BROWN</t>
  </si>
  <si>
    <t>FABZN125-5D-BLACK</t>
  </si>
  <si>
    <t>ZN125-5D FABRIC BLACK</t>
  </si>
  <si>
    <t>FABZN134-1C-LBROWN</t>
  </si>
  <si>
    <t>ZN134-1C FABRIC LBROWN</t>
  </si>
  <si>
    <t>SSFHA6031-BEI-BLU</t>
  </si>
  <si>
    <t>ZETA-HA-6031-SOFA SET-(3+2+1+1)+COFFEE TABLE-(1+2) -ROSE GOLD</t>
  </si>
  <si>
    <t>ZETA-HA-6031-SOFA SET-(3+2+1+1</t>
  </si>
  <si>
    <t>ZETA-SOFA SET-(3+2+1+1)+COFFEE TABLE-(1+2) -ROSE GOLD</t>
  </si>
  <si>
    <t>SSFHA6050-GRN-PUR</t>
  </si>
  <si>
    <t>MICHELLA-HA-6050-SOFA SET (3+2+1+1)+ COFFEE TABLE-(1+2) GREEN/PURPLE</t>
  </si>
  <si>
    <t>MICHELLA-HA-6050-SOFA SET (3+2</t>
  </si>
  <si>
    <t>SSFHA6051A-BLUE-G1</t>
  </si>
  <si>
    <t>SUNDUS-HA-6051A-SOFA SET-(3+2+1+1)+COFFEE TABLE-(1+2) -LAVENDER GRN GOLD-G1</t>
  </si>
  <si>
    <t>SUNDUS-HA-6051A-SOFA SET-(3+2+</t>
  </si>
  <si>
    <t>SUNDUS-A-SOFA SET-(3+2+1+1)+COFFEE TABLE-(1+2) -LAVENDER GRN GOLD-G1</t>
  </si>
  <si>
    <t>ACT2186TL-GOLD</t>
  </si>
  <si>
    <t>T-2186S-TABLE LAMP -GOLD</t>
  </si>
  <si>
    <t>ACT2185TL-GOLD</t>
  </si>
  <si>
    <t>T-2185-TABLE LAMP -GOLD</t>
  </si>
  <si>
    <t>ACHF693</t>
  </si>
  <si>
    <t>HF-693-FLOWER ARRANGEMENT</t>
  </si>
  <si>
    <t>ACHF700</t>
  </si>
  <si>
    <t>HF-700-FLOWER ARRANGEMENT</t>
  </si>
  <si>
    <t>SSFF9150-G5</t>
  </si>
  <si>
    <t>FARAH-F-9150-3 SEATER W/O ARM+CORNER(LEFT)+CORNER(RIGHT)+COFFEE TABLE-(1+2)-D.BRW/PURPLE-AHM032-G5</t>
  </si>
  <si>
    <t>FARAH-3 SEATER W/O ARM+CORNER(LEFT)+CORNER(RIGHT)+COFFEE TABLE-(1+2)-D.BRW/PURPLE-AHM032-G5</t>
  </si>
  <si>
    <t>MISH011H12LTV</t>
  </si>
  <si>
    <t>MAYALA-H011-H12L-001-T.V CABINET (1.8M) -YQ581</t>
  </si>
  <si>
    <t>MAYALA-H011-H12L-001-T.V CABIN</t>
  </si>
  <si>
    <t>MAYALA-T.V CABINET (1.8M) -YQ581</t>
  </si>
  <si>
    <t>CTH007H20ART</t>
  </si>
  <si>
    <t>MAYALA-H007-H20A-END TABLE -YQ581</t>
  </si>
  <si>
    <t>MAYALA-H007-H20A-END TABLE -YQ</t>
  </si>
  <si>
    <t>MAYALA-END TABLE -YQ581</t>
  </si>
  <si>
    <t>MISH001H13BOOK</t>
  </si>
  <si>
    <t>SHAYMA-H001-H13-001-DECORATION CABINET -YQ581</t>
  </si>
  <si>
    <t>SHAYMA-H001-H13-001-DECORATION</t>
  </si>
  <si>
    <t>SHAYMA-DECORATION CABINET -YQ581</t>
  </si>
  <si>
    <t>MBRA520-WARD</t>
  </si>
  <si>
    <t>FALAK -A-520-6 DOOR WARDROBE-23J-019/83083-02</t>
  </si>
  <si>
    <t>FALAK -A-520-6 DOOR WARDROBE-2</t>
  </si>
  <si>
    <t>FALAK -6 DOOR WARDROBE-23J-019/83083-02</t>
  </si>
  <si>
    <t>MBRA520-BENCH</t>
  </si>
  <si>
    <t>FALAK -A-520-BENCH-23J-019/83083-02</t>
  </si>
  <si>
    <t>FALAK -A-520-BENCH-23J-019/830</t>
  </si>
  <si>
    <t>FALAK -BENCH-23J-019/83083-02</t>
  </si>
  <si>
    <t>ACYJY15D016EBC-YEL</t>
  </si>
  <si>
    <t>YJY15D016EBC - DECORATION-YELLOW-64*74*45</t>
  </si>
  <si>
    <t>YJY15D016EBC - DECORATION-YELL</t>
  </si>
  <si>
    <t>SSHA6022-1STR-G2</t>
  </si>
  <si>
    <t>ALBERA-HA-6022-SOFA SET-1 SEATER ONLY -L.GREEN-G2</t>
  </si>
  <si>
    <t>ALBERA-HA-6022-SOFA SET-1 SEAT</t>
  </si>
  <si>
    <t>ALBERA-SOFA SET-1 SEATER ONLY -L.GREEN-G2</t>
  </si>
  <si>
    <t>SSSM-1108-ONLY 2SET</t>
  </si>
  <si>
    <t>YOHAN-SM-1108-SOFA ONLY 2 SEATER-SEA GRN-7033-27/ASH-G3</t>
  </si>
  <si>
    <t>YOHAN-SM-1108-SOFA ONLY 2 SEAT</t>
  </si>
  <si>
    <t>YOHAN-SOFA ONLY 2 SEATER-SEA GRN-7033-27/ASH-G3</t>
  </si>
  <si>
    <t>ACHF891</t>
  </si>
  <si>
    <t>HF-891-FLOWER ARRANGEMENT</t>
  </si>
  <si>
    <t>MBRBR20058-B+2N+D+M</t>
  </si>
  <si>
    <t>SYLVESTER-BR-20058-BED+2NT+DT+MIRR-GREEN-SH20371</t>
  </si>
  <si>
    <t>CONRCM-7304CS-7311MF</t>
  </si>
  <si>
    <t>BOLTON-RCM-7304+7311 CONSOLE+MIRROR</t>
  </si>
  <si>
    <t>BOLTON-RCM-7304+7311 CONSOLE+M</t>
  </si>
  <si>
    <t>BOLTON-CONSOLE+MIRROR</t>
  </si>
  <si>
    <t>SS972PINKGOLDG2</t>
  </si>
  <si>
    <t>NISHAN-972-SOFA SET- (3+2+1+1)+COFFEE TABLE -(1+2)  -ROSE GOLD PINK GN</t>
  </si>
  <si>
    <t>NISHAN-972-SOFA SET- (3+2+1+1)</t>
  </si>
  <si>
    <t>NISHAN-SOFA SET- (3+2+1+1)+COFFEE TABLE -(1+2)  -ROSE GOLD PINK GN</t>
  </si>
  <si>
    <t>SSHA6051CLAVENDERG3</t>
  </si>
  <si>
    <t>SUNDUS-HA-6051CL-SOFA SET -3+2+1+1+COFFEE TABLE -1+2-BEI PURPLE GOLD-G3</t>
  </si>
  <si>
    <t>SUNDUS-HA-6051CL-SOFA SET -3+2</t>
  </si>
  <si>
    <t>SUNDUS-SOFA SET -3+2+1+1+COFFEE TABLE -1+2-BEI PURPLE GOLD-G3</t>
  </si>
  <si>
    <t>ACH0138</t>
  </si>
  <si>
    <t>ACH0138 DECOR DIA 160 X 200 TITANIUM</t>
  </si>
  <si>
    <t>ACH0138 DECOR DIA 160 X 200 TI</t>
  </si>
  <si>
    <t>ACFBJ004</t>
  </si>
  <si>
    <t>ACFBJ004 ROUND TRAY LARGE DIA 375 X 50 TITANIUM</t>
  </si>
  <si>
    <t>ACFBJ004 ROUND TRAY LARGE DIA</t>
  </si>
  <si>
    <t>ACFBJ004 ROUND TRAY LARGE 375 X 50 TITANIUM</t>
  </si>
  <si>
    <t>SSG3606-ONLY CT-1+2</t>
  </si>
  <si>
    <t>PALMERA-G-3606-ONLY COFFEE TABLE -1+2 -M1348-GROUP B</t>
  </si>
  <si>
    <t>PALMERA-G-3606-ONLY COFFEE TAB</t>
  </si>
  <si>
    <t>PALMERA-ONLY COFFEE TABLE -1+2 -M1348-GROUP B</t>
  </si>
  <si>
    <t>MBRELM-WHITEHENNESEY</t>
  </si>
  <si>
    <t>ELM-BED+2 NT+DRS+MIRR+STL -WHITE HENNESSEY</t>
  </si>
  <si>
    <t>ELM-BED+2 NT+DRS+MIRR+STL -WHI</t>
  </si>
  <si>
    <t>ACYJY15D016FB-D086</t>
  </si>
  <si>
    <t>YJY15D016FB - DECORATION-YJY15D086-64*74*45 -BLUE GRN</t>
  </si>
  <si>
    <t>YJY15D016FB - DECORATION-YJY15</t>
  </si>
  <si>
    <t>ACYJY15D060-ORIG</t>
  </si>
  <si>
    <t>YJY15D060 - DECORATION-ORIGINAL-80*85*20-GOLD</t>
  </si>
  <si>
    <t>YJY15D060 - DECORATION-ORIGINA</t>
  </si>
  <si>
    <t>ACYJY15D059-ORIG</t>
  </si>
  <si>
    <t>YJY15D059 - DECORATION-ORIGINAL-82*85*20-GOLD</t>
  </si>
  <si>
    <t>YJY15D059 - DECORATION-ORIGINA</t>
  </si>
  <si>
    <t>SSHA6078B</t>
  </si>
  <si>
    <t>CAMILA-HA-6078B-SOFA SET (3+2+1+1)+COFFEE TABLE-(1+2) -YELLOW BLUE</t>
  </si>
  <si>
    <t>CAMILA-HA-6078B-SOFA SET (3+2+</t>
  </si>
  <si>
    <t>CAMILA-B-SOFA SET (3+2+1+1)+COFFEE TABLE-(1+2) -YELLOW BLUE</t>
  </si>
  <si>
    <t>SSHA6063-G1</t>
  </si>
  <si>
    <t>JANICE-HA-6063-SOFA SET (3+2+1+1)+COFFEE TABLE-(1+2) -BROWN BLUE</t>
  </si>
  <si>
    <t>JANICE-HA-6063-SOFA SET (3+2+1</t>
  </si>
  <si>
    <t>JANICE-SOFA SET (3+2+1+1)+COFFEE TABLE-(1+2) -BROWN BLUE</t>
  </si>
  <si>
    <t>ACT060302</t>
  </si>
  <si>
    <t>ACT060302 TRAY 450 X 310 X 75 BROWN</t>
  </si>
  <si>
    <t>ACT060302 TRAY 450 X 310 X 75</t>
  </si>
  <si>
    <t>ACSKLMAG</t>
  </si>
  <si>
    <t>ACSKL MAGNIFIER 250 X 20 BROWN</t>
  </si>
  <si>
    <t>MBRIROKO-CHEST</t>
  </si>
  <si>
    <t>IROKO-CHEST OF DRAWER -CROWNLOG</t>
  </si>
  <si>
    <t>IROKO-CHEST OF DRAWER -CROWNLO</t>
  </si>
  <si>
    <t>MBRBALSA-CHEST</t>
  </si>
  <si>
    <t>BALSA-CHEST OF DRAWER -HENNESSEY</t>
  </si>
  <si>
    <t>BALSA-CHEST OF DRAWER -HENNESS</t>
  </si>
  <si>
    <t>SSFF9829-3STR</t>
  </si>
  <si>
    <t>CANBERRA-F-9829-SOFA SET-(3 SEATER)-BEI GOLD VELVET TIGER-M9829-G2</t>
  </si>
  <si>
    <t>CANBERRA-F-9829-SOFA SET-(3 SE</t>
  </si>
  <si>
    <t>MBRCBE37-1.8</t>
  </si>
  <si>
    <t>GEOVANA-CBE-37-BED+2NT(CNT37)+DRS(CDM37)+MIR(CDR11)-PEARL WHITE A-TULIA-42A</t>
  </si>
  <si>
    <t>GEOVANA-CBE-37-BED+2NT(CNT37)+</t>
  </si>
  <si>
    <t>GEOVANA-BED+2NT+DRS+MIR-PEARL WHITE A-TULIA-42A</t>
  </si>
  <si>
    <t>MBRBDS36-CHEST</t>
  </si>
  <si>
    <t>ZARAKA-BDS-36 CHEST OF DRAWER(72.8*44.9*120) -OAK K</t>
  </si>
  <si>
    <t>ZARAKA-BDS-36 CHEST OF DRAWER(</t>
  </si>
  <si>
    <t>ZARAKA-CHEST OF DRAWER(72.8*44.9*120) -OAK K</t>
  </si>
  <si>
    <t>MISBEC36</t>
  </si>
  <si>
    <t>ZARAKA-BEC-36-FLOOR CABINET(200*48.4*60)-OAK K</t>
  </si>
  <si>
    <t>ZARAKA-BEC-36-FLOOR CABINET(20</t>
  </si>
  <si>
    <t>ZARAKA-FLOOR CABINET(200*48.4*60)-OAK K</t>
  </si>
  <si>
    <t>MBRATK15DESK</t>
  </si>
  <si>
    <t>NAVA-ATK-15-DESK(130*30*76)-OFF WHITE WIRE</t>
  </si>
  <si>
    <t>NAVA-ATK-15-DESK(130*30*76)-OF</t>
  </si>
  <si>
    <t>NAVA-DESK(130*30*76)-OFF WHITE WIRE</t>
  </si>
  <si>
    <t>MISBHOC01BOOKSHELF</t>
  </si>
  <si>
    <t>VIVOREE-BHOC-01-BOOK SHELF (110*30*210) -MATT GOLD</t>
  </si>
  <si>
    <t>VIVOREE-BHOC-01-BOOK SHELF (11</t>
  </si>
  <si>
    <t>VIVOREE-BOOK SHELF (110*30*210) -MATT GOLD</t>
  </si>
  <si>
    <t>SS5251-2+1</t>
  </si>
  <si>
    <t>JOLINA-5251-SOFA SET -(2+1) -L.BROWN-B597</t>
  </si>
  <si>
    <t>JOLINA-5251-SOFA SET -(2+1) -L</t>
  </si>
  <si>
    <t>ACW2688-D</t>
  </si>
  <si>
    <t>W2688-D-WALL LAMP-W300*180*H440MM-LIGHT GOLD</t>
  </si>
  <si>
    <t>W2688-D-WALL LAMP-W300*180*H44</t>
  </si>
  <si>
    <t>ACXPMP57</t>
  </si>
  <si>
    <t>ACXPMP57 PHOTO FRAME 5 X 7 INCH SKY BLUE</t>
  </si>
  <si>
    <t>ACXPMP57 PHOTO FRAME 5 X 7 INC</t>
  </si>
  <si>
    <t>ACX070216</t>
  </si>
  <si>
    <t>ACX070216 PHOTO FRAME 5 X 7 INCH ANTIQUE BRASS</t>
  </si>
  <si>
    <t>ACX070216 PHOTO FRAME 5 X 7 IN</t>
  </si>
  <si>
    <t>ACX070221</t>
  </si>
  <si>
    <t>ACX070221 PHOTO FRAME 4 X 6 INCH ANTIQUE BRASS</t>
  </si>
  <si>
    <t>ACX070221 PHOTO FRAME 4 X 6 IN</t>
  </si>
  <si>
    <t>ACX103404</t>
  </si>
  <si>
    <t>ACX103404 PHOTO FRAME 4 X 6 INCH GREEN</t>
  </si>
  <si>
    <t>ACX103404 PHOTO FRAME 4 X 6 IN</t>
  </si>
  <si>
    <t>SSHA6029BEIGEG2</t>
  </si>
  <si>
    <t>ANSAM-HA-6029-SB-SOFA SET -3+2+1+1+COFFEE TABLE-1+2 -SILVER BEI GOLD G2</t>
  </si>
  <si>
    <t>ANSAM-HA-6029-SB-SOFA SET -3+2</t>
  </si>
  <si>
    <t>ANSAM-SB-SOFA SET -3+2+1+1+COFFEE TABLE-1+2 -SILVER BEI GOLD G2</t>
  </si>
  <si>
    <t>MBRVALLEY CHEST</t>
  </si>
  <si>
    <t>VALLEY-CHEST OF DRAWER-LIGHT CHERRY+ANTIQUE BROWN</t>
  </si>
  <si>
    <t>VALLEY-CHEST OF DRAWER-LIGHT C</t>
  </si>
  <si>
    <t>CONBCN11+ADR16</t>
  </si>
  <si>
    <t>VIVOREE-BCN11-CONSOLE+MIRROR(ADR-16) -OAK K</t>
  </si>
  <si>
    <t>VIVOREE-BCN11-CONSOLE+MIRROR(A</t>
  </si>
  <si>
    <t>VIVOREE-CONSOLE+MIRROR -OAK K</t>
  </si>
  <si>
    <t>MBRCDJ20BENCH</t>
  </si>
  <si>
    <t>FABIOLA-CDJ-20-BENCH(145*50*46.5) -TULIA-42A</t>
  </si>
  <si>
    <t>FABIOLA-CDJ-20-BENCH(145*50*46</t>
  </si>
  <si>
    <t>FABIOLA-BENCH(145*50*46.5) -TULIA-42A</t>
  </si>
  <si>
    <t>CONG1984-S1-1973</t>
  </si>
  <si>
    <t>G-1984-S1B-SIDE CABINET (140X43X91.5CM)-WOOD1973-GLEAR GLASS</t>
  </si>
  <si>
    <t>G-1984-S1B-SIDE CABINET (140X4</t>
  </si>
  <si>
    <t>CONN1930-S1-1973</t>
  </si>
  <si>
    <t>N1930-S1A-SIDE CABINET (144X39.5X91CM)-WOOD1973</t>
  </si>
  <si>
    <t>N1930-S1A-SIDE CABINET (144X39</t>
  </si>
  <si>
    <t>SSG3606-4SET+CT-1+2</t>
  </si>
  <si>
    <t>PALMERA-G-3606-SOFA ONLY 4 SEATER+COFFEE TABLE -1+2 -M1348-GROUP B</t>
  </si>
  <si>
    <t>PALMERA-G-3606-SOFA ONLY 4 SEA</t>
  </si>
  <si>
    <t>PALMERA-SOFA ONLY 4 SEATER+COFFEE TABLE -1+2 -M1348-GROUP B</t>
  </si>
  <si>
    <t>SSHA6055-2 SEATER</t>
  </si>
  <si>
    <t>SHARMIN-HA-6055-SOFA  ONLY 2 SEATER-BEIGE</t>
  </si>
  <si>
    <t>SHARMIN-HA-6055-SOFA  ONLY 2 S</t>
  </si>
  <si>
    <t>SHARMIN-SOFA  ONLY 2 SEATER-BEIGE</t>
  </si>
  <si>
    <t>SSHA6055-3+1+1 CT1+2</t>
  </si>
  <si>
    <t>SHARMIN-HA-6055-SOFA SET -(3+1+1)+COFFEE TABLE -(1+2) -BEIGE</t>
  </si>
  <si>
    <t>SHARMIN-HA-6055-SOFA SET -(3+1</t>
  </si>
  <si>
    <t>SHARMIN-SOFA SET -(3+1+1)+COFFEE TABLE -(1+2) -BEIGE</t>
  </si>
  <si>
    <t>AC20249</t>
  </si>
  <si>
    <t>20249-MIRROR</t>
  </si>
  <si>
    <t>ACB2745</t>
  </si>
  <si>
    <t>B2745-DECOR-BLACK</t>
  </si>
  <si>
    <t>ACX103406</t>
  </si>
  <si>
    <t>ACX103406 PHOTO FRAME 4 X 6 INCH GREEN</t>
  </si>
  <si>
    <t>ACX103406 PHOTO FRAME 4 X 6 IN</t>
  </si>
  <si>
    <t>MBRP260(CHEST)</t>
  </si>
  <si>
    <t>LORETTA-P-260-CHEST OF DRAWER -BEIGE-29J+Z001/TS5074-1F</t>
  </si>
  <si>
    <t>LORETTA-P-260-CHEST OF DRAWER</t>
  </si>
  <si>
    <t>LORETTA-CHEST OF DRAWER -BEIGE-29J+Z001/TS5074-1F</t>
  </si>
  <si>
    <t>SBRBD108H-DRS+MIRR</t>
  </si>
  <si>
    <t>MARIETTA-BD-108H-EXTRA-DRS(120*46)+MIRR -H09-H.G.BEIGE+RED STRIPE</t>
  </si>
  <si>
    <t>MARIETTA-BD-108H-EXTRA-DRS(120</t>
  </si>
  <si>
    <t>ACG2888-TT1</t>
  </si>
  <si>
    <t>G-2888-TT1-DECORATION FIGURE (30.5X30.5X98CM)</t>
  </si>
  <si>
    <t>G-2888-TT1-DECORATION FIGURE (</t>
  </si>
  <si>
    <t>AC2890-PF</t>
  </si>
  <si>
    <t>2890-PF-DECORATION FIGURE (23X23X89CM)</t>
  </si>
  <si>
    <t>2890-PF-DECORATION FIGURE (23X</t>
  </si>
  <si>
    <t>ACT2714-L</t>
  </si>
  <si>
    <t>T2714-L-TABLE LAMP-H550MM-BLACK</t>
  </si>
  <si>
    <t>T2714-L-TABLE LAMP-H550MM-BLAC</t>
  </si>
  <si>
    <t>SS5399-R8512</t>
  </si>
  <si>
    <t>LARSON-5399-SOFA SET -(3.5+2.5+1.5+5*P) -R8512(TAN)</t>
  </si>
  <si>
    <t>LARSON-SOFA SET -(3.5+2.5+1.5+5*P) -R8512(TAN)</t>
  </si>
  <si>
    <t>ACG3903-PF</t>
  </si>
  <si>
    <t>G3903-PF FIGURE (33X33X68.5CM )</t>
  </si>
  <si>
    <t>G3903-PF FIGURE (33X33X68.5CM</t>
  </si>
  <si>
    <t>ACG9903-PF2</t>
  </si>
  <si>
    <t>G9903-PF2 FIGURE(21.5C21.5C66CM)</t>
  </si>
  <si>
    <t>G9903-PF2 FIGURE(21.5C21.5C66C</t>
  </si>
  <si>
    <t>ACN2868-LM</t>
  </si>
  <si>
    <t>N2868-LM TABLE LAMP(22X40X78CM)</t>
  </si>
  <si>
    <t>N2868-LM TABLE LAMP(22X40X78CM</t>
  </si>
  <si>
    <t>ACHF861</t>
  </si>
  <si>
    <t>HF-861-FLOWER ARRANGEMENT</t>
  </si>
  <si>
    <t>ACHF862</t>
  </si>
  <si>
    <t>HF-862-FLOWER ARRANGEMENT</t>
  </si>
  <si>
    <t>SSFU903-2STR-CT1+2</t>
  </si>
  <si>
    <t>INESTA-U-903-SOFA SET -EXTRA 2 SEATER+COFFEE TABLE 1+2 (903) -BLUE/ANTIQUE SILVER</t>
  </si>
  <si>
    <t>INESTA-U-903-SOFA SET -EXTRA 2</t>
  </si>
  <si>
    <t>SSU967-3S+1S+1S</t>
  </si>
  <si>
    <t>SAVERA-U-967-SOFA SET -3+1+1-ANT.SIL/BEIGE</t>
  </si>
  <si>
    <t>SAVERA-U-967-SOFA SET -3+1+1-A</t>
  </si>
  <si>
    <t>SAVERA-SOFA SET -3+1+1-ANT.SIL/BEIGE</t>
  </si>
  <si>
    <t>SSSM-1136-1STR</t>
  </si>
  <si>
    <t>ALYANA-SM-1136-SOFA SET -(1 SEATER)ONLY- SD476-01+SD477-01B</t>
  </si>
  <si>
    <t>ALYANA-SM-1136-SOFA SET -(1 SE</t>
  </si>
  <si>
    <t>SSF9131-2+1+1-CT-1+2</t>
  </si>
  <si>
    <t>ROMEO-F-9131-SOFA SET-(2+1+1)+COFFEE TABLE-(1+2)-YELLOW BEIGE-AHM031-G8</t>
  </si>
  <si>
    <t>ROMEO-F-9131-SOFA SET-(2+1+1)+</t>
  </si>
  <si>
    <t>ROMEO-SOFA SET-(2+1+1)+COFFEE TABLE-(1+2)-YELLOW BEIGE-AHM031-G8</t>
  </si>
  <si>
    <t>MATCNINE200X200EXCLS</t>
  </si>
  <si>
    <t>CLOUD NINE EXCELSIOR EURO-TOP POCKET SPRING MATTRESS (NON-FLIP)-(200X200)</t>
  </si>
  <si>
    <t>CLOUD NINE EXCELSIOR EURO-TOP</t>
  </si>
  <si>
    <t>ACFBJ474</t>
  </si>
  <si>
    <t>ACFBJ474 VASE SMALL DIA 160 X 230</t>
  </si>
  <si>
    <t>ACFBJ474 VASE SMALL DIA 160 X</t>
  </si>
  <si>
    <t>ACF0034</t>
  </si>
  <si>
    <t>ACF0034 CANDLE HOLDER SMALL DIA 120 X 240</t>
  </si>
  <si>
    <t>ACF0034 CANDLE HOLDER SMALL DI</t>
  </si>
  <si>
    <t>SSFHA6057A-1SEAT-G1</t>
  </si>
  <si>
    <t>RIHAM-HA-6057-SOFA 1 SEATER-ROSE GOLD -G1</t>
  </si>
  <si>
    <t>RIHAM-HA-6057-SOFA 1 SEATER-RO</t>
  </si>
  <si>
    <t>RIHAM-SOFA 1 SEATER-ROSE GOLD -G1</t>
  </si>
  <si>
    <t>ACFCV-P799-1</t>
  </si>
  <si>
    <t>FC-V-P799-1- PAINTING (90*60*3.5)-NEW</t>
  </si>
  <si>
    <t>FC-V-P799-1- PAINTING (90*60*3</t>
  </si>
  <si>
    <t>ACFBJ231</t>
  </si>
  <si>
    <t>ACFBJ231 EYES 220 X 80 X 470 ANTIQUE BRASS</t>
  </si>
  <si>
    <t>ACFBJ231 EYES 220 X 80 X 470 A</t>
  </si>
  <si>
    <t>ACPAULO75X130</t>
  </si>
  <si>
    <t>PAULO PAINTING -75*130</t>
  </si>
  <si>
    <t>MBRA513(4PCS)1822ZJ</t>
  </si>
  <si>
    <t>IMELDA-A-513-BED (2.0)+2 NT+DRS+MIRR+STOOL -1822ZJ/83102-07</t>
  </si>
  <si>
    <t>IMELDA-BED (2.0)+2 NT+DRS+MIRR+STOOL -1822ZJ/83102-07</t>
  </si>
  <si>
    <t>MBRA513(WAR)1831B</t>
  </si>
  <si>
    <t>IMELDA-A-513-7 DOOR WARDROBE -BEIGE GREY-1831B/8617-24</t>
  </si>
  <si>
    <t>IMELDA-7 DOOR WARDROBE -BEIGE GREY-1831B/8617-24</t>
  </si>
  <si>
    <t>MBRA513(CHE)1831B</t>
  </si>
  <si>
    <t>IMELDA-A-513-CHEST OF DRAWER -BEIGE GREY-1831B/8617-24</t>
  </si>
  <si>
    <t>IMELDA-CHEST OF DRAWER -BEIGE GREY-1831B/8617-24</t>
  </si>
  <si>
    <t>MBRA514(CHE)1831B</t>
  </si>
  <si>
    <t>PAULA-A-514-CHEST OF DRAWER -GREY BEIGE-1831B/H1946-135-2C</t>
  </si>
  <si>
    <t>PAULA-A-514-CHEST OF DRAWER -G</t>
  </si>
  <si>
    <t>PAULA-CHEST OF DRAWER -GREY BEIGE-1831B/H1946-135-2C</t>
  </si>
  <si>
    <t>DINKFH10164G4</t>
  </si>
  <si>
    <t>ALDANA-KFH-10164-G4-DINING TABLE(W200xD110xH78)-NATURAL+GOLDEN COPPER</t>
  </si>
  <si>
    <t>ALDANA-KFH-10164-G4-DINING TAB</t>
  </si>
  <si>
    <t>ALDANA-DINING TABLE(W200xD110xH78)-NATURAL+GOLDEN COPPER</t>
  </si>
  <si>
    <t>SSU968-3SEAT-BGEBLU</t>
  </si>
  <si>
    <t>CROWSON-U-968-SOFA 3 SEATER-BEIGE/BLUE</t>
  </si>
  <si>
    <t>CROWSON-U-968-SOFA 3 SEATER-BE</t>
  </si>
  <si>
    <t>CROWSON-SOFA 3 SEATER-BEIGE/BLUE</t>
  </si>
  <si>
    <t>SSU968-ET-BGEBLU</t>
  </si>
  <si>
    <t>CROWSON-U-968-END TABLE-BEIGE/BLUE</t>
  </si>
  <si>
    <t>CROWSON-U-968-END TABLE-BEI</t>
  </si>
  <si>
    <t>CROWSON-END TABLE-BEIGE/BLUE</t>
  </si>
  <si>
    <t>SSV0047-G1</t>
  </si>
  <si>
    <t>GIANNA-V-0047-SOFA SET -(3+2+1+1)+COFFEE TABLE-(1+2)-G1</t>
  </si>
  <si>
    <t>GIANNA-SOFA SET -(3+2+1+1)+COFFEE TABLE-(1+2)-G1</t>
  </si>
  <si>
    <t>ACPAULO120X100-1</t>
  </si>
  <si>
    <t>PAULO PAINTING(FLOWERS)  -120*100</t>
  </si>
  <si>
    <t>PAULO PAINTING(FLOWERS)  -120*</t>
  </si>
  <si>
    <t>ACPAULO-100X100</t>
  </si>
  <si>
    <t>PAULO PAINTING  -100*100</t>
  </si>
  <si>
    <t>ACPAULO-92X130-2</t>
  </si>
  <si>
    <t>PAULO PAINTING-2  -92*130</t>
  </si>
  <si>
    <t>ACPAULO-63X80-2</t>
  </si>
  <si>
    <t>PAULO PAINTING-2- 63*80</t>
  </si>
  <si>
    <t>DINXG030A-BU</t>
  </si>
  <si>
    <t>KATHERINE-XG-030A-BUFFET(200*48*85)+MR030A-MIRROR(200*115*5)</t>
  </si>
  <si>
    <t>KATHERINE-XG-030A-BUFFET(200*4</t>
  </si>
  <si>
    <t>KATHERINE-BUFFET(200*48*85)+MIRROR(200*115*5)</t>
  </si>
  <si>
    <t>SS5251-B-2+1</t>
  </si>
  <si>
    <t>JOLINA-5251-SOFA SET -(2+1) -BLUE-B593</t>
  </si>
  <si>
    <t>JOLINA-5251-SOFA SET -(2+1) -B</t>
  </si>
  <si>
    <t>SSHA6053SGREYG4</t>
  </si>
  <si>
    <t>CROWN-HA-6053SG-SOFA SET -(3+2+1+1)+COFFEE TABLE-(1+2)-D.GRN/GOLD-G4</t>
  </si>
  <si>
    <t>CROWN-HA-6053SG-SOFA SET -(3+2</t>
  </si>
  <si>
    <t>CROWN-SG-SOFA SET -(3+2+1+1)+COFFEE TABLE-(1+2)-D.GRN/GOLD-G4</t>
  </si>
  <si>
    <t>ACPAULO-8-40X40</t>
  </si>
  <si>
    <t>PAULO PAINTING-8- 40X40</t>
  </si>
  <si>
    <t>SSS-617-2S-K309BEI</t>
  </si>
  <si>
    <t>CLOONEY-S-617-SOFA 2 SEATER - BEIGE-K309</t>
  </si>
  <si>
    <t>CLOONEY-S-617-SOFA 2 SEATER -</t>
  </si>
  <si>
    <t>CLOONEY-SOFA 2 SEATER - BEIGE-K309</t>
  </si>
  <si>
    <t>SSHA6057-2S-G3</t>
  </si>
  <si>
    <t>RIHAM HA6057SB SOFA 2 SEATER- SILVER BROWN G3</t>
  </si>
  <si>
    <t>RIHAM HA6057SB SOFA 2 SEATER-</t>
  </si>
  <si>
    <t>RIHAM SOFA 2 SEATER- SILVER BROWN G3</t>
  </si>
  <si>
    <t>ACHF850</t>
  </si>
  <si>
    <t>HF-850-FLOWER ARRANGEMENT</t>
  </si>
  <si>
    <t>ACHF909</t>
  </si>
  <si>
    <t>HF-909-FLOWER ARRANGEMENT</t>
  </si>
  <si>
    <t>CTKFH10167</t>
  </si>
  <si>
    <t>ALDANA-KFH-10167-LAMP TABLE(W60xD60xH60)-NATURAL+GOLDEN COPPER</t>
  </si>
  <si>
    <t>ALDANA-KFH-10167-LAMP TABLE(W6</t>
  </si>
  <si>
    <t>ALDANA-LAMP TABLE(W60xD60xH60)-NATURAL+GOLDEN COPPER</t>
  </si>
  <si>
    <t>MISLKFH10545G4</t>
  </si>
  <si>
    <t>KFH10545G4-CABINET((W60xD60xH55) -WEATHERED+GOLDEN COPPER</t>
  </si>
  <si>
    <t>KFH10545G4-CABINET((W60xD60xH5</t>
  </si>
  <si>
    <t>ACHF970</t>
  </si>
  <si>
    <t>HF-970-FLOWER ARRANGEMENT</t>
  </si>
  <si>
    <t>ACHF961</t>
  </si>
  <si>
    <t>HF-961-FLOWER ARRANGEMENT</t>
  </si>
  <si>
    <t>SSF9131-CT-G9</t>
  </si>
  <si>
    <t>ROMEO-F-9131-COFFEE TABLE - M9180-G9</t>
  </si>
  <si>
    <t>ROMEO-F-9131-COFFEE TABLE - M9</t>
  </si>
  <si>
    <t>ROMEO-COFFEE TABLE - M9180-G9</t>
  </si>
  <si>
    <t>SSL185-DH-1620-17+5</t>
  </si>
  <si>
    <t>GABBY-L185-LEISURE CHAIR-GRNBRW-DH-1620-17+CUSHION-DH1620-5</t>
  </si>
  <si>
    <t>GABBY-L185-LEISURE CHAIR-GRNBR</t>
  </si>
  <si>
    <t>GABBY-LEISURE CHAIR-GRNBRW-DH-1620-17+CUSHION-DH1620-5</t>
  </si>
  <si>
    <t>MBRSM20148-SILVER</t>
  </si>
  <si>
    <t>LAVINIA-SM-20148-FLOOR MIRROR (SM2469) -SH20898+SILVER</t>
  </si>
  <si>
    <t>LAVINIA-FLOOR MIRROR (SM2469) -SH20898+SILVER</t>
  </si>
  <si>
    <t>SSDC20148-SILVER</t>
  </si>
  <si>
    <t>LAVINIA-DC-20148-2 ARM CHAIRS+END TABLE -SH20898+SILVER</t>
  </si>
  <si>
    <t>LAVINIA-2 ARM CHAIRS+END TABLE -SH20898+SILVER</t>
  </si>
  <si>
    <t>MBRP267(CHT)-H14012E</t>
  </si>
  <si>
    <t>REMONDA-P-267-CHEST OF DRAWER -H14012E-1/41J+Z001</t>
  </si>
  <si>
    <t>REMONDA-P-267-CHEST OF DRAWER</t>
  </si>
  <si>
    <t>REMONDA-CHEST OF DRAWER -H14012E-1/41J+Z001</t>
  </si>
  <si>
    <t>TESTITEM18</t>
  </si>
  <si>
    <t>CTCT-17071-1-MARBLE</t>
  </si>
  <si>
    <t>KEVIN-CT-17071-1-COFFEE TABLE (1300*700*420) -MARBLE</t>
  </si>
  <si>
    <t>KEVIN-CT-17071-1-COFFEE TABLE</t>
  </si>
  <si>
    <t>KEVIN-COFFEE TABLE (1300*700*420) -MARBLE</t>
  </si>
  <si>
    <t>SSHA6052-1S-BLUE</t>
  </si>
  <si>
    <t>NICOLA-HA-6052-SOFA 1 SEATER -ANT.SILVER</t>
  </si>
  <si>
    <t>NICOLA-HA-6052-SOFA 1 SEATER -</t>
  </si>
  <si>
    <t>NICOLA-SOFA 1 SEATER -ANT.SILVER</t>
  </si>
  <si>
    <t>SSHA6052-ET-BLUE</t>
  </si>
  <si>
    <t>NICOLA-HA-6052-END TABLE -ANT.SILVER</t>
  </si>
  <si>
    <t>NICOLA-HA-6052-END TABLE -A</t>
  </si>
  <si>
    <t>NICOLA-END TABLE -ANT.SILVER</t>
  </si>
  <si>
    <t>MISTVLC20146-860</t>
  </si>
  <si>
    <t>REVILLA-LC-20146-TV CABINET -SILVER-SH20860</t>
  </si>
  <si>
    <t>REVILLA-LC-20146-TV CABINET -S</t>
  </si>
  <si>
    <t>REVILLA-TV CABINET -SILVER-SH20860</t>
  </si>
  <si>
    <t>MBRCD20148-901</t>
  </si>
  <si>
    <t>LAVINIA-CD-20148-CHEST OF DRAWER -SH20901</t>
  </si>
  <si>
    <t>LAVINIA-CD-20148-CHEST OF DRAW</t>
  </si>
  <si>
    <t>LAVINIA-CHEST OF DRAWER -SH20901</t>
  </si>
  <si>
    <t>SSHA6029-2+1+1+2ET</t>
  </si>
  <si>
    <t>ANSAM-HA-6029-SOFA SET-(EXTRA 2+1+1)+2 END TABLE- YELLOW ANT.GOLD</t>
  </si>
  <si>
    <t>SSG856-DH1620-6+9</t>
  </si>
  <si>
    <t>GABBY-G-856-SOFA SET- 4 SEATER B02 L+B02R-DH1620-6+ CUSHIONS-DH1620-9</t>
  </si>
  <si>
    <t>GABBY-SOFA SET- 4 SEATER B02 L+B02R-DH1620-6+ CUSHIONS-DH1620-9</t>
  </si>
  <si>
    <t>SSML2851-20684-6103</t>
  </si>
  <si>
    <t>ZAHRAH-ML-2851-SOFA SET -3+2+1+1(2868)+COFFEE TABLE-(1+2)(CT-04290) -SH20684-6103/02(NEW)</t>
  </si>
  <si>
    <t>ZAHRAH-ML-2851-SOFA SET -3+2+1</t>
  </si>
  <si>
    <t>ZAHRAH-SOFA SET -3+2+1+1+COFFEE TABLE-(1+2) -SH20684-6103/02(NEW)</t>
  </si>
  <si>
    <t>CTE259A-GREY MAT-WAL</t>
  </si>
  <si>
    <t>ELLIOT-E-259A-COFFEE TABLE-1500*950*430-F23 GREY MATT+LEGS V07 WALNUT-TOP</t>
  </si>
  <si>
    <t>ELLIOT-E-259A-COFFEE TABLE-150</t>
  </si>
  <si>
    <t>ELLIOT-COFFEE TABLE-1500*950*430-F23 GREY MATT+LEGS V07 WALNUT-TOP</t>
  </si>
  <si>
    <t>CTM523T-F23GREY MATT</t>
  </si>
  <si>
    <t>ARCHIE-M-523T-SIDE TABLE(M723T) (520*510)-GREY MATT-F23</t>
  </si>
  <si>
    <t>ARCHIE-M-523T-SIDE TABLE(M723T</t>
  </si>
  <si>
    <t>ARCHIE-SIDE TABLE (520*510)-GREY MATT-F23</t>
  </si>
  <si>
    <t>MISS520-GREY MAT-WAL</t>
  </si>
  <si>
    <t>ARTHUR-S-520-EXECUTIVE DESK(S720) -(220*125*76)-GREY MATT-F23+WAL-V07-160109RS-20</t>
  </si>
  <si>
    <t>ARTHUR-S-520-EXECUTIVE DESK(S7</t>
  </si>
  <si>
    <t>ARTHUR-EXECUTIVE DESK -(220*125*76)-GREY MATT-F23+WAL-V07-160109RS-20</t>
  </si>
  <si>
    <t>SSFF9829-CT-1+2-G1</t>
  </si>
  <si>
    <t>CANBERRA-F-9829-ONLY COFFEE TABLE-(1+2)-BLK VELVET TIGER-M9829-G1</t>
  </si>
  <si>
    <t>CANBERRA-F-9829-ONLY COFFEE TA</t>
  </si>
  <si>
    <t>CANBERRA-ONLY COFFEE TABLE-(1+2)-BLK VELVET TIGER-M9829-G1</t>
  </si>
  <si>
    <t>SSFU903-CT-BLUANTIQ</t>
  </si>
  <si>
    <t>INESTA-U-903-COFFEE TABLE-BLUE/ANTIQUE SILVER</t>
  </si>
  <si>
    <t>INESTA-U-903-COFFEE TABLE-BLUE</t>
  </si>
  <si>
    <t>INESTA-COFFEE TABLE-BLUE/ANTIQUE SILVER</t>
  </si>
  <si>
    <t>MATTCASPER200X180</t>
  </si>
  <si>
    <t>MATT RAHA CASPER 200X180</t>
  </si>
  <si>
    <t>SSG850C03R-DH1620-17</t>
  </si>
  <si>
    <t>GARRISON-G-850-C03-CHAISE LOUNG RIGHT ARM-DH1620-17</t>
  </si>
  <si>
    <t>GARRISON-C03-CHAISE LOUNG RIGHT ARM-DH1620-17</t>
  </si>
  <si>
    <t>SSG850C03L-DH1620-5</t>
  </si>
  <si>
    <t>GARRISON-G-850-C03-CHAISE LOUNG LEFT ARM-DH1620-5</t>
  </si>
  <si>
    <t>GARRISON-C03-CHAISE LOUNG LEFT ARM-DH1620-5</t>
  </si>
  <si>
    <t>SS886-DH1620-5+17</t>
  </si>
  <si>
    <t>GELLI-886-SOFA SET- 3S A03+2S A02+1S A01-DH1620-5+DH1620-17</t>
  </si>
  <si>
    <t>GELLI-886-SOFA SET- 3S A03+2S</t>
  </si>
  <si>
    <t>GELLI-SOFA SET- 3S A03+2S A02+1S A01-DH1620-5+DH1620-17</t>
  </si>
  <si>
    <t>CT26FC005-WHITE</t>
  </si>
  <si>
    <t>MITCH-26-FC005-COFFEE TABLE -(60*48.3)-WHITE JAZZ MARBLE</t>
  </si>
  <si>
    <t>MITCH-26-FC005-COFFEE TABLE -(</t>
  </si>
  <si>
    <t>MITCH-COFFEE TABLE -(60*48.3)-WHITE JAZZ MARBLE</t>
  </si>
  <si>
    <t>TESTITEM</t>
  </si>
  <si>
    <t>MISKFH10419G2</t>
  </si>
  <si>
    <t>MIRAL-KFH-10419-G2-MIRROR (W55*D55*H16)-NATURAL</t>
  </si>
  <si>
    <t>MIRAL-KFH-10419-G2-MIRROR (W55</t>
  </si>
  <si>
    <t>MIRAL-G2-MIRROR (W55*D55*H16)-NATURAL</t>
  </si>
  <si>
    <t>SSFSM1052-3+2-207</t>
  </si>
  <si>
    <t>CHILLY-SM-1052-SOFA SET- (3+2 SEATER EXTRA) -L.GREEN-JBWDS-3104-207+ASH03</t>
  </si>
  <si>
    <t>CHILLY-SM-1052-SOFA SET- (3+2</t>
  </si>
  <si>
    <t>SSV0047-3STR</t>
  </si>
  <si>
    <t>GIANNA-V-0047-SOFA SET -(3 SEATER ONLY) -G1</t>
  </si>
  <si>
    <t>GIANNA-V-0047-SOFA SET -(3 SEA</t>
  </si>
  <si>
    <t>JM-004-L-RESIN PAINTING (120.0X80.0)-GOLDEN ALUMINUM ALLOY FRAME</t>
  </si>
  <si>
    <t>JM-004-L-RESIN PAINTING (120.0</t>
  </si>
  <si>
    <t>JM-006-L-RESIN PAINTING (120.0X80.0)-GOLDEN ALUMINUM ALLOY FRAME</t>
  </si>
  <si>
    <t>JM-006-L-RESIN PAINTING (120.0</t>
  </si>
  <si>
    <t>ACGT010RESIIN</t>
  </si>
  <si>
    <t>GT-010-RESIN PAINTING (77.0X117.0)-GOLDEN ALUMINUM ALLOY FRAME</t>
  </si>
  <si>
    <t>GT-010-RESIN PAINTING (77.0X11</t>
  </si>
  <si>
    <t>GT-105-RESIN PAINTING (77.0X117.0)-GOLDEN ALUMINUM ALLOY FRAME</t>
  </si>
  <si>
    <t>GT-105-RESIN PAINTING (77.0X11</t>
  </si>
  <si>
    <t>MATPRTPREMIUM200*150</t>
  </si>
  <si>
    <t>MATTRESS PROTECTOR PREMIUM 200*150</t>
  </si>
  <si>
    <t>MATPRTALLER 200*150</t>
  </si>
  <si>
    <t>MATTRESS PROTECTOR ALLER ZIP 200*150</t>
  </si>
  <si>
    <t>DINP458 (3.6)ARMCH</t>
  </si>
  <si>
    <t>LA DIVA-P-458-ARM CHAIR-41J+Z-001+MJ9-60 WITH GOLD DOT</t>
  </si>
  <si>
    <t>LA DIVA-P-458-ARM CHAIR-41J+Z-</t>
  </si>
  <si>
    <t>LA DIVA-ARM CHAIR-41J+Z-001+MJ9-60 WITH GOLD DOT</t>
  </si>
  <si>
    <t>DINDT20088-DT3MT</t>
  </si>
  <si>
    <t>ELIZABETH-DT-20088-DINING TABLE 3 MTRS -SH20862-5760/59</t>
  </si>
  <si>
    <t>ELIZABETH-DINING TABLE 3 MTRS -SH20862-5760/59</t>
  </si>
  <si>
    <t>SSF9651-G1 (2SETS)</t>
  </si>
  <si>
    <t>ACNC028RESIIN</t>
  </si>
  <si>
    <t>NC-028-RESIN PAINTING (50.0X70.0)-GOLDEN ALUMINUM ALLOY FRAME</t>
  </si>
  <si>
    <t>NC-028-RESIN PAINTING (50.0X70</t>
  </si>
  <si>
    <t>FABDS14962-4</t>
  </si>
  <si>
    <t>DS-14962-4-FABRIC</t>
  </si>
  <si>
    <t>ACHF895</t>
  </si>
  <si>
    <t>HF-895-FLOWER ARRANGEMENT</t>
  </si>
  <si>
    <t>SSFHA6028-3S+2SCT1+2</t>
  </si>
  <si>
    <t>TAHANI-HA-6028-SOFA SET (3+2)+COFFEE TABLE-(1+2)-HA6001-R</t>
  </si>
  <si>
    <t>TAHANI-HA-6028-SOFA SET (3+2)+</t>
  </si>
  <si>
    <t>TAHANI-SOFA SET (3+2)+COFFEE TABLE-(1+2)-HA6001-R</t>
  </si>
  <si>
    <t>DINSB-17033MARBLE</t>
  </si>
  <si>
    <t>LEONARDO-SB-17033-SIDEBOARD (1800*437*800) -WALNUT+MARBLE TOP</t>
  </si>
  <si>
    <t>LEONARDO-SB-17033-SIDEBOARD (1</t>
  </si>
  <si>
    <t>LEONARDO-SIDEBOARD (1800*437*800) -WALNUT+MARBLE TOP</t>
  </si>
  <si>
    <t>MISTV-17033-WALNUT</t>
  </si>
  <si>
    <t>LEONARDO-TV-17033-T.V CABINET-(2000*437*400)-WALNUT</t>
  </si>
  <si>
    <t>LEONARDO-TV-17033-T.V CABINET-</t>
  </si>
  <si>
    <t>LEONARDO-T.V CABINET-(2000*437*400)-WALNUT</t>
  </si>
  <si>
    <t>MISTV-17022</t>
  </si>
  <si>
    <t>ANTONIO-TV-17022-T.V STAND -(2000*437*400)</t>
  </si>
  <si>
    <t>ANTONIO-TV-17022-T.V STAND -(2</t>
  </si>
  <si>
    <t>ANTONIO-T.V STAND -(2000*437*400)</t>
  </si>
  <si>
    <t>ACH0201</t>
  </si>
  <si>
    <t>ACH0201 SCULPTURE 220 X 110 X 410</t>
  </si>
  <si>
    <t>ACH0201 SCULPTURE 220 X 110 X</t>
  </si>
  <si>
    <t>SSFHA6028-1+1+CT1+2</t>
  </si>
  <si>
    <t>TAHANI-HA-6028-SOFA SET (1+1)+COFFEE TABLE-(1+2)-HA6001-R</t>
  </si>
  <si>
    <t>TAHANI-SOFA SET (1+1)+COFFEE TABLE-(1+2)-HA6001-R</t>
  </si>
  <si>
    <t>SSLR7015-12-3S-BEI</t>
  </si>
  <si>
    <t>YANI-LR-7015-12-SOFA  3 SEATER-BEIGE</t>
  </si>
  <si>
    <t>YANI-LR-7015-12-SOFA  3 SEATER</t>
  </si>
  <si>
    <t>YANI-SOFA  3 SEATER-BEIGE</t>
  </si>
  <si>
    <t>SSHA6036-3SEAT-G2</t>
  </si>
  <si>
    <t>BASHAER HA6036 SOFA 3 SEATER-SILVER BEIGE G2</t>
  </si>
  <si>
    <t>BASHAER HA6036 SOFA 3 SEATER-S</t>
  </si>
  <si>
    <t>BASHAER SOFA 3 SEATER-SILVER BEIGE G2</t>
  </si>
  <si>
    <t>SSHA6036- 3 SEAT-GRN</t>
  </si>
  <si>
    <t>BASHAER-HA-6036-SOFA  3 SEATER -CHAMP GOLD</t>
  </si>
  <si>
    <t>BASHAER-HA-6036-SOFA  3 SEATER</t>
  </si>
  <si>
    <t>BASHAER-SOFA  3 SEATER -CHAMP GOLD</t>
  </si>
  <si>
    <t>SSF-HA6028-1SEATER</t>
  </si>
  <si>
    <t>TAHANI-HA-6028-SOFA 1 SEATER</t>
  </si>
  <si>
    <t>FAB304-4</t>
  </si>
  <si>
    <t>FAB-304-4-FABRIC-YELLOW</t>
  </si>
  <si>
    <t>SSLC-16075-1463</t>
  </si>
  <si>
    <t>ODETTE-16075-LEISURE CHAIR -PVC+1463</t>
  </si>
  <si>
    <t>ODETTE-16075-LEISURE CHAIR -PV</t>
  </si>
  <si>
    <t>ODETTE-LEISURE CHAIR -PVC+1463</t>
  </si>
  <si>
    <t>SSOTT-16075-679</t>
  </si>
  <si>
    <t>ODETTE-16075-OTTOMAN -WALNUT+PVC679</t>
  </si>
  <si>
    <t>ODETTE-OTTOMAN -WALNUT+PVC679</t>
  </si>
  <si>
    <t>MBRP427(4PCS)-BEIGLD</t>
  </si>
  <si>
    <t>MINAR-P-427-BED+2 NT+DRS+MIRR+STL -BEI GOLD -1515BA/MARSIELLE-3-7</t>
  </si>
  <si>
    <t>MINAR-BED+2 NT+DRS+MIRR+STL -BEI GOLD -1515BA/MARSIELLE-3-7</t>
  </si>
  <si>
    <t>SSP458-41J-Z001</t>
  </si>
  <si>
    <t>LA DIVA-P-458-SOFA SET -(3+2+1+1)+COFFEE TABLE-(1+2) -41J/Z001</t>
  </si>
  <si>
    <t>LA DIVA-P-458-SOFA SET -(3+2+1</t>
  </si>
  <si>
    <t>LA DIVA-SOFA SET -(3+2+1+1)+COFFEE TABLE-(1+2) -41J/Z001</t>
  </si>
  <si>
    <t>SSG3737-3STRCT1+2</t>
  </si>
  <si>
    <t>RENZO-G-3737-SOFA SET -(3 SEATER)+COFFEE TABLE -(1+2)ONLY -BEI GRN-M1764/65-ANT GOLD</t>
  </si>
  <si>
    <t>RENZO-G-3737-SOFA SET -(3 SEAT</t>
  </si>
  <si>
    <t>DINSB-17085-MARBLE</t>
  </si>
  <si>
    <t>EASTWOOD-SB-17085-SIDEBOARD (1800*424*800) -WALNUT+MARBLE TOP</t>
  </si>
  <si>
    <t>EASTWOOD-SIDEBOARD (1800*424*800) -WALNUT+MARBLE TOP</t>
  </si>
  <si>
    <t>SSHA6031-ET-G2</t>
  </si>
  <si>
    <t>ZETA HA6031SB END TABLE  SILVER BEIGE G2</t>
  </si>
  <si>
    <t>ZETA HA6031SB END TABLE  SI</t>
  </si>
  <si>
    <t>CON-17033-MARBLE</t>
  </si>
  <si>
    <t>LEONARDO-CON-17033-CONSOLE TABLE (1200*400*800) -MARBLE</t>
  </si>
  <si>
    <t>LEONARDO-CONSOLE TABLE (1200*400*800) -MARBLE</t>
  </si>
  <si>
    <t>MISFT17055B-1111</t>
  </si>
  <si>
    <t>KARISMA-FT17055B-1111-FLOWERS SHELF (35*35*50)-WALNUT VENNER</t>
  </si>
  <si>
    <t>KARISMA-FT17055B-1111-FLOWERS</t>
  </si>
  <si>
    <t>KARISMA-FLOWERS SHELF (35*35*50)-WALNUT VENNER</t>
  </si>
  <si>
    <t>MBRP461(4PCS)1546BJH</t>
  </si>
  <si>
    <t>ILLARIA-P-461-BED+2 NT+DRS+MIRR+STOOL-1546BJH/PTB15977-1</t>
  </si>
  <si>
    <t>ILLARIA-BED+2 NT+DRS+MIRR+STOOL-1546BJH/PTB15977-1</t>
  </si>
  <si>
    <t>DINP458 SIDE CHAIR</t>
  </si>
  <si>
    <t>LA DIVA-P-458-SIDE CHAIR-41J+Z-001+MJ9-60 WITH GOLD DOT</t>
  </si>
  <si>
    <t>LA DIVA-SIDE CHAIR-41J+Z-001+MJ9-60 WITH GOLD DOT</t>
  </si>
  <si>
    <t>FC-V-P800R-1- PAINTING (90*60*3.5)-NEW</t>
  </si>
  <si>
    <t>FC-V-P800R-1- PAINTING (90*60*</t>
  </si>
  <si>
    <t>ACFCZ-P812-2</t>
  </si>
  <si>
    <t>FC-Z-P812-2- PAINTING (140*70*3.5)-NEW</t>
  </si>
  <si>
    <t>FC-Z-P812-2- PAINTING (140*70*</t>
  </si>
  <si>
    <t>ACHF944</t>
  </si>
  <si>
    <t>HF-944-FLOWER ARRANGEMENT</t>
  </si>
  <si>
    <t>SSF-972-3STR-SOFA</t>
  </si>
  <si>
    <t>NISHAN-972-SOFA SET-(3 SEATER+COFFEE TABLE-ANT.GOLD</t>
  </si>
  <si>
    <t>NISHAN-972-SOFA SET-(3 SEATER+</t>
  </si>
  <si>
    <t>MISTVR17044</t>
  </si>
  <si>
    <t>DARLA-TVR-17044-T.V UNIT (220*45*50) -WALNUT GREY CLEAR</t>
  </si>
  <si>
    <t>DARLA-TVR-17044-T.V UNIT (220*</t>
  </si>
  <si>
    <t>DARLA-T.V UNIT (220*45*50) -WALNUT GREY CLEAR</t>
  </si>
  <si>
    <t>DINT17035A-1111</t>
  </si>
  <si>
    <t>ARNOLD-T-17035A-1111-DINING TABLE (220*110*77) -WALNUT VENEER</t>
  </si>
  <si>
    <t>ARNOLD-T-17035A-1111-DINING TA</t>
  </si>
  <si>
    <t>ARNOLD-DINING TABLE (220*110*77) -WALNUT VENEER</t>
  </si>
  <si>
    <t>MISTVR17057</t>
  </si>
  <si>
    <t>ARNOLD-TVR-17057-T.V UNIT (200*42*49) -WALNUT VENEER</t>
  </si>
  <si>
    <t>ARNOLD-TVR-17057-T.V UNIT (200</t>
  </si>
  <si>
    <t>ARNOLD-T.V UNIT (200*42*49) -WALNUT VENEER</t>
  </si>
  <si>
    <t>MISCM15857B</t>
  </si>
  <si>
    <t>CHONA-CM-15857B-CONSOLE MIRROR (120*180*5) -WALNUT VENEER</t>
  </si>
  <si>
    <t>CHONA-CM-15857B-CONSOLE MIRROR</t>
  </si>
  <si>
    <t>CHONA-CONSOLE MIRROR (120*180*5) -WALNUT VENEER</t>
  </si>
  <si>
    <t>DIN1372S-LATTE22</t>
  </si>
  <si>
    <t>ROBI-1372S-DINING CHAIR -LATTE22</t>
  </si>
  <si>
    <t>ROBI-1372S-DINING CHAIR -LATTE</t>
  </si>
  <si>
    <t>ROBI-DINING CHAIR -LATTE22</t>
  </si>
  <si>
    <t>ACFCJ-P849-2</t>
  </si>
  <si>
    <t>FC-J-P849-2- PAINTING (60*60*3.5)-NEW</t>
  </si>
  <si>
    <t>FC-J-P849-2- PAINTING (60*60*3</t>
  </si>
  <si>
    <t>ACFCV-P824-1HZ</t>
  </si>
  <si>
    <t>FC-V-P824-1HZ- PAINTING (100*100*3.5)-NEW</t>
  </si>
  <si>
    <t>FC-V-P824-1HZ- PAINTING (100*1</t>
  </si>
  <si>
    <t>SSF9250-3+2CT1+2G1</t>
  </si>
  <si>
    <t>CARLTON-F-9250-SOFA SET-(3+2)+COFFEE TABLE-(1+2)-AHM032-G1</t>
  </si>
  <si>
    <t>CARLTON-F-9250-SOFA SET-(3+2)+</t>
  </si>
  <si>
    <t>SSSF17000A</t>
  </si>
  <si>
    <t>MARLON-SF-17000A-SOFA SET -(4+2+1) -PI7003-8226</t>
  </si>
  <si>
    <t>MARLON-SF-17000A-SOFA SET -(4+</t>
  </si>
  <si>
    <t>MARLON-SOFA SET -(4+2+1) -PI7003-8226</t>
  </si>
  <si>
    <t>ACFBJ191</t>
  </si>
  <si>
    <t>ACFBJ191 CAIRN CANDLE HOLDER LARGE 140 X 140 X 520 ANTIQUE BRASS</t>
  </si>
  <si>
    <t>ACFBJ191 CAIRN CANDLE HOLDER L</t>
  </si>
  <si>
    <t>ACFC-V-P836-2HZ</t>
  </si>
  <si>
    <t>FC-V-P836-2HZ- PAINTING (120*90*3.5)-NEW</t>
  </si>
  <si>
    <t>FC-V-P836-2HZ- PAINTING (120*9</t>
  </si>
  <si>
    <t>SSFHA6053A-1SEAT-G1</t>
  </si>
  <si>
    <t>CROWN-HA-6053A-SOFA 1 SEATER-GOLD BLK PINK-G1</t>
  </si>
  <si>
    <t>CROWN-HA-6053A-SOFA 1 SEATER-G</t>
  </si>
  <si>
    <t>CROWN-SOFA 1 SEATER-GOLD BLK PINK-G1</t>
  </si>
  <si>
    <t>SSG3737-3 SEATER</t>
  </si>
  <si>
    <t>RENZO-G-3737-SOFA ONLY 3 SEATER-BEI GRN-M1764/65-ANT GOLD</t>
  </si>
  <si>
    <t>RENZO-G-3737-SOFA ONLY 3 SEATE</t>
  </si>
  <si>
    <t>RENZO-SOFA ONLY 3 SEATER-BEI GRN-M1764/65-ANT GOLD</t>
  </si>
  <si>
    <t>ACHF926</t>
  </si>
  <si>
    <t>HF-926-FLOWER ARRANGEMENT</t>
  </si>
  <si>
    <t>ACFCF-14068-1</t>
  </si>
  <si>
    <t>FC-F-14068-1- PAINTING (140*70*3.5)-NEW</t>
  </si>
  <si>
    <t>FC-F-14068-1- PAINTING (140*70</t>
  </si>
  <si>
    <t>ACB2703-B</t>
  </si>
  <si>
    <t>B2703-B-DECOR-SIZE 155MM-GOLD</t>
  </si>
  <si>
    <t>ACF2654</t>
  </si>
  <si>
    <t>F2654-FLOOR LAMP-425*H160MM-GOLD WITH CLEAR GLASS</t>
  </si>
  <si>
    <t>F2654-FLOOR LAMP-425*H160MM-GO</t>
  </si>
  <si>
    <t>MBRP458(CHEST)</t>
  </si>
  <si>
    <t>LA DIVA-P-458-CHEST OF DRAWER-GOLD-41J/Z001-DSR01-7</t>
  </si>
  <si>
    <t>LA DIVA-CHEST OF DRAWER-GOLD-41J/Z001-DSR01-7</t>
  </si>
  <si>
    <t>SSLR6015-EXTRA4-GREY</t>
  </si>
  <si>
    <t>AYAN-LR-6015-50-SOFA SET -EXTRA 4(6015-49) -GREY</t>
  </si>
  <si>
    <t>AYAN-LR-6015-50-SOFA SET -EXTR</t>
  </si>
  <si>
    <t>SSV0032-1+1STR+CT1+2</t>
  </si>
  <si>
    <t>CARRERA-V-0032-SOFA SET -(1+1 SEATER)+COFFEE TABLE-(1+2)-BLUE-G2</t>
  </si>
  <si>
    <t>CARRERA-V-0032-SOFA SET -(1+1</t>
  </si>
  <si>
    <t>SSV0035-CT-G2</t>
  </si>
  <si>
    <t>ZAIRA-V-0035-COFFEE TABLE-BLACK-G2</t>
  </si>
  <si>
    <t>ZAIRA-V-0035-COFFEE TABLE-BLAC</t>
  </si>
  <si>
    <t>ZAIRA-COFFEE TABLE-BLACK-G2</t>
  </si>
  <si>
    <t>TESTITEM12</t>
  </si>
  <si>
    <t>MBRA519 WARD</t>
  </si>
  <si>
    <t>FARIDA-A-519-6 DOOR WARDROBE -23J-019+83083-02</t>
  </si>
  <si>
    <t>FARIDA-A-519-6 DOOR WARDROBE -</t>
  </si>
  <si>
    <t>FARIDA-6 DOOR WARDROBE -23J-019+83083-02</t>
  </si>
  <si>
    <t>ACT2658</t>
  </si>
  <si>
    <t>T2658-TABLE LAMP-360*H700MM-GOLD+BLACK METAL SHADE</t>
  </si>
  <si>
    <t>T2658-TABLE LAMP-360*H700MM-GO</t>
  </si>
  <si>
    <t>SSBORDU-OTTO</t>
  </si>
  <si>
    <t>BORDU OTTOMAN-A071-10</t>
  </si>
  <si>
    <t>SSG841-SD405-12-G2</t>
  </si>
  <si>
    <t>GARETH-G-841-CORNER SOFA (B02L+D01+E01) -L.GREY-SD405-12-G2</t>
  </si>
  <si>
    <t>GARETH-G-841-CORNER SOFA (B02L</t>
  </si>
  <si>
    <t>GARETH-CORNER SOFA (B02L+D01+E01) -L.GREY-SD405-12-G2</t>
  </si>
  <si>
    <t>ACTH210382FAN</t>
  </si>
  <si>
    <t>210382 FAN LAMP(SHADE 550164)-NATURAL</t>
  </si>
  <si>
    <t>210382 FAN LAMP(SHADE 550164)-</t>
  </si>
  <si>
    <t>ACTH102689-KIERRA</t>
  </si>
  <si>
    <t>102689 KIERRA LAMP (SHADE 590008)</t>
  </si>
  <si>
    <t>102689 KIERRA LAMP (SHADE 5900</t>
  </si>
  <si>
    <t>ACTH210775</t>
  </si>
  <si>
    <t>210775 LAMP (SHADE 550140)</t>
  </si>
  <si>
    <t>ACTH210044LESCULP</t>
  </si>
  <si>
    <t>210044 LE SCULPTURE LAMP (SHADE 550139)</t>
  </si>
  <si>
    <t>210044 LE SCULPTURE LAMP (SHAD</t>
  </si>
  <si>
    <t>ACC2621</t>
  </si>
  <si>
    <t>C2621-CEILING LAMP-1100*H1100MM-GOLD CLEAR CRYSTAL</t>
  </si>
  <si>
    <t>C2621-CEILING LAMP-1100*H1100M</t>
  </si>
  <si>
    <t>MBRP284(CHEST)</t>
  </si>
  <si>
    <t>NOOR-P-284-CHEST OF DRAWER-29J+Z-001</t>
  </si>
  <si>
    <t>NOOR-P-284-CHEST OF DRAWER-29J</t>
  </si>
  <si>
    <t>NOOR-CHEST OF DRAWER-29J+Z-001</t>
  </si>
  <si>
    <t>ACYJY15D016FB-WHT</t>
  </si>
  <si>
    <t>YJY15D016FBC-DECORATION-WHITE-64*74*45</t>
  </si>
  <si>
    <t>YJY15D016FBC-DECORATION-WHITE-</t>
  </si>
  <si>
    <t>ACYJY15D016A-YEL</t>
  </si>
  <si>
    <t>YJY15D016A - DECORATION-YELLOW-64*74*45</t>
  </si>
  <si>
    <t>YJY15D016A - DECORATION-YELLOW</t>
  </si>
  <si>
    <t>ACVALS-W2328K</t>
  </si>
  <si>
    <t>VALS-W2328K-CARPET (200*300)</t>
  </si>
  <si>
    <t>ACH622AKM</t>
  </si>
  <si>
    <t>H622AKM-CARPET (200*290)</t>
  </si>
  <si>
    <t>ACH444AB</t>
  </si>
  <si>
    <t>H444AB-CARPET (200*290)</t>
  </si>
  <si>
    <t>ACHF857</t>
  </si>
  <si>
    <t>HF-857-FLOWER ARRANGEMENT</t>
  </si>
  <si>
    <t>ACHF852</t>
  </si>
  <si>
    <t>HF-852-FLOWER ARRANGEMENT</t>
  </si>
  <si>
    <t>MBRP265(WARD)</t>
  </si>
  <si>
    <t>SONYA-P-265-6 DOOR WARDROBE -29J+Z-001/83084-02</t>
  </si>
  <si>
    <t>SONYA-P-265-6 DOOR WARDROBE -2</t>
  </si>
  <si>
    <t>SONYA-6 DOOR WARDROBE -29J+Z-001/83084-02</t>
  </si>
  <si>
    <t>SSFSM1052-J3104-2STR</t>
  </si>
  <si>
    <t>CHILLY-SM-1052-SOFA SET- 2 -D.GREY-JBWDS-3104-18+ASH03</t>
  </si>
  <si>
    <t>CHILLY-SM-1052-SOFA SET- 2 -D.</t>
  </si>
  <si>
    <t>DINDT17071-WALNUT</t>
  </si>
  <si>
    <t>KEVIN-DT-17071-DININGTABLE (2400*1200*750) -WALNUT-GLASS</t>
  </si>
  <si>
    <t>KEVIN-DT-17071-DININGTABLE (24</t>
  </si>
  <si>
    <t>KEVIN-DININGTABLE (2400*1200*750) -WALNUT-GLASS</t>
  </si>
  <si>
    <t>ACX060414</t>
  </si>
  <si>
    <t>ACX060414 PHOTO FRAME 5 X 7 INCH</t>
  </si>
  <si>
    <t>ACX060414 PHOTO FRAME 5 X 7 IN</t>
  </si>
  <si>
    <t>ACX102802</t>
  </si>
  <si>
    <t>ACX102802 PHOTO FRAME 4 X 6 INCH</t>
  </si>
  <si>
    <t>ACX102802 PHOTO FRAME 4 X 6 IN</t>
  </si>
  <si>
    <t>ACX102803</t>
  </si>
  <si>
    <t>ACX102803 PHOTO FRAME 5 X 7 INCH</t>
  </si>
  <si>
    <t>ACX102803 PHOTO FRAME 5 X 7 IN</t>
  </si>
  <si>
    <t>ACX102804</t>
  </si>
  <si>
    <t>ACX102804 PHOTO FRAME 4 X 6 INCH</t>
  </si>
  <si>
    <t>ACX102804 PHOTO FRAME 4 X 6 IN</t>
  </si>
  <si>
    <t>MBRCDJ20(BEN)-FINCA</t>
  </si>
  <si>
    <t>SERGIO-CDJ-20-BENCH -OFF WHITE/FINCA-43A</t>
  </si>
  <si>
    <t>SERGIO-CDJ-20-BENCH -OFF WHITE</t>
  </si>
  <si>
    <t>SERGIO-BENCH -OFF WHITE/FINCA-43A</t>
  </si>
  <si>
    <t>SSFF9829-2+CT1+2</t>
  </si>
  <si>
    <t>CANBERRA-F-9829-SOFA ONLY 2 SEATER+COFFEE TABLE-(1+2)-GOLD VELVET TIGER-M9829-G2</t>
  </si>
  <si>
    <t>CANBERRA-SOFA ONLY 2 SEATER+COFFEE TABLE-(1+2)-GOLD VELVET TIGER-M9829-G2</t>
  </si>
  <si>
    <t>DIN14351-LATTE22</t>
  </si>
  <si>
    <t>THEO-1435-51 DINING CHAIR -LATTE22</t>
  </si>
  <si>
    <t>THEO-1435-51 DINING CHAIR -LAT</t>
  </si>
  <si>
    <t>SSV0038-M9180</t>
  </si>
  <si>
    <t>MITTA-V-0038-SOFA SET -(3+2+1) ONLY -GREY BEIGE-M9180</t>
  </si>
  <si>
    <t>MITTA-V-0038-SOFA SET -(3+2+1)</t>
  </si>
  <si>
    <t>MATACC200X183 CM</t>
  </si>
  <si>
    <t>ACCOLADE MATTRESS 200X183 CM</t>
  </si>
  <si>
    <t>TESTITEM28</t>
  </si>
  <si>
    <t>TESTITEM32</t>
  </si>
  <si>
    <t>TESTITEM 32 DESC</t>
  </si>
  <si>
    <t>TESTITEM 32 DESC LONG</t>
  </si>
  <si>
    <t>SSF-VINTAGE-ELF300</t>
  </si>
  <si>
    <t>VINTAGE-SOFA  SET -3+2+1+1 -ELF-300/ELF-15-(BROWN/BIEGE)</t>
  </si>
  <si>
    <t>VINTAGE-SOFA  SET -3+2+1+1 -EL</t>
  </si>
  <si>
    <t>SSF-VINTAGE-ELF20</t>
  </si>
  <si>
    <t>VINTAGE-SOFA  SET -3+2+1+1 -ELF-20/ELF-400-(L.BROWN)</t>
  </si>
  <si>
    <t>ACW102520</t>
  </si>
  <si>
    <t>ACW102520 CUP HOLDER 180 X 90 X 110</t>
  </si>
  <si>
    <t>ACW102520 CUP HOLDER 180 X 90</t>
  </si>
  <si>
    <t>ACX102002</t>
  </si>
  <si>
    <t>ACX102002 PHOTO FRAME 4 X 6 INCH</t>
  </si>
  <si>
    <t>ACX102002 PHOTO FRAME 4 X 6 IN</t>
  </si>
  <si>
    <t>DINLAZYSUSAN-CUSTOM</t>
  </si>
  <si>
    <t>AUTOMATIC LAZY SUSAN WITH 2000mm DIA GLASS 15mm THICKNESS</t>
  </si>
  <si>
    <t>AUTOMATIC LAZY SUSAN WITH 2000</t>
  </si>
  <si>
    <t>SSHA6075B</t>
  </si>
  <si>
    <t>IRENE-HA-6075B-SOFA SET (3+2+1+1)+COFFEE TABLE-(1+2) -DARK BLUE</t>
  </si>
  <si>
    <t>IRENE-HA-6075B-SOFA SET (3+2+1</t>
  </si>
  <si>
    <t>IRENE-B-SOFA SET (3+2+1+1)+COFFEE TABLE-(1+2) -DARK BLUE</t>
  </si>
  <si>
    <t>FAB14286-5</t>
  </si>
  <si>
    <t>14286-5-FABRIC (1428C5)</t>
  </si>
  <si>
    <t>SSLR6015-2 SEATER</t>
  </si>
  <si>
    <t>ANETTA-LR-6015-48-1-SOFA ONLY 2 SEATER -NATURAL-9179-G2</t>
  </si>
  <si>
    <t>ANETTA-SOFA ONLY 2 SEATER -NATURAL-9179-G2</t>
  </si>
  <si>
    <t>SSV0035-CT-1+2</t>
  </si>
  <si>
    <t>ZAIRA-V-0035-SOFA SET-ONLY COFFEE TABLE-(1+2)-BEIGE-G1</t>
  </si>
  <si>
    <t>ZAIRA-V-0035-SOFA SET-ONLY COF</t>
  </si>
  <si>
    <t>ZAIRA-SOFA SET-ONLY COFFEE TABLE-(1+2)-BEIGE-G1</t>
  </si>
  <si>
    <t>ACYJY15D033K-GOLD</t>
  </si>
  <si>
    <t>YJY15D033K - DECORATION-GOLD-64*70*45</t>
  </si>
  <si>
    <t>YJY15D033K - DECORATION-GOLD-6</t>
  </si>
  <si>
    <t>ACYJY15D033I-ORIG</t>
  </si>
  <si>
    <t>YJY15D033I - DECORATION-ORIGINAL-64*70*45-GOLD</t>
  </si>
  <si>
    <t>YJY15D033I - DECORATION-ORIGIN</t>
  </si>
  <si>
    <t>ACYJY15D033C-ORIG</t>
  </si>
  <si>
    <t>YJY15D033C - DECORATION-ORIGINAL-64*70*45-GOLD</t>
  </si>
  <si>
    <t>YJY15D033C - DECORATION-ORIGIN</t>
  </si>
  <si>
    <t>ACYJY15D016AD-ORIG</t>
  </si>
  <si>
    <t>YJY15D016AD - DECORATION-64*70*45-ORIGINAL(GOLD)</t>
  </si>
  <si>
    <t>YJY15D016AD - DECORATION-64*70</t>
  </si>
  <si>
    <t>SSV0032-2+1+1+CT-1+2</t>
  </si>
  <si>
    <t>SS1961B -D-280+D-285</t>
  </si>
  <si>
    <t>KRISTAL-1961B-SOFA SET -(3+2+1)+5*PILLOW -PINK/BEIGE-D280/D285</t>
  </si>
  <si>
    <t>KRISTAL-SOFA SET -(3+2+1)+5*PILLOW -PINK/BEIGE-D280/D285</t>
  </si>
  <si>
    <t>SSHA6086A</t>
  </si>
  <si>
    <t>YAQOOT-HA-6086A-LEFT CHAISE + 1 END TABLE -BLUE</t>
  </si>
  <si>
    <t>YAQOOT-HA-6086A-LEFT CHAISE +</t>
  </si>
  <si>
    <t>YAQOOT-A-LEFT CHAISE + 1 END TABLE -BLUE</t>
  </si>
  <si>
    <t>ACR-9473Y</t>
  </si>
  <si>
    <t>R-9473Y-HORSE TABLE LAMP-B</t>
  </si>
  <si>
    <t>SSFSM1052-3S-J3104-2</t>
  </si>
  <si>
    <t>CHILLY-SM-1052-SOFA 3 SEATER -GREY-JBWDS3104-203-GREY+ASH03</t>
  </si>
  <si>
    <t>CHILLY-SM-1052-SOFA 3 SEATER -</t>
  </si>
  <si>
    <t>CHILLY-SOFA 3 SEATER -GREY-JBWDS3104-203-GREY+ASH03</t>
  </si>
  <si>
    <t>SSFSM1052-2S-J3104-2</t>
  </si>
  <si>
    <t>CHILLY-SM-1052-SOFA 2 SEATER -GREY-JBWDS3104-203-GREY+ASH03</t>
  </si>
  <si>
    <t>CHILLY-SM-1052-SOFA 2 SEATER -</t>
  </si>
  <si>
    <t>CHILLY-SOFA 2 SEATER -GREY-JBWDS3104-203-GREY+ASH03</t>
  </si>
  <si>
    <t>ACHF917</t>
  </si>
  <si>
    <t>HF-917-FLOWER ARRANGEMENT</t>
  </si>
  <si>
    <t>SSFHA6028-3+2</t>
  </si>
  <si>
    <t>TAHANI-HA-6028-SOFA SET (3+2)-HA6001-R</t>
  </si>
  <si>
    <t>TAHANI-HA-6028-SOFA SET (3+2)-</t>
  </si>
  <si>
    <t>ACYJY15D026-BLUGLD</t>
  </si>
  <si>
    <t>YJY15D026 - DECORATION-BLUE/GOLD-230*100*10</t>
  </si>
  <si>
    <t>YJY15D026 - DECORATION-BLUE/GO</t>
  </si>
  <si>
    <t>ACYJY15D026-BEIGLD</t>
  </si>
  <si>
    <t>YJY15D026 - DECORATION-BEIGE/GOLD-230*100*10</t>
  </si>
  <si>
    <t>YJY15D026 - DECORATION-BEIGE/G</t>
  </si>
  <si>
    <t>ACYJY15D120-D002</t>
  </si>
  <si>
    <t>YJY15D120 - DECORATION - D002-180*110*10</t>
  </si>
  <si>
    <t>YJY15D120 - DECORATION - D002-</t>
  </si>
  <si>
    <t>ACYJY15D132B-ORIG</t>
  </si>
  <si>
    <t>YJY15D132B - DECORATION-ORIGINAL-180*110*10</t>
  </si>
  <si>
    <t>YJY15D132B - DECORATION-ORIGIN</t>
  </si>
  <si>
    <t>MBRA932(4PCS) NEW</t>
  </si>
  <si>
    <t>LULU-A-932-BED+2 NT+DRS+MIRR+STOOL -1512WJ</t>
  </si>
  <si>
    <t>LULU-BED+2 NT+DRS+MIRR+STOOL -1512WJ</t>
  </si>
  <si>
    <t>SSHA6051-3STR</t>
  </si>
  <si>
    <t>SUNDUS-HA-6051B-SOFA- ONLY (3 SEATER) -ANT.SILVER GOLD-G2</t>
  </si>
  <si>
    <t>SUNDUS-HA-6051B-SOFA- ONLY (3</t>
  </si>
  <si>
    <t>ACYJY15D014B-ORIG</t>
  </si>
  <si>
    <t>YJY15D014B - DECORATION-ORIGINAL-130*120*20</t>
  </si>
  <si>
    <t>YJY15D014B - DECORATION-ORIGIN</t>
  </si>
  <si>
    <t>ACX102005</t>
  </si>
  <si>
    <t>ACX102005 PHOTO FRAME 5 X 7 INCH</t>
  </si>
  <si>
    <t>ACX102005 PHOTO FRAME 5 X 7 IN</t>
  </si>
  <si>
    <t>MBRP285(4PCS)</t>
  </si>
  <si>
    <t>AVIANA-P-285-BED+2 NT+DRS+MIRR+STOOL -29J+Z-001-WJ+FABRIC-LT11087C-2</t>
  </si>
  <si>
    <t>AVIANA-P-285-BED+2 NT+DRS+MIRR</t>
  </si>
  <si>
    <t>AVIANA-BED+2 NT+DRS+MIRR+STOOL -29J+Z-001-WJ+FABRIC-LT11087C-2</t>
  </si>
  <si>
    <t>SSFU951+CH041BLUEGOL</t>
  </si>
  <si>
    <t>IMPERIO-U-951-CORNER+1+1+1+1(CH041)+OTTO+2 ET(T951) -BLUE GOLD</t>
  </si>
  <si>
    <t>IMPERIO-CORNER+1+1+1+1+OTTO+2 ET -BLUE GOLD</t>
  </si>
  <si>
    <t>MBRP268(4PCS)</t>
  </si>
  <si>
    <t>GISELLA-P-268-BED+2 NT+DRS+MIRR+STOOL -29J+Z-001-FAB-1745-115-1A</t>
  </si>
  <si>
    <t>GISELLA-P-268-BED+2 NT+DRS+MIR</t>
  </si>
  <si>
    <t>GISELLA-BED+2 NT+DRS+MIRR+STOOL -29J+Z-001-FAB-1745-115-1A</t>
  </si>
  <si>
    <t>MBRP268(CHEST)</t>
  </si>
  <si>
    <t>GISELLA-P-268-CHEST OF DRAWER -29J+Z-001-FAB-1745-115-1A</t>
  </si>
  <si>
    <t>GISELLA-P-268-CHEST OF DRAWER</t>
  </si>
  <si>
    <t>GISELLA-CHEST OF DRAWER -29J+Z-001-FAB-1745-115-1A</t>
  </si>
  <si>
    <t>MBRADS31-WHITEWIRE</t>
  </si>
  <si>
    <t>ALEXA-ADS-31-CHEST OF DRAWERS-OFF WHITE WIRE</t>
  </si>
  <si>
    <t>ALEXA-ADS-31-CHEST OF DRAWERS-</t>
  </si>
  <si>
    <t>ALEXA-CHEST OF DRAWERS-OFF WHITE WIRE</t>
  </si>
  <si>
    <t>MATTRANQUIL-200*198</t>
  </si>
  <si>
    <t>TRANQUIL MATTRESS 200*198 (WITH CORNER CURVES)</t>
  </si>
  <si>
    <t>TRANQUIL MATTRESS 200*198 (WIT</t>
  </si>
  <si>
    <t>ACYJY15D014B-BEIGLD</t>
  </si>
  <si>
    <t>YJY15D014B - DECORATION-BEIGE/GOLD-130*120*20</t>
  </si>
  <si>
    <t>YJY15D014B - DECORATION-BEIGE/</t>
  </si>
  <si>
    <t>ACZB272H</t>
  </si>
  <si>
    <t>AC-ZB272H-DECORATION- 720 X 90 X 150</t>
  </si>
  <si>
    <t>AC-ZB272H-DECORATION- 720 X 90</t>
  </si>
  <si>
    <t>SSHETTY-A086-06</t>
  </si>
  <si>
    <t>HETTY-OTTOMAN-A086-06</t>
  </si>
  <si>
    <t>ACHF905</t>
  </si>
  <si>
    <t>HF-905-FLOWER ARRANGEMENT</t>
  </si>
  <si>
    <t>ACHF907</t>
  </si>
  <si>
    <t>HF-907-FLOWER ARRANGEMENT</t>
  </si>
  <si>
    <t>SSFSM1052-J3104-207</t>
  </si>
  <si>
    <t>CHILLY-SM-1052-SOFA SET- (3+2+1) -L.GREEN-JBWDS-3104-207+ASH03</t>
  </si>
  <si>
    <t>CHILLY-SOFA SET- (3+2+1) -L.GREEN-JBWDS-3104-207+ASH03</t>
  </si>
  <si>
    <t>SSFSM1052-J3104-18</t>
  </si>
  <si>
    <t>CHILLY-SM-1052-SOFA SET- (3+2+1) -D.GREY-JBWDS-3104-18+ASH03</t>
  </si>
  <si>
    <t>CHILLY-SOFA SET- (3+2+1) -D.GREY-JBWDS-3104-18+ASH03</t>
  </si>
  <si>
    <t>SSFSM1058-3104-2</t>
  </si>
  <si>
    <t>SAMSON-SM-1058-SOFA SET -(3+2+1) -L.BEIGE-3104-2/WALNUT</t>
  </si>
  <si>
    <t>SAMSON-SOFA SET -(3+2+1) -L.BEIGE-3104-2/WALNUT</t>
  </si>
  <si>
    <t>SSSM1163-15527A-09</t>
  </si>
  <si>
    <t>AYUMI-SM-1163-SOFA SET-(3+2+1) -GREEN-15527A-09+ASH-03</t>
  </si>
  <si>
    <t>AYUMI-SM-1163-SOFA SET-(3+2+1)</t>
  </si>
  <si>
    <t>AYUMI-SOFA SET-(3+2+1) -GREEN-15527A-09+ASH-03</t>
  </si>
  <si>
    <t>ACYJY15D124B-BLKGLD</t>
  </si>
  <si>
    <t>YJY15D124B - DECORATION-BLACK/GOLD-95*90*30</t>
  </si>
  <si>
    <t>YJY15D124B - DECORATION-BLACK/</t>
  </si>
  <si>
    <t>ACYJY15D055-033E</t>
  </si>
  <si>
    <t>YJY15D055 - DECORATION-033E YELLOW-175*90*15</t>
  </si>
  <si>
    <t>YJY15D055 - DECORATION-033E YE</t>
  </si>
  <si>
    <t>ACYJY15D016A-ORIG</t>
  </si>
  <si>
    <t>YJY15D016A - DECORATION-64*74*45-ORIGINAL(COLOR FULL)</t>
  </si>
  <si>
    <t>YJY15D016A - DECORATION-64*74*</t>
  </si>
  <si>
    <t>FABNJ2142-33</t>
  </si>
  <si>
    <t>NJ-2142-33-FABRIC WITH CRYSTAL</t>
  </si>
  <si>
    <t>FABDS14115-4</t>
  </si>
  <si>
    <t>DS-14115-4-FABRIC</t>
  </si>
  <si>
    <t>AW-205-RESIN PAINTING (77.0X117.0)-GOLDEN ALUMINUM ALLOY FRAME</t>
  </si>
  <si>
    <t>AW-205-RESIN PAINTING (77.0X11</t>
  </si>
  <si>
    <t>AW-047-RESIN PAINTING (77.0X117.0)-GOLDEN ALUMINUM ALLOY FRAME</t>
  </si>
  <si>
    <t>AW-047-RESIN PAINTING (77.0X11</t>
  </si>
  <si>
    <t>MBRA849-35F+Z-037</t>
  </si>
  <si>
    <t>LAMSAH-A-849-BED+2 NT+DRS W/MIRR+CHAIR-35F+Z-037</t>
  </si>
  <si>
    <t>LAMSAH-BED+2 NT+DRS W/MIRR+CHAIR-35F+Z-037</t>
  </si>
  <si>
    <t>SSFV0056-3S-G3</t>
  </si>
  <si>
    <t>LOTUS-V-0056-SOFA 3 SEATER-DARK CHOCOLATE-G3-V0020-1</t>
  </si>
  <si>
    <t>LOTUS-V-0056-SOFA 3 SEATER-DAR</t>
  </si>
  <si>
    <t>SSFV0056-1S-G3</t>
  </si>
  <si>
    <t>LOTUS-V-0056-SOFA 1 SEATER-DARK CHOCOLATE-G3-V0020-1</t>
  </si>
  <si>
    <t>LOTUS-V-0056-SOFA 1 SEATER-DAR</t>
  </si>
  <si>
    <t>MATACCO162X200</t>
  </si>
  <si>
    <t>SLEEPCARE PREMIUM MATTRESS -162X200</t>
  </si>
  <si>
    <t>SLEEPCARE PREMIUM MATTRESS -16</t>
  </si>
  <si>
    <t>DBASE100X200-C9</t>
  </si>
  <si>
    <t>CLOUD NINE DIVAN BASE 100X200</t>
  </si>
  <si>
    <t>MBRABE33-A-CHERRYC</t>
  </si>
  <si>
    <t>JAYDA-ABE-33-A-BED+2 NT(ANT-33-A)+DRESS(ADM-33-A)+MIRR(ADR36-2)-CHERRY C / RARE-92C</t>
  </si>
  <si>
    <t>JAYDA-ABE-33-A-BED+2 NT(ANT-33</t>
  </si>
  <si>
    <t>JAYDA-BED+2 NT+DRESS+MIRR-CHERRY C / RARE-92C</t>
  </si>
  <si>
    <t>MBRABE38-A-SILB</t>
  </si>
  <si>
    <t>SEVERO-ABE-38-A-BED+2 NT(ANT-55)+DRESS(ADM-55)+MIRR(ADR32)+STOOL(ADK21)-SILVER PLATED B / NAKAI 1E</t>
  </si>
  <si>
    <t>SEVERO-BED+2 NT+DRESS+MIRR+STOOL-SILVER PLATED B / NAKAI 1E</t>
  </si>
  <si>
    <t>MBRBCF1612-SIL-CHAIR</t>
  </si>
  <si>
    <t>SEVERO-BCF-1612-ARM CHAIR -SILVER PLATED B / NAKAI 1E</t>
  </si>
  <si>
    <t>SEVERO-BCF-1612-ARM CHAIR -SIL</t>
  </si>
  <si>
    <t>SEVERO-ARM CHAIR -SILVER PLATED B / NAKAI 1E</t>
  </si>
  <si>
    <t>SSHA6073B-CT</t>
  </si>
  <si>
    <t>HERRA-HA-6073B-COFFEE TABLE-GREY BLUE</t>
  </si>
  <si>
    <t>HERRA-HA-6073B-COFFEE TABLE-GR</t>
  </si>
  <si>
    <t>HERRA-COFFEE TABLE-GREY BLUE</t>
  </si>
  <si>
    <t>SSHA6073B-ET</t>
  </si>
  <si>
    <t>HERRA-HA-6073B-END TABLE-GREY BLUE</t>
  </si>
  <si>
    <t>HERRA-HA-6073B-END TABLE-GREY</t>
  </si>
  <si>
    <t>HERRA-END TABLE-GREY BLUE</t>
  </si>
  <si>
    <t>SSU961-3S-L.PURPL</t>
  </si>
  <si>
    <t>ROSALINDA-U-961-SOFA 3 SEATER -GREY PURPLE</t>
  </si>
  <si>
    <t>ROSALINDA-U-961-SOFA 3 SEATER</t>
  </si>
  <si>
    <t>SSU961-CT-1+2-L.PURP</t>
  </si>
  <si>
    <t>ROSALINDA-U-961-COFFEE TABLE-1+2</t>
  </si>
  <si>
    <t>ROSALINDA-U-961-COFFEE TABLE-1</t>
  </si>
  <si>
    <t>MISCYO-018-RED</t>
  </si>
  <si>
    <t>OLINTO-CYO-018-DECORATION RACK-RED</t>
  </si>
  <si>
    <t>OLINTO-DECORATION RACK-RED</t>
  </si>
  <si>
    <t>DINP281(2.4M)</t>
  </si>
  <si>
    <t>LA MER-P-281-DIN.TABLE(2.4M)+ 8 SIDE CHAIR-29J+Z-001+BK601-21</t>
  </si>
  <si>
    <t>LA MER-P-281-DIN.TABLE(2.4M)+</t>
  </si>
  <si>
    <t>LA MER-DIN.TABLE(2.4M)+ 8 SIDE CHAIR-29J+Z-001+BK601-21</t>
  </si>
  <si>
    <t>DINP281(3.0M)</t>
  </si>
  <si>
    <t>LA MER-P-281-DIN.TABLE(3.0M)+ 10 SIDE CHAIR-29J+Z-001+BK601-21</t>
  </si>
  <si>
    <t>LA MER-P-281-DIN.TABLE(3.0M)+</t>
  </si>
  <si>
    <t>LA MER-DIN.TABLE(3.0M)+ 10 SIDE CHAIR-29J+Z-001+BK601-21</t>
  </si>
  <si>
    <t>MBRABE57-BED</t>
  </si>
  <si>
    <t>LEBRON-BED(1.8)-SILVER FOIL A-L / OAK-M / ART62737-COL.02</t>
  </si>
  <si>
    <t>MBRABE57-DRS</t>
  </si>
  <si>
    <t>LEBRON-ABE-57-DRESSER(CDM30-A)-SILVER FOIL A-L / OAK-M</t>
  </si>
  <si>
    <t>LEBRON-ABE-57-DRESSER(CDM30-A)</t>
  </si>
  <si>
    <t>LEBRON-DRESSER(CDM30-A)-SILVER FOIL A-L / OAK-M</t>
  </si>
  <si>
    <t>MBRADS46-COD-EYONGA</t>
  </si>
  <si>
    <t>BYANCA-ADS46-CHEST OF DRAWERS-EYONG A / SILVER FOIL A-L</t>
  </si>
  <si>
    <t>BYANCA-ADS46-CHEST OF DRAWERS-</t>
  </si>
  <si>
    <t>BYANCA-CHEST OF DRAWERS-EYONG A / SILVER FOIL A-L</t>
  </si>
  <si>
    <t>MBRBDJ10-SIL-BENCH</t>
  </si>
  <si>
    <t>GIANARA-BDJ10-BENCH-SILVER PLATED B</t>
  </si>
  <si>
    <t>GIANARA-BDJ10-BENCH-SILVER PLA</t>
  </si>
  <si>
    <t>GIANARA-BENCH-SILVER PLATED B</t>
  </si>
  <si>
    <t>DINADT41-3000</t>
  </si>
  <si>
    <t>CHIARA-ADT41-3000-DINING TABLE(3.0)+10 DINING CHAIR(ADC25)+BUFFET(ABU41)+MIRROR(ADR36-3)-OAK M / SILVER PLATED B / ART62737-COL.02</t>
  </si>
  <si>
    <t>CHIARA-ADT41-3000-DINING TABLE</t>
  </si>
  <si>
    <t>CHIARA-DINING TABLE(3.0)+10 DINING CHAIR+BUFFET+MIRROR-OAK M / SILVER PLATED B / ART62737-COL.02</t>
  </si>
  <si>
    <t>MBRABE33-A-DRS</t>
  </si>
  <si>
    <t>JAYDA-ABE-33-A-DRESSER-SILVER PLATED B/RARE-92C</t>
  </si>
  <si>
    <t>JAYDA-ABE-33-A-DRESSER-SILVER</t>
  </si>
  <si>
    <t>JAYDA-ABE-DRESSER-SILVER PLATED B/RARE-92C</t>
  </si>
  <si>
    <t>MISGZ025A-02</t>
  </si>
  <si>
    <t>ASHLEY-GZ-025A-02-BOOK SHELF (242*37*211)</t>
  </si>
  <si>
    <t>ASHLEY-GZ-025A-02-BOOK SHELF (</t>
  </si>
  <si>
    <t>ASHLEY-BOOK SHELF (242*37*211)</t>
  </si>
  <si>
    <t>ACCWSPA004</t>
  </si>
  <si>
    <t>ACCWSPA005</t>
  </si>
  <si>
    <t>ACCWSPA014</t>
  </si>
  <si>
    <t>ACW2909</t>
  </si>
  <si>
    <t>W-2909-WALL LAMP-GOLD+CRYSTAL</t>
  </si>
  <si>
    <t>AW-331-S-RESIN PAINTING (100 X 200)-MATT GOLDEN ALUMINUM ALLOY FRAME</t>
  </si>
  <si>
    <t>AW-331-S-RESIN PAINTING (100 X</t>
  </si>
  <si>
    <t>AW-301-RESIN PAINTING (119 X 119)-MATT GOLDEN ALUMINUM ALLOY FRAME</t>
  </si>
  <si>
    <t>AW-301-RESIN PAINTING (119 X 1</t>
  </si>
  <si>
    <t>SSFV0055-G2</t>
  </si>
  <si>
    <t>CARLOTTA-V-0055-SOFA SET -(3+2+1+1)+COFFEE TABLE-(1+2)-G2</t>
  </si>
  <si>
    <t>CARLOTTA-V-0055-SOFA SET -(3+2</t>
  </si>
  <si>
    <t>CARLOTTA-SOFA SET -(3+2+1+1)+COFFEE TABLE-(1+2)-G2</t>
  </si>
  <si>
    <t>SSADS692-B</t>
  </si>
  <si>
    <t>SCABIOSA-AD-S692 - 3 SEATER SOFA - FABRIC-JB966-JE136</t>
  </si>
  <si>
    <t>SCABIOSA-AD-S692 - 3 SEATER SO</t>
  </si>
  <si>
    <t>SCABIOSA-3 SEATER SOFA - FABRIC-JB966-JE136</t>
  </si>
  <si>
    <t>ACCWSPA029</t>
  </si>
  <si>
    <t>ACCWSPA031</t>
  </si>
  <si>
    <t>ACCWSPA035</t>
  </si>
  <si>
    <t>AW-300-1-RESIN PAINTING (77 X 117)-GLOSSY GOLDEN ALUMINUM ALLOY FRAME</t>
  </si>
  <si>
    <t>AW-300-1-RESIN PAINTING (77 X</t>
  </si>
  <si>
    <t>MBRCD20152-CHEST</t>
  </si>
  <si>
    <t>FIORE-CD-20152-08-RXC-CHEST OF DRAWER-SH20912</t>
  </si>
  <si>
    <t>FIORE-CD-20152-08-RXC-CHEST OF</t>
  </si>
  <si>
    <t>FIORE-CHEST OF DRAWER-SH20912</t>
  </si>
  <si>
    <t>SSADS688-RCHAISE-B</t>
  </si>
  <si>
    <t>ISOTTA-AD-S688-RIGHT CHAISE -BROWN FABRIC-JE132/PVC-EL07</t>
  </si>
  <si>
    <t>ISOTTA-AD-S688-RIGHT CHAISE -B</t>
  </si>
  <si>
    <t>ISOTTA-RIGHT CHAISE -BROWN FABRIC-JE132/PVC-EL07</t>
  </si>
  <si>
    <t>CTBFJ2980C</t>
  </si>
  <si>
    <t>WOWIE-BF-J2980C-COFFEE TABLE (700x485mm) -61+EL07</t>
  </si>
  <si>
    <t>WOWIE-BF-J2980C-COFFEE TABLE (</t>
  </si>
  <si>
    <t>WOWIE--COFFEE TABLE (700x485mm) -61+EL07</t>
  </si>
  <si>
    <t>ACCWSPA041</t>
  </si>
  <si>
    <t>ACCWSPA044</t>
  </si>
  <si>
    <t>ACCWSPA045</t>
  </si>
  <si>
    <t>ACCWSPA046</t>
  </si>
  <si>
    <t>AW-294-S-RESIN PAINTING (120 X 180)-MATT GOLDEN ALUMINUM ALLOY FRAME</t>
  </si>
  <si>
    <t>AW-294-S-RESIN PAINTING (120 X</t>
  </si>
  <si>
    <t>MBRCD20153-CHEST</t>
  </si>
  <si>
    <t>SIMONA-CD-20153-RXC-CHEST OF DRAWER-SH20914+SH20913</t>
  </si>
  <si>
    <t>SIMONA-CHEST OF DRAWER-SH20914+SH20913</t>
  </si>
  <si>
    <t>SSFMELODY CHAIR-G2</t>
  </si>
  <si>
    <t>MELODY TWO SWIVEL CLUB CHAIR-COLOR-VANITY 18-G2</t>
  </si>
  <si>
    <t>MELODY TWO SWIVEL CLUB CHAIR-C</t>
  </si>
  <si>
    <t>ACMC09-3-G</t>
  </si>
  <si>
    <t>MC09-3-G CERAMIC VASE (16*6*31) - GREY</t>
  </si>
  <si>
    <t>MC09-3-G CERAMIC VASE (16*6*31</t>
  </si>
  <si>
    <t>ACMC107-1-G</t>
  </si>
  <si>
    <t>MC107-1-G CERAMIC DECORATIVE PLATE (44*44*8) - GREY</t>
  </si>
  <si>
    <t>MC107-1-G CERAMIC DECORATIVE P</t>
  </si>
  <si>
    <t>ACCWSPA060</t>
  </si>
  <si>
    <t>ACCWSPA076</t>
  </si>
  <si>
    <t>ACTZ-80035</t>
  </si>
  <si>
    <t>TZ-80035 LEAVES FURNISHING ARTICLES (LOW) (155*80*215)</t>
  </si>
  <si>
    <t>TZ-80035 LEAVES FURNISHING ART</t>
  </si>
  <si>
    <t>ACTZ-89031</t>
  </si>
  <si>
    <t>TZ-89031 HORSE FURNISHING ARTICLES (LARGE) (130*65*360)</t>
  </si>
  <si>
    <t>TZ-89031 HORSE FURNISHING ARTI</t>
  </si>
  <si>
    <t>ACTZ-89028</t>
  </si>
  <si>
    <t>TZ-89028 HOUND (LEFT) (290*80*190)</t>
  </si>
  <si>
    <t>TZ-89028 HOUND (LEFT) (290*80*</t>
  </si>
  <si>
    <t>SS5399-1.5-S-O7715</t>
  </si>
  <si>
    <t>LARSON-5399-SOFA 1.5 SEATER-O7715(WHITE)</t>
  </si>
  <si>
    <t>LARSON-5399-SOFA 1.5 SEATER-O7</t>
  </si>
  <si>
    <t>SSFCARRIR-OTTOMAN-G2</t>
  </si>
  <si>
    <t>CARRIE TWO OTTOMNA-COLOR-VANITY-06-G2</t>
  </si>
  <si>
    <t>ACCWSPA085</t>
  </si>
  <si>
    <t>ACTZ-89030</t>
  </si>
  <si>
    <t>TZ-89030 HOUND (RIGHT) (270*100*170)</t>
  </si>
  <si>
    <t>TZ-89030 HOUND (RIGHT) (270*10</t>
  </si>
  <si>
    <t>MATACCO193X203</t>
  </si>
  <si>
    <t>ACCOLADE MATTRESS 193X203</t>
  </si>
  <si>
    <t>HA6109CHR-B</t>
  </si>
  <si>
    <t>TAYLA-HA-6109-CHAIR-B</t>
  </si>
  <si>
    <t>SSU951-OTT+ET2</t>
  </si>
  <si>
    <t>IMPERIO-U-951-OTTOMAN+2 ET(T951) -BEIGE ANT.SILVER (BLUE)</t>
  </si>
  <si>
    <t>IMPERIO-U-951-OTTOMAN+2 ET(T95</t>
  </si>
  <si>
    <t>IMPERIO-OTTOMAN+2 ET(T951) -BEIGE ANT.SILVER (BLUE)</t>
  </si>
  <si>
    <t>MBRA548(4PC)23J+Z033</t>
  </si>
  <si>
    <t>AMAYA-A-548-BED(2.0M)+2 NT+DRS+MIRR+STL -GREY ANT.SIL-23J+Z-033+MZ16075-1</t>
  </si>
  <si>
    <t>AMAYA-A-548-BED(2.0M)+2 NT+DRS</t>
  </si>
  <si>
    <t>AMAYA-BED(2.0M)+2 NT+DRS+MIRR+STL -GREY ANT.SIL-23J+Z-033+MZ16075-1</t>
  </si>
  <si>
    <t>SBRA520-DR-BEIANT</t>
  </si>
  <si>
    <t>FALAK-A-520-DRESSER-BEIGE ANT.GOLD-23J-019-83083-02</t>
  </si>
  <si>
    <t>FALAK-A-520-DRESSER-BEIGE ANT.</t>
  </si>
  <si>
    <t>FALAK-DRESSER-BEIGE ANT.GOLD-23J-019-83083-02</t>
  </si>
  <si>
    <t>SBRA520-MIR-BEIANT</t>
  </si>
  <si>
    <t>FALAK-A-520-MIRROR-BEIGE ANT.GOLD-23J-019-83083-02</t>
  </si>
  <si>
    <t>FALAK-A-520-MIRROR-BEIGE ANT.G</t>
  </si>
  <si>
    <t>FALAK-MIRROR-BEIGE ANT.GOLD-23J-019-83083-02</t>
  </si>
  <si>
    <t>SBRA520-STL-BEIANT</t>
  </si>
  <si>
    <t>FALAK-A-520-STOOL-BEIGE ANT.GOLD-23J-019-83083-02</t>
  </si>
  <si>
    <t>FALAK-A-520-STOOL-BEIGE ANT.GO</t>
  </si>
  <si>
    <t>FALAK-STOOL-BEIGE ANT.GOLD-23J-019-83083-02</t>
  </si>
  <si>
    <t>SBRA522-DR</t>
  </si>
  <si>
    <t>JOLANDA-A-522-DRESSER -GREY GOLD ANT.-23J-019+OGH212-1</t>
  </si>
  <si>
    <t>JOLANDA-A-522-DRESSER -GREY GO</t>
  </si>
  <si>
    <t>JOLANDA-DRESSER -GREY GOLD ANT.-23J-019+OGH212-1</t>
  </si>
  <si>
    <t>MBRGAYLA-QUEEN</t>
  </si>
  <si>
    <t>GAYLA-BD-2109-QUEEN BED(160X200)+2 NT(2163)+DRS(DK2163)+MIRR(MR2171) - YELLOW GOLD</t>
  </si>
  <si>
    <t>GAYLA-BD-2109-QUEEN BED(160X20</t>
  </si>
  <si>
    <t>GAYLA-QUEEN BED(160X200)+2 NT+DRS+MIRR - YELLOW GOLD</t>
  </si>
  <si>
    <t>SSPAULINE</t>
  </si>
  <si>
    <t>FAITH-CC-2128-CLUB CHAIR -DIAMOND MILK(VLJ-36)</t>
  </si>
  <si>
    <t>FAITH-CC-2128-CLUB CHAIR -DIAM</t>
  </si>
  <si>
    <t>FAITH-CLUB CHAIR -DIAMOND MILK(VLJ-36)</t>
  </si>
  <si>
    <t>ACCWSPA096</t>
  </si>
  <si>
    <t>SSF-VALENCIA-04+07</t>
  </si>
  <si>
    <t>VALENCIA SOFA SET-3+3+1+1-KENTUCKY-04+07</t>
  </si>
  <si>
    <t>VALENCIA SOFA SET-3+3+1+1-KENT</t>
  </si>
  <si>
    <t>FABDS15982-1</t>
  </si>
  <si>
    <t>DS-15982-1-FABRIC</t>
  </si>
  <si>
    <t>AC8131</t>
  </si>
  <si>
    <t>AC-8131-SEQUOIA FRAMED MIRROR</t>
  </si>
  <si>
    <t>CONWTMIKKY-ESPR</t>
  </si>
  <si>
    <t>MIKKY-WT-2166-CONSOLE (140X45X80.5) -ESPRESSO OAK-GL-79/OK-12B</t>
  </si>
  <si>
    <t>MIKKY-WT-2166-CONSOLE (140X45X</t>
  </si>
  <si>
    <t>MIKKY-CONSOLE (140X45X80.5) -ESPRESSO OAK-GL-79/OK-12B</t>
  </si>
  <si>
    <t>S-913-CHAIR</t>
  </si>
  <si>
    <t>S-913 CHIAR</t>
  </si>
  <si>
    <t>S-913 CHAIR</t>
  </si>
  <si>
    <t>FABPTB15161-6</t>
  </si>
  <si>
    <t>PTB-15161-6-FABRIC</t>
  </si>
  <si>
    <t>FAB31-370-77</t>
  </si>
  <si>
    <t>31-370-77-FABRIC</t>
  </si>
  <si>
    <t>FAB31-370-55</t>
  </si>
  <si>
    <t>31-370-55-FABRIC</t>
  </si>
  <si>
    <t>CTCTDEVIN-SMOAK</t>
  </si>
  <si>
    <t>DEVIN-CT-2161-COFFEE TABLE(120X120X40)-SMOKE OAK(GL-79/OK-78)</t>
  </si>
  <si>
    <t>DEVIN-CT-2161-COFFEE TABLE(120</t>
  </si>
  <si>
    <t>DEVIN-COFFEE TABLE(120X120X40)-SMOKE OAK(GL-79/OK-78)</t>
  </si>
  <si>
    <t>SSSFRANDI-2STR</t>
  </si>
  <si>
    <t>IRMA-SF-2153-20-2 SEATER SOFA -ROSE GOLD-MFL-112</t>
  </si>
  <si>
    <t>IRMA-SF-2153-20-2 SEATER SOFA</t>
  </si>
  <si>
    <t>IRMA-2 SEATER SOFA -ROSE GOLD-MFL-112</t>
  </si>
  <si>
    <t>SS1961B -3S-C-672</t>
  </si>
  <si>
    <t>KRISTAL-1961B-SOFA 3 SEATER-L.GREEN-B2C-672+B2B-600</t>
  </si>
  <si>
    <t>KRISTAL-1961B-SOFA 3 SEATER-L.</t>
  </si>
  <si>
    <t>KRISTAL-SOFA 3 SEATER-L.GREEN-B2C-672+B2B-600</t>
  </si>
  <si>
    <t>MBRBD032A-EBONY</t>
  </si>
  <si>
    <t>KLARISSE-BD-032A-BED+2 NT(GZ032A)+DRS(SZ032A)+MIRR(MR032A) -EBONY (ALEXANDER)</t>
  </si>
  <si>
    <t>KLARISSE-BED+2 NT+DRS+MIRR -EBONY (ALEXANDER)</t>
  </si>
  <si>
    <t>FABWP17804B-9</t>
  </si>
  <si>
    <t>WP17804B-9-SPOTS  FABRIC</t>
  </si>
  <si>
    <t>FABH9823-1</t>
  </si>
  <si>
    <t>H9823-1-FABRIC</t>
  </si>
  <si>
    <t>ACPOLY-1-300CM</t>
  </si>
  <si>
    <t>CYZ101-POLYESTER CARPET-DB01-300X400</t>
  </si>
  <si>
    <t>CYZ101-POLYESTER CARPET-DB01-3</t>
  </si>
  <si>
    <t>ACPOLY-1-OV-300CM</t>
  </si>
  <si>
    <t>CYZ101-POLYESTER CARPET-DB01-300X400-OVAL</t>
  </si>
  <si>
    <t>AC1015136</t>
  </si>
  <si>
    <t>1015136-HOME DECOR</t>
  </si>
  <si>
    <t>ACW5047II</t>
  </si>
  <si>
    <t>W5047II-CARPET (200*300)</t>
  </si>
  <si>
    <t>ACW2218K</t>
  </si>
  <si>
    <t>W2218K-CARPET (200*300)</t>
  </si>
  <si>
    <t>SSHA6081A-2S</t>
  </si>
  <si>
    <t>OTTAVIA-HA-6081A-SOFA 2 SEATER -BROWN</t>
  </si>
  <si>
    <t>OTTAVIA-HA-6081A-SOFA 2 SEATER</t>
  </si>
  <si>
    <t>OTTAVIA-SOFA 2 SEATER -BROWN</t>
  </si>
  <si>
    <t>DINB775-WALCLR</t>
  </si>
  <si>
    <t>NORTON-B-775-BUFFET(LEFT+RIGHT) -WALNUT+CLR/20130227A</t>
  </si>
  <si>
    <t>NORTON-B-775-BUFFET(LEFT+RIGHT</t>
  </si>
  <si>
    <t>NORTON-BUFFET(LEFT+RIGHT) -WALNUT+CLR/20130227A</t>
  </si>
  <si>
    <t>MBRA530(WARD)23F-019</t>
  </si>
  <si>
    <t>FARHAN-A-530-6 DOOR WARDROBE -23F-019</t>
  </si>
  <si>
    <t>FARHAN-A-530-6 DOOR WARDROBE -</t>
  </si>
  <si>
    <t>FARHAN-6 DOOR WARDROBE -23F-019</t>
  </si>
  <si>
    <t>ACPOLY-4-300CM</t>
  </si>
  <si>
    <t>CYZ101-POLYESTER CARPET-CX003-300X400</t>
  </si>
  <si>
    <t>ACPOLY-6-200CM</t>
  </si>
  <si>
    <t>CYZ101-POLYESTER CARPET-JY004-200X300</t>
  </si>
  <si>
    <t>CYZ101-POLYESTER CARPET-JY004-</t>
  </si>
  <si>
    <t>SSCAMUS-SOFA</t>
  </si>
  <si>
    <t>CAMUS SOFA SET-3SEATER (L01)+2SEATER(L01)+1SEATER(L07)+1SEATER(L07)-CT-1(L04)+2(L05)</t>
  </si>
  <si>
    <t>CAMUS SOFA SET-3SEATER (L01)+2</t>
  </si>
  <si>
    <t>CONCAMUS-S03-G2</t>
  </si>
  <si>
    <t>CAMUS-S03-CONSOLE-WALNUT</t>
  </si>
  <si>
    <t>MISMIRROR-NEW</t>
  </si>
  <si>
    <t>CAMUS MIRROR NEW</t>
  </si>
  <si>
    <t>MISCAMUS04</t>
  </si>
  <si>
    <t>CAMUS-S04 BOOK CASE</t>
  </si>
  <si>
    <t>DIND1613-NANCY</t>
  </si>
  <si>
    <t>NANCY-D1613-ARM CHAIR</t>
  </si>
  <si>
    <t>ACPOLY-7-200CM</t>
  </si>
  <si>
    <t>CYZ101-POLYESTER CARPET-Y304R-200X300</t>
  </si>
  <si>
    <t>SSHA6061S-CT-G2</t>
  </si>
  <si>
    <t>MAGICA-HA-6061SB-COFFEE TABLE -  GREY SILVER-G2</t>
  </si>
  <si>
    <t>MAGICA-HA-6061SB-COFFEE TABLE</t>
  </si>
  <si>
    <t>MAGICA-COFFEE TABLE -  GREY SILVER-G2</t>
  </si>
  <si>
    <t>MBRA848(CHEST)-35FJ</t>
  </si>
  <si>
    <t>SAMAH-A-848-CHEST OF DRAWER -35FJ+Z27</t>
  </si>
  <si>
    <t>SAMAH-A-848-CHEST OF DRAWER -3</t>
  </si>
  <si>
    <t>SAMAH-CHEST OF DRAWER -35FJ+Z27</t>
  </si>
  <si>
    <t>DINCH17052-8006S</t>
  </si>
  <si>
    <t>SAVINA-DIN-CH-17052-SIDE CHAIR -358-2 WALNUT+8006S-PINK LEAT</t>
  </si>
  <si>
    <t>SAVINA-SIDE CHAIR -358-2 WALNUT+8006S-PINK LEAT</t>
  </si>
  <si>
    <t>DINCH17178-1463</t>
  </si>
  <si>
    <t>COOPER-CH-17178-SIDE CHAIR -358-2 WALNUT+1463-D.BEIGE LEAT</t>
  </si>
  <si>
    <t>COOPER-SIDE CHAIR -358-2 WALNUT+1463-D.BEIGE LEAT</t>
  </si>
  <si>
    <t>ACPOLY-11-OV-240CM</t>
  </si>
  <si>
    <t>CYZ101-POLYESTER CARPET-CX006-240X340-OVAL</t>
  </si>
  <si>
    <t>SSHA6066-2S-G1</t>
  </si>
  <si>
    <t>DESTINY TOO-HA-6066-SOFA 2 SEATER-LAVENDER</t>
  </si>
  <si>
    <t>DESTINY TOO-HA-6066-SOFA 2 SEA</t>
  </si>
  <si>
    <t>DESTINY TOO-SOFA 2 SEATER-LAVENDER</t>
  </si>
  <si>
    <t>SSHA6066-1S-G1</t>
  </si>
  <si>
    <t>DESTINY TOO-HA-6066-SOFA 1 SEATER-LAVENDER</t>
  </si>
  <si>
    <t>DESTINY TOO-HA-6066-SOFA 1 SEA</t>
  </si>
  <si>
    <t>DESTINY TOO-SOFA 1 SEATER-LAVENDER</t>
  </si>
  <si>
    <t>SSHA6073A-ET</t>
  </si>
  <si>
    <t>HERRA-HA-6073A-END TABLE -YELLOW BLUE</t>
  </si>
  <si>
    <t>HERRA-HA-6073A-END TABLE -YELL</t>
  </si>
  <si>
    <t>HERRA-END TABLE -YELLOW BLUE</t>
  </si>
  <si>
    <t>CT-17192-WALNUT+GLAS</t>
  </si>
  <si>
    <t>COOPER-CT-17192-COFFEE TABLE (1300*700*380) -358-2 WALNUT / GLASS</t>
  </si>
  <si>
    <t>COOPER-CT-17192-COFFEE TABLE (</t>
  </si>
  <si>
    <t>COOPER-COFFEE TABLE (1300*700*380) -358-2 WALNUT / GLASS</t>
  </si>
  <si>
    <t>CTBMBO-BJ8029C</t>
  </si>
  <si>
    <t>BELISIMA-D-BMBO-BJ8029C END TABLE (600x340x435)</t>
  </si>
  <si>
    <t>BELISIMA-BMBO-BJ8029C END TABL</t>
  </si>
  <si>
    <t>BELISIMA-D-END TABLE (600x340x435)</t>
  </si>
  <si>
    <t>DINBMBO-CT8031</t>
  </si>
  <si>
    <t>BELISIMA-BMBO-CT8031 DINING TABLE (2400x1200x750)</t>
  </si>
  <si>
    <t>BELISIMA-BMBO-CT8031 DINING TA</t>
  </si>
  <si>
    <t>BELISIMA-DINING TABLE (2400x1200x750)</t>
  </si>
  <si>
    <t>DINBMBO-CBG8031B</t>
  </si>
  <si>
    <t>BELISIMA-BMBO-CBG8031B SIDE CABINET (2000x520x730)</t>
  </si>
  <si>
    <t>BELISIMA-BMBO-CBG8031B SIDE CA</t>
  </si>
  <si>
    <t>BELISIMA-SIDE CABINET (2000x520x730)</t>
  </si>
  <si>
    <t>CTBMBO-BJ8033</t>
  </si>
  <si>
    <t>CARVY-C-BMBO-BJ8033 END TABLE (540x395x510)</t>
  </si>
  <si>
    <t>CARVY-C-BMBO-BJ8033 END TABLE</t>
  </si>
  <si>
    <t>CARVY-C-END TABLE (540x395x510)</t>
  </si>
  <si>
    <t>ACPOLY-13-OV-300CM</t>
  </si>
  <si>
    <t>CYZ101-POLYESTER CARPET-CX002-300X400-OVAL</t>
  </si>
  <si>
    <t>ACPOLY-14-400CM</t>
  </si>
  <si>
    <t>CYZ101-POLYESTER CARPET-JY002-400X300</t>
  </si>
  <si>
    <t>CYZ101-POLYESTER CARPET-JY002-</t>
  </si>
  <si>
    <t>ACPOLY-15-300CM</t>
  </si>
  <si>
    <t>CYZ102-POLYESTER CARPET-CX002+Y307L-300X400-OVAL</t>
  </si>
  <si>
    <t>CYZ102-POLYESTER CARPET-CX002+</t>
  </si>
  <si>
    <t>ACPOLY-17-300CM</t>
  </si>
  <si>
    <t>CYZ102-POLYESTER CARPET-F109+Y204E-300X400-OVAL</t>
  </si>
  <si>
    <t>CYZ102-POLYESTER CARPET-F109+Y</t>
  </si>
  <si>
    <t>ACCWSPA202</t>
  </si>
  <si>
    <t>CTC14707-NEW A</t>
  </si>
  <si>
    <t>CHRIS-C-14707-COFFEE TABLE-(117X50X36.8)-WALNUT BRASS</t>
  </si>
  <si>
    <t>CHRIS-C-14707-COFFEE TABLE-(11</t>
  </si>
  <si>
    <t>CHRIS-COFFEE TABLE-(117X50X36.8)-WALNUT BRASS</t>
  </si>
  <si>
    <t>CTE15851-NEW</t>
  </si>
  <si>
    <t>EVAN-E-15851-END TABLE-(66.5X63X55) (45)-WALNUT VENEER+NICKEL BRUSHED</t>
  </si>
  <si>
    <t>EVAN-E-15851-END TABLE-(66.5X6</t>
  </si>
  <si>
    <t>EVAN-END TABLE-(66.5X63X55) (45)-WALNUT VENEER+NICKEL BRUSHED</t>
  </si>
  <si>
    <t>ACVIS-3-300CM</t>
  </si>
  <si>
    <t>SLK18-VISCOSE CARPET - Y206K-300X400-OVAL</t>
  </si>
  <si>
    <t>SLK18-VISCOSE CARPET - Y206K-3</t>
  </si>
  <si>
    <t>ACVIS-4-250CM</t>
  </si>
  <si>
    <t>SLK18-VISCOSE CARPET -Y106S-250X350-OVAL</t>
  </si>
  <si>
    <t>SLK18-VISCOSE CARPET -Y106S-25</t>
  </si>
  <si>
    <t>ACVIS-5-300CM</t>
  </si>
  <si>
    <t>SLK18-VISCOSE CARPET - Y204M-300X400-OVAL</t>
  </si>
  <si>
    <t>SLK18-VISCOSE CARPET - Y204M-3</t>
  </si>
  <si>
    <t>MBRA529(4PCS)</t>
  </si>
  <si>
    <t>AYAH-A-529-BED+2 NT+DRS+MIRR+STL -23J-019</t>
  </si>
  <si>
    <t>AYAH-A-529-BED+2 NT+DRS+MIRR+S</t>
  </si>
  <si>
    <t>AYAH-BED+2 NT+DRS+MIRR+STL -23J-019</t>
  </si>
  <si>
    <t>ACCWSPA224</t>
  </si>
  <si>
    <t>CTC17191A NEW A</t>
  </si>
  <si>
    <t>SHIRLIE-C-17191A-COFFEE TABLE-(161.5 X140X43)-BLACK BRASS (BROWN BRASS)</t>
  </si>
  <si>
    <t>SHIRLIE-C-17191A-COFFEE TABLE-</t>
  </si>
  <si>
    <t>CTC18054 NEW</t>
  </si>
  <si>
    <t>VICKY-C-18054-COFFEE TABLE-(127*85*43)-WALNUT BRASS</t>
  </si>
  <si>
    <t>VICKY-C-18054-COFFEE TABLE-(12</t>
  </si>
  <si>
    <t>VICKY-COFFEE TABLE-(127*85*43)-WALNUT BRASS</t>
  </si>
  <si>
    <t>CTE18054A NEW</t>
  </si>
  <si>
    <t>VICKY-E-18054A-END TABLE-(50*55)-WALNUT VENEER+BRASS BRUSHED</t>
  </si>
  <si>
    <t>VICKY-E-END TABLE-(50*55)-WALNUT VENEER+BRASS BRUSHED</t>
  </si>
  <si>
    <t>MBRA528(4PCS)-GOLD</t>
  </si>
  <si>
    <t>LAMYA-A-528-BED+2 NT+DRS+MIRR+STL -GOLD-1825BA-C1710-05</t>
  </si>
  <si>
    <t>LAMYA-A-528-BED+2 NT+DRS+MIRR+</t>
  </si>
  <si>
    <t>LAMYA-BED+2 NT+DRS+MIRR+STL -GOLD-1825BA-C1710-05</t>
  </si>
  <si>
    <t>ACW2779S-WL</t>
  </si>
  <si>
    <t>W-2779-S-WALL LAMP-GOLD</t>
  </si>
  <si>
    <t>ACW2836-WL</t>
  </si>
  <si>
    <t>W-2836-WALL LAMP</t>
  </si>
  <si>
    <t>SSAMBO-S8028</t>
  </si>
  <si>
    <t>BELISIMA-AMBO-S8028-3 SEATER SOFA +CHAISE -RIO(D)/CUSHIONS-ZHMN2018317(G3)</t>
  </si>
  <si>
    <t>BELISIMA-3 SEATER SOFA +CHAISE -RIO(D)/CUSHIONS-ZHMN2018317(G3)</t>
  </si>
  <si>
    <t>CTBMBO-BJ8028C</t>
  </si>
  <si>
    <t>BELISIMA-B-BMBO-BJ-8028C -END TABLE (Ø560x420)</t>
  </si>
  <si>
    <t>BELISIMA-B-BMBO-BJ-8028C -END</t>
  </si>
  <si>
    <t>BELISIMA-B -END TABLE (Ø560x420)</t>
  </si>
  <si>
    <t>MATTORTHOFLEXMEDIUM</t>
  </si>
  <si>
    <t>ORTHOFLEX FOAM MATTRESS 200X180X20 (MEDIUM FIRM)</t>
  </si>
  <si>
    <t>ORTHOFLEX FOAM MATTRESS 200X18</t>
  </si>
  <si>
    <t>MBRA524-47J-Z025</t>
  </si>
  <si>
    <t>ROSSI-A-524-BED+2 NT+DRS+MIRR+STL+BENCH -47J+Z025</t>
  </si>
  <si>
    <t>ROSSI-A-524-BED+2 NT+DRS+MIRR+</t>
  </si>
  <si>
    <t>ROSSI-BED+2 NT+DRS+MIRR+STL+BENCH -47J+Z025</t>
  </si>
  <si>
    <t>SSA524-47J-Z025</t>
  </si>
  <si>
    <t>ROSSI-A-524-2 ARM CHAIR+1 TEA TABLE -47J+Z025</t>
  </si>
  <si>
    <t>ROSSI-A-524-2 ARM CHAIR+1 TEA</t>
  </si>
  <si>
    <t>ROSSI-2 ARM CHAIR+1 TEA TABLE -47J+Z025</t>
  </si>
  <si>
    <t>ACCWSPA179</t>
  </si>
  <si>
    <t>ACCWSPA196</t>
  </si>
  <si>
    <t>MBRA544(CHEST)</t>
  </si>
  <si>
    <t>ALICE-A-544-CHEST OF DRAWER-1512WJ+8617-24</t>
  </si>
  <si>
    <t>ALICE-A-544-CHEST OF DRAWER-15</t>
  </si>
  <si>
    <t>ALICE-CHEST OF DRAWER-1512WJ+8617-24</t>
  </si>
  <si>
    <t>SSFRS-B5041-PRLBLUE</t>
  </si>
  <si>
    <t>KAYE-RS-B5041-ARM CHAIR-NC-026E(LIGHT BLUE)</t>
  </si>
  <si>
    <t>KAYE-RS-B5041-ARM CHAIR-NC-026</t>
  </si>
  <si>
    <t>KAYE-ARM CHAIR-NC-026E(LIGHT BLUE)</t>
  </si>
  <si>
    <t>ACGOTY-GET11</t>
  </si>
  <si>
    <t>GOTY-CARPET POLYSTER (160*230) -GET-11</t>
  </si>
  <si>
    <t>ACXS-05-SHARING</t>
  </si>
  <si>
    <t>XS-05-SHARING-CARPET (160*230)</t>
  </si>
  <si>
    <t>CA-01</t>
  </si>
  <si>
    <t>DY-02</t>
  </si>
  <si>
    <t>ACCWSPA251</t>
  </si>
  <si>
    <t>ACCWSPA254</t>
  </si>
  <si>
    <t>ACCWSPA255</t>
  </si>
  <si>
    <t>MISS725-BOOK SHELF</t>
  </si>
  <si>
    <t>ZEUS-S-725-BOOK SHELF-(1010*400*2000)-WALNUT+BONDED LEATHER-20130227A</t>
  </si>
  <si>
    <t>ZEUS-S-725-BOOK SHELF-(1010*40</t>
  </si>
  <si>
    <t>ZEUS-BOOK SHELF-(1010*400*2000)-WALNUT+BONDED LEATHER-20130227A</t>
  </si>
  <si>
    <t>MISS725-BOOKSHELF</t>
  </si>
  <si>
    <t>ZEUS-S-725-BOOK SHELF-(1010*400*2000)-WALNUT+BONDED LEATHER-JT170111-04A</t>
  </si>
  <si>
    <t>ZEUS-BOOK SHELF-(1010*400*2000)-WALNUT+BONDED LEATHER-JT170111-04A</t>
  </si>
  <si>
    <t>CHRS726-JT170111-04A</t>
  </si>
  <si>
    <t>ZEUS-S-726-STUDY CHAIR-(700*640*1000)-BONDED LEATHER-JT170111-04A+LIGHT GARY 20130227A</t>
  </si>
  <si>
    <t>ZEUS-S-726-STUDY CHAIR-(700*64</t>
  </si>
  <si>
    <t>ZEUS-STUDY CHAIR-(700*640*1000)-BONDED LEATHER-JT170111-04A+LIGHT GARY 20130227A</t>
  </si>
  <si>
    <t>MBRC790A+C727B</t>
  </si>
  <si>
    <t>JACKIE-C-790A- BED(1.8M) (2150*2240*965)+2 NIGHT STAND (C-727B)-(DIA 530*427)-</t>
  </si>
  <si>
    <t>JACKIE-C-790A- BED(1.8M) (2150</t>
  </si>
  <si>
    <t>JACKIE-BED(1.8M) (2150*2240*965)+2 NIGHT STAND-(DIA 530*427)-</t>
  </si>
  <si>
    <t>CTCW10006-1180-GRY</t>
  </si>
  <si>
    <t>CHIARA-CW-10006-1180-END TABLE (118*59.6*33.3)-GREY MARBLE</t>
  </si>
  <si>
    <t>CHIARA-CW-10006-1180-END TABLE</t>
  </si>
  <si>
    <t>CHIARA-END TABLE (118*59.6*33.3)-GREY MARBLE</t>
  </si>
  <si>
    <t>PRA-12</t>
  </si>
  <si>
    <t>QUT-009</t>
  </si>
  <si>
    <t>ACCWSPA261</t>
  </si>
  <si>
    <t>ACCWSPA266</t>
  </si>
  <si>
    <t>MBRBS20102-08-6251</t>
  </si>
  <si>
    <t>ANJELICA-BS-20102-08-BENCH -SH20912+6251</t>
  </si>
  <si>
    <t>ANJELICA-BENCH -SH20912+6251</t>
  </si>
  <si>
    <t>MBRBR20102-18-6252</t>
  </si>
  <si>
    <t>ANJELICA-BR-20102-18-BED(1.8)+2 NT+DRS+MIRR-SH-20911/12-6252</t>
  </si>
  <si>
    <t>ANJELICA-BR-20102-18-BED(1.8)+</t>
  </si>
  <si>
    <t>ANJELICA-BED(1.8)+2 NT+DRS+MIRR-SH-20911/12-6252</t>
  </si>
  <si>
    <t>MBRCD20106-06-20911</t>
  </si>
  <si>
    <t>EVANA-CD-20106-06-CHEST OF DRAWER -SH-20911</t>
  </si>
  <si>
    <t>EVANA-CD-20106-06-CHEST OF DRA</t>
  </si>
  <si>
    <t>EVANA-CHEST OF DRAWER -SH-20911</t>
  </si>
  <si>
    <t>MBRFS20103-6262</t>
  </si>
  <si>
    <t>EVANA-FS-20103-DRESSER STOOL -SH20918-6262</t>
  </si>
  <si>
    <t>EVANA-DRESSER STOOL -SH20918-6262</t>
  </si>
  <si>
    <t>MBRCD20106-06-20918</t>
  </si>
  <si>
    <t>EVANA-CD-20106-06-CHEST OF DRAWER -SH-20918</t>
  </si>
  <si>
    <t>EVANA-CHEST OF DRAWER -SH-20918</t>
  </si>
  <si>
    <t>ACCWSPA245</t>
  </si>
  <si>
    <t>TEG-32</t>
  </si>
  <si>
    <t>TET-01</t>
  </si>
  <si>
    <t>VEN-05</t>
  </si>
  <si>
    <t>ACCWSPA285</t>
  </si>
  <si>
    <t>MBRBR20151-20-6221</t>
  </si>
  <si>
    <t>PIERO-BR-20151-20-BED+2 NT+DRS+MIRR -GREY/ANT.WHITE-SH-20911/6221</t>
  </si>
  <si>
    <t>PIERO-BR-20151-20-BED+2 NT+DRS</t>
  </si>
  <si>
    <t>PIERO-BED+2 NT+DRS+MIRR -GREY/ANT.WHITE-SH-20911/6221</t>
  </si>
  <si>
    <t>MBRBR20151-20-6223</t>
  </si>
  <si>
    <t>PIERO-BR-20151-20-BED+2 NT+DRS+MIRR -ROSE/ANT.WHITE-SH-20915/6223</t>
  </si>
  <si>
    <t>PIERO-BED+2 NT+DRS+MIRR -ROSE/ANT.WHITE-SH-20915/6223</t>
  </si>
  <si>
    <t>MBRBR20153-20-6231</t>
  </si>
  <si>
    <t>SIMONA-BR-20153-20-BED+2 NT+DRS+MIRR+CHAIR-6231+6232-ANTIQUE WHITE / GOLD-SH20913</t>
  </si>
  <si>
    <t>SIMONA-BR-20153-20-BED+2 NT+DR</t>
  </si>
  <si>
    <t>SIMONA-BED+2 NT+DRS+MIRR+CHAIR-6231+6232-ANTIQUE WHITE / GOLD-SH20913</t>
  </si>
  <si>
    <t>MATACC 180X210</t>
  </si>
  <si>
    <t>ACCOLADE MATTRESS 180X210</t>
  </si>
  <si>
    <t>ACAH-P05</t>
  </si>
  <si>
    <t>AH-P-05 ARTIFICIAL PLANT</t>
  </si>
  <si>
    <t>ACCWSPA328</t>
  </si>
  <si>
    <t>ACCWSPA329</t>
  </si>
  <si>
    <t>ACCWSPA299</t>
  </si>
  <si>
    <t>WU23K006B-WALGREY</t>
  </si>
  <si>
    <t>GRANT-WU-23K006B-LIVING UNIT-V07 WALNUT+F23 MATT GREY (3400X440X1850)</t>
  </si>
  <si>
    <t>GRANT-WU-23K006B-LIVING UNIT-V</t>
  </si>
  <si>
    <t>GRANT-LIVING UNIT-V07 WALNUT+F23 MATT GREY (3400X440X1850)</t>
  </si>
  <si>
    <t>MBRSK010-KING-JY1011</t>
  </si>
  <si>
    <t>ROLDAN-SK-010-KING BED(180X200XH145)-JY1011-10-L.BLUE</t>
  </si>
  <si>
    <t>ROLDAN-SK-010-KING BED(180X200</t>
  </si>
  <si>
    <t>ROLDAN-KING BED(180X200XH145)-JY1011-10-L.BLUE</t>
  </si>
  <si>
    <t>SSHA6081A(3+3+1+1)</t>
  </si>
  <si>
    <t>OTTAVIA-HA-6081A-SOFA SET (3+3+1+1)+OTTOMAN+COFFEE TABLE-(1+2) -BROWN</t>
  </si>
  <si>
    <t>OTTAVIA-HA-6081A-SOFA SET (3+3</t>
  </si>
  <si>
    <t>OTTAVIA-SOFA SET (3+3+1+1)+OTTOMAN+COFFEE TABLE-(1+2) -BROWN</t>
  </si>
  <si>
    <t>MBRSK025-KING-JY1011</t>
  </si>
  <si>
    <t>DANTE-SK-025-KING BED(180X200XH145)-JY1011-9-STATE GREY</t>
  </si>
  <si>
    <t>DANTE-SK-025-KING BED(180X200X</t>
  </si>
  <si>
    <t>DANTE-KING BED(180X200XH145)-JY1011-9-STATE GREY</t>
  </si>
  <si>
    <t>SSU117-4S-YELLOW</t>
  </si>
  <si>
    <t>GRACE-U-117-SOFA 4 SEATER-BEIGE WHT (811)</t>
  </si>
  <si>
    <t>GRACE-U-117-SOFA 4 SEATER-BEIG</t>
  </si>
  <si>
    <t>ACCWSPA349</t>
  </si>
  <si>
    <t>MISS701CBOOKCASE</t>
  </si>
  <si>
    <t>ARTHUR-S-701-C-BOOKCASE -V07-.WALNUT +F23GREY MATT ALL GLASS PART SHOULD MATCH WITH GREY MATT</t>
  </si>
  <si>
    <t>ARTHUR-S-701-C-BOOKCASE -V07-.</t>
  </si>
  <si>
    <t>ARTHUR-C-BOOKCASE -V07-.WALNUT +F23GREY MATT ALL GLASS PART SHOULD MATCH WITH GREY MATT</t>
  </si>
  <si>
    <t>SBRA520-DRS-BEIANT</t>
  </si>
  <si>
    <t>FALAK-A-520-DRS+MIRR+STL -BEIGE ANT.GOLD-23J-019-83083-02</t>
  </si>
  <si>
    <t>FALAK-A-520-DRS+MIRR+STL -BEIG</t>
  </si>
  <si>
    <t>FALAK-DRS+MIRR+STL -BEIGE ANT.GOLD-23J-019-83083-02</t>
  </si>
  <si>
    <t>MBRSK015-QN-A032-1</t>
  </si>
  <si>
    <t>SK015-QUEEN BED-A032-1-L.BEIGE(150X200XH145)</t>
  </si>
  <si>
    <t>SK015-QUEEN BED-A032-1-L.BEIGE</t>
  </si>
  <si>
    <t>ACH007</t>
  </si>
  <si>
    <t>H007 ARTIFICIAL FLOWER</t>
  </si>
  <si>
    <t>ACH071</t>
  </si>
  <si>
    <t>H071 ARTIFICIAL FLOWER</t>
  </si>
  <si>
    <t>ACH013</t>
  </si>
  <si>
    <t>H013 ARTIFICIAL FLOWER</t>
  </si>
  <si>
    <t>606-OTTOMAN WHTBLK</t>
  </si>
  <si>
    <t>606 OTTOMAN WHITE / BLACK</t>
  </si>
  <si>
    <t>927127CAB</t>
  </si>
  <si>
    <t>927127 CABINET</t>
  </si>
  <si>
    <t>OSLOCHR</t>
  </si>
  <si>
    <t>OSLO CHAIR</t>
  </si>
  <si>
    <t>SBRA522-DRS</t>
  </si>
  <si>
    <t>JOLANDA-A-522-DRS+MIRR+STOOL -GREY GOLD ANT.-23J-019+OGH212-1</t>
  </si>
  <si>
    <t>JOLANDA-A-522-DRS+MIRR+STOOL -</t>
  </si>
  <si>
    <t>JOLANDA-DRS+MIRR+STOOL -GREY GOLD ANT.-23J-019+OGH212-1</t>
  </si>
  <si>
    <t>ACHT-1092H-2</t>
  </si>
  <si>
    <t>HT-1092H-2 CERAMIC VASE (24*14*32) - BLACK</t>
  </si>
  <si>
    <t>HT-1092H-2 CERAMIC VASE (24*14</t>
  </si>
  <si>
    <t>MBRA531(CHEST)</t>
  </si>
  <si>
    <t>HERMOSA-A-531-CHEST OF DRAWER-23J-019+FABRIC-601-1</t>
  </si>
  <si>
    <t>HERMOSA-A-531-CHEST OF DRAWER-</t>
  </si>
  <si>
    <t>HERMOSA-CHEST OF DRAWER-23J-019+FABRIC-601-1</t>
  </si>
  <si>
    <t>MBRBR20106-NT-20911</t>
  </si>
  <si>
    <t>EVANA-BR-20106-18-NIGHT STAND-SH20911/12-6255</t>
  </si>
  <si>
    <t>EVANA-BR-20106-18-NIGHT STAND-</t>
  </si>
  <si>
    <t>EVANA-NIGHT STAND-SH20911/12-6255</t>
  </si>
  <si>
    <t>MBRFM006B21L</t>
  </si>
  <si>
    <t>CHRISTINE-BED(FM006B21L+PGJ02L)+2NT(FM006B22)+DRS+MIR(FM006S26+FN003BB16)+STL(FM006B17)</t>
  </si>
  <si>
    <t>CHRISTINE-BED+2NT+DRS+MIR+STL</t>
  </si>
  <si>
    <t>CONCS18019</t>
  </si>
  <si>
    <t>DAVID-CS-18019-CONSOLE+MIRROR -D.BRW GREY</t>
  </si>
  <si>
    <t>DAVID-CS-18019-CONSOLE+MIRROR</t>
  </si>
  <si>
    <t>DAVID-CONSOLE+MIRROR -D.BRW GREY</t>
  </si>
  <si>
    <t>CTC18019</t>
  </si>
  <si>
    <t>DAVID-C-18019-COFFEE TABLE -D.BRW GREY</t>
  </si>
  <si>
    <t>DAVID-C-18019-COFFEE TABLE -D.</t>
  </si>
  <si>
    <t>DAVID-COFFEE TABLE -D.BRW GREY</t>
  </si>
  <si>
    <t>CTE18054B</t>
  </si>
  <si>
    <t>VICKY-E-18054B-END TABLE-(50*45)-WALNUT BRASS</t>
  </si>
  <si>
    <t>VICKY-E-18054B-END TABLE-(50*4</t>
  </si>
  <si>
    <t>VICKY-B-END TABLE-(50*45)-WALNUT BRASS</t>
  </si>
  <si>
    <t>SSF9250-3S-G1</t>
  </si>
  <si>
    <t>CARLTON-F-9250-SOFA 3 SEATER-AHM032-G1</t>
  </si>
  <si>
    <t>CARLTON-F-9250-SOFA 3 SEATER-A</t>
  </si>
  <si>
    <t>CARLTON-SOFA 3 SEATER-AHM032-G1</t>
  </si>
  <si>
    <t>SSCLASS-G4</t>
  </si>
  <si>
    <t>CLASS-SOFA SET-(3+2+1+1) -COFFEE BRW -ELF16+03</t>
  </si>
  <si>
    <t>CLASS-SOFA SET-(3+2+1+1) -COFF</t>
  </si>
  <si>
    <t>ACAW187RESIIN</t>
  </si>
  <si>
    <t>AW-187-RESIN PAINTING (77.0X117.0)-GOLDEN ALUMINUM ALLOY FRAME</t>
  </si>
  <si>
    <t>AW-187-RESIN PAINTING (77.0X11</t>
  </si>
  <si>
    <t>AW-163-RESIN PAINTING (77.0X117.0)-GOLDEN ALUMINUM ALLOY FRAME</t>
  </si>
  <si>
    <t>AW-163-RESIN PAINTING (77.0X11</t>
  </si>
  <si>
    <t>AW-224-RESIN PAINTING (60.0X120.0)-GOLDEN ALUMINUM ALLOY FRAME</t>
  </si>
  <si>
    <t>AW-224-RESIN PAINTING (60.0X12</t>
  </si>
  <si>
    <t>MBRP288(WARD)</t>
  </si>
  <si>
    <t>CELESTINE-P-288-6 DOOR WARDROBE-47F+Z-025+FAB(BR1733-01+1726-04)</t>
  </si>
  <si>
    <t>CELESTINE-P-288-6 DOOR WARDROB</t>
  </si>
  <si>
    <t>CELESTINE-6 DOOR WARDROBE-47F+Z-025+FAB(BR1733-01+1726-04)</t>
  </si>
  <si>
    <t>MBRP288-TV STAND</t>
  </si>
  <si>
    <t>CELESTINE-P-288-TV STAND-47F+Z-025</t>
  </si>
  <si>
    <t>CELESTINE-P-288-TV STAND-47F+Z</t>
  </si>
  <si>
    <t>CELESTINE-TV STAND-47F+Z-025</t>
  </si>
  <si>
    <t>ACZB318H</t>
  </si>
  <si>
    <t>ACZB318H RING SPORTING WOMAN 300 X 100 X 420 YELLOW BRONZE</t>
  </si>
  <si>
    <t>ACZB318H RING SPORTING WOMAN 3</t>
  </si>
  <si>
    <t>ACDC0178</t>
  </si>
  <si>
    <t>DC-0178-DEER(FACING BACK)(H0518)-155X45X280-GOLD</t>
  </si>
  <si>
    <t>DC-0178-DEER(FACING BACK)(H051</t>
  </si>
  <si>
    <t>DC0224K-SURGING HORSE SCULPTURE-420X160X465-GOLD</t>
  </si>
  <si>
    <t>DC0224K-SURGING HORSE SCULPTUR</t>
  </si>
  <si>
    <t>ACA022-1</t>
  </si>
  <si>
    <t>A022-1 ARTIFICIAL FLOWER</t>
  </si>
  <si>
    <t>ACCF95-1-G</t>
  </si>
  <si>
    <t>CF95-1-G CERAMIC VASE (34.7*25.1*59.8) - GREY</t>
  </si>
  <si>
    <t>CF95-1-G CERAMIC VASE (34.7*25</t>
  </si>
  <si>
    <t>SSF-FLAMENCO-A051-18</t>
  </si>
  <si>
    <t>FLAMENCO-CORNER SOFA-(L.HAND+R.CHAISE+ARMLESS CHAIR+CAB.)-(A051-18)-GREY</t>
  </si>
  <si>
    <t>MBRP267-STL</t>
  </si>
  <si>
    <t>REMONDA-P-267-STOOL -H14012E-1/41J+Z001</t>
  </si>
  <si>
    <t>REMONDA-P-267-STOOL -H14012E-1</t>
  </si>
  <si>
    <t>REMONDA-STOOL -H14012E-1/41J+Z001</t>
  </si>
  <si>
    <t>GT-104-RESIN PAINTING (119.0X119.0)-GOLDEN ALUMINUM ALLOY FRAME</t>
  </si>
  <si>
    <t>GT-104-RESIN PAINTING (119.0X1</t>
  </si>
  <si>
    <t>MBRP260-(4PCS) 1.5M</t>
  </si>
  <si>
    <t>LORETTA-P-260-BED(1.5M)+2 NT+DRS W/MIRR+STOOL-BEI GOLD-29J+Z-001/TS5074-1F</t>
  </si>
  <si>
    <t>LORETTA-P-260-BED(1.5M)+2 NT+D</t>
  </si>
  <si>
    <t>LORETTA-BED(1.5M)+2 NT+DRS W/MIRR+STOOL-BEI GOLD-29J+Z-001/TS5074-1F</t>
  </si>
  <si>
    <t>MBRA548(4PC)23J+Z030</t>
  </si>
  <si>
    <t>AMAYA-A-548-BED (2.0M)+2 NT+DRS+MIRR+STL -BEI GOLD-23J+Z-030+ZC609-01</t>
  </si>
  <si>
    <t>AMAYA-A-548-BED (2.0M)+2 NT+DR</t>
  </si>
  <si>
    <t>AMAYA-BED (2.0M)+2 NT+DRS+MIRR+STL -BEI GOLD-23J+Z-030+ZC609-01</t>
  </si>
  <si>
    <t>ACZB323H</t>
  </si>
  <si>
    <t>ACZB323H PUSH ON 265 X 160 X 155 YELLOW BRONZE</t>
  </si>
  <si>
    <t>ACZB323H PUSH ON 265 X 160 X 1</t>
  </si>
  <si>
    <t>ACZT10026H</t>
  </si>
  <si>
    <t>ACZT10026H HORSE SMALL 150 X 110 X 310 YELLOW BRONZE</t>
  </si>
  <si>
    <t>ACZT10026H HORSE SMALL 150 X 1</t>
  </si>
  <si>
    <t>ACH0357</t>
  </si>
  <si>
    <t>ACH0357 DESKTOP DECOR-SMALL 100 X 80 X 450 YELLOW</t>
  </si>
  <si>
    <t>ACH0357 DESKTOP DECOR-SMALL 10</t>
  </si>
  <si>
    <t>ACH0196</t>
  </si>
  <si>
    <t>ACH0196 SHELL DECOR - SMALL 295 X 140 X 330 ANTIQUE BRASS</t>
  </si>
  <si>
    <t>ACH0196 SHELL DECOR - SMALL 29</t>
  </si>
  <si>
    <t>ACHT-1108H-2</t>
  </si>
  <si>
    <t>HT-1108H-2 CERAMIC VASE (16*16*22) - BLACK</t>
  </si>
  <si>
    <t>HT-1108H-2 CERAMIC VASE (16*16</t>
  </si>
  <si>
    <t>AC-OA-5890-METAL WALL MIRROR-101CM DIA</t>
  </si>
  <si>
    <t>AC-OA-5890-METAL WALL MIRROR-1</t>
  </si>
  <si>
    <t>AC-OA-6046-METAL WALL MIRROR-80 X 80</t>
  </si>
  <si>
    <t>AC-OA-6046-METAL WALL MIRROR-8</t>
  </si>
  <si>
    <t>AC-OA-6011-METAL FRAME WALL MIRROR-GOLD LEAF-45 X 2 X 92</t>
  </si>
  <si>
    <t>AC-OA-6011-METAL FRAME WALL MI</t>
  </si>
  <si>
    <t>AC-OA-5798T-OVAL WOODEN WALL MIRROR-BLACK AND GOLD 91.5 X 50.8 X 2.5</t>
  </si>
  <si>
    <t>AC-OA-5798T-OVAL WOODEN WALL M</t>
  </si>
  <si>
    <t>SSFU933-2S-B</t>
  </si>
  <si>
    <t>MARIANA-U-933-SOFA TWO SEATER-BROWN/BEI GOLD</t>
  </si>
  <si>
    <t>MARIANA-U-933-SOFA TWO SEATER-</t>
  </si>
  <si>
    <t>SSFU933-1S(CH041)</t>
  </si>
  <si>
    <t>MARIANA-U-933-SOFA  ONE SEATER (CH041)-BROWN/BEI GOLD</t>
  </si>
  <si>
    <t>MARIANA-U-933-SOFA  ONE SEATER</t>
  </si>
  <si>
    <t>DINCH18038-8035S</t>
  </si>
  <si>
    <t>MIKAEL-DIN-CH-18038-SIDE CHAIR -358-2 WALNUT+8035S</t>
  </si>
  <si>
    <t>MIKAEL--SIDE CHAIR -358-2 WALNUT+8035S</t>
  </si>
  <si>
    <t>ACCWSPA105</t>
  </si>
  <si>
    <t>ACCWSPA114</t>
  </si>
  <si>
    <t>ACYJY15D023</t>
  </si>
  <si>
    <t>YJY15D023-DECORATION(1332*1200)ORIGINAL</t>
  </si>
  <si>
    <t>YJY15D023-DECORATION(1332*1200</t>
  </si>
  <si>
    <t>ACYJY17D001</t>
  </si>
  <si>
    <t>YJY17D001-DECORATION(18000*1290)ORIGINAL</t>
  </si>
  <si>
    <t>YJY17D001-DECORATION(18000*129</t>
  </si>
  <si>
    <t>SSS775-PC-8203</t>
  </si>
  <si>
    <t>JERICHO-S-775-SOFA SET -4+3+1+1(C-79) -CREAM-PC-8203</t>
  </si>
  <si>
    <t>JERICHO-SOFA SET -4+3+1+1 -CREAM-PC-8203</t>
  </si>
  <si>
    <t>AC19643</t>
  </si>
  <si>
    <t>AC-19643-BULLDOGS  SET OF 2</t>
  </si>
  <si>
    <t>ACHT-1011H-1</t>
  </si>
  <si>
    <t>HT-1011H-1 CERAMIC POT (31*31*67) - BLACK</t>
  </si>
  <si>
    <t>HT-1011H-1 CERAMIC POT (31*31*</t>
  </si>
  <si>
    <t>ACHT-1011W-3</t>
  </si>
  <si>
    <t>HT-1011W-3 CERAMIC POT (24*24*40) - WHITE</t>
  </si>
  <si>
    <t>HT-1011W-3 CERAMIC POT (24*24*</t>
  </si>
  <si>
    <t>MBRCDJ20-CHERRYK</t>
  </si>
  <si>
    <t>GABRIELLA-CDJ-20-BENCH-CHERRY K / SANDY-55A</t>
  </si>
  <si>
    <t>GABRIELLA-CDJ-20-BENCH-CHERRY</t>
  </si>
  <si>
    <t>GABRIELLA-BENCH-CHERRY K / SANDY-55A</t>
  </si>
  <si>
    <t>ACCWSPA124</t>
  </si>
  <si>
    <t>ACH0511</t>
  </si>
  <si>
    <t>H0511-SWIMMING GOOSE-290X160X640-GOLD</t>
  </si>
  <si>
    <t>H0511-SWIMMING GOOSE-290X160X6</t>
  </si>
  <si>
    <t>ACH0511-B</t>
  </si>
  <si>
    <t>H0511-B-SWIMMING GOOSE-290X160X640-DARK BRONZE</t>
  </si>
  <si>
    <t>H0511-B-SWIMMING GOOSE-290X160</t>
  </si>
  <si>
    <t>HA0522-WOMAN HEAD SCULPTURE-125X113X225-GOLD</t>
  </si>
  <si>
    <t>HA0522-WOMAN HEAD SCULPTURE-12</t>
  </si>
  <si>
    <t>AC-20605-FEDORA CANDLE HOLDER</t>
  </si>
  <si>
    <t>AC27113-1</t>
  </si>
  <si>
    <t>AC-27113-1-TWISTED VINES TABLE LAMP</t>
  </si>
  <si>
    <t>AC-27113-1-TWISTED VINES TABLE</t>
  </si>
  <si>
    <t>AC-27324-MONTOLO TABLE LAMP</t>
  </si>
  <si>
    <t>ACBJ-1441-3</t>
  </si>
  <si>
    <t>BJ-1441-3 CANDLESTICK-WOOD (11*11*25) - BROWN GOLD</t>
  </si>
  <si>
    <t>BJ-1441-3 CANDLESTICK-WOOD (11</t>
  </si>
  <si>
    <t>SSU705+CH108-GRN</t>
  </si>
  <si>
    <t>ENRICA-U-705-SOFA SET -4+3+1+1(CH108)+COFFEE TABLE-1+2-GREEN ANTIQUE WHITE</t>
  </si>
  <si>
    <t>ENRICA-U-705-SOFA SET -4+3+1+1</t>
  </si>
  <si>
    <t>ENRICA-SOFA SET -4+3+1+1+COFFEE TABLE-1+2-GREEN ANTIQUE WHITE</t>
  </si>
  <si>
    <t>ACCWSPA133</t>
  </si>
  <si>
    <t>ACCWSPA134</t>
  </si>
  <si>
    <t>ACCWSPA145</t>
  </si>
  <si>
    <t>ACDC0085</t>
  </si>
  <si>
    <t>DC0085-TABLE TOP DÉCOR(160X120X310)-DARK BRONZE</t>
  </si>
  <si>
    <t>DC0085-TABLE TOP DÉCOR(160X120</t>
  </si>
  <si>
    <t>DINB755-L+R</t>
  </si>
  <si>
    <t>B-755 BUFFET LEFT+RIGHT-(1150*400*850)2 - WALNUT+CLEAR GLASS+BONDERD LEATHER-20130227A</t>
  </si>
  <si>
    <t>B-755 BUFFET LEFT+RIGHT-(1150*</t>
  </si>
  <si>
    <t>ACW2720-WALL LAMP</t>
  </si>
  <si>
    <t>W-2720-WALL LAMP-(1200*180)-GOLD</t>
  </si>
  <si>
    <t>W-2720-WALL LAMP-(1200*180)-GO</t>
  </si>
  <si>
    <t>ACC2670-CEILING LAMP</t>
  </si>
  <si>
    <t>C-2670-CEILING LAMP-(1300*400)-GOLD</t>
  </si>
  <si>
    <t>C-2670-CEILING LAMP-(1300*400)</t>
  </si>
  <si>
    <t>SSKF028-O7300</t>
  </si>
  <si>
    <t>MAGGIE-KF-028-CORNER SOFA-D.GREY W/ORN CUSH-O7300</t>
  </si>
  <si>
    <t>MAGGIE-KF-028-CORNER SOFA-D.GR</t>
  </si>
  <si>
    <t>MAGGIE-CORNER SOFA-D.GREY W/ORN CUSH-O7300</t>
  </si>
  <si>
    <t>SSKF028-O7301</t>
  </si>
  <si>
    <t>MAGGIE-KF-028-CORNER SOFA-BEIGE W/D.GREY CUSH-O7301</t>
  </si>
  <si>
    <t>MAGGIE-KF-028-CORNER SOFA-BEIG</t>
  </si>
  <si>
    <t>MAGGIE-CORNER SOFA-BEIGE W/D.GREY CUSH-O7301</t>
  </si>
  <si>
    <t>ACH069</t>
  </si>
  <si>
    <t>H069 ARTIFICIAL FLOWER</t>
  </si>
  <si>
    <t>ACA014-1</t>
  </si>
  <si>
    <t>A014-1 ARTIFICIAL FLOWER</t>
  </si>
  <si>
    <t>MBRBR20126-STL</t>
  </si>
  <si>
    <t>MARIS-BR-20126-20-STOOL(20103)-SH20890-5777/78</t>
  </si>
  <si>
    <t>MARIS-BR-20126-20-STOOL(20103)</t>
  </si>
  <si>
    <t>MARIS-STOOL(20103)-SH20890-5777/78</t>
  </si>
  <si>
    <t>ACCWSPA155</t>
  </si>
  <si>
    <t>ACDECORATIONBOOKS</t>
  </si>
  <si>
    <t>DECORATION BOOKS (CTW)</t>
  </si>
  <si>
    <t>ACW2771M-WALL LAMP</t>
  </si>
  <si>
    <t>W-2771-M-WALL LAMP-(69*69*15)-GOLD</t>
  </si>
  <si>
    <t>W-2771-M-WALL LAMP-(69*69*15)-</t>
  </si>
  <si>
    <t>MBRA848(WARD)</t>
  </si>
  <si>
    <t>SAMAH-A-848-6 DOOR WARDROBE -WOOD-23F+Z-018+ FABRIC-BR1733-01-BEIGE GREY</t>
  </si>
  <si>
    <t>SAMAH-6 DOOR WARDROBE -WOOD-23F+Z-018+ FABRIC-BR1733-01-BEIGE GREY</t>
  </si>
  <si>
    <t>ACT2804-A</t>
  </si>
  <si>
    <t>T2804-A TABLE LAMP - BRASS+CLEAR CRYSTAL</t>
  </si>
  <si>
    <t>T2804-A TABLE LAMP - BRASS+CLE</t>
  </si>
  <si>
    <t>ACT2767-A</t>
  </si>
  <si>
    <t>T2767-A TABLE LAMP (L440*W240*H675MM)-BRASS+MARBLE+CLEAR CRYSTAL</t>
  </si>
  <si>
    <t>T2767-A TABLE LAMP (L440*W240*</t>
  </si>
  <si>
    <t>ACT2701</t>
  </si>
  <si>
    <t>T2701 TABLE LAMP (?380*H690mm)-METAL PLATED ANTIQUE BRASS+MARBLE</t>
  </si>
  <si>
    <t>T2701 TABLE LAMP (?380*H690mm)</t>
  </si>
  <si>
    <t>CTM720-3-ET</t>
  </si>
  <si>
    <t>YASSI-M-720-3-END TABLE-(800*400*320)-FULL WALNUT</t>
  </si>
  <si>
    <t>YASSI-M-720-3-END TABLE-(800*4</t>
  </si>
  <si>
    <t>YASSI-END TABLE-(800*400*320)-FULL WALNUT</t>
  </si>
  <si>
    <t>SSHA6060B-ET-BRGR</t>
  </si>
  <si>
    <t>LANOR-HA-6060B-END TABLE</t>
  </si>
  <si>
    <t>LANOR-END TABLE</t>
  </si>
  <si>
    <t>SSML20900-ET-G1</t>
  </si>
  <si>
    <t>RANIA-ML-20900-END TABLE -BEIGE- 6475-SH20860-G1</t>
  </si>
  <si>
    <t>RANIA-ML-20900-END TABLE -BEIG</t>
  </si>
  <si>
    <t>RANIA-END TABLE -BEIGE- 6475-SH20860-G1</t>
  </si>
  <si>
    <t>SSFML2057-COR-G4</t>
  </si>
  <si>
    <t>RASHA-ML-2057-CORNER SOFA(RIGHT)-BEI GLD-SH20920+860(6499+01+00)-G4</t>
  </si>
  <si>
    <t>RASHA-ML-2057-CORNER SOFA(RIGH</t>
  </si>
  <si>
    <t>RASHA-CORNER SOFA(RIGHT)-BEI GLD-SH20920+860(6499+01+00)-G4</t>
  </si>
  <si>
    <t>SSFML2057-CHR-G4</t>
  </si>
  <si>
    <t>RASHA-ML-2057-CHAIR -BEI GLD-SH20920+860(6499+01+00)-G4</t>
  </si>
  <si>
    <t>RASHA-ML-2057-CHAIR -BEI GLD-S</t>
  </si>
  <si>
    <t>RASHA-CHAIR -BEI GLD-SH20920+860(6499+01+00)-G4</t>
  </si>
  <si>
    <t>CTM526T-1-F22</t>
  </si>
  <si>
    <t>MILO-M-526-T-1 END TABLE (540X575)-F22 BROWN OAK</t>
  </si>
  <si>
    <t>MILO-M-526-T-1 END TABLE (540X</t>
  </si>
  <si>
    <t>MILO-END TABLE (540X575)-F22 BROWN OAK</t>
  </si>
  <si>
    <t>MBR23C200A-160108SF-</t>
  </si>
  <si>
    <t>REMI-23C-200A-BED(1.8M)+26C-001BZ+BY-1NT(L+R)+26C001BZ+ZT-DRESS+MIRR(23PG010-B) -EBONY-160108SF-Z007+F-23 L.GREY MATT+WALNUT</t>
  </si>
  <si>
    <t>CON23PG010-EBONY</t>
  </si>
  <si>
    <t>REMI-23PG010-CONSOLE (W1152*D352*H850)-F23 GREY MATT+MF1602 EBONY+WHITE MARBLE</t>
  </si>
  <si>
    <t>REMI-23PG010-CONSOLE (W1152*D3</t>
  </si>
  <si>
    <t>DINRCM7302DC(CHR)</t>
  </si>
  <si>
    <t>BOLTON-RCM-7302-DC-DINING CHAIR</t>
  </si>
  <si>
    <t>BOLTON-RCM-7302-DC-DINING CHAI</t>
  </si>
  <si>
    <t>MBRP-473-BEN-G1</t>
  </si>
  <si>
    <t>LAREEN-P-473-BENCH -23F+Z-022-WOOD-MJ9-76 WITH SILVER FABRIC-G1</t>
  </si>
  <si>
    <t>LAREEN-P-473-BENCH -23F+Z-022-</t>
  </si>
  <si>
    <t>LAREEN-BENCH -23F+Z-022-WOOD-MJ9-76 WITH SILVER FABRIC-G1</t>
  </si>
  <si>
    <t>SSCLASS(3S)-G3</t>
  </si>
  <si>
    <t>CLASS-3 SEATER ONLY  -BEIGE BRW-ELF200+03</t>
  </si>
  <si>
    <t>CLASS-3 SEATER ONLY  -BEIGE BR</t>
  </si>
  <si>
    <t>MBRA567-DRS-G2</t>
  </si>
  <si>
    <t>VENETO-A-567-DRSSER - 45J+Z-040-WOOD+ZC609-01FLOWER-FABRIC-G2</t>
  </si>
  <si>
    <t>VENETO-A-567-DRSSER - 45J+Z-04</t>
  </si>
  <si>
    <t>MBRA567-NT-G2</t>
  </si>
  <si>
    <t>VENETO-A-567-NIGHT STAND - 45J+Z-040-WOOD+ZC609-01FLOWER-FABRIC-G2</t>
  </si>
  <si>
    <t>VENETO-A-567-NIGHT STAND - 45J</t>
  </si>
  <si>
    <t>MBRCS711-640</t>
  </si>
  <si>
    <t>DORA-CS-711 BENCH (1598*469*450)-WALNUT+640-LEATHER</t>
  </si>
  <si>
    <t>MISTVR16003-NEW</t>
  </si>
  <si>
    <t>SHAYLA-TVR-16003-T.V RACK (220*44*50)-WALNUT VENEER+BRASS BRUSHED FINISHING</t>
  </si>
  <si>
    <t>SHAYLA-TVR-16003-T.V RACK (220</t>
  </si>
  <si>
    <t>SHAYLA-T.V RACK (220*44*50)-WALNUT VENEER+BRASS BRUSHED FINISHING</t>
  </si>
  <si>
    <t>DINDC16009-NEW RZS</t>
  </si>
  <si>
    <t>SHAYLA-DC-16009-DINING CHAIR -(62.5X60.5X76)-BEIGE-B170401-B</t>
  </si>
  <si>
    <t>SHAYLA-DINING CHAIR -(62.5X60.5X76)-BEIGE-B170401-B</t>
  </si>
  <si>
    <t>SSML20890-3S-6483</t>
  </si>
  <si>
    <t>ISABELLA-ML-20890-SOFA 3 SEATER-6483 CHAMPAGNE GOLD</t>
  </si>
  <si>
    <t>ISABELLA-ML-20890-SOFA 3 SEATE</t>
  </si>
  <si>
    <t>ISABELLA-ML-SOFA 3 SEATER-6483 CHAMPAGNE GOLD</t>
  </si>
  <si>
    <t>DINA034KM+A9 LG-620</t>
  </si>
  <si>
    <t>CHIARA-A-034-KM-A9-DINING CHAIR -LIGHT GREY-620 LEG-HS394-WENGE</t>
  </si>
  <si>
    <t>CHIARA-A-034-KM-A9-DINING CHAI</t>
  </si>
  <si>
    <t>CHIARA-DINING CHAIR -LIGHT GREY-620 LEG-HS394-WENGE</t>
  </si>
  <si>
    <t>DINA034KM+A9 WOOD-62</t>
  </si>
  <si>
    <t>CHIARA-A-034-KM-A9-DINING CHAIR -WOOD-622-HS391-WALNUT</t>
  </si>
  <si>
    <t>CHIARA-DINING CHAIR -WOOD-622-HS391-WALNUT</t>
  </si>
  <si>
    <t>DINHUZCH-5</t>
  </si>
  <si>
    <t>HUZAIFA CHAIR - 5-BEIGE</t>
  </si>
  <si>
    <t>SSFH028-DARK GREY-G2</t>
  </si>
  <si>
    <t>BIANCA-H-028-SOFA SET-(3+2+1+1)+COFFEE TABLE-(1+2)-MH023+DARK GREY-G2</t>
  </si>
  <si>
    <t>BIANCA-H-028-SOFA SET-(3+2+1+1</t>
  </si>
  <si>
    <t>SSV0047-L.BROWN-G1</t>
  </si>
  <si>
    <t>GIANNA-V-0047-SOFA SET -(3+2+1+1)+COFFEE TABLE-(1+2)-M9829+BEIGE-G1</t>
  </si>
  <si>
    <t>GIANNA-SOFA SET -(3+2+1+1)+COFFEE TABLE-(1+2)-M9829+BEIGE-G1</t>
  </si>
  <si>
    <t>SSHA6079-4S</t>
  </si>
  <si>
    <t>RAFAELLA-HA-6079-SOFA 4 SEATER -PUR/L.BRW GOLD</t>
  </si>
  <si>
    <t>RAFAELLA-HA-6079-SOFA 4 SEATER</t>
  </si>
  <si>
    <t>SSHKUS13+UA506-G2</t>
  </si>
  <si>
    <t>IVORY-HKU-S13-SOFA SET -3+2+1+1(UA506)+COFFEE TABLE 1+2(HKUH-711) -GREY GOLD-G2</t>
  </si>
  <si>
    <t>IVORY-HKU-S13-SOFA SET -3+2+1+</t>
  </si>
  <si>
    <t>IVORY-SOFA SET -3+2+1+1+COFFEE TABLE 1+2-GREY GOLD-G2</t>
  </si>
  <si>
    <t>SSHA6121-CT</t>
  </si>
  <si>
    <t>ORNELLA-HA-6121-COFFEE TABLE</t>
  </si>
  <si>
    <t>ACHF1041</t>
  </si>
  <si>
    <t>HF-1041-FLOWER ARRANGEMENT</t>
  </si>
  <si>
    <t>ACHF1042</t>
  </si>
  <si>
    <t>HF-1042-FLOWER ARRANGEMENT</t>
  </si>
  <si>
    <t>CTE18175A NEW</t>
  </si>
  <si>
    <t>LAUR-E-18175A-END TABLE-(28X45)-WHITE CERAMIC+BRASS FINISH</t>
  </si>
  <si>
    <t>LAUR-E-18175A-END TABLE-(28X45</t>
  </si>
  <si>
    <t>LAUR-END TABLE-(28X45)-WHITE CERAMIC+BRASS FINISH</t>
  </si>
  <si>
    <t>CTE18161C NEW</t>
  </si>
  <si>
    <t>E-18191C-END TABLE-(50X35X50)-WALNUT+BRASS BRUSHED</t>
  </si>
  <si>
    <t>E-18191C-END TABLE-(50X35X50)-</t>
  </si>
  <si>
    <t>ACAFRCANPAINTING-5</t>
  </si>
  <si>
    <t>AFRICAN LADY PAINTING-5</t>
  </si>
  <si>
    <t>SSF-VALENCIA-1S-02</t>
  </si>
  <si>
    <t>VALENCIA-SOFA 1 SEATER -GREY BRW-KENTUCKY-02+01</t>
  </si>
  <si>
    <t>VALENCIA-SOFA 1 SEATER -GREY B</t>
  </si>
  <si>
    <t>MBRIRMA-CHR</t>
  </si>
  <si>
    <t>IRMA- DC2156 CHAIR - ROSE GOLD</t>
  </si>
  <si>
    <t>FABS15173DZ-12</t>
  </si>
  <si>
    <t>S15173-DZ-12-FABRIC-GREEN PLAIN</t>
  </si>
  <si>
    <t>S15173-DZ-12-FABRIC-GREEN PLAI</t>
  </si>
  <si>
    <t>SSV0047-BEIGE-G3</t>
  </si>
  <si>
    <t>GIANNA-V-0047-SOFA SET -(3+2+1+1)+COFFEE TABLE-(1+2)-M9829+TIGER BEIGE-G3</t>
  </si>
  <si>
    <t>GIANNA-SOFA SET -(3+2+1+1)+COFFEE TABLE-(1+2)-M9829+TIGER BEIGE-G3</t>
  </si>
  <si>
    <t>MBRADI-T2901UK-KB</t>
  </si>
  <si>
    <t>ARDINO-KING BED (T2901UK)+2NT (T2903M)+DRS+MIR (T2904B+T2095M)+STL (T2908)-MBG003</t>
  </si>
  <si>
    <t>ARDINO-KING BED (T2901UK)+2NT</t>
  </si>
  <si>
    <t>MBRBNS-C3401MK-KB</t>
  </si>
  <si>
    <t>BENISE-KING BED (C3401UK)+2NT (C3403B)+DRS+MIR (C3404B+3405M)+STL (C3408)-HWH002</t>
  </si>
  <si>
    <t>BENISE-KING BED (C3401UK)+2NT</t>
  </si>
  <si>
    <t>BENISE-KING BED+2NT+DRS+MIR+STL -HWH002</t>
  </si>
  <si>
    <t>ACHF1058</t>
  </si>
  <si>
    <t>HF-1058-FLOWER ARRANGEMENT</t>
  </si>
  <si>
    <t>MATT75X190PRE</t>
  </si>
  <si>
    <t>MATTRESS PREMIUM 75X190</t>
  </si>
  <si>
    <t>SSM511Y-C-G1</t>
  </si>
  <si>
    <t>NOAH-M-511Y-C LEISURE CHAIR (690*766*980) - 640-LEATHER - GROUP1</t>
  </si>
  <si>
    <t>NOAH-M-511Y-C LEISURE CHAIR (6</t>
  </si>
  <si>
    <t>NOAH- LEISURE CHAIR (690*766*980) - 640-LEATHER - GROUP1</t>
  </si>
  <si>
    <t>SBRHYADD-NT</t>
  </si>
  <si>
    <t>HYADD- NIGHT STAND-STILO WALNUT</t>
  </si>
  <si>
    <t>HYADD- NIGHT STAND-STILO WALNU</t>
  </si>
  <si>
    <t>SBRHYADD-MIR</t>
  </si>
  <si>
    <t>HYADD- MIRROR-STILO WALNUT</t>
  </si>
  <si>
    <t>MBRA544-BED-1512WJ</t>
  </si>
  <si>
    <t>ALICE-A-544-BED (1.8M)-BEIGE GOLD-1512WJ+8617-24</t>
  </si>
  <si>
    <t>ALICE-A-544-BED (1.8M)-BEIGE G</t>
  </si>
  <si>
    <t>MBRA544-NT-1512WJ</t>
  </si>
  <si>
    <t>ALICE-A-544-NIGHT STAND-BEIGE GOLD-1512WJ+8617-24</t>
  </si>
  <si>
    <t>ALICE-A-544-NIGHT STAND-BEIGE</t>
  </si>
  <si>
    <t>SS5399-MINK-C-676</t>
  </si>
  <si>
    <t>LARSON-5399-SOFA SET -(3.5+2.5+1.5+5*P) -GREY-C-676-MINK</t>
  </si>
  <si>
    <t>LARSON-SOFA SET -(3.5+2.5+1.5+5*P) -GREY-C-676-MINK</t>
  </si>
  <si>
    <t>SSFEX007-S.BLUE</t>
  </si>
  <si>
    <t>AZINET-EX-007-SOFA SET -(3.5+2.5+1+1)+6*PILLOWS -C-1075-SMOKY BLUE</t>
  </si>
  <si>
    <t>AZINET-SOFA SET -(3.5+2.5+1+1)+6*PILLOWS -C-1075-SMOKY BLUE</t>
  </si>
  <si>
    <t>OFFTP5101-TE050</t>
  </si>
  <si>
    <t>IRINA-TP-5101 DESK (1800*700*740)-SOLID WOOD / INSIDE NATURAL OAK-TE050 LEATHER</t>
  </si>
  <si>
    <t>IRINA-TP-5101 DESK (1800*700*7</t>
  </si>
  <si>
    <t>SS1905-3S-G3</t>
  </si>
  <si>
    <t>GEMMA-S-1905 SOFA 3 SEATER (FAB.NOLA-75A)-GROUP-3</t>
  </si>
  <si>
    <t>SSF9326-1S-75-76</t>
  </si>
  <si>
    <t>NYLA-F-9326-SOFA 1 SEATER -L.GREY/GREY-DECKER-75/76</t>
  </si>
  <si>
    <t>NYLA-F-9326-SOFA 1 SEATER -L.G</t>
  </si>
  <si>
    <t>SSQUATRO-3S-G2</t>
  </si>
  <si>
    <t>QUATRO-SOFA 3 SEATER -GREY GREEN-BUFFALO-22/10-G2</t>
  </si>
  <si>
    <t>QUATRO-SOFA 3 SEATER -GREY GRE</t>
  </si>
  <si>
    <t>ACAPL0767-ANTIQUE BR</t>
  </si>
  <si>
    <t>APL-0767-R2-DECORATION-(90*64*97)-ANTIQUE BRASS</t>
  </si>
  <si>
    <t>APL-0767-R2-DECORATION-(90*64*</t>
  </si>
  <si>
    <t>MBRGRETTA-DR-RG</t>
  </si>
  <si>
    <t>GRETTA-DRESSER(DR2105)+MIRROR(MR1924) -MFJ-25D/OK78-ROSE GOLD</t>
  </si>
  <si>
    <t>GRETTA-DRESSER(DR2105)+MIRROR(</t>
  </si>
  <si>
    <t>SSTP2601-3-TA011</t>
  </si>
  <si>
    <t>IRINA-TP-2601-3  SOFA 4 SEATER (2620*1100*760) - TA-011</t>
  </si>
  <si>
    <t>IRINA-TP-2601-3  SOFA 4 SEATER</t>
  </si>
  <si>
    <t>MBRTP1102TE050</t>
  </si>
  <si>
    <t>IRINA-TP-1102 NIGHT STAND (750*550*450)-TE-050 LEATHER+MARBLE</t>
  </si>
  <si>
    <t>IRINA-TP-1102 NIGHT STAND (750</t>
  </si>
  <si>
    <t>CTTP2503</t>
  </si>
  <si>
    <t>IRINA-TP-2503 END TABLE )480*320*600) - SS IN BRASS+MARBLE</t>
  </si>
  <si>
    <t>IRINA-TP-2503 END TABLE )480*3</t>
  </si>
  <si>
    <t>ACHF1052</t>
  </si>
  <si>
    <t>HF-1052-FLOWER ARRANGEMENT</t>
  </si>
  <si>
    <t>SSS0366-01-1ASC-G2</t>
  </si>
  <si>
    <t>MAXWELL-S0366-01-1A+S0366-01-SC MODULAR SOFA CORNER 6 SEATER (HLR-61 ARTICHOKE GREEN) - G2</t>
  </si>
  <si>
    <t>MAXWELL-S0366-01-1A+S0366-01-S</t>
  </si>
  <si>
    <t>CLOUDNINE195X205P</t>
  </si>
  <si>
    <t>CLOUDNINE ALLURE MATRESS 195X205 PILLOW TOP</t>
  </si>
  <si>
    <t>CLOUDNINE ALLURE MATRESS 195X</t>
  </si>
  <si>
    <t>MBRKERRY-G2</t>
  </si>
  <si>
    <t>KERRY KING BED-BD1910-KN (200*200)-ANTONIO DOVE-MFL-57+BC-13D-G2</t>
  </si>
  <si>
    <t>KERRY KING BED-(200*200)-ANTONIO DOVE-MFL-57+BC-13D-G2</t>
  </si>
  <si>
    <t>ACMUMUHUILA</t>
  </si>
  <si>
    <t>AFRICAN MUMUHUILA (135X220)</t>
  </si>
  <si>
    <t>CTCT-17085-MARBLE-RO</t>
  </si>
  <si>
    <t>EASTWOOD-CT-17085-COFFEE TABLE (1300*734*420) -MARBLE-AMANA ROSE</t>
  </si>
  <si>
    <t>EASTWOOD-CT-17085-COFFEE TABLE</t>
  </si>
  <si>
    <t>EASTWOOD-CT-COFFEE TABLE (1300*734*420) -MARBLE-AMANA ROSE</t>
  </si>
  <si>
    <t>CON-17175-MAR-HAIYUE</t>
  </si>
  <si>
    <t>HOWARD-CON-17175-CONSOLE TABLE (1400*400*800) -WALNUT MARBLE HAIYUE HONG</t>
  </si>
  <si>
    <t>HOWARD-CON-17175-CONSOLE TABLE</t>
  </si>
  <si>
    <t>HOWARD-CONSOLE TABLE (1400*400*800) -WALNUT MARBLE HAIYUE HONG</t>
  </si>
  <si>
    <t>SSVALENCIA-CHA-01</t>
  </si>
  <si>
    <t>VALENCIA -3 SEATER(CHAISE) -COFFEE BRW-KENTUCKY-01</t>
  </si>
  <si>
    <t>VALENCIA -3 SEATER(CHAISE) -CO</t>
  </si>
  <si>
    <t>SSF-VINTAGE-POU-EL16</t>
  </si>
  <si>
    <t>VINTAGE-POUF -D.BROWN-ELF-16</t>
  </si>
  <si>
    <t>MBRA553(4PCS)</t>
  </si>
  <si>
    <t>SOMAYA-A-553-BED (2.0M)+2 NT+DRS+MIRR+STL -23F+Z-022+H2142-119-2A</t>
  </si>
  <si>
    <t>SOMAYA-A-553-BED (2.0M)+2 NT+D</t>
  </si>
  <si>
    <t>SOMAYA-BED (2.0M)+2 NT+DRS+MIRR+STL -23F+Z-022+H2142-119-2A</t>
  </si>
  <si>
    <t>MBRA557-(WARD)</t>
  </si>
  <si>
    <t>BARBARA-A-557-6 DOOR WARDROBE-47J+Z-025+8617-24</t>
  </si>
  <si>
    <t>BARBARA-A-557-6 DOOR WARDROBE-</t>
  </si>
  <si>
    <t>BARBARA-6 DOOR WARDROBE-47J+Z-025+8617-24</t>
  </si>
  <si>
    <t>DINCH17117-1462</t>
  </si>
  <si>
    <t>ANDES-DIN-CH-17117-SIDE CHAIR -WALNUT-1462</t>
  </si>
  <si>
    <t>ANDES-DIN-CH-17117-SIDE CHAIR</t>
  </si>
  <si>
    <t>ANDES-SIDE CHAIR-WALNUT</t>
  </si>
  <si>
    <t>MISD723-V07WALNUT</t>
  </si>
  <si>
    <t>GRETA-D-723-FLOOR CABINET -V07 WALNUT (CROWN CUT)/BOND LEAT 20130227A</t>
  </si>
  <si>
    <t>GRETA-D-723-FLOOR CABINET -V07</t>
  </si>
  <si>
    <t>GRETA--FLOOR CABINET -V07 WALNUT (CROWN CUT)/BOND LEAT 20130227A</t>
  </si>
  <si>
    <t>MBRP463-NT-001</t>
  </si>
  <si>
    <t>IZADORA-P-463-NIGHT STAND-BEIGE GOLD-41J+Z-001/ZC609-01</t>
  </si>
  <si>
    <t>IZADORA-P-463-NIGHT STAND-BEIG</t>
  </si>
  <si>
    <t>MBRKERRY-G4</t>
  </si>
  <si>
    <t>KERRY KING BED-BD1910-KN (200*200)-ANTONIO ATLANTIK-MFL-102+BC-13D-G4</t>
  </si>
  <si>
    <t>KERRY KING BED-(200*200)-ANTONIO ATLANTIK-MFL-102+BC-13D-G4</t>
  </si>
  <si>
    <t>DT16152-ROSEGLD</t>
  </si>
  <si>
    <t>REINA-DT-16152-DINING TABLE (2400*1100*750) -TOP ROSE GOLD BASE MDF ASH WOOD+METAL 2017 WALNUT</t>
  </si>
  <si>
    <t>REINA-DT-16152-DINING TABLE (2</t>
  </si>
  <si>
    <t>SSDC20148-AC-6096</t>
  </si>
  <si>
    <t>LAVINIA-DC-20148- ARM CHAIR -SH20860/6096</t>
  </si>
  <si>
    <t>LAVINIA-DC-20148- ARM CHAIR -S</t>
  </si>
  <si>
    <t>MBRHARIET-DR-ASIL</t>
  </si>
  <si>
    <t>HARIET-DRESSER  (WT2052)+MIRROR(MR1924) - ANT. SILVER-VLJ36/MBL33-OK92</t>
  </si>
  <si>
    <t>HARIET-DRESSER  (WT2052)+MIRRO</t>
  </si>
  <si>
    <t>DINXG133B</t>
  </si>
  <si>
    <t>MIA-XG-133-B BUFFET (180*42*85)-CARY ICE JADE WHITE MARBLE</t>
  </si>
  <si>
    <t>MIA-XG-133-B BUFFET (180*42*85</t>
  </si>
  <si>
    <t>MBRGRETTA(BED+NT)</t>
  </si>
  <si>
    <t>GRETTA-BD-2108-KING BED(193X203)+2105-NT(LEFT+RIGHT) -MFJ-25D/OK78-ROSE GOLD</t>
  </si>
  <si>
    <t>GRETTA-KING BED(193X203)+NT(LEFT+RIGHT) -MFJ-25D/OK78-ROSE GOLD</t>
  </si>
  <si>
    <t>MD21538-10-1000T PENDANT LAMP - BRASS (100*24*50)</t>
  </si>
  <si>
    <t>MD21538-10-1000T PENDANT LAMP</t>
  </si>
  <si>
    <t>SSHA6062-1S-G1</t>
  </si>
  <si>
    <t>INARA-HA-6062-SOFA 1 SEATER -BEIGE</t>
  </si>
  <si>
    <t>INARA-HA-6062-SOFA 1 SEATER -B</t>
  </si>
  <si>
    <t>INARA-SOFA 1 SEATER -BEIGE</t>
  </si>
  <si>
    <t>SSFML2057-OTT-G2</t>
  </si>
  <si>
    <t>RASHA-ML-2057-OTTOMAN-SH20920+860-GOLD(6219+48+20)-G2</t>
  </si>
  <si>
    <t>RASHA-ML-2057-OTTOMAN-SH20920+</t>
  </si>
  <si>
    <t>RASHA-OTTOMAN-SH20920+860-GOLD(6219+48+20)-G2</t>
  </si>
  <si>
    <t>CTTZ126B-G1</t>
  </si>
  <si>
    <t>KATHERINE-TZ-126B-SIDE TABLE (50*36*60)-MARBLE-G1-GOLD</t>
  </si>
  <si>
    <t>KATHERINE-TZ-126B-SIDE TABLE (</t>
  </si>
  <si>
    <t>KATHERINE-SIDE TABLE (50*36*60)-MARBLE-G1-GOLD</t>
  </si>
  <si>
    <t>ACT2746</t>
  </si>
  <si>
    <t>T2746 TABLE LAMP (420*H760MM)-BLACK MARBLE+BRASS IN GOLD+WHITE FABRIC SHADE</t>
  </si>
  <si>
    <t>T2746 TABLE LAMP (420*H760MM)-</t>
  </si>
  <si>
    <t>SSN27-A99 BROWN</t>
  </si>
  <si>
    <t>CLOONEY-N-27-OTTOMAN -A97 BROWN</t>
  </si>
  <si>
    <t>CLOONEY-N-27-OTTOMAN -A99 BROW</t>
  </si>
  <si>
    <t>CLOONEY-OTTOMAN -A99 BROWN</t>
  </si>
  <si>
    <t>MATCLDALU204X200</t>
  </si>
  <si>
    <t>CLOUDNINE ALLURE MATTRESS 204*200*23</t>
  </si>
  <si>
    <t>CLOUDNINE ALLURE MATTRESS 204*</t>
  </si>
  <si>
    <t>MATLUX200X180X26</t>
  </si>
  <si>
    <t>LUXURY SPRING MATTRESS 200*180*26</t>
  </si>
  <si>
    <t>LUXURY SPRING MATTRESS 200*180</t>
  </si>
  <si>
    <t>SSHA6066-2S-LAV</t>
  </si>
  <si>
    <t>DESTINY TOO(NEW)-HA-6066-SOFA 2 SEATER - LAVENDER GREEN</t>
  </si>
  <si>
    <t>DESTINY TOO(NEW)-HA-6066-SOFA</t>
  </si>
  <si>
    <t>SSHA6066-ET-LAV</t>
  </si>
  <si>
    <t>DESTINY TOO(NEW)-HA-6066-END TABLE - LAVENDER GREEN</t>
  </si>
  <si>
    <t>DESTINY TOO(NEW)-HA-6066-END T</t>
  </si>
  <si>
    <t>SS8001S1-XF1725-21</t>
  </si>
  <si>
    <t>VALENTINA-8001-S1 1 SEATER SOFA - XF-1725 COLOR:21 DARK GREY</t>
  </si>
  <si>
    <t>SSLR193S-16-7</t>
  </si>
  <si>
    <t>ELAINA-LR193S-16 SOFA SET 4+2+1 - W8061-7-TURQUOISE</t>
  </si>
  <si>
    <t>ACT3085</t>
  </si>
  <si>
    <t>T-3085-TABLE LAMP-(440*769MM) GOLD ZINC ALLOY BODY+BLACK MARBLE+WHITE FABRIC SHADE</t>
  </si>
  <si>
    <t>T-3085-TABLE LAMP-(440*769MM)</t>
  </si>
  <si>
    <t>AC1117107-TABLE</t>
  </si>
  <si>
    <t>AZA-1117107-TABLE (540*H570H MM) BRASS LEG IN GOLD+ZINC ALLOY TOP</t>
  </si>
  <si>
    <t>AZA-1117107-TABLE (540*H570H M</t>
  </si>
  <si>
    <t>MBRDC20155</t>
  </si>
  <si>
    <t>AZZURRA-DC20155-01 RCC ARM CHAIR</t>
  </si>
  <si>
    <t>AZZURRA-DC20155-01 RCC ARM CHA</t>
  </si>
  <si>
    <t>AZZURRA-RCC ARM CHAIR</t>
  </si>
  <si>
    <t>ACHF1009</t>
  </si>
  <si>
    <t>HF-1009-FLOWER ARRANGEMENT</t>
  </si>
  <si>
    <t>ACHF1010</t>
  </si>
  <si>
    <t>HF-1010-FLOWER ARRANGEMENT</t>
  </si>
  <si>
    <t>SS8006SC-XF1740-11</t>
  </si>
  <si>
    <t>DOMONIQUE-8006-SC SECTIONAL SOFA - XF-1740-11 IVORY</t>
  </si>
  <si>
    <t>DOMONIQUE-SC SECTIONAL SOFA - XF-1740-11 IVORY</t>
  </si>
  <si>
    <t>SS8018S1-DARKGREY</t>
  </si>
  <si>
    <t>ERGO-8018-S1-1 SEATER SOFA - DARK GREY</t>
  </si>
  <si>
    <t>ERGO-8018-S1-1 SEATER SOFA - D</t>
  </si>
  <si>
    <t>ERGO-1 SEATER SOFA - DARK GREY</t>
  </si>
  <si>
    <t>MBRFM003B21L-BED</t>
  </si>
  <si>
    <t>VITALIA-BED(FM003B21L</t>
  </si>
  <si>
    <t>MATACCO190X220</t>
  </si>
  <si>
    <t>ACCOLADE ROUND MATTRESS 190X220</t>
  </si>
  <si>
    <t>ACCOLADE ROUND MATTRESS 190X22</t>
  </si>
  <si>
    <t>MATKURLON120X200</t>
  </si>
  <si>
    <t>KURLON MATTRESS 120X200</t>
  </si>
  <si>
    <t>ACFABRICPROTECTOR</t>
  </si>
  <si>
    <t>FABRIC PROTECTOR</t>
  </si>
  <si>
    <t>DINDC17078-M836</t>
  </si>
  <si>
    <t>CAPELLA-DC-17078 DINING CHAIR (57X59X83)-M836</t>
  </si>
  <si>
    <t>CAPELLA-DC-17078 DINING CHAIR</t>
  </si>
  <si>
    <t>CAPELLA-DINING CHAIR (57X59X83)-M836</t>
  </si>
  <si>
    <t>ACCU-007</t>
  </si>
  <si>
    <t>CU-007-KOREAN ART CUSHION (40*40)</t>
  </si>
  <si>
    <t>CU-007-KOREAN ART CUSHION (40*</t>
  </si>
  <si>
    <t>OFFTOC-18-GREY</t>
  </si>
  <si>
    <t>TOC-18-VISITOR CHAIR-GREY A-E-A017/N-A-A007 GREY STITCHING</t>
  </si>
  <si>
    <t>TOC-18-VISITOR CHAIR-GREY A-E-</t>
  </si>
  <si>
    <t>DINT17190-1111-BAS</t>
  </si>
  <si>
    <t>VALENTINO-T-17190-1111- ONLY BASE -(240*120*76)-BLACK YELLOW COPPER</t>
  </si>
  <si>
    <t>VALENTINO-T-17190-1111- ONLY B</t>
  </si>
  <si>
    <t>VALENTINO-ONLY BASE -(240*120*76)-BLACK YELLOW COPPER</t>
  </si>
  <si>
    <t>ACCU-013</t>
  </si>
  <si>
    <t>CU-013-STREET ARTWAY CUSHION (50*30)</t>
  </si>
  <si>
    <t>CU-013-STREET ARTWAY CUSHION (</t>
  </si>
  <si>
    <t>ACCU-022</t>
  </si>
  <si>
    <t>CU-022-LIVING ROOM WINDOW CUSHION (40*40)</t>
  </si>
  <si>
    <t>CU-022-LIVING ROOM WINDOW CUSH</t>
  </si>
  <si>
    <t>SSQUATRO-2S-G3</t>
  </si>
  <si>
    <t>QUATRO-SOFA  2 SEATER - COFFEE BRW-BUFFALO-17/25-G3</t>
  </si>
  <si>
    <t>QUATRO-SOFA  2 SEATER - COFFEE</t>
  </si>
  <si>
    <t>SSAF-S1911-BZ-3S</t>
  </si>
  <si>
    <t>HENRIK-AF-S1911-BZ 3 SEATER SOFA - FULL MICROFIBER LEATHER-EL23/FABRIC-JB1010JB982/BRASS LEG &amp; ALL METAL PARTS, BEIGE</t>
  </si>
  <si>
    <t>HENRIK-AF-S1911-BZ 3 SEATER SO</t>
  </si>
  <si>
    <t>HENRIK-BZ 3 SEATER SOFA - FULL MICROFIBER LEATHER-EL23/FABRIC-JB1010JB982/BRASS LEG &amp; ALL METAL PARTS, BEIGE</t>
  </si>
  <si>
    <t>MBRA570-WR-G1</t>
  </si>
  <si>
    <t>SHALIMAR-A-570-WARDROBE-41F+Z+041-WOOD-G1</t>
  </si>
  <si>
    <t>SHALIMAR-A-570-WARDROBE-41F+Z+</t>
  </si>
  <si>
    <t>SHALIMAR-WARDROBE-41F+Z+041-WOOD-G1</t>
  </si>
  <si>
    <t>SSLR193S-16-12-2S</t>
  </si>
  <si>
    <t>ELAINA-LR193S-16 SOFA 2 SEATER - W8061-12-BEIGE</t>
  </si>
  <si>
    <t>ELAINA-LR193S-16 SOFA 2 SEATER</t>
  </si>
  <si>
    <t>ELAINA - SOFA 2 SEATER - W8061-12-BEIGE</t>
  </si>
  <si>
    <t>SSLR193S-16-12-1S</t>
  </si>
  <si>
    <t>ELAINA-LR193S-16 SOFA 1 SEATER - W8061-12-BEIGE</t>
  </si>
  <si>
    <t>ELAINA - SOFA 1 SEATER - W8061-12-BEIGE</t>
  </si>
  <si>
    <t>DINE762Y-WALNUTV07</t>
  </si>
  <si>
    <t>FLYNN-E-762Y-DINING CHAIR -WALNUT V07+160108SF-Z011</t>
  </si>
  <si>
    <t>FLYNN-E-762Y-DINING CHAIR -WAL</t>
  </si>
  <si>
    <t>FLYNN-DINING CHAIR -WALNUT</t>
  </si>
  <si>
    <t>ACCU-025</t>
  </si>
  <si>
    <t>CU-025-BUDDHA FACE CUSHION (40*40)</t>
  </si>
  <si>
    <t>CU-025-BUDDHA FACE CUSHION (40</t>
  </si>
  <si>
    <t>MBRGAYLA-BED-KING</t>
  </si>
  <si>
    <t>GAYLA-BD-2109-KING BED-YELLOW GOLD-MFL34/MF60</t>
  </si>
  <si>
    <t>GAYLA-BD-2109-KING BED-YELLOW</t>
  </si>
  <si>
    <t>GAYLA-BD-KING BED-YELLOW GOLD-MFL34/MF60</t>
  </si>
  <si>
    <t>CHHA6109F-018-99</t>
  </si>
  <si>
    <t>TAYLA NEW-HA-6109F-LEISURE CHAIR -D.GREEN-V99</t>
  </si>
  <si>
    <t>TAYLA NEW-HA-6109F-LEISURE CHA</t>
  </si>
  <si>
    <t>TAYLA NEW-F-LEISURE CHAIR -D.GREEN-V99</t>
  </si>
  <si>
    <t>SSAD-S691-LC-GREY</t>
  </si>
  <si>
    <t>EVANDRO-AD-S691 LONG CORNER SOFA - FABRIC-JB1018JB1013(E), GREY</t>
  </si>
  <si>
    <t>EVANDRO-AD-S691 LONG CORNER SO</t>
  </si>
  <si>
    <t>EVANDRO-LONG CORNER SOFA - FABRIC-JB1018JB1013(E), GREY</t>
  </si>
  <si>
    <t>MBRP472-WR-G2</t>
  </si>
  <si>
    <t>RIVA-P-472-WARDROBE-23J+Z-039-WOOD-G2</t>
  </si>
  <si>
    <t>RIVA-P-472-WARDROBE-23J+Z-039-</t>
  </si>
  <si>
    <t>SS1905-G2</t>
  </si>
  <si>
    <t>GEMMA-S-1905 SOFA 3+2+1+1 (FAB.NOLA-58A)-GROUP-2</t>
  </si>
  <si>
    <t>GEMMA-S-1905 SOFA 3+2+1+1 (FAB</t>
  </si>
  <si>
    <t>SSS1904-G2</t>
  </si>
  <si>
    <t>DERECK-S-1904-SOFA SET -3+2+1+1(C1902) -GREY COFFEE-VAPE91A-G2</t>
  </si>
  <si>
    <t>DERECK-S-1904-SOFA SET -3+2+1+</t>
  </si>
  <si>
    <t>DERECK-SOFA SET -3+2+1+1-GREY COFFEE-VAPE91A-G2</t>
  </si>
  <si>
    <t>SSS1910-2-G1</t>
  </si>
  <si>
    <t>ANTALYA-S-1910-2 SOFA 4+2+2-FAB-ZKW17801-1D-GROUP-1</t>
  </si>
  <si>
    <t>ANTALYA-S-1910-2 SOFA 4+2+2-FA</t>
  </si>
  <si>
    <t>ANTALYA-SOFA 4+2+2-FAB-ZKW17801-1D-GROUP-1</t>
  </si>
  <si>
    <t>SSS1910-2-G2</t>
  </si>
  <si>
    <t>ANTALYA-S-1910-2 SOFA 4+2+2-FAB-ZZ170802-4F-GROUP-2</t>
  </si>
  <si>
    <t>ANTALYA-SOFA 4+2+2-FAB-ZZ170802-4F-GROUP-2</t>
  </si>
  <si>
    <t>SBRB1901-G2</t>
  </si>
  <si>
    <t>REMINGTON-B-1901-SINGLE BED (120X200) -ZKW17801-1D-G2</t>
  </si>
  <si>
    <t>REMINGTON-B-1901-SINGLE BED (1</t>
  </si>
  <si>
    <t>ACHF1025</t>
  </si>
  <si>
    <t>HF-1025-FLOWER ARRANGEMENT</t>
  </si>
  <si>
    <t>ACHF1026</t>
  </si>
  <si>
    <t>HF-1026-FLOWER ARRANGEMENT</t>
  </si>
  <si>
    <t>ACHF1027</t>
  </si>
  <si>
    <t>HF-1027-FLOWER ARRANGEMENT</t>
  </si>
  <si>
    <t>ACHF1030</t>
  </si>
  <si>
    <t>HF-1030-FLOWER ARRANGEMENT</t>
  </si>
  <si>
    <t>SSAD-S691-OT-LGREY</t>
  </si>
  <si>
    <t>EVANDRO-AD-S691 BIG OTTOMAN - FABRIC-JB1013, LIGHT GREY</t>
  </si>
  <si>
    <t>EVANDRO-BIG OTTOMAN - FABRIC-JB1013, LIGHT GREY</t>
  </si>
  <si>
    <t>FABH9815-15</t>
  </si>
  <si>
    <t>H9815-15 -STRIPE FABRIC</t>
  </si>
  <si>
    <t>FABH9814-2</t>
  </si>
  <si>
    <t>H9814-2-CHECK FABRIC</t>
  </si>
  <si>
    <t>ACAPL1352-DN</t>
  </si>
  <si>
    <t>APL1352-DN HUFAIFA TAG PHOTO FRAME</t>
  </si>
  <si>
    <t>APL1352-DN HUFAIFA TAG PHOTO F</t>
  </si>
  <si>
    <t>ACFABRICCAREKIT(GM)</t>
  </si>
  <si>
    <t>FABRIC CARE KIT (GM)</t>
  </si>
  <si>
    <t>DINBT20088-BU-17</t>
  </si>
  <si>
    <t>ELIZABETH-BT-20088-17BXL-BUFFET -SH20862</t>
  </si>
  <si>
    <t>ELIZABETH-BT-20088-17BXL-BUFFE</t>
  </si>
  <si>
    <t>ELIZABETH-17BXL-BUFFET -SH20862</t>
  </si>
  <si>
    <t>SSVALENCIA-CH-01-G4</t>
  </si>
  <si>
    <t>VALENCIA-CHAISE(JOSEPHINE)-KENTUCKY-01 / MINE0057+BREAK0025</t>
  </si>
  <si>
    <t>MATCLDNIR203X193</t>
  </si>
  <si>
    <t>CLOUDNINE NIRVANA MATTRESS W/PILLOW TOP 203*193</t>
  </si>
  <si>
    <t>CTC19013</t>
  </si>
  <si>
    <t>GIANNI-C-19013 COFFEE TABLE (100X100X33)-WHITE MARBLE+263BRASS</t>
  </si>
  <si>
    <t>GIANNI-C-19013 COFFEE TABLE (1</t>
  </si>
  <si>
    <t>GIANNI-COFFEE TABLE (100X100X33)-WHITE MARBLE+263BRASS</t>
  </si>
  <si>
    <t>SSML20900-CT+ET</t>
  </si>
  <si>
    <t>RANIA-ML-20900-COFFEE TABLE+4 END TABLE ONLY  -BEIGE- 6475-SH20860-G1</t>
  </si>
  <si>
    <t>RANIA-ML-20900-COFFEE TABLE+4</t>
  </si>
  <si>
    <t>RANIA-COFFEE TABLE+4 END TABLE ONLY  -BEIGE- 6475-SH20860-G1</t>
  </si>
  <si>
    <t>MATTCASPER200X120</t>
  </si>
  <si>
    <t>RAHA CASPER MATTRESS -200X120</t>
  </si>
  <si>
    <t>SSFNC616-CT</t>
  </si>
  <si>
    <t>TALISE-NC-616 COFFEE TABLE</t>
  </si>
  <si>
    <t>SSFH026-1S-G2</t>
  </si>
  <si>
    <t>VENUS-H-026-SOFA 1 SEATER - MH023 + LIGHT BLUE-G2</t>
  </si>
  <si>
    <t>VENUS-H-026-SOFA 1 SEATER - MH</t>
  </si>
  <si>
    <t>SSTRAVOLTA-3S-5-9</t>
  </si>
  <si>
    <t>KADENCE 3 SEATER SOFA - LUNA 5-LIGHT BROWN + CUSHION LUNA 9-DEEP TEAL AND LUNA 5-LIGHT BROWN</t>
  </si>
  <si>
    <t>MBRBD1992-DRS-WHT</t>
  </si>
  <si>
    <t>WILMA-BD1992-DRESSER-BELLA WHITE</t>
  </si>
  <si>
    <t>WILMA-BD1992-DRESSER-BELLA WHI</t>
  </si>
  <si>
    <t>CTC17180</t>
  </si>
  <si>
    <t>PIXEL-C-17180 COFFEE TBALE (DIA60X50)-WHITE W60509</t>
  </si>
  <si>
    <t>PIXEL-C-17180 COFFEE TBALE (DI</t>
  </si>
  <si>
    <t>PIXEL-COFFEE TBALE (DIA60X50)-WHITE W60509</t>
  </si>
  <si>
    <t>MBRGRETTA-BED-AB</t>
  </si>
  <si>
    <t>GRETTA-BD-2108-KING BED(193X203)-ANT BRASS-MFJ54/ZA51</t>
  </si>
  <si>
    <t>MBRFAITH-BED</t>
  </si>
  <si>
    <t>FAITH-BD-2105-KING BED(200X200)-DIAMOND MILK BRUSHED YELLOW GOLD-VLJ36/MF60</t>
  </si>
  <si>
    <t>FAITH-BD-2105-KING BED(200X200</t>
  </si>
  <si>
    <t>MBRFAITH-NT-R</t>
  </si>
  <si>
    <t>FAITH-RIGHT NIGHT STAND (NTS2105R)-DIAMOND MILK BRUSHED YELLOW GOLD-VLJ36/MF60</t>
  </si>
  <si>
    <t>FAITH-RIGHT NIGHT STAND (NTS21</t>
  </si>
  <si>
    <t>SSML20900-CHR-G2</t>
  </si>
  <si>
    <t>RANIA-ML-20900-CHAIR-GREY-6477-SH20860-G2</t>
  </si>
  <si>
    <t>RANIA-ML-20900-CHAIR-GREY-6477</t>
  </si>
  <si>
    <t>RANIA-CHAIR-GREY-6477-SH20860-G2</t>
  </si>
  <si>
    <t>SSU710-4S--GRY</t>
  </si>
  <si>
    <t>EULALIA-U-710-SOFA 4 SEATER-GREY ANTIQUE WHITE</t>
  </si>
  <si>
    <t>EULALIA-U-710-SOFA 4 SEATER-GR</t>
  </si>
  <si>
    <t>EULALIA-SOFA 4 SEATER-GREY ANTIQUE WHITE</t>
  </si>
  <si>
    <t>SSU710-1S-GRY</t>
  </si>
  <si>
    <t>EULALIA-U-710-SOFA SINGLE SEATER(CH115)-GREY ANTIQUE WHITE</t>
  </si>
  <si>
    <t>EULALIA-U-710-SOFA SINGLE SEAT</t>
  </si>
  <si>
    <t>EULALIA-SOFA SINGLE SEATER(CH115)-GREY ANTIQUE WHITE</t>
  </si>
  <si>
    <t>SSFANTASTIK-2S-31</t>
  </si>
  <si>
    <t>FANTASTIK-SOFA 2 SEATER-STREET0031+KEN17+ROAD0031</t>
  </si>
  <si>
    <t>FANTASTIK-SOFA 2 SEATER-STREET</t>
  </si>
  <si>
    <t>SSADS693-1S-BZ-A</t>
  </si>
  <si>
    <t>VERDEA-AD-S693-BZ -SOFA 1 SEATER-GREY-JA186-JA183-JA188-JB656</t>
  </si>
  <si>
    <t>VERDEA-BZ -SOFA 1 SEATER-GREY-JA186-JA183-JA188-JB656</t>
  </si>
  <si>
    <t>SSVALENCIA-KEN-02CHR</t>
  </si>
  <si>
    <t>VALENCIA-CHAIR (BERGERE)-KENTUCKY-02 / MINE0057+BREAK0025</t>
  </si>
  <si>
    <t>LT-M09 MINI DEER STOOL - HC28613 (BLUE+OFF WHITE)</t>
  </si>
  <si>
    <t>LT-M09 MINI DEER STOOL - HC286</t>
  </si>
  <si>
    <t>LT-M18 MINI HORSE STOOL - HC23267 (YELLOW+OFF WHITE)</t>
  </si>
  <si>
    <t>LT-M18 MINI HORSE STOOL - HC23</t>
  </si>
  <si>
    <t>CTTRIBECCA-REC-G2</t>
  </si>
  <si>
    <t>TRIBECCA-CT-1751-REC-COFFEE TABLE (128*66*40CM)-GREY MARBLE ANTIQUE BRASS-MBL-70B+SA151-G2</t>
  </si>
  <si>
    <t>TRIBECCA-CT-1751-REC-COFFEE TA</t>
  </si>
  <si>
    <t>TRIBECCA-REC-COFFEE TABLE (128*66*40CM)-GREY MARBLE ANTIQUE BRASS-MBL-70B+SA151-G2</t>
  </si>
  <si>
    <t>SSFFANTASTIK-1S</t>
  </si>
  <si>
    <t>FANTASTIK-SOFA 1 SEATER -DALLAS910+KENTUCKY-03+YOKESOMON</t>
  </si>
  <si>
    <t>FANTASTIK-SOFA 1 SEATER -DALLA</t>
  </si>
  <si>
    <t>SSHA6080-1S</t>
  </si>
  <si>
    <t>RENZO TOO-HA-6080-SOFA 1 SEATER-GOLD SILVER GREY-6050</t>
  </si>
  <si>
    <t>RENZO TOO-HA-6080-SOFA 1 SEATE</t>
  </si>
  <si>
    <t>SSHA6080-CT</t>
  </si>
  <si>
    <t>RENZO TOO-HA-6080-COFFEE TABLE-GOLD SILVER GREY-6050</t>
  </si>
  <si>
    <t>RENZO TOO-HA-6080-COFFEE TABLE</t>
  </si>
  <si>
    <t>MATDKTOPBON200X200</t>
  </si>
  <si>
    <t>ORTHOFLEX BONDED FOAM (80D) WITH ONE SIDE DECK TOP IN KNITTED FABRIC 200X200X18CM</t>
  </si>
  <si>
    <t>LT-Y04 LARGE ELEPHANT STOOL - HC24800 (LIGHT GREY+OFF WHITE)</t>
  </si>
  <si>
    <t>LT-Y01 LARGE GIRAFFE STOOL - HC23267 (YELLOW+OFF WHITE)</t>
  </si>
  <si>
    <t>LT-Y01 LARGE GIRAFFE STOOL - H</t>
  </si>
  <si>
    <t>ACC3096</t>
  </si>
  <si>
    <t>C-3096-CEILING LAMP-L560*W420*H1060MM</t>
  </si>
  <si>
    <t>C-3096-CEILING LAMP-L560*W420*</t>
  </si>
  <si>
    <t>SSDM1701-1S-C-A</t>
  </si>
  <si>
    <t>SICILY-DM-1701-C-1 SEATER -  (A6297-1 BEIGE+15277-0001 PLAID)</t>
  </si>
  <si>
    <t>SICILY-DM-1701-C-1 SEATER -  (</t>
  </si>
  <si>
    <t>SICILY-1 SEATER -  (A6297-1 BEIGE+15277-0001 PLAID)</t>
  </si>
  <si>
    <t>MBRD19015</t>
  </si>
  <si>
    <t>TRAVOLTA-D-19015 DESK (141.6X60X75)-SMOKY+YELLOW COPPER</t>
  </si>
  <si>
    <t>TRAVOLTA-D-19015 DESK (141.6X6</t>
  </si>
  <si>
    <t>SSCS20042F-CHR-G1</t>
  </si>
  <si>
    <t>HAVEN-CS-20042F-CHAIR ONLY (15277-0001 PLAID + PLEASURE SMOKEY LEATHER) - G1</t>
  </si>
  <si>
    <t>HAVEN-CS-20042F-CHAIR ONLY (15</t>
  </si>
  <si>
    <t>HAVEN-CHAIR ONLY (15277-0001 PLAID + PLEASURE SMOKEY LEATHER) - G1</t>
  </si>
  <si>
    <t>ACHF1011</t>
  </si>
  <si>
    <t>HF-1011-FLOWER ARRANGEMENT</t>
  </si>
  <si>
    <t>ACHF1012</t>
  </si>
  <si>
    <t>HF-1012-FLOWER ARRANGEMENT</t>
  </si>
  <si>
    <t>ACHF1017</t>
  </si>
  <si>
    <t>HF-1017-FLOWER ARRANGEMENT</t>
  </si>
  <si>
    <t>ACHF1018</t>
  </si>
  <si>
    <t>HF-1018-FLOWER ARRANGEMENT</t>
  </si>
  <si>
    <t>SSSF18121-A3L-G1</t>
  </si>
  <si>
    <t>CASSIA-SF-18121-A3-LEFT SINGLE SOFA (210X92X84.5)-AB-58+MATT BLACK-G1</t>
  </si>
  <si>
    <t>CASSIA-SF-18121-A3-LEFT SINGLE</t>
  </si>
  <si>
    <t>CASSIA-LEFT SINGLE SOFA (210X92X84.5)-AB-58+MATT BLACK-G1</t>
  </si>
  <si>
    <t>SSSF18121-A3L-G2</t>
  </si>
  <si>
    <t>CASSIA-SF-18121-A3-LEFT SINGLE SOFA (210X92X84.5)-AB-57+MATT BLACK-G2</t>
  </si>
  <si>
    <t>CASSIA-LEFT SINGLE SOFA (210X92X84.5)-AB-57+MATT BLACK-G2</t>
  </si>
  <si>
    <t>MISRD19000B</t>
  </si>
  <si>
    <t>MATEO-RD-19000-B BOOK SHELF (110X38X216.5)-W0003000-1 MATT GREY+BLACK GOLD</t>
  </si>
  <si>
    <t>MATEO-RD-19000-B BOOK SHELF (1</t>
  </si>
  <si>
    <t>MATEO-BOOK SHELF (110X38X216.5)-W0003000-1 MATT GREY+BLACK GOLD</t>
  </si>
  <si>
    <t>SSF9315-76-1S</t>
  </si>
  <si>
    <t>XAVIER-F-9315-SOFA 1 SEATER - DECKER-76-GREY</t>
  </si>
  <si>
    <t>XAVIER-F-9315-SOFA 1 SEATER -</t>
  </si>
  <si>
    <t>SSS617-K309-2S-BEI</t>
  </si>
  <si>
    <t>CLOONEY-S-617-SOFA 2 SEATER-BEIGE-K309</t>
  </si>
  <si>
    <t>CLOONEY-S-617-SOFA 2 SEATER-BE</t>
  </si>
  <si>
    <t>SSS617-K309-1S-BEI</t>
  </si>
  <si>
    <t>CLOONEY-S-617-SOFA 1 SEATER-BEIGE-K309</t>
  </si>
  <si>
    <t>CLOONEY-S-617-SOFA 1 SEATER-BE</t>
  </si>
  <si>
    <t>MBRADINO-NT-KB</t>
  </si>
  <si>
    <t>ARDINO-NIGHT STAND (T2903M)-MBG003</t>
  </si>
  <si>
    <t>ARDINO-NIGHT STAND (T2903M)-MB</t>
  </si>
  <si>
    <t>MBRADINO-STL-KB</t>
  </si>
  <si>
    <t>ARDINO-STOOL (T2908)-MBG003</t>
  </si>
  <si>
    <t>SSAW-S021-4S</t>
  </si>
  <si>
    <t>GHAZAAL-AW-S021 SOFA 4 SEATER  - FULL LEATHER-MS08</t>
  </si>
  <si>
    <t>GHAZAAL-AW-S021 SOFA 4 SEATER</t>
  </si>
  <si>
    <t>SSML20900-G2</t>
  </si>
  <si>
    <t>RANIA-ML-20900-SECT.SOFA+2 CHAIR+COFFEE TABLE+4 END TABLE -GREY-6477-SH20860-G2</t>
  </si>
  <si>
    <t>RANIA-SECT.SOFA+2 CHAIR+COFFEE TABLE+4 END TABLE -GREY-6477-SH20860-G2</t>
  </si>
  <si>
    <t>SSF9337-68-161</t>
  </si>
  <si>
    <t>BELLAMY-F-9337-SOFA SET-3+2+1+1(F-9341) -GREY/PURPLE-DECKER-68/161</t>
  </si>
  <si>
    <t>BELLAMY-F-9337-SOFA SET-3+2+1+</t>
  </si>
  <si>
    <t>BELLAMY-SOFA SET-3+2+1+1(F-9341) -GREY/PURPLE-DECKER-68/161</t>
  </si>
  <si>
    <t>SSFRS07-65</t>
  </si>
  <si>
    <t>RENEE-F-RS07 CHAIR (75*82*78) - DECKER-65-GREEN</t>
  </si>
  <si>
    <t>SSU705(3S)-GRN</t>
  </si>
  <si>
    <t>ENRICA-U-705-3 SEATER ONLY -GREEN ANTIQUE WHITE</t>
  </si>
  <si>
    <t>ENRICA-U-705-3 SEATER ONLY -GR</t>
  </si>
  <si>
    <t>ENRICA-3 SEATER ONLY -GREEN ANTIQUE WHITE</t>
  </si>
  <si>
    <t>SSY1803-G2</t>
  </si>
  <si>
    <t>SAVOY-Y1803 CORNER SOFA+CHAIR+OTTOMAN - TD2176-18(BEIGE)+TD2176-14(BLUE) - G2</t>
  </si>
  <si>
    <t>MBRA555(4PCS)</t>
  </si>
  <si>
    <t>JUDITH-A-555-BED (2.0M)+2 NT+DRS W/MIRR+STOOL -59J+Z-003+83082-21</t>
  </si>
  <si>
    <t>JUDITH-A-555-BED (2.0M)+2 NT+D</t>
  </si>
  <si>
    <t>JUDITH-BED (2.0M)+2 NT+DRS W/MIRR+STOOL -59J+Z-003+83082-21</t>
  </si>
  <si>
    <t>MBRA555(CHEST)</t>
  </si>
  <si>
    <t>JUDITH-A-555-CHEST OF DRAWER-59J+Z-003+83082-21</t>
  </si>
  <si>
    <t>JUDITH-A-555-CHEST OF DRAWER-5</t>
  </si>
  <si>
    <t>JUDITH-CHEST OF DRAWER-59J+Z-003+83082-21</t>
  </si>
  <si>
    <t>SSADS660-1S-BLU</t>
  </si>
  <si>
    <t>SHALISTON-AD-S660-1 SEATER - FABRIC-JB932(B) BLUE</t>
  </si>
  <si>
    <t>SHALISTON-AD-S660-1 SEATER - F</t>
  </si>
  <si>
    <t>SSFP1876-50</t>
  </si>
  <si>
    <t>VERA-F-P1876 CHAIR (76*79*76) - VALENCE-50-LT GREY</t>
  </si>
  <si>
    <t>SSUS13-ET-G1</t>
  </si>
  <si>
    <t>MBRP458-NEW</t>
  </si>
  <si>
    <t>LA DIVA-P-458-BED(2.0M)+2 NT+DRS W/MIRR+STOOL-41J+Z-001+BLACKISH GREEN-LX813-60</t>
  </si>
  <si>
    <t>LA DIVA-P-458-BED(2.0M)+2 NT+D</t>
  </si>
  <si>
    <t>LA DIVA-BED(2.0M)+2 NT+DRS W/MIRR+STOOL-41J+Z-001+BLACKISH GREEN-LX813-60</t>
  </si>
  <si>
    <t>SSHF1519CHAISE</t>
  </si>
  <si>
    <t>QUADRATO-HF-1519-CHAISE LOUNGE</t>
  </si>
  <si>
    <t>QUADRATO-CHAISE LOUNGE</t>
  </si>
  <si>
    <t>MBRHYADD(DRS+MIRR)</t>
  </si>
  <si>
    <t>HYADD-DRESSER+MIRROR+STL  -STILO WALNUT</t>
  </si>
  <si>
    <t>HYADD-DRESSER+MIRROR+STL  -STI</t>
  </si>
  <si>
    <t>DIN-ADC23-SILFOILA-L</t>
  </si>
  <si>
    <t>EVALINA-DINING CHAIR(ADC23)-SILVER FOIL A-L / JEANE 02</t>
  </si>
  <si>
    <t>EVALINA-DINING CHAIR(ADC23)-SI</t>
  </si>
  <si>
    <t>SSHKUS18</t>
  </si>
  <si>
    <t>POLINA-HKU-S18-SOFA SET -3+2+1+1 -BEIGE / GOLD-G1</t>
  </si>
  <si>
    <t>POLINA-HKU-S18-SOFA SET -3+2+1</t>
  </si>
  <si>
    <t>SSS439-3S-COCOA</t>
  </si>
  <si>
    <t>SLANDER-S-439-SOFA 3 SEATER -COCOA-A92</t>
  </si>
  <si>
    <t>SLANDER-S-439-SOFA 3 SEATER -C</t>
  </si>
  <si>
    <t>SLANDER-SOFA 3 SEATER -COCOA-A92</t>
  </si>
  <si>
    <t>CTET-18035-WALNUT</t>
  </si>
  <si>
    <t>SAVINA-ET-18035-END TABLE (500*500*500) -WALNUT MARBLE</t>
  </si>
  <si>
    <t>SAVINA-ET-18035-END TABLE (500</t>
  </si>
  <si>
    <t>TESTITEM45</t>
  </si>
  <si>
    <t>SSDAVIS-105</t>
  </si>
  <si>
    <t>DAVIS CHAIR - KOMODO 105-NAVY</t>
  </si>
  <si>
    <t>SSSELENA-106</t>
  </si>
  <si>
    <t>SELENA CHAIR - KOMODO 106-DARK GREEN</t>
  </si>
  <si>
    <t>SELENA CHAIR - KOMODO 106-DARK</t>
  </si>
  <si>
    <t>SSF9337-68-161-1S</t>
  </si>
  <si>
    <t>BELLAMY-F-9337-SOFA 1 SEATER(F-9341) -GREY/PURPLE-DECKER-68/161</t>
  </si>
  <si>
    <t>SSCAMUS-3S</t>
  </si>
  <si>
    <t>CAMUS SOFA 3 SEATER</t>
  </si>
  <si>
    <t>SSU725-1S(CH119)</t>
  </si>
  <si>
    <t>NADIA-U725-SOFA 1 SEATER (CH-119) -GREEN BEIGE/GOLD</t>
  </si>
  <si>
    <t>NADIA-U725-SOFA 1 SEATER (CH-1</t>
  </si>
  <si>
    <t>SSADS660-3S-BROWN</t>
  </si>
  <si>
    <t>SHALISTON-AD-S660-SOFA 3 SEATER -GREY-FABRIC-JB621</t>
  </si>
  <si>
    <t>SHALISTON-AD-S660-SOFA 3 SEATE</t>
  </si>
  <si>
    <t>SSADS660-2S-BROWN</t>
  </si>
  <si>
    <t>SHALISTON-AD-S660-SOFA 2 SEATER -GREY-FABRIC-JB621</t>
  </si>
  <si>
    <t>SSFF3369-3S</t>
  </si>
  <si>
    <t>MONACO TOO-F-3369-SOFA 3 SEATER-WOOD COLOR-V0020-2+FABRIC-WHITE</t>
  </si>
  <si>
    <t>MONACO TOO-F-3369-SOFA 3 SEATE</t>
  </si>
  <si>
    <t>MONACO TOO-SOFA 3 SEATER-WOOD COLOR-V0020-2+FABRIC-WHITE</t>
  </si>
  <si>
    <t>MBRP288-DRS</t>
  </si>
  <si>
    <t>CELESTINE-P-288-DRESSER-SIL BEIGE-47F+Z-025+BR1733-01+1726-04</t>
  </si>
  <si>
    <t>CELESTINE-P-288-DRESSER-SIL BE</t>
  </si>
  <si>
    <t>CELESTINE-DRESSER-SIL BEIGE-47F+Z-025+BR1733-01+1726-04</t>
  </si>
  <si>
    <t>SSFV0056-2S-G2</t>
  </si>
  <si>
    <t>LOTUS-V-0056-SOFA 2 SEATER-BLUE-G2-V0020-1</t>
  </si>
  <si>
    <t>LOTUS-V-0056-SOFA 2 SEATER-BLU</t>
  </si>
  <si>
    <t>LOTUS-SOFA 2 SEATER-BLUE-G2-V0020-1</t>
  </si>
  <si>
    <t>CLDNINE ALLU203X190</t>
  </si>
  <si>
    <t>CLOUD NINE ALLURE PILLOW TOP MATTRESS -203 X190</t>
  </si>
  <si>
    <t>SS5037-NL5102-G2</t>
  </si>
  <si>
    <t>MARGARETTE-5037 CHAISE+OTTOMAN+2 HALF CT (NL5102 CEMENT+NL5115 LIGHT GREY/NL5126 PEA GREEN) - G2</t>
  </si>
  <si>
    <t>SSKF2039-F-117</t>
  </si>
  <si>
    <t>LAUREN-KF 2039 CORNER SOFA F-117 LIGHT BLUE+PILLOW F-167 LIGHT GREY+F-166 GREEN</t>
  </si>
  <si>
    <t>MATTORTHOFLEX150X200</t>
  </si>
  <si>
    <t>ORTHOFLEX FOAM MATTRESS 150X200X20 (FIRM)</t>
  </si>
  <si>
    <t>ORTHOFLEX FOAM MATTRESS 150X20</t>
  </si>
  <si>
    <t>SSF7958-51-70-1S</t>
  </si>
  <si>
    <t>ELLODIE-F-7958-REV -SOFA 1 SEATER-L.COFFEE/PINK+VALENCE-51/70</t>
  </si>
  <si>
    <t>ELLODIE-F-7958-REV -SOFA 1 SEA</t>
  </si>
  <si>
    <t>DINADT46-TABLE</t>
  </si>
  <si>
    <t>EVALINA-ADT46-2400-DINING TABLE(2.4)-EYONG A / SILVER FOIL A-L / JEANE 02</t>
  </si>
  <si>
    <t>EVALINA-2400-DINING TABLE(2.4)-EYONG A / SILVER FOIL A-L / JEANE 02</t>
  </si>
  <si>
    <t>MBRHYADD-DR-WABLK</t>
  </si>
  <si>
    <t>HYADD-BED -DRESSER+MIRROR+STOOL-STILO WALNUT</t>
  </si>
  <si>
    <t>HYADD-BED -DRESSER+MIRROR+STOO</t>
  </si>
  <si>
    <t>MBRHYADD-6FT BED</t>
  </si>
  <si>
    <t>HYADD- 6FT BED-STILO WALNUT</t>
  </si>
  <si>
    <t>SSAMBOJT8041C(OTTO)</t>
  </si>
  <si>
    <t>AMBER-AMBO-JT-8041C-OTTOMAN -MIVISCONTE WALNUT</t>
  </si>
  <si>
    <t>AMBER-AMBO-JT-8041C-OTTOMAN -M</t>
  </si>
  <si>
    <t>SSAMBO-3S-S8028-CROC</t>
  </si>
  <si>
    <t>BELISIMA-AMBO-S8028-3 SEATER SOFA -RIO/ZHMN2018317-WHITE CROC</t>
  </si>
  <si>
    <t>BELISIMA-3 SEATER SOFA -RIO/ZHMN2018317-WHITE CROC</t>
  </si>
  <si>
    <t>MISBMBO-XG8018</t>
  </si>
  <si>
    <t>BELISIMA-BMBO-XG-8018-CONSOLE  (1650*400*780)</t>
  </si>
  <si>
    <t>BELISIMA-BMBO-XG-8018-CONSOLE</t>
  </si>
  <si>
    <t>BELISIMA-CONSOLE  (1650*400*780)</t>
  </si>
  <si>
    <t>DINDT17175-HONG</t>
  </si>
  <si>
    <t>HOWARD-DT-17175-DINING TABLE (240*120*75) -MARBLE KAIYUE HONG</t>
  </si>
  <si>
    <t>HOWARD-DT-DINING TABLE (240*120*75) -MARBLE KAIYUE HONG</t>
  </si>
  <si>
    <t>MBRA559(CHES)23J-019</t>
  </si>
  <si>
    <t>ESTHER-A-559-CHEST OF DRAWER-23J-019+1745-115-1A</t>
  </si>
  <si>
    <t>ESTHER-A-559-CHEST OF DRAWER-2</t>
  </si>
  <si>
    <t>ESTHER-CHEST OF DRAWER-23J-019+1745-115-1A</t>
  </si>
  <si>
    <t>SSKFA1032-F-118</t>
  </si>
  <si>
    <t>LAUREN-KF A1032 CHAIR F-118 ROYAL BLUE</t>
  </si>
  <si>
    <t>LAUREN-KF A1032 CHAIR F-118 RO</t>
  </si>
  <si>
    <t>CTC19002B-1111</t>
  </si>
  <si>
    <t>AMALFI-C-19002B-1111 COFFEE TABLE (DIA128x36) -MP-01-SMOKY-J16015 YELLOW COPPER</t>
  </si>
  <si>
    <t>AMALFI-C-19002B-1111 COFFEE TA</t>
  </si>
  <si>
    <t>AMALFI-COFFEE TABLE (DIA128x36) -MP-01-SMOKY-J16015 YELLOW COPPER</t>
  </si>
  <si>
    <t>CTE18168</t>
  </si>
  <si>
    <t>SOHO-E-18168 SIDE TABLE (55X50X45)-SMOKY+J16015 COPPER</t>
  </si>
  <si>
    <t>SOHO-E-18168 SIDE TABLE (55X50</t>
  </si>
  <si>
    <t>SSFF563-3S-NEW</t>
  </si>
  <si>
    <t>FARREN-FF-563-SOFA 3 SEATER -GREY-0306 LEAT (CROEN CUT)</t>
  </si>
  <si>
    <t>FARREN-FF-563-SOFA 3 SEATER -G</t>
  </si>
  <si>
    <t>SSFF563-1S-NEW</t>
  </si>
  <si>
    <t>FARREN-FF-563-SOFA 1 SEATER -GREY-0306 LEAT (CROEN CUT)</t>
  </si>
  <si>
    <t>FARREN-FF-563-SOFA 1 SEATER -G</t>
  </si>
  <si>
    <t>SSF-VINTAGE-3S-03</t>
  </si>
  <si>
    <t>VINTAGE-SOFA  3 SEATER -L.BRW-ANTIK SUED-32/ELF-03</t>
  </si>
  <si>
    <t>VINTAGE-SOFA  3 SEATER -L.BRW-</t>
  </si>
  <si>
    <t>SS1902-BIG-G1</t>
  </si>
  <si>
    <t>FREYA-S-1902 SOFA 4+2+1+1 (FAB-LM073-6)-GROUP-1</t>
  </si>
  <si>
    <t>MBRBD35A-02-CHR-G2</t>
  </si>
  <si>
    <t>KATHERINE-YZ123B-CHAIR-G2-L.GREY</t>
  </si>
  <si>
    <t>KATHERINE-YZ123B-CHAIR-G2-L.GR</t>
  </si>
  <si>
    <t>FAB1515-8</t>
  </si>
  <si>
    <t>1515-8-PINK PLAN FABRIC</t>
  </si>
  <si>
    <t>FAB1320C-3</t>
  </si>
  <si>
    <t>1320C-3-DIAMONDS FABRIC</t>
  </si>
  <si>
    <t>FABMARSEILLE1-5</t>
  </si>
  <si>
    <t>MARSEILLE1-5-DOTS FABRIC</t>
  </si>
  <si>
    <t>SSF9847-1S-CHCOAL</t>
  </si>
  <si>
    <t>KARLIE - F-9847 - SOFA 1 SEATER - SHEEP SKIN - CHARCOAL</t>
  </si>
  <si>
    <t>KARLIE - F-9847 - SOFA 1 SEATE</t>
  </si>
  <si>
    <t>SSSF2417-30-G1</t>
  </si>
  <si>
    <t>LUCINDA-SF-2417-30 SOFA-3 SEATER-SAN REMO SUMMER STORM (PLN-73+PLN-75 )+LUX TITANIUM SA97-G1</t>
  </si>
  <si>
    <t>LUCINDA-SF-2417-30 SOFA-3 SEAT</t>
  </si>
  <si>
    <t>LUCINDA-SOFA-3 SEATER-SAN REMO SUMMER STORM+LUX TITANIUM-G1</t>
  </si>
  <si>
    <t>MISLBKC2360-G2</t>
  </si>
  <si>
    <t>TRAPEZOID-LBKC-2360-LOW BOOKCASE-OK-12B ESPRESSO OAK+LUX TITANIUM-G2</t>
  </si>
  <si>
    <t>ACDC0469</t>
  </si>
  <si>
    <t>DC0469 ABSTRACT SCULPTURE-MEDIUM (270*80*470) - BLACK</t>
  </si>
  <si>
    <t>DC0469 ABSTRACT SCULPTURE-MEDI</t>
  </si>
  <si>
    <t>CTCT2361-G2</t>
  </si>
  <si>
    <t>PENTAGON-CT-2361-COFFEE TABLE (120X100X40)-OK-78 SMOKE OAK+TOP PN-73B+SA165 ANTIQUE BRASS GREY PORCELAIN-G2</t>
  </si>
  <si>
    <t>PENTAGON--COFFEE TABLE (120X100X40)-OK-78 SMOKE OAK+TOP PN-73B+SA165 ANTIQUE BRASS GREY PORCELAIN-G2</t>
  </si>
  <si>
    <t>SSKFA033-C-758</t>
  </si>
  <si>
    <t>SHELLEY-KF A033 ARMCHAIR - C-758 (INK)</t>
  </si>
  <si>
    <t>SHELLEY-KF A033 ARMCHAIR - C-7</t>
  </si>
  <si>
    <t>SHELLEY- ARMCHAIR -(INK)</t>
  </si>
  <si>
    <t>SSRS11693-G1</t>
  </si>
  <si>
    <t>BERNADI-RS-11693 RECLINER CHAIR - NC-039C-GR-1</t>
  </si>
  <si>
    <t>BERNADI-RECLINER CHAIR-GR-1</t>
  </si>
  <si>
    <t>SSHA6096(NEW)-3S</t>
  </si>
  <si>
    <t>ROULA-HA-6096-NEW-SOFA 3 SEATER -BROWN+DARK GREEN</t>
  </si>
  <si>
    <t>ROULA-HA-6096-NEW-SOFA 3 SEATE</t>
  </si>
  <si>
    <t>ROULA-NEW-SOFA 3 SEATER -BROWN+DARK GREEN</t>
  </si>
  <si>
    <t>SSHA6096(NEW)-CT</t>
  </si>
  <si>
    <t>ROULA-HA-6096-NEW-COFFEE TABLE -BROWN+DARK GREEN</t>
  </si>
  <si>
    <t>ROULA-HA-6096-NEW-COFFEE TABLE</t>
  </si>
  <si>
    <t>ROULA-NEW-COFFEE TABLE -BROWN+DARK GREEN</t>
  </si>
  <si>
    <t>ACH0705L-GOLD</t>
  </si>
  <si>
    <t>H0705L DESKTOP SCULPTURE-LARGE (L150*W55*H330) GOLD</t>
  </si>
  <si>
    <t>H0705L DESKTOP SCULPTURE-LARGE</t>
  </si>
  <si>
    <t>AC23148-096</t>
  </si>
  <si>
    <t>VELUR-23148-096-CARPET (200*290)</t>
  </si>
  <si>
    <t>VELUR-23148-096-CARPET (200*29</t>
  </si>
  <si>
    <t>CTC727B NEW</t>
  </si>
  <si>
    <t>GERRY-C-727-B-NIGHT STAND-(65.8*45.8*46)-GREY MATT-F23+F22 BROWN OAK</t>
  </si>
  <si>
    <t>GERRY-C-727-B-NIGHT STAND-(65.</t>
  </si>
  <si>
    <t>GERRY-NIGHT STAND-(65.8*45.8*46)-GREY MATT-F23+F22 BROWN OAK</t>
  </si>
  <si>
    <t>MBRP461-WARD-G2 NEW</t>
  </si>
  <si>
    <t>ILLARIA-P-461-6 DOOR WARDROBE-45J+Z-040-G2</t>
  </si>
  <si>
    <t>MBRP466-CHEST NEW</t>
  </si>
  <si>
    <t>ROMANA-P-466-CHEST OF DRAWER -45J+Z-040-NEW</t>
  </si>
  <si>
    <t>ROMANA-P-466-CHEST OF DRAWER -</t>
  </si>
  <si>
    <t>SSF9089-2-BL-ET-G1</t>
  </si>
  <si>
    <t>ENAS-F-9089-2-END TABLD-3396+BRW BLUE G2</t>
  </si>
  <si>
    <t>ENAS-F-9089-2-END TABLD-3396+B</t>
  </si>
  <si>
    <t>ENAS-END TABLD-3396+BRW BLUE G2</t>
  </si>
  <si>
    <t>SSU751-(3S)-G1</t>
  </si>
  <si>
    <t>ELQENNA-U-751-1-3 SEATER ONLY -BLUE/GOLD-G1</t>
  </si>
  <si>
    <t>ELQENNA-U-751-1-3 SEATER ONLY</t>
  </si>
  <si>
    <t>ELQENNA-3 SEATER ONLY -BLUE/GOLD-G1</t>
  </si>
  <si>
    <t>ACDC0248</t>
  </si>
  <si>
    <t>DC0248 TABLETOP DECOR-LARGE (190*70*705) RED+LAKE BLUE</t>
  </si>
  <si>
    <t>DC0248 TABLETOP DECOR-LARGE (1</t>
  </si>
  <si>
    <t>SSU751-ET-G1</t>
  </si>
  <si>
    <t>ELQENNA-U-751-END TABLE ONLY -BLUE/GOLD-GROUP-1</t>
  </si>
  <si>
    <t>ELQENNA-U-751-END TABLE ONLY -</t>
  </si>
  <si>
    <t>ELQENNA-END TABLE ONLY -BLUE/GOLD-GROUP-1</t>
  </si>
  <si>
    <t>ACG0142</t>
  </si>
  <si>
    <t>G0142 TRAY (300*H221) BLACK</t>
  </si>
  <si>
    <t>ACH0123</t>
  </si>
  <si>
    <t>H0123 DESKTOP OBJECTS-MEDIUM (250*430) WHITE</t>
  </si>
  <si>
    <t>H0123 DESKTOP OBJECTS-MEDIUM (</t>
  </si>
  <si>
    <t>ACF0649M</t>
  </si>
  <si>
    <t>F0649M VASE-MEDIUM (95*95*340) CLEAR</t>
  </si>
  <si>
    <t>F0649M VASE-MEDIUM (95*95*340)</t>
  </si>
  <si>
    <t>ACH0831</t>
  </si>
  <si>
    <t>H0831 DESKTOP SCULPTURE (L285*W100*H525) MATT ANTIQUE RED</t>
  </si>
  <si>
    <t>H0831 DESKTOP SCULPTURE (L285*</t>
  </si>
  <si>
    <t>AC12019</t>
  </si>
  <si>
    <t>12019-GLASSWARD (D20*3H3)</t>
  </si>
  <si>
    <t>AC10172</t>
  </si>
  <si>
    <t>10172-GLASSWARD (D18*H22)</t>
  </si>
  <si>
    <t>AC12006</t>
  </si>
  <si>
    <t>12006-GLASSWARD (D18*H44)</t>
  </si>
  <si>
    <t>SSRONALDO-3S-G2</t>
  </si>
  <si>
    <t>RONALDO SOFA 3 SEATER - MUNICH 67A-LIGHT GREEN + CUSHION MUNICH 51A-GREY+MUNICH 67A-GREEN - G2</t>
  </si>
  <si>
    <t>RONALDO SOFA 3 SEATER - MUNICH</t>
  </si>
  <si>
    <t>SSRONALDO-2S-G2</t>
  </si>
  <si>
    <t>RONALDO SOFA 2 SEATER - MUNICH 67A-LIGHT GREEN + CUSHION MUNICH 51A-GREY+MUNICH 67A-GREEN - G2</t>
  </si>
  <si>
    <t>RONALDO SOFA 2 SEATER - MUNICH</t>
  </si>
  <si>
    <t>SSRONALDO-1S-G2</t>
  </si>
  <si>
    <t>RONALDO SOFA 1 SEATER (SELENA) - MUNICH 67A-LIGHT GREEN + CUSHION MUNICH 51A-GREY+MUNICH 67A-GREEN - G2</t>
  </si>
  <si>
    <t>RONALDO SOFA 1 SEATER (SELENA)</t>
  </si>
  <si>
    <t>SSSEPHORA-07-1S</t>
  </si>
  <si>
    <t>SEPHORA SOFA 1 SEATER  (01-SKY)</t>
  </si>
  <si>
    <t>SEPHORA SOFA 1 SEATER  (01-SKY</t>
  </si>
  <si>
    <t>ACYJYFBJ203</t>
  </si>
  <si>
    <t>YJY-F-BJ203-CANDLESTICK (29*38)</t>
  </si>
  <si>
    <t>YJY-F-BJ203-CANDLESTICK (29*38</t>
  </si>
  <si>
    <t>ACYJYF0053</t>
  </si>
  <si>
    <t>YJY-F-0053-VASE (42*15*55)</t>
  </si>
  <si>
    <t>ACHF1103</t>
  </si>
  <si>
    <t>HF-1103-FLOWER ARRANGEMENT</t>
  </si>
  <si>
    <t>ACHF1104</t>
  </si>
  <si>
    <t>HF-1104-FLOWER ARRANGEMENT</t>
  </si>
  <si>
    <t>ACYJY17D026-1A</t>
  </si>
  <si>
    <t>YJY-17D026-1A-PENDANT (140*125*18)</t>
  </si>
  <si>
    <t>YJY-17D026-1A-PENDANT (140*125</t>
  </si>
  <si>
    <t>SSF9312-NEW</t>
  </si>
  <si>
    <t>ZURI-F-9312 SOFA 3+2- MEG-32-GREY (BODY+3BIG CUSHIONS)+MEG-51-DK GREY (2 SM QUILTED PILLOWS IN QUILTED)</t>
  </si>
  <si>
    <t>ZURI-F-9312 SOFA 3+2- MEG-32-G</t>
  </si>
  <si>
    <t>ZURI-SOFA 3+2-GREY (BODY+3BIG CUSHIONS)+DK GREY (2 SM QUILTED PILLOWS IN QUILTED)</t>
  </si>
  <si>
    <t>MATTPROPC200X90</t>
  </si>
  <si>
    <t>MATTRESS PROTECTOR PC 200X90</t>
  </si>
  <si>
    <t>MBRBD2239-G1-BED</t>
  </si>
  <si>
    <t>ALEXANDRA-BD-2239 KING BED (200X200)-ANTONIO PORCELAIN ANTIQU BRASS-G1</t>
  </si>
  <si>
    <t>ALEXANDRA  KING BED (200X200)-ANTONIO PORCELAIN ANTIQU BRASS-G1</t>
  </si>
  <si>
    <t>SSHU01-1S-61J</t>
  </si>
  <si>
    <t>HU01 1 SEATER SOFA - JES150-61J+JES150-61</t>
  </si>
  <si>
    <t>HU01 1 SEATER SOFA - JES150-61</t>
  </si>
  <si>
    <t>SSNEWQUATRO-G5</t>
  </si>
  <si>
    <t>NEW QUATRO-SOFA SET 4+2+1+1+POUF -BROWN-NUBUK-01/04-G5</t>
  </si>
  <si>
    <t>NEW QUATRO-SOFA SET 4+2+1+1+PO</t>
  </si>
  <si>
    <t>SS8012(3S)-G2</t>
  </si>
  <si>
    <t>BRIO-8012-3 SEATER ONLY -REAL LEATHER-YHE01/910 DARK GREY/LIGHT-G2</t>
  </si>
  <si>
    <t>BRIO-8012-3 SEATER ONLY -REAL</t>
  </si>
  <si>
    <t>BRIO-3 SEATER ONLY -REAL LEATHER-YHE01/910 DARK GREY/LIGHT-G2</t>
  </si>
  <si>
    <t>SS8012(2S)-G2</t>
  </si>
  <si>
    <t>BRIO-8012-2 SEATER ONLY -REAL LEATHER-YHE01/910 DARK GREY/LIGHT-G2</t>
  </si>
  <si>
    <t>BRIO-8012-2 SEATER ONLY -REAL</t>
  </si>
  <si>
    <t>BRIO-2 SEATER ONLY -REAL LEATHER-YHE01/910 DARK GREY/LIGHT-G2</t>
  </si>
  <si>
    <t>SS8012(1S)-G2</t>
  </si>
  <si>
    <t>BRIO-8012-1 SEATER ONLY -REAL LEATHER-YHE01/910 DARK GREY/LIGHT-G2</t>
  </si>
  <si>
    <t>BRIO-8012-1 SEATER ONLY -REAL</t>
  </si>
  <si>
    <t>BRIO-1 SEATER ONLY -REAL LEATHER-YHE01/910 DARK GREY/LIGHT-G2</t>
  </si>
  <si>
    <t>SS8012(3S)-G3</t>
  </si>
  <si>
    <t>BRIO-8012-3 SEATER ONLY -REAL LEATHER ALL IN LIGHT GREY-910 BELT CUSHIONS-G3</t>
  </si>
  <si>
    <t>BRIO-3 SEATER ONLY -REAL LEATHER ALL IN LIGHT GREY-910 BELT CUSHIONS-G3</t>
  </si>
  <si>
    <t>SS8012(2S)-G3</t>
  </si>
  <si>
    <t>BRIO-8012-2 SEATER ONLY -REAL LEATHER ALL IN LIGHT GREY-910 BELT CUSHIONS-G3</t>
  </si>
  <si>
    <t>BRIO-2 SEATER ONLY -REAL LEATHER ALL IN LIGHT GREY-910 BELT CUSHIONS-G3</t>
  </si>
  <si>
    <t>ACELTRA-W6215VH</t>
  </si>
  <si>
    <t>ELTRA-W6215VH-CARPET (200*290)</t>
  </si>
  <si>
    <t>SSHA6061-SILBLUE</t>
  </si>
  <si>
    <t>NEW MAGICA-HA-6061-SOFA SET -3+2+1+1+OTTO+COFFEE TABLE -1+2 -SILVER BLUE (NEW)</t>
  </si>
  <si>
    <t>NEW MAGICA-HA-6061-SOFA SET -3</t>
  </si>
  <si>
    <t>NEW MAGICA-SOFA SET -3+2+1+1+OTTO+COFFEE TABLE -1+2 -SILVER BLUE (NEW)</t>
  </si>
  <si>
    <t>MBRTP1601-NT</t>
  </si>
  <si>
    <t>IRINA-TP-1502 -   NIGHT STAND - TE053 LEATHER</t>
  </si>
  <si>
    <t>IRINA-TP-1502 -   NIGHT STAND</t>
  </si>
  <si>
    <t>MBRBD2418-NT</t>
  </si>
  <si>
    <t>MIRREN-NIGHT STAND- (S2359-MIRREN) WHITE PORCELEAIN SMOKE OAK (OK-78+PN-36)</t>
  </si>
  <si>
    <t>MIRREN-NIGHT STAND- (S2359-MIR</t>
  </si>
  <si>
    <t>MBRBD2239-DR-G2</t>
  </si>
  <si>
    <t>ALEXANDRA-WT-2052-DRESSER -MFL-112+SA111B-ANTONIO CAMEO+BRUSHED ROSE GOLD-G2</t>
  </si>
  <si>
    <t>ALEXANDRA-WT-2052-DRESSER -MFL</t>
  </si>
  <si>
    <t>CNIDCHN013S-CANDLE HOLDER (6.5X6.5X14'') - BRASS ANTIQUE FINISH</t>
  </si>
  <si>
    <t>CNIDCHN013S-CANDLE HOLDER (6.5</t>
  </si>
  <si>
    <t>CNTOP2569-PAINTING (70.9X78.4'')-CANVAS</t>
  </si>
  <si>
    <t>CNTOP2569-PAINTING (70.9X78.4'</t>
  </si>
  <si>
    <t>MBRDR2049-G2</t>
  </si>
  <si>
    <t>MARGE-(VIOLET+CHER)-DR-2049-DRS+MIRROR(2409)-OK-78+PN-73B-SMOKE OAK+ANTIQUE BRONZE-G2</t>
  </si>
  <si>
    <t>MARGE-(VIOLET+CHER)-DR-2049-DR</t>
  </si>
  <si>
    <t>MARGE-(VIOLET+CHER)-DRS+MIRROR-OK-78+PN-73B-SMOKE OAK+ANTIQUE BRONZE-G2</t>
  </si>
  <si>
    <t>SSF9847-GREY</t>
  </si>
  <si>
    <t>KARLIE - F-9847 - SOFA 3+2+1+1 - SHEEP SKIN - GREY</t>
  </si>
  <si>
    <t>KARLIE - SOFA 3+2+1+1 - SHEEP SKIN - GREY</t>
  </si>
  <si>
    <t>CNBZWF060-SET OF 3 ABSTRACT WITH OUTER FRAME (15'' X 60'')</t>
  </si>
  <si>
    <t>CNBZWF060-SET OF 3 ABSTRACT WI</t>
  </si>
  <si>
    <t>MISM005T-WALNUT</t>
  </si>
  <si>
    <t>ALFA-M-005T-MAGAZINE RACK(400*400*400) -WALNUT-07</t>
  </si>
  <si>
    <t>ALFA-MAGAZINE RACK(400*400*400) -WALNUT-07</t>
  </si>
  <si>
    <t>MISB6205-BRWOAK</t>
  </si>
  <si>
    <t>FIA-B-6205-BAR CHAIR (490*480*790)-F22 BROWN OAK+BRUSHED COPPER+BONDED LEATHER #825-0306</t>
  </si>
  <si>
    <t>FIA-B-6205-BAR CHAIR (490*480*</t>
  </si>
  <si>
    <t>FIA-BAR CHAIR (490*480*790)-F22 BROWN OAK+BRUSHED COPPER+BONDED LEATHER #825-0306</t>
  </si>
  <si>
    <t>MISL6105-1</t>
  </si>
  <si>
    <t>TETRA-L-6105-1-WOOD TRAY (450*200*55)-F22 BROWN OAK+BONDED LEATHER#160108SF-Z007</t>
  </si>
  <si>
    <t>TETRA-L-6105-1-WOOD TRAY (450*</t>
  </si>
  <si>
    <t>TETRA-WOOD TRAY (450*200*55)-F22 BROWN OAK+BONDED LEATHER#160108SF-Z007</t>
  </si>
  <si>
    <t>CVAZER041-LENNON FLOOR LAMP (64.5''H)-METAL BRONZE AND ANTIQUE BRASS FINISH</t>
  </si>
  <si>
    <t>CVAZER041-LENNON FLOOR LAMP (6</t>
  </si>
  <si>
    <t>CTM726T-WALNUT</t>
  </si>
  <si>
    <t>DANIELLA-M-726-T END TABLE (570*400*500)-V07 WALNUT+BLACK TITANIUM</t>
  </si>
  <si>
    <t>DANIELLA-M-726-T END TABLE (57</t>
  </si>
  <si>
    <t>DANIELLA-END TABLE (570*400*500)-V07 WALNUT+BLACK TITANIUM</t>
  </si>
  <si>
    <t>OFFS523DESK</t>
  </si>
  <si>
    <t>ESPERIA-S-523 OFFICE DESK+CABINET-F22-BROWN OAK+F23-GREY MATT</t>
  </si>
  <si>
    <t>ESPERIA-S-523 OFFICE DESK+CABI</t>
  </si>
  <si>
    <t>ESPERIA-OFFICE DESK+CABINET-F22-BROWN OAK+F23-GREY MATT</t>
  </si>
  <si>
    <t>OFFOC-02-3-BLK</t>
  </si>
  <si>
    <t>OC-02-2-OFFICE CHAIR(63*58*95)-BLACK(A001)</t>
  </si>
  <si>
    <t>OC-02-2-OFFICE CHAIR(63*58*95)</t>
  </si>
  <si>
    <t>ACCNBZWF079</t>
  </si>
  <si>
    <t>CNBZWF079-WALL DÉCOR (58''X72'') ABSTRACT WITH GOLD PS OUTER FRAME (FD002-229)</t>
  </si>
  <si>
    <t>CNBZWF079-WALL DÉCOR (58''X72'</t>
  </si>
  <si>
    <t>SSNANINA-G4</t>
  </si>
  <si>
    <t>NANINA-SECTIONAL SOFA -L.BROWN/EASY-64-WARM GREY-G4</t>
  </si>
  <si>
    <t>NANINA-SECTIONAL SOFA -L.BROWN</t>
  </si>
  <si>
    <t>ACHF1110</t>
  </si>
  <si>
    <t>HF-1110-FLOWER ARRANGEMENT</t>
  </si>
  <si>
    <t>ACYJYJL00945-L</t>
  </si>
  <si>
    <t>YJY-JL-00945-L-TRAY (41*32)</t>
  </si>
  <si>
    <t>SSF9847-3S-GREY</t>
  </si>
  <si>
    <t>KARLIE-F-9847-3 SEATER SOFA - SHEEP SKIN-GREY</t>
  </si>
  <si>
    <t>KARLIE-3 SEATER SOFA - SHEEP SKIN-GREY</t>
  </si>
  <si>
    <t>SSF9887-CH-MEG32</t>
  </si>
  <si>
    <t>VERENA-F-9887 CHAIR - MEG-32-LT GREY</t>
  </si>
  <si>
    <t>VERENA-F-9887 CHAIR - MEG-32-L</t>
  </si>
  <si>
    <t>VERENA-CHAIR - MEG-32-LT GREY</t>
  </si>
  <si>
    <t>SSF9887-CH-MEG34</t>
  </si>
  <si>
    <t>VERENA-F-9887 CHAIR - MEG-34-PINK</t>
  </si>
  <si>
    <t>VERENA-F-9887 CHAIR - MEG-34-P</t>
  </si>
  <si>
    <t>VERENA-CHAIR - MEG-34-PINK</t>
  </si>
  <si>
    <t>DINSB-19005-CERAMIC</t>
  </si>
  <si>
    <t>CATALEYA-SB-19005-SIDE BOARD -(2000*500*800)-WALNUT CERAMIC</t>
  </si>
  <si>
    <t>CATALEYA-SB-19005-SIDE BOARD -</t>
  </si>
  <si>
    <t>CATALEYA-SIDE BOARD -(2000*500*800)-WALNUT CERAMIC</t>
  </si>
  <si>
    <t>DINT17052S-008-1111</t>
  </si>
  <si>
    <t>JERSEY-T-17052-S-008-1111 DINING TABLE (300X120X76) SMOKY-263 BRASS</t>
  </si>
  <si>
    <t>JERSEY-T-17052-S-008-1111 DINI</t>
  </si>
  <si>
    <t>JERSEY-DINING TABLE (300X120X76) SMOKY+BRASS</t>
  </si>
  <si>
    <t>DINSB19048-G1</t>
  </si>
  <si>
    <t>KEEGAN-SB-19048-SIDE BOARD (1800*484*800)MARBLE (ROMANTIC) + STAINLESS STEEL (GUN BLACK) + 358-2 WALNUT - GR-1</t>
  </si>
  <si>
    <t>KEEGAN-SB-19048-SIDE BOARD (18</t>
  </si>
  <si>
    <t>KEEGAN-SIDE BOARD (1800*484*800)MARBLE (ROMANTIC) + STAINLESS STEEL (GUN BLACK) + 358-2 WALNUT - GR-1</t>
  </si>
  <si>
    <t>MISMIR19005</t>
  </si>
  <si>
    <t>CATALEYA-MIR-19005 - MIRROR (1773*998*50) - 358-2 WALNUT</t>
  </si>
  <si>
    <t>CATALEYA-MIR-19005 - MIRROR (1</t>
  </si>
  <si>
    <t>CATALEYA- MIRROR (1773*998*50) - 358-2 WALNUT</t>
  </si>
  <si>
    <t>MISMR2352-G2</t>
  </si>
  <si>
    <t>WALTER-MR-2352 MIRROR (80X40)-MR-01 LUX TITANIUM+SA97-G2</t>
  </si>
  <si>
    <t>CTCT19049H</t>
  </si>
  <si>
    <t>EASTWOOD TOO-CT-19049H COFFEE TABLE (1000*388) MARBLE (AMAN ROSE) + STAINLESS STEEL (BRUSHED CHAMPAGNE GOLD) + 358-2 WALNUT</t>
  </si>
  <si>
    <t>EASTWOOD TOO-CT-19049H COFFEE</t>
  </si>
  <si>
    <t>EASTWOOD TOO-COFFEE TABLE (1000*388) MARBLE (AMAN ROSE) + STAINLESS STEEL (BRUSHED CHAMPAGNE GOLD) + 358-2 WALNUT</t>
  </si>
  <si>
    <t>DINCH-18038-8037</t>
  </si>
  <si>
    <t>KEEGAN-CH-18038 DINING CHAIR (500*647*870)-8037SS#PVC-358-2 WALNUT</t>
  </si>
  <si>
    <t>KEEGAN-DINING CHAIR (500*647*870)-8037SS#PVC-358-2 WALNUT</t>
  </si>
  <si>
    <t>ACYJY17D022A</t>
  </si>
  <si>
    <t>YJY17D022A-PENDANT (110*110)</t>
  </si>
  <si>
    <t>ACYJYJL00844-B</t>
  </si>
  <si>
    <t>YJY-JL00844-B-DECORATION (18*9*24CM)</t>
  </si>
  <si>
    <t>YJY-JL00844-B-DECORATION (18*9</t>
  </si>
  <si>
    <t>MIS-BS19307-G2</t>
  </si>
  <si>
    <t>CRUZ-BS19307-1111-BAR CHAIR (48.5*52*101) -BROWN GOLD - G2</t>
  </si>
  <si>
    <t>CRUZ-BS19307-1111-BAR CHAIR (4</t>
  </si>
  <si>
    <t>CRUZ-BAR CHAIR (48.5*52*101) -BROWN GOLD - G2</t>
  </si>
  <si>
    <t>ACHF1117</t>
  </si>
  <si>
    <t>HF-1117-FLOWER ARRANGEMENT</t>
  </si>
  <si>
    <t>MATTTRANQ198X198</t>
  </si>
  <si>
    <t>TRANQUIL FOAM MATTRESS 198X198</t>
  </si>
  <si>
    <t>DINDC2347-G1</t>
  </si>
  <si>
    <t>JARED-DC-2347-DINING CHAIR-PLO-56C RUBINO TAUPE+SA81B BRUSHED YELLOW GOLD-G1</t>
  </si>
  <si>
    <t>JARED-DINING CHAIR-RUBINO TAUPE+BRUSHED YELLOW GOLD-G1</t>
  </si>
  <si>
    <t>CONWT2361-G2</t>
  </si>
  <si>
    <t>PENTAGON-WT-2361-WALL TABLE (140X40X80)-OK-78 SMOKE OAK+SA165 ANTIQUE BRONZE-G1</t>
  </si>
  <si>
    <t>PENTAGON-WT-2361-WALL TABLE (1</t>
  </si>
  <si>
    <t>PENTAGON-WALL TABLE (140X40X80)-SMOKE OAK+ANTIQUE BRONZE-G1</t>
  </si>
  <si>
    <t>SSU751-1-G1 NEW</t>
  </si>
  <si>
    <t>ELQENNA-U-751-1-SOFA SET -4+3+1+1-COFFEE TABLE -1+2 -BLUE/GOLD-GROUP-1</t>
  </si>
  <si>
    <t>ELQENNA-SOFA SET -4+3+1+1-COFFEE TABLE -1+2 -BLUE/GOLD-GROUP-1</t>
  </si>
  <si>
    <t>SSVIVALDI-L-C-K02</t>
  </si>
  <si>
    <t>VIVALDI LEFT CORNER - KENTUCKY 02+12</t>
  </si>
  <si>
    <t>VIVALDI LEFT CORNER - KENTUCKY</t>
  </si>
  <si>
    <t>SSSIROCCO-G3</t>
  </si>
  <si>
    <t>SIROCCO-SOFA SET-3+2.5+1+1+POUF -COFFEE BROWN-BRONCO-02-G3</t>
  </si>
  <si>
    <t>SIROCCO-SOFA SET-3+2.5+1+1+POU</t>
  </si>
  <si>
    <t>SSAD-S689-1013-3S</t>
  </si>
  <si>
    <t>SVANA-AD-S689 SOFA 3 SEATER - FABRIC-JB1013/MICROFIBER LEATHER-EL03, LIGHT GREY+WHITE</t>
  </si>
  <si>
    <t>SVANA - SOFA 3 SEATER - FABRIC-JB1013/MICROFIBER LEATHER-EL03, LIGHT GREY+WHITE</t>
  </si>
  <si>
    <t>CTST2162-G1</t>
  </si>
  <si>
    <t>EPPIE-ST-2162-SIDE TABLE (61X62X45)-OK-78 SMOKE OAK+SA165 ANTIQUE BRONZE-G1</t>
  </si>
  <si>
    <t>EPPIE-SIDE TABLE (61X62X45)-SMOKE OAK+ANTIQUE BRONZE-G1</t>
  </si>
  <si>
    <t>SS5037-C-822-COR-G4</t>
  </si>
  <si>
    <t>MARGARETTE-5037 CORNER+HALF CT (C-822 MOONSHINE+C-957 MINT/C-818 CHALK) - G4</t>
  </si>
  <si>
    <t>MARGARETTE- CORNER+HALF CT (C-822 MOONSHINE+C-957 MINT/C-818 CHALK) - G4</t>
  </si>
  <si>
    <t>MATSLPCARE193X203</t>
  </si>
  <si>
    <t>MATTRESS SLEEPCARE PREMIUM 193X203</t>
  </si>
  <si>
    <t>MATTRESS SLEEPCARE 193X203</t>
  </si>
  <si>
    <t>SSU766-1-4S-G1</t>
  </si>
  <si>
    <t>EKAT-U-766-1-SOFA 4 SEATER - BEIGE/BRW-GROUP-1</t>
  </si>
  <si>
    <t>EKAT-U-766-1-SOFA 4 SEATER - B</t>
  </si>
  <si>
    <t>EKAT - SOFA 4 SEATER - BEIGE/BRW-GROUP-1</t>
  </si>
  <si>
    <t>SSVIVALDI-COR-02+12</t>
  </si>
  <si>
    <t>VIVALDI-3 SEATER(LEFT)+2 SEATER(RIGHT)+CORNER - KENTUCKY 02+12</t>
  </si>
  <si>
    <t>VIVALDI-3 SEATER(LEFT)+2 SEATE</t>
  </si>
  <si>
    <t>SSAD-XC036-B-EL07</t>
  </si>
  <si>
    <t>NAKEISHA-AD-XC036(BIG) OTTOMAN - MICROFIBER LEATHER-EL07-ORANGE</t>
  </si>
  <si>
    <t>NAKEISHA-(BIG) OTTOMAN - MICROFIBER LEATHER-EL07-ORANGE</t>
  </si>
  <si>
    <t>CTCD-CJ1551B</t>
  </si>
  <si>
    <t>ILLAN-CD-CJ1551B END TABLE (550*540) - GREY GLASS+STAINLESS STEEL CHAMPAGNE GOLD LEG</t>
  </si>
  <si>
    <t>ILLAN-CD-CJ1551B END TABLE (55</t>
  </si>
  <si>
    <t>ILLAN-END TABLE (550*540) - GREY GLASS+STAINLESS STEEL CHAMPAGNE GOLD LEG</t>
  </si>
  <si>
    <t>TESTITEM2020</t>
  </si>
  <si>
    <t>SSF9337-34-84</t>
  </si>
  <si>
    <t>BELLAMY-F-9337 SOFA SET-3+2+1+1(F-9341) - DECKER-34-PINK (BODY)+DECKER-84-DK GREY (PILLOWS)</t>
  </si>
  <si>
    <t>BELLAMY-SOFA SET-3+2+1+1-DECKER-34-PINK (BODY)+DECKER-84-DK GREY (PILLOWS)</t>
  </si>
  <si>
    <t>SSF9315-65</t>
  </si>
  <si>
    <t>XAVIER-F-9315 SOFA SET-3+2+1+1 - DECKER-65-GREEN</t>
  </si>
  <si>
    <t>XAVIER-F-9315 SOFA SET-3+2+1+1</t>
  </si>
  <si>
    <t>XAVIER-SOFA SET-3+2+1+1 - DECKER-65-GREEN</t>
  </si>
  <si>
    <t>MBRP458(WARD)1512WJ</t>
  </si>
  <si>
    <t>LA DIVA-P-458-6 DOOR WARDROBE-1512WJ+LX813-60</t>
  </si>
  <si>
    <t>LA DIVA-6 DOOR WARDROBE-1512WJ+LX813-60</t>
  </si>
  <si>
    <t>MBRA584 CHEST</t>
  </si>
  <si>
    <t>ALYA-A-584-CHEST OF DRAWER-23F+Z-022</t>
  </si>
  <si>
    <t>ALYA-A-584-CHEST OF DRAWER-23F</t>
  </si>
  <si>
    <t>ALYA-CHEST OF DRAWER-23F+Z-022</t>
  </si>
  <si>
    <t>MISST2299 OTTOMAN</t>
  </si>
  <si>
    <t>MBROVERLAND-G4</t>
  </si>
  <si>
    <t>OVERLAND KING BED-D-1691-KN (200*200)+2 NT (NTS2163)-BELLA BLACK BRUSHED ROSE GOLD-VLG-22+BRUNO OAK BRUSHED ROSE GOLD-OK-14B-G4</t>
  </si>
  <si>
    <t>AC4060-G-VASE</t>
  </si>
  <si>
    <t>4060-G-VASE-(200*200*380)-BRASS</t>
  </si>
  <si>
    <t>4060-G-VASE-(200*200*380)-BRAS</t>
  </si>
  <si>
    <t>AC915041S</t>
  </si>
  <si>
    <t>915041S-DECOR-ZINC ALLOY</t>
  </si>
  <si>
    <t>ACMB60192-1-250</t>
  </si>
  <si>
    <t>MB60192-1-250 WALL LAMP - BRASS (25*25)</t>
  </si>
  <si>
    <t>MB60192-1-250 WALL LAMP - BRAS</t>
  </si>
  <si>
    <t>ACMD60171-1-700</t>
  </si>
  <si>
    <t>MD60171-1-700 PENDANT LAMP - MIRROR GOLD (70*H6)</t>
  </si>
  <si>
    <t>MD60171-1-700 PENDANT LAMP - M</t>
  </si>
  <si>
    <t>ACMD60171-1-1000</t>
  </si>
  <si>
    <t>MD60171-1-1000 PENDANT LAMP - MIRROR GOLD (100*H6)</t>
  </si>
  <si>
    <t>MD60171-1-1000 PENDANT LAMP -</t>
  </si>
  <si>
    <t>ACMD60018-C-2M</t>
  </si>
  <si>
    <t>MD60018-C 2M-INSIDE LED PENDANT LAMP - GOLD FOIL (115*34*33)</t>
  </si>
  <si>
    <t>MD60018-C 2M-INSIDE LED PENDAN</t>
  </si>
  <si>
    <t>MBRBD2408-G1</t>
  </si>
  <si>
    <t>MARGE-BD2408 KING BED (200X200)+2 NT (S2049)-MFL-112+OK-12B ANTONIO CAMEO BRUSHED ROSE GOLD-G1</t>
  </si>
  <si>
    <t>MARGE-BD2408 KING BED (200X200</t>
  </si>
  <si>
    <t>ACMD10919-13-2400T</t>
  </si>
  <si>
    <t>MD10919-13-2400T PENDANT LAMP - BRASS COLOR (240*150)</t>
  </si>
  <si>
    <t>MD10919-13-2400T PENDANT LAMP</t>
  </si>
  <si>
    <t>SBRA574-NTG1</t>
  </si>
  <si>
    <t>ZARINA-A-574 - NIGHT STAND-23F+Z-022-WOOD-MJ9-76-FABRIC</t>
  </si>
  <si>
    <t>ZARINA-A-574 - NIGHT STAND-23F</t>
  </si>
  <si>
    <t>ZARINA- NIGHT STAND-23F+Z-022-WOOD-MJ9-76-FABRIC</t>
  </si>
  <si>
    <t>SSFP1903REV-CH-86</t>
  </si>
  <si>
    <t>CANDICE-F-P1903 REV CHAIR - L612Z-86-LT GREY</t>
  </si>
  <si>
    <t>CANDICE-REV CHAIR - L612Z-86-LT GREY</t>
  </si>
  <si>
    <t>SSF9847-2S-WHITE</t>
  </si>
  <si>
    <t>KARLIE-F-9847-2 SEATER SOFA - SHEEP SKIN-WHITE</t>
  </si>
  <si>
    <t>KARLIE-2 SEATER SOFA - SHEEP SKIN-WHITE</t>
  </si>
  <si>
    <t>CTJN118</t>
  </si>
  <si>
    <t>ADDY-JN-118-COFFEE TABLE</t>
  </si>
  <si>
    <t>ADDY-COFFEE TABLE</t>
  </si>
  <si>
    <t>ACESLPTL017</t>
  </si>
  <si>
    <t>ES-LP-TL-017-LAMP</t>
  </si>
  <si>
    <t>MBRTEXAS-WR</t>
  </si>
  <si>
    <t>TEXAS 3/DOOR WARDROBE</t>
  </si>
  <si>
    <t>MBRTEXAS</t>
  </si>
  <si>
    <t>TEXAS BED+2NT+DRS+MIR</t>
  </si>
  <si>
    <t>DINTC323-BLK/WHT</t>
  </si>
  <si>
    <t>TC-323-DINING CHAIR -BLACK WHITE</t>
  </si>
  <si>
    <t>TC-323-DINING CHAIR -BLACK WHI</t>
  </si>
  <si>
    <t>ACCGW-100-C2</t>
  </si>
  <si>
    <t>CGW-100-C2 CLOCK</t>
  </si>
  <si>
    <t>MISY-661-IVORY</t>
  </si>
  <si>
    <t>TIA-Y-661-COMPUTER CHAIR-IVORY</t>
  </si>
  <si>
    <t>TIA-COMPUTER CHAIR-IVORY</t>
  </si>
  <si>
    <t>MISCD411-GLASS</t>
  </si>
  <si>
    <t>CD411 COMPUTER DESK GLASS</t>
  </si>
  <si>
    <t>ACELAC161/G-WHT</t>
  </si>
  <si>
    <t>AC-161/G VASE-WHITE</t>
  </si>
  <si>
    <t>CTELTN-5004</t>
  </si>
  <si>
    <t>TN-5004 SMALL TABLE</t>
  </si>
  <si>
    <t>ACSHAGGY160X230FAWN</t>
  </si>
  <si>
    <t>SHAGGY WOOL RUGS (160X230)-CUT FAWN</t>
  </si>
  <si>
    <t>ACVEN-05(160X230)</t>
  </si>
  <si>
    <t>VEN-05-JUTE RUGS(160X230)</t>
  </si>
  <si>
    <t>MISCC8813-RED</t>
  </si>
  <si>
    <t>CC-8813-TROLLEY-RED</t>
  </si>
  <si>
    <t>CTF77A+B</t>
  </si>
  <si>
    <t>F77A COFFEE TABLE+F77B END TABLE 1+2</t>
  </si>
  <si>
    <t>F77A COFFEE TABLE+F77B END TAB</t>
  </si>
  <si>
    <t>MISR45-BLK</t>
  </si>
  <si>
    <t>R-45-WINE RACK-BLACK</t>
  </si>
  <si>
    <t>SSLAILA-ANTBEIGE(J)</t>
  </si>
  <si>
    <t>LAILA OCCASIONAL CHAIR (BEIGE ANTIQUE) W/FABRIC</t>
  </si>
  <si>
    <t xml:space="preserve">LAILA OCCASIONAL CHAIR (BEIGE </t>
  </si>
  <si>
    <t>DINNOVEL-1055-CHE</t>
  </si>
  <si>
    <t>NOVEL 1055 SIDE BOARD</t>
  </si>
  <si>
    <t>ACVEN-01(160X230)</t>
  </si>
  <si>
    <t>VEN-01-JUTE RUGS(160X230)</t>
  </si>
  <si>
    <t>ACVEN-01(140X200)</t>
  </si>
  <si>
    <t>VEN-01-JUTE RUGS(140X200)</t>
  </si>
  <si>
    <t>MBRLONDON-FRAME</t>
  </si>
  <si>
    <t>LONDON WALL FRAME</t>
  </si>
  <si>
    <t>ACUT013-2</t>
  </si>
  <si>
    <t>UT-013-2-OIL PAINTING (75X100)</t>
  </si>
  <si>
    <t>ACVENWOOL180X270BEI</t>
  </si>
  <si>
    <t>VEN-WOOL CARPETS 180X270-BEIGE</t>
  </si>
  <si>
    <t>SSS910-SF001GREY</t>
  </si>
  <si>
    <t>S-910 SOFA SWIVEL G - SF001-GREY</t>
  </si>
  <si>
    <t>S-910 SOFA SWIVEL G - SF001-GR</t>
  </si>
  <si>
    <t>ACUT120-2</t>
  </si>
  <si>
    <t>UT-120-2-OIL PAINTING (60X120)</t>
  </si>
  <si>
    <t>ACUT013-1</t>
  </si>
  <si>
    <t>UT-013-1-OIL PAINTING (75X100)</t>
  </si>
  <si>
    <t>ACSHAGGY160X230MAR</t>
  </si>
  <si>
    <t>SHAGGY WOOL RUGS (160X230)-LOOP MAROONPURPLE</t>
  </si>
  <si>
    <t>MIST104-WENGE</t>
  </si>
  <si>
    <t>FLETCH-T-104-GLASS WALL RACK-WENGE</t>
  </si>
  <si>
    <t>FLETCH-T-104-GLASS WALL RACK-W</t>
  </si>
  <si>
    <t>FLETCH-GLASS WALL RACK-WENGE</t>
  </si>
  <si>
    <t>MISC19</t>
  </si>
  <si>
    <t>NOLIN-C-19-COMPUTER CHAIR-BLACK</t>
  </si>
  <si>
    <t>NOLIN-C-19-COMPUTER CHAIR-BLAC</t>
  </si>
  <si>
    <t>NOLIN-COMPUTER CHAIR-BLACK</t>
  </si>
  <si>
    <t>ACELST33/AR-SILFIN</t>
  </si>
  <si>
    <t>ST-33/AR CERAMIC VASE-SILVER FINISH</t>
  </si>
  <si>
    <t>ST-33/AR CERAMIC VASE-SILVER F</t>
  </si>
  <si>
    <t>CTYXL54-WAL</t>
  </si>
  <si>
    <t>YXL 54 CENTRE TABLE</t>
  </si>
  <si>
    <t>CTCROWN</t>
  </si>
  <si>
    <t>CROWN CENTER TABLE</t>
  </si>
  <si>
    <t>DINC821(CHR)-WHITE</t>
  </si>
  <si>
    <t>C-821-DINNING CHAIR -WHITE</t>
  </si>
  <si>
    <t>DINC804A(CHR)-BLACK</t>
  </si>
  <si>
    <t>PAULINE-C-804A-DINNING CHAIR -BLACK</t>
  </si>
  <si>
    <t>PAULINE-C-804A-DINNING CHAIR -</t>
  </si>
  <si>
    <t>PAULINE-DINNING CHAIR -BLACK</t>
  </si>
  <si>
    <t>ACVEN-04(140X200)</t>
  </si>
  <si>
    <t>VEN-04-JUTE RUGS(140X200)</t>
  </si>
  <si>
    <t>ACVEN-06(140X200)</t>
  </si>
  <si>
    <t>VEN-06-JUTE RUGS(140X200)</t>
  </si>
  <si>
    <t>ACCHENILLE140X200RED</t>
  </si>
  <si>
    <t>CHENILLE COTTON RUGS (140X200)-RED</t>
  </si>
  <si>
    <t>CHENILLE COTTON RUGS (140X200)</t>
  </si>
  <si>
    <t>ACCHENILLE160X230BLK</t>
  </si>
  <si>
    <t>CHENILLE COTTON RUGS (160X230)-BLACK</t>
  </si>
  <si>
    <t>ACCHENILLE140X200ORN</t>
  </si>
  <si>
    <t>CHENILLE COTTON RUGS (140X200)-ORANGE</t>
  </si>
  <si>
    <t>MBRGALICIA(DR)-ZEBRA</t>
  </si>
  <si>
    <t>GALICIA-G-027-DM+DR-DRESSER+MIRROR-ZEBRA-VC-1403</t>
  </si>
  <si>
    <t>GALICIA-G-027-DM+DR-DRESSER+MI</t>
  </si>
  <si>
    <t>GALICIA-DM+DR-DRESSER+MIRROR-ZEBRA-VC-1403</t>
  </si>
  <si>
    <t>SSANS253(CHR)-BLK</t>
  </si>
  <si>
    <t>AN-S253-SINGLE CHAIR -BLACK-F02Z09</t>
  </si>
  <si>
    <t>AN-S253-SINGLE CHAIR -BLACK-F0</t>
  </si>
  <si>
    <t>ACAMDF005</t>
  </si>
  <si>
    <t>A-MDF-005-PAINTING (SET OF 2)</t>
  </si>
  <si>
    <t>SSPAKWA(CHR)-WHT</t>
  </si>
  <si>
    <t>PAKWA-ARM CHAIR -WHITE-PL-1033</t>
  </si>
  <si>
    <t>CT219-03</t>
  </si>
  <si>
    <t>219-03 ONLY ONE SOFA TABLE</t>
  </si>
  <si>
    <t>ACSAVANNAH</t>
  </si>
  <si>
    <t>SAVANNAH FLOWER DESIGN ARABIA WALL</t>
  </si>
  <si>
    <t xml:space="preserve">SAVANNAH FLOWER DESIGN ARABIA </t>
  </si>
  <si>
    <t>DING045K(CHR)-ZEBRA</t>
  </si>
  <si>
    <t>G-045-K-DINNING CHAIR -ZEBRANO-M7-1079-23-BLKBEI</t>
  </si>
  <si>
    <t>G-045-K-DINNING CHAIR -ZEBRANO</t>
  </si>
  <si>
    <t>DINH66-COL233</t>
  </si>
  <si>
    <t>H-66 BUFFET COLOR 233</t>
  </si>
  <si>
    <t>DINK61(CHR)-ZEBRANO</t>
  </si>
  <si>
    <t>K-61-DINNING CHAIR -ZEBRANO-M8</t>
  </si>
  <si>
    <t>ACES-ROT-A003</t>
  </si>
  <si>
    <t>ES-ROT-A003-CERAMICS</t>
  </si>
  <si>
    <t>CONARAMINA</t>
  </si>
  <si>
    <t>ARAMINA CONSOLE</t>
  </si>
  <si>
    <t>MBRNAPOLI-DTEAK</t>
  </si>
  <si>
    <t>NAPOLI BED+2NT+1DT+MIRROR COL# D.TEAK</t>
  </si>
  <si>
    <t>DINQUEENANNESDBD</t>
  </si>
  <si>
    <t>QUEEN ANNE SIDE BOARD W/MIRR</t>
  </si>
  <si>
    <t>CTLIRA</t>
  </si>
  <si>
    <t>LIRA (754+654) 1+2 CENTRE TABLE</t>
  </si>
  <si>
    <t>LIRA (754+654) 1+2 CENTRE TABL</t>
  </si>
  <si>
    <t>ACGW20E363-3572</t>
  </si>
  <si>
    <t>20E363-3572 LAMP 11'</t>
  </si>
  <si>
    <t>ACGW20E353-2918</t>
  </si>
  <si>
    <t>20E353-2918 KETTLE 13'</t>
  </si>
  <si>
    <t>ACGW20G1089-1678LMP</t>
  </si>
  <si>
    <t>20G1089-1678 LAMP 19.5'</t>
  </si>
  <si>
    <t>ACHM0030-GLDPONY</t>
  </si>
  <si>
    <t>HM-0030 PICTURE FRAME PONY GOLD</t>
  </si>
  <si>
    <t>HM-0030 PICTURE FRAME PONY GOL</t>
  </si>
  <si>
    <t>MISMODEL77701ARMOIRE</t>
  </si>
  <si>
    <t>MODEL 777-01 ARMOIRE</t>
  </si>
  <si>
    <t>SSLUCCA-LCO-01-BLACK</t>
  </si>
  <si>
    <t>LUCCA-LCO-01-ARM CHAIR+OTTOMAN -BLACK</t>
  </si>
  <si>
    <t>LUCCA-LCO-01-ARM CHAIR+OTTOMAN</t>
  </si>
  <si>
    <t>LUCCA-ARM CHAIR+OTTOMAN -BLACK</t>
  </si>
  <si>
    <t>SSBUKA-LC-03-BLACK</t>
  </si>
  <si>
    <t>BUKA-LC-03-ARM CHAIR -BLACK</t>
  </si>
  <si>
    <t>BUKA-ARM CHAIR -BLACK</t>
  </si>
  <si>
    <t>ACBOMBEOFOREST</t>
  </si>
  <si>
    <t>GW-210151 BOMBEO FOREST</t>
  </si>
  <si>
    <t>MISLAFAYETTE7773RD</t>
  </si>
  <si>
    <t>LAFAYETTE 777 TV ARMOIRE 3RD CONT</t>
  </si>
  <si>
    <t>LAFAYETTE 777 TV ARMOIRE 3RD C</t>
  </si>
  <si>
    <t>LAFAYETTE -TV ARMOIRE 3RD CONT</t>
  </si>
  <si>
    <t>CTCHACHACT03-(B)WENG</t>
  </si>
  <si>
    <t>CHACHA-CT-03-BIG TABLE -WENGE</t>
  </si>
  <si>
    <t>CHACHA-BIG TABLE -WENGE</t>
  </si>
  <si>
    <t>DINSHERCA(TBL)</t>
  </si>
  <si>
    <t>SHERCA ONLY DINING TABLE (AS IS)</t>
  </si>
  <si>
    <t>SHERCA ONLY DINING TABLE (AS I</t>
  </si>
  <si>
    <t>DINT825-MRB</t>
  </si>
  <si>
    <t>T-825 DINING TABLE</t>
  </si>
  <si>
    <t>MBRG-001-AM-REDCHE</t>
  </si>
  <si>
    <t>G-001 ARMORIE 2/DOOR - REDCHERRY</t>
  </si>
  <si>
    <t>G-001 ARMORIE 2/DOOR - REDCHER</t>
  </si>
  <si>
    <t>SSMOOD-AC02-ORN</t>
  </si>
  <si>
    <t>MOOD-AC-02-HIGH BACK ARM CHAIR -ORANGE-URAL-04</t>
  </si>
  <si>
    <t>MOOD-AC-02-HIGH BACK ARM CHAIR</t>
  </si>
  <si>
    <t>MOOD-HIGH BACK ARM CHAIR -ORANGE-URAL-04</t>
  </si>
  <si>
    <t>ACGW20G1089-1678</t>
  </si>
  <si>
    <t>20G1089-1678 VASE 22'</t>
  </si>
  <si>
    <t>ACFASCINATION S/2</t>
  </si>
  <si>
    <t>GW-210971-FACSINATION S/2</t>
  </si>
  <si>
    <t>ACGREENPRIER</t>
  </si>
  <si>
    <t>GW-210509 GREEN BRIER HEDGE</t>
  </si>
  <si>
    <t>SSAND002-BLACK</t>
  </si>
  <si>
    <t>QUENNA-AN-D002-REAR BENCH -BLACK(V-01+JG-05*3)</t>
  </si>
  <si>
    <t>QUENNA-AN-D002-REAR BENCH -BLA</t>
  </si>
  <si>
    <t>QUENNA-REAR BENCH -BLACK(V-01+JG-05*3)</t>
  </si>
  <si>
    <t>MISAP-PH066C</t>
  </si>
  <si>
    <t>AP-PH066C-BEDCOVER-180X200</t>
  </si>
  <si>
    <t>SSAFS616(CHR)-WHITE</t>
  </si>
  <si>
    <t>AMETHIS-AF-S616-SWIVEL CHAIR -WHITE-FB10</t>
  </si>
  <si>
    <t>AMETHIS-AF-S616-SWIVEL CHAIR -</t>
  </si>
  <si>
    <t>AMETHIS-SWIVEL CHAIR -WHITE-FB10</t>
  </si>
  <si>
    <t>ACAHJ34-BK-BLACK</t>
  </si>
  <si>
    <t>AH-J34-BK-CERAMIC VASE -BLACK</t>
  </si>
  <si>
    <t>ACAHK23-45-BLACK</t>
  </si>
  <si>
    <t>AH-K23-45-CERAMIC VASE -BLACK</t>
  </si>
  <si>
    <t>ACAHK25-71-BLACK</t>
  </si>
  <si>
    <t>AH-K25-71-CERAMIC VASE -BLACK</t>
  </si>
  <si>
    <t>ACLI-20073</t>
  </si>
  <si>
    <t>LI-20073-PENDENT LAMP</t>
  </si>
  <si>
    <t>DINLA3027DC</t>
  </si>
  <si>
    <t>LA-3027-DC-DINING SIDE CHAIR</t>
  </si>
  <si>
    <t>DINDT80M(TBL+6CHR)-C</t>
  </si>
  <si>
    <t>DT-80M DIN TBL+6CHR CEDAR</t>
  </si>
  <si>
    <t>ACLI-20100-5</t>
  </si>
  <si>
    <t>LI-20100-5-PENDENT LAMP</t>
  </si>
  <si>
    <t>ACLI-10083</t>
  </si>
  <si>
    <t>LI-10083-TABLE LAMP W/SHADE</t>
  </si>
  <si>
    <t>SBR7206CH-CHE</t>
  </si>
  <si>
    <t>7206-CH-DRESSER WITH MIRROR(7206+7207)-CHERRY-7013</t>
  </si>
  <si>
    <t>7206-CH-DRESSER WITH MIRROR(72</t>
  </si>
  <si>
    <t>MBR602NT-CHE</t>
  </si>
  <si>
    <t>602 NIGHT TABLE -CHERRY</t>
  </si>
  <si>
    <t>MBR301BE11(NT)-OAK</t>
  </si>
  <si>
    <t>301BE11 (313NT)NIGHT TABLE OAK</t>
  </si>
  <si>
    <t>ACLI20340-4</t>
  </si>
  <si>
    <t>LI-20340-4-CHANDELIER</t>
  </si>
  <si>
    <t>CTIRENE-WHITE</t>
  </si>
  <si>
    <t>IRENE-C-224-A-END TABLE -WHITE</t>
  </si>
  <si>
    <t>MBRMODEL6921WR-WHT</t>
  </si>
  <si>
    <t>MODEL 6921 MASTER BEDROOM WARDROBE ONLY</t>
  </si>
  <si>
    <t>MODEL 6921 MASTER BEDROOM WARD</t>
  </si>
  <si>
    <t>MBR3201NT-CHE</t>
  </si>
  <si>
    <t>AUBREY-3201 (3205) NIGHT STAND CHERRY</t>
  </si>
  <si>
    <t>AUBREY-3201 (3205) NIGHT STAND</t>
  </si>
  <si>
    <t>MIS313NT-OAK</t>
  </si>
  <si>
    <t>313NT ONLY NIGHT TABLE OAK</t>
  </si>
  <si>
    <t>CTLL-9191SCT</t>
  </si>
  <si>
    <t>LL-9191 SCT SQUARE CKTL. TBL.</t>
  </si>
  <si>
    <t>WUAE-WHTRED</t>
  </si>
  <si>
    <t>WENDI-AE-WALL UNIT-WHITE+RED</t>
  </si>
  <si>
    <t>MISC102-FS-BUFF</t>
  </si>
  <si>
    <t>C102 FLOWER STAND BUFF</t>
  </si>
  <si>
    <t>ACDT7308</t>
  </si>
  <si>
    <t>DT7308 WOOD TABLE LAMP W/SHADE</t>
  </si>
  <si>
    <t>MISART8262BAR-BRW</t>
  </si>
  <si>
    <t>ART 8262 BARUNIT +STOOL</t>
  </si>
  <si>
    <t>WUARTN0680</t>
  </si>
  <si>
    <t>ART N 0680 BOOK CASE</t>
  </si>
  <si>
    <t>CTMS085-ST-REDCHE</t>
  </si>
  <si>
    <t>MS085 SOFA TABLE RED CHERRY</t>
  </si>
  <si>
    <t>MISB04-WC-REDCHE</t>
  </si>
  <si>
    <t>B04 W-CABINET RED CHERRY</t>
  </si>
  <si>
    <t>CTSTEVEN-BLK</t>
  </si>
  <si>
    <t>STEVEN (C-220-ABC) SIDE NEST TABLE - BLACK</t>
  </si>
  <si>
    <t>ACLP188-48-70140</t>
  </si>
  <si>
    <t>LP188-48-70140 POLY FLOOR LAMP W/SHADE</t>
  </si>
  <si>
    <t>LP188-48-70140 POLY FLOOR LAMP</t>
  </si>
  <si>
    <t>CTC227ABC-RED</t>
  </si>
  <si>
    <t>C-227-ABC-SIDE NEST TABLE -RED</t>
  </si>
  <si>
    <t>MISFA9690</t>
  </si>
  <si>
    <t>FA 9690 CHEST OF DRAWER</t>
  </si>
  <si>
    <t>MISBEDCOVER1202</t>
  </si>
  <si>
    <t>BEDCOVER 1202</t>
  </si>
  <si>
    <t>CTDELMA(ET)-WHT</t>
  </si>
  <si>
    <t>DELMA ( C-220-B) END TABLE - WHITE</t>
  </si>
  <si>
    <t>DELMA ( C-220-B) END TABLE - W</t>
  </si>
  <si>
    <t>MISCYO-013</t>
  </si>
  <si>
    <t>ORNELLA-CYO-013 DECORATION SHELF</t>
  </si>
  <si>
    <t>ORNELLA-CYO-013 DECORATION SHE</t>
  </si>
  <si>
    <t>SBRWB600WR-GRN</t>
  </si>
  <si>
    <t>WB 600 SINGLE BEDROOM WARDROBE ONLY</t>
  </si>
  <si>
    <t>WB 600 SINGLE BEDROOM WARDROBE</t>
  </si>
  <si>
    <t>ACESSVS008</t>
  </si>
  <si>
    <t>ES-SVS-008-PAINTING</t>
  </si>
  <si>
    <t>ACES8080-108</t>
  </si>
  <si>
    <t>ES-8080-108-VADA</t>
  </si>
  <si>
    <t>MISB9612</t>
  </si>
  <si>
    <t>B9612 HANGER</t>
  </si>
  <si>
    <t>MISMX-010</t>
  </si>
  <si>
    <t>MX-010 WINE TABLE-RED</t>
  </si>
  <si>
    <t>ACHK801S-GRN</t>
  </si>
  <si>
    <t>HK-801-S--PU LEATHER PHOTO FRAME-GREEN</t>
  </si>
  <si>
    <t>ACHK801L-BRWBLK</t>
  </si>
  <si>
    <t>HK-801-L-PU LEATHER PHOTO FRAME-BROWN BLACK</t>
  </si>
  <si>
    <t>ACSA092-B/GRN</t>
  </si>
  <si>
    <t>SA-092-PU LEATHER FRUIT TRAY BIG GREEN</t>
  </si>
  <si>
    <t>CT889-B(ET)ELM-HB22</t>
  </si>
  <si>
    <t>YUNA-889-B-END TABLE -ELM-HB22</t>
  </si>
  <si>
    <t>YUNA-B-END TABLE -ELM-HB22</t>
  </si>
  <si>
    <t>MBRANP002(BEDD)-BSIL</t>
  </si>
  <si>
    <t>AN-P002-BEDDING+CUS+BED SCARF(SB-320+335+JJ-01+JF-09+CB-10)</t>
  </si>
  <si>
    <t>AN-P002-BEDDING+CUS+BED SCARF(</t>
  </si>
  <si>
    <t>CTML-2305-SH-20137</t>
  </si>
  <si>
    <t>ML-2305 COFFEE TABLE 1+2 COL#20137</t>
  </si>
  <si>
    <t>ML-2305 COFFEE TABLE 1+2 COL#2</t>
  </si>
  <si>
    <t>SSLEATHER</t>
  </si>
  <si>
    <t>LEATHER(LEATHER FABRIC FOR SOFA)</t>
  </si>
  <si>
    <t>LEATHER(LEATHER FABRIC FOR SOF</t>
  </si>
  <si>
    <t>BEDRM180190</t>
  </si>
  <si>
    <t>RICHMAN DIWAN BED 180/190 WITH MATTRESS</t>
  </si>
  <si>
    <t>RICHMAN DIWAN BED 180/190 WITH</t>
  </si>
  <si>
    <t>MIS3033HALL</t>
  </si>
  <si>
    <t>3033 CORNER CABINET (HALL WAY)</t>
  </si>
  <si>
    <t>ACAHC27-3-BLKBEI</t>
  </si>
  <si>
    <t>AH-C27-3-CERAMIC VASE -BLACK BEIGE</t>
  </si>
  <si>
    <t>AH-C27-3-CERAMIC VASE -BLACK B</t>
  </si>
  <si>
    <t>CTB227-CLEAR</t>
  </si>
  <si>
    <t>B-227-COFFEE TABLE -CLEAR</t>
  </si>
  <si>
    <t>MISD202-A-BLK</t>
  </si>
  <si>
    <t>MAURA-D-202-A-T.V STAND-BLACK</t>
  </si>
  <si>
    <t>CT6802</t>
  </si>
  <si>
    <t>6802 ONLY COFFEE TABLE</t>
  </si>
  <si>
    <t>MISKS-9023</t>
  </si>
  <si>
    <t>KS-9023 COMPUTER TABLE</t>
  </si>
  <si>
    <t>DINA8212</t>
  </si>
  <si>
    <t>A-8212 DINING TABLE</t>
  </si>
  <si>
    <t>MISCYO-062-WHITE</t>
  </si>
  <si>
    <t>CYO-062-DECORATION SHELF -WHITE</t>
  </si>
  <si>
    <t>CYO-062-DECORATION SHELF -WHIT</t>
  </si>
  <si>
    <t>MISEHAD624CH-C-BRW</t>
  </si>
  <si>
    <t>KATIA-EH-AD-624CH-C-COUNTER STOOL -BROWN</t>
  </si>
  <si>
    <t>KATIA-COUNTER STOOL -BROWN</t>
  </si>
  <si>
    <t>CTCT2392-SH20199</t>
  </si>
  <si>
    <t>CT-2392-CENTER TABLE-SH-20199</t>
  </si>
  <si>
    <t>MISJ-028-BLK</t>
  </si>
  <si>
    <t>AUSTIN J-028-MIRROR-BLACK</t>
  </si>
  <si>
    <t>DINONYX-ORANGE</t>
  </si>
  <si>
    <t>ONYX-MI-02-Y-DINNING CHAIR-ORANGE</t>
  </si>
  <si>
    <t>ONYX-MI-02-Y-DINNING CHAIR-ORA</t>
  </si>
  <si>
    <t>ONYX-DINNING CHAIR-ORANGE</t>
  </si>
  <si>
    <t>MBRSABRINA(WD)SH2021</t>
  </si>
  <si>
    <t>SABRINA-BR-20046- 6 DOOR WARDROBE-SH-20211+20217</t>
  </si>
  <si>
    <t>SABRINA-BR-20046- 6 DOOR WARDR</t>
  </si>
  <si>
    <t>SABRINA-6 DOOR WARDROBE-SH-20211+20217</t>
  </si>
  <si>
    <t>SSB-201-WHT</t>
  </si>
  <si>
    <t>B-201 LEISURE CHAIR - WHITE</t>
  </si>
  <si>
    <t>DINY855(CHR)-BLKWHT</t>
  </si>
  <si>
    <t>Y-855-DINNING CHAIR -BLACK WHITE</t>
  </si>
  <si>
    <t>Y-855-DINNING CHAIR -BLACK WHI</t>
  </si>
  <si>
    <t>DINNR125CHR</t>
  </si>
  <si>
    <t>NR-125 CHRISPINA DINING CHAIR</t>
  </si>
  <si>
    <t>RGDDWHMATT180X200</t>
  </si>
  <si>
    <t>RIGID DIVAN W/H BRD STANDARD MATTRESS180X200</t>
  </si>
  <si>
    <t>RIGID DIVAN W/H BRD STANDARD M</t>
  </si>
  <si>
    <t>MATCOMP150X190</t>
  </si>
  <si>
    <t>COMPFORT MATTRESS 150X190</t>
  </si>
  <si>
    <t>ACYG802-GRN</t>
  </si>
  <si>
    <t>YG-802--PU LEATHER ASH TRAY-GREEN</t>
  </si>
  <si>
    <t>YG-802--PU LEATHER ASH TRAY-GR</t>
  </si>
  <si>
    <t>SS168-1SEAT(60/02)</t>
  </si>
  <si>
    <t>168-ONE SEATER-60/02 SNAKE TOBACO</t>
  </si>
  <si>
    <t>168-ONE SEATER-60/02 SNAKE TOB</t>
  </si>
  <si>
    <t>ACAHC25-1-GREY</t>
  </si>
  <si>
    <t>AH-C25-1-CERAMIC VASE -GREY</t>
  </si>
  <si>
    <t>MISART70522BS220X183</t>
  </si>
  <si>
    <t>ART 70522 BED SHEET 220X183</t>
  </si>
  <si>
    <t>DINEMPIRE1021BAR1022</t>
  </si>
  <si>
    <t>EMPIRE 1021 DISPLAY UNIT+1022 BAR COUNTER</t>
  </si>
  <si>
    <t xml:space="preserve">EMPIRE 1021 DISPLAY UNIT+1022 </t>
  </si>
  <si>
    <t>EMPIRE-DISPLAY UNIT+BAR COUNTER</t>
  </si>
  <si>
    <t>ACRA88-6188-1</t>
  </si>
  <si>
    <t>RA-88-6188-1-WALLS W/LEAF</t>
  </si>
  <si>
    <t>ACSA060103-FN</t>
  </si>
  <si>
    <t>SA-060103 DECORATION FLASH NICKEL</t>
  </si>
  <si>
    <t>SA-060103 DECORATION FLASH NIC</t>
  </si>
  <si>
    <t>MBR601DR-WENGE</t>
  </si>
  <si>
    <t>601-DR-DRESSER -WENGE</t>
  </si>
  <si>
    <t>MISCCB06-D.WAL</t>
  </si>
  <si>
    <t>ALLESIA-CB06- LUGGAGE TABLE- D.WALNUT</t>
  </si>
  <si>
    <t>ALLESIA-CB06- LUGGAGE TABLE- D</t>
  </si>
  <si>
    <t>ALLESIA- LUGGAGE TABLE- D.WALNUT</t>
  </si>
  <si>
    <t>SSTY1085-RED</t>
  </si>
  <si>
    <t>TY-1085-CHAIR-RED</t>
  </si>
  <si>
    <t>ACSAS05082-STEEL</t>
  </si>
  <si>
    <t>SA-S05-082 DECORATION STEEL</t>
  </si>
  <si>
    <t>ACSA030005-STEEL</t>
  </si>
  <si>
    <t>SA-030005 DECORATION STEEL</t>
  </si>
  <si>
    <t>ACSA060072-FWP</t>
  </si>
  <si>
    <t>SA-060072 DECORATION FLASH WHITE W/PURPLE</t>
  </si>
  <si>
    <t>SA-060072 DECORATION FLASH WHI</t>
  </si>
  <si>
    <t>LMPAP370750</t>
  </si>
  <si>
    <t>MATCARES197X215</t>
  </si>
  <si>
    <t>MAT CARES 197X215</t>
  </si>
  <si>
    <t>MISTY0239A-WHT</t>
  </si>
  <si>
    <t>TY-0239-A BAR CHAIR - WHITE</t>
  </si>
  <si>
    <t>MISTZ1094-PURPLE</t>
  </si>
  <si>
    <t>TZ-1094-BAR TABLE-PURPLE</t>
  </si>
  <si>
    <t>SSTY1071S</t>
  </si>
  <si>
    <t>DALTON-TY-1071S-CHAIR</t>
  </si>
  <si>
    <t>SUPERMATT207X201</t>
  </si>
  <si>
    <t>MAJESTIC SUPER MATT 207X201</t>
  </si>
  <si>
    <t>DBASE208X210</t>
  </si>
  <si>
    <t>DIVAN BASE 208X210</t>
  </si>
  <si>
    <t>MISCLE01-D.WAL</t>
  </si>
  <si>
    <t>LE-01 LUGGAGE RACK-D.WALNUT</t>
  </si>
  <si>
    <t>SBR306NT1-DWAL</t>
  </si>
  <si>
    <t>306NT-1-NIGHT TABLE -D.WALNUT-6289</t>
  </si>
  <si>
    <t>306NT-1-NIGHT TABLE -D.WALNUT-</t>
  </si>
  <si>
    <t>DIN802RC(CHR)-WENGE</t>
  </si>
  <si>
    <t>802-RC-ARM CHAIR -WENGE</t>
  </si>
  <si>
    <t>CTRENATO</t>
  </si>
  <si>
    <t>RENATO CENTRE TABLE SET 1+2 W/GLASS TOP</t>
  </si>
  <si>
    <t>RENATO CENTRE TABLE SET 1+2 W/</t>
  </si>
  <si>
    <t>AC70-4544T-703</t>
  </si>
  <si>
    <t>70-4544T-703 PICTURE FRAME</t>
  </si>
  <si>
    <t>ACSA030017C-STEEL</t>
  </si>
  <si>
    <t>SA-030017C DECORATION STEEL</t>
  </si>
  <si>
    <t>SSNM6633-HO-10-GREY</t>
  </si>
  <si>
    <t>NM-6633-CHAISE LOUNGE-HO-10-GREY</t>
  </si>
  <si>
    <t>NM-6633-CHAISE LOUNGE-HO-10-GR</t>
  </si>
  <si>
    <t>SSALEXIS(3S)-DBEI</t>
  </si>
  <si>
    <t>ALEXIS-77/538S/O-THREE SEATER-D.BEIGE(0511F)</t>
  </si>
  <si>
    <t>ALEXIS-77/538S/O-THREE SEATER-</t>
  </si>
  <si>
    <t>ALEXIS-THREE SEATER-D.BEIGE(0511F)</t>
  </si>
  <si>
    <t>ACSA060104C-NICKEL</t>
  </si>
  <si>
    <t>SA-060104C DECORATION NICKEL</t>
  </si>
  <si>
    <t>AC4045-B</t>
  </si>
  <si>
    <t>4045-B PAINTING</t>
  </si>
  <si>
    <t>ACSA060104C-GUNMET</t>
  </si>
  <si>
    <t>SA-060104C DECORATION GUNMETAL</t>
  </si>
  <si>
    <t>ACSA050712-GM</t>
  </si>
  <si>
    <t>SA050712 DECORATION GUNMETAL</t>
  </si>
  <si>
    <t>MISBREYLYN(BAR)-TOB</t>
  </si>
  <si>
    <t>BREYLYN-75/7596/0-BAR CABINET -TOBACCO(174)</t>
  </si>
  <si>
    <t xml:space="preserve">BREYLYN-75/7596/0-BAR CABINET </t>
  </si>
  <si>
    <t>BREYLYN-BAR CABINET -TOBACCO(174)</t>
  </si>
  <si>
    <t>ACSA050511A-GM</t>
  </si>
  <si>
    <t>SA050511A DECORATION GUNMETAL</t>
  </si>
  <si>
    <t>MATTEMPROUND</t>
  </si>
  <si>
    <t>TEMP ROUND MATTRESS</t>
  </si>
  <si>
    <t>ACSAS05157-STEEL</t>
  </si>
  <si>
    <t>SA-S05-157-DECORATION STEEL</t>
  </si>
  <si>
    <t>ACSA060095A-GUNMET</t>
  </si>
  <si>
    <t>SA-060095A DECORATION GUNMETAL</t>
  </si>
  <si>
    <t>CTTERZO-PURPLE</t>
  </si>
  <si>
    <t>TERZO-B-224-COFFEE TABLE -PURPLE</t>
  </si>
  <si>
    <t>TERZO-B-224-COFFEE TABLE -PURP</t>
  </si>
  <si>
    <t>CTB-234</t>
  </si>
  <si>
    <t>B-234 COFFEE TABLE</t>
  </si>
  <si>
    <t>ACSAS07-087-NICKEL</t>
  </si>
  <si>
    <t>SA-S07-087-DECORATION -NICKEL</t>
  </si>
  <si>
    <t>ACSAS07-168-REDNIC</t>
  </si>
  <si>
    <t>SA-S07-168-DECORATION -RED NICKEL</t>
  </si>
  <si>
    <t>SA-S07-168-DECORATION -RED NIC</t>
  </si>
  <si>
    <t>ACSAS07-182B-NICBLK</t>
  </si>
  <si>
    <t>SA-S07-182B-DECORATION -NICKEL BLACK</t>
  </si>
  <si>
    <t>SA-S07-182B-DECORATION -NICKEL</t>
  </si>
  <si>
    <t>MISCYO067-BRW</t>
  </si>
  <si>
    <t>CYO-067-DECORATION SHELF -BROWN</t>
  </si>
  <si>
    <t>CYO-067-DECORATION SHELF -BROW</t>
  </si>
  <si>
    <t>MISCYO-018-WHT</t>
  </si>
  <si>
    <t>OLINTO-CYO-018-DECORATION RACK-WHITE</t>
  </si>
  <si>
    <t>SSSAL-OC37-PA01</t>
  </si>
  <si>
    <t>SAL-OC-37-OCCASIONAL CHAIR-PA01</t>
  </si>
  <si>
    <t>SAL-OC-37-OCCASIONAL CHAIR-PA0</t>
  </si>
  <si>
    <t>ACRA82-6003</t>
  </si>
  <si>
    <t>RA-82-6003 LUCKY BOY-GOLD</t>
  </si>
  <si>
    <t>ACSAS07-082-NICKEL</t>
  </si>
  <si>
    <t>SA-S07-082-DECORATION -NICKEL</t>
  </si>
  <si>
    <t>CTSELENA(ET)-FIN917</t>
  </si>
  <si>
    <t>SELENA-77/3710/2-END TABLE -FIN-917</t>
  </si>
  <si>
    <t>SELENA-77/3710/2-END TABLE -FI</t>
  </si>
  <si>
    <t>SELENA-END TABLE -FIN-917</t>
  </si>
  <si>
    <t>CONBELLONI-PAZ5</t>
  </si>
  <si>
    <t>BELLONI-CONSOLE-PAZ5</t>
  </si>
  <si>
    <t>CHRCORINNE-IVR</t>
  </si>
  <si>
    <t>CORINNE CHAIR</t>
  </si>
  <si>
    <t>CONMARYLENE-PAZ2</t>
  </si>
  <si>
    <t>MARYLENE-CONSOLE-PA-Z2</t>
  </si>
  <si>
    <t>CONZARA-PAZ5</t>
  </si>
  <si>
    <t>ZARA-CONSOLE TABLE-PA Z5</t>
  </si>
  <si>
    <t>ACSA050378B-ST</t>
  </si>
  <si>
    <t>SA050378B DECORATION STEEL</t>
  </si>
  <si>
    <t>ACSA050302-FN</t>
  </si>
  <si>
    <t>SA050302 DECORATION FLASH NICKEL</t>
  </si>
  <si>
    <t>SA050302 DECORATION FLASH NICK</t>
  </si>
  <si>
    <t>MISCCB07-WENGE</t>
  </si>
  <si>
    <t>ALLESIA-CB07- MIRROR- WENGE</t>
  </si>
  <si>
    <t>ALLESIA-MIRROR- WENGE</t>
  </si>
  <si>
    <t>ACSA060096-STEEL</t>
  </si>
  <si>
    <t>SA-060096 DECORATION STEEL</t>
  </si>
  <si>
    <t>ACRA6117</t>
  </si>
  <si>
    <t>RA-6117 FRAME W/CHINESE STAMPS</t>
  </si>
  <si>
    <t>DBASEACCO200X200</t>
  </si>
  <si>
    <t>DIVAN BASE ACCOLADE 200X200</t>
  </si>
  <si>
    <t>MBRCB02-D.WAL</t>
  </si>
  <si>
    <t>ALLESIA-CB02- BED BASE -D.WALNUT</t>
  </si>
  <si>
    <t>ALLESIA-CB02- BED BASE -D.WALN</t>
  </si>
  <si>
    <t>ALLESIA-BED BASE -D.WALNUT</t>
  </si>
  <si>
    <t>MBR603NT-WENGE</t>
  </si>
  <si>
    <t>BALBINA-603-NT-NIGHT TABLE -WENGE</t>
  </si>
  <si>
    <t>BALBINA-603-NT-NIGHT TABLE -WE</t>
  </si>
  <si>
    <t>BALBINA-NIGHT TABLE -WENGE</t>
  </si>
  <si>
    <t>SSDOC01RT</t>
  </si>
  <si>
    <t>DOC-01 ROUND TABLE</t>
  </si>
  <si>
    <t>ACJ30-ST</t>
  </si>
  <si>
    <t>J30 DECORATION STEEL</t>
  </si>
  <si>
    <t>ACRA6122</t>
  </si>
  <si>
    <t>RA-6122  COIN W/CHINESE STAMPS</t>
  </si>
  <si>
    <t>ACSAS07-090-NICKEL</t>
  </si>
  <si>
    <t>SA-S07-090-DECORATION -NICKEL</t>
  </si>
  <si>
    <t>SSMAISON(OCC)</t>
  </si>
  <si>
    <t>MAISON-82/2807/2-OCC.WING CHAIR+OTTOMAN(2808/2)</t>
  </si>
  <si>
    <t>MAISON-82/2807/2-OCC.WING CHAI</t>
  </si>
  <si>
    <t>MAISON-OCC.WING CHAIR+OTTOMAN</t>
  </si>
  <si>
    <t>ACRA6318-3</t>
  </si>
  <si>
    <t>RA-6318-3 WALL SCULPTURE W/LOTUS FLOWER-STONE</t>
  </si>
  <si>
    <t>RA-6318-3 WALL SCULPTURE W/LOT</t>
  </si>
  <si>
    <t>ACSA030043B-STEEL</t>
  </si>
  <si>
    <t>SA-030043B DECORATION STEEL</t>
  </si>
  <si>
    <t>MATTUFTED105X190</t>
  </si>
  <si>
    <t>TUFTED MATTRESS 105X109</t>
  </si>
  <si>
    <t>CT805CT-QT-WALNUT</t>
  </si>
  <si>
    <t>805CT-QT - END TABLE - WALNUT</t>
  </si>
  <si>
    <t>ACSA030043A-STEEL</t>
  </si>
  <si>
    <t>SA-030043A DECORATION STEEL</t>
  </si>
  <si>
    <t>ACSAS07-189-NICKBLK</t>
  </si>
  <si>
    <t>SA-S07-189-DECORATION -NICKEL BLACK</t>
  </si>
  <si>
    <t xml:space="preserve">SA-S07-189-DECORATION -NICKEL </t>
  </si>
  <si>
    <t>ACSA050310-GM</t>
  </si>
  <si>
    <t>SA050310 DECORATION GUNMETAL</t>
  </si>
  <si>
    <t>CTMS1056</t>
  </si>
  <si>
    <t>MS-1056-COFFEE TABLE</t>
  </si>
  <si>
    <t>MBRGRAMERCY(MIRR)</t>
  </si>
  <si>
    <t>GRAMERCY-82/2242/0-DRESSER MIRROR ONLY</t>
  </si>
  <si>
    <t>GRAMERCY-82/2242/0-DRESSER MIR</t>
  </si>
  <si>
    <t>GRAMERCY-DRESSER MIRROR ONLY</t>
  </si>
  <si>
    <t>SSDST05STOOL-NOC</t>
  </si>
  <si>
    <t>D-ST 05 STOOL</t>
  </si>
  <si>
    <t>CONDCON10AMIRRFRM</t>
  </si>
  <si>
    <t>DCON10/A CONSOLE MIRROR FRAMES</t>
  </si>
  <si>
    <t>ACML72501-5A</t>
  </si>
  <si>
    <t>ISLANDIA-ML-72501-5A-FLOOR LAMP</t>
  </si>
  <si>
    <t>ISLANDIA-ML-72501-5A-FLOOR LAM</t>
  </si>
  <si>
    <t>ISLANDIA-FLOOR LAMP</t>
  </si>
  <si>
    <t>ACSA030035-GUNMET</t>
  </si>
  <si>
    <t>SA-030035 DECORATION GUNMETAL</t>
  </si>
  <si>
    <t>ACV777/60L-WHT</t>
  </si>
  <si>
    <t>V-777/60L-PENDENT LAMP-WHITE</t>
  </si>
  <si>
    <t>CTMOD5350B-WAL</t>
  </si>
  <si>
    <t>MODEL 5350B CENTRE TABLE</t>
  </si>
  <si>
    <t>ACLT1000SB-N2-SIL</t>
  </si>
  <si>
    <t>LT-1000SB-N2-TABLE LAMP -SILVER</t>
  </si>
  <si>
    <t>LT-1000SB-N2-TABLE LAMP -SILVE</t>
  </si>
  <si>
    <t>ACLF1282-N3</t>
  </si>
  <si>
    <t>LF-1282-N3-FLOOR LAMP</t>
  </si>
  <si>
    <t>MISMODELP5107</t>
  </si>
  <si>
    <t>CHEST MODEL P 5107</t>
  </si>
  <si>
    <t>SSFS1923-F389</t>
  </si>
  <si>
    <t>LEXIA-FS-1923-FOOT STOOL-SH-20062-F389</t>
  </si>
  <si>
    <t>LEXIA-FS-1923-FOOT STOOL-SH-20</t>
  </si>
  <si>
    <t>LEXIA-FOOT STOOL-SH-20062-F389</t>
  </si>
  <si>
    <t>ACMGS6324-TL-M-OAK</t>
  </si>
  <si>
    <t>MGS-6324-TL-M-TABLE LAMP-MEDIUM-OAK</t>
  </si>
  <si>
    <t>MGS-6324-TL-M-TABLE LAMP-MEDIU</t>
  </si>
  <si>
    <t>DIN8900-CH3-WALBRW</t>
  </si>
  <si>
    <t>EMZ-8900-CH3-DINNING CHAIR-WALBRW</t>
  </si>
  <si>
    <t>EMZ-8900-CH3-DINNING CHAIR-WAL</t>
  </si>
  <si>
    <t>EMZ-DINNING CHAIR-WALBRW</t>
  </si>
  <si>
    <t>SSDC-3084-SH20168</t>
  </si>
  <si>
    <t>DC-3084 RATTAN CHAIR - SH20168</t>
  </si>
  <si>
    <t>DINCR022</t>
  </si>
  <si>
    <t>CR-022 CORINTH ROUND DINING TABLE</t>
  </si>
  <si>
    <t>CR-022 CORINTH ROUND DINING TA</t>
  </si>
  <si>
    <t>ACL-368</t>
  </si>
  <si>
    <t>L-368 PENDENT GRAPES W/GOLD GRAPES</t>
  </si>
  <si>
    <t>L-368 PENDENT GRAPES W/GOLD GR</t>
  </si>
  <si>
    <t>ACF1002MA-C3</t>
  </si>
  <si>
    <t>F1002MA-C3 FLOOR LAMP</t>
  </si>
  <si>
    <t>ACLH-3004-N1</t>
  </si>
  <si>
    <t>LH-3004-N1 LAMP</t>
  </si>
  <si>
    <t>ACHA011-CLR</t>
  </si>
  <si>
    <t>HA-011 PLATE CLEAR</t>
  </si>
  <si>
    <t>ACV1676</t>
  </si>
  <si>
    <t>V1676 GLASS 90'</t>
  </si>
  <si>
    <t>DIN313BU-VANILLA</t>
  </si>
  <si>
    <t>MONTEL-313-BU-ONLY DOOR IN BROWN BONDED LEA W/WHT STI</t>
  </si>
  <si>
    <t>MONTEL-313-BU-ONLY DOOR IN BRO</t>
  </si>
  <si>
    <t>MONTEL-ONLY DOOR IN BROWN BONDED LEA W/WHT STI</t>
  </si>
  <si>
    <t>DIN313BU-WALBEI</t>
  </si>
  <si>
    <t>MONTEL-313-BU-BUFFET-WAL-BEIGE</t>
  </si>
  <si>
    <t>MONTEL-BUFFET-WAL-BEIGE</t>
  </si>
  <si>
    <t>ACC598</t>
  </si>
  <si>
    <t>C-598 GLASS VASE</t>
  </si>
  <si>
    <t>ACV1268</t>
  </si>
  <si>
    <t>V1268 GLASS 29.5'</t>
  </si>
  <si>
    <t>ACMCC045-REDCARIBBEA</t>
  </si>
  <si>
    <t>MCC-045-MOROCCO VANITY MIRROR W/GLASS-RED CARIBBEAN</t>
  </si>
  <si>
    <t xml:space="preserve">MCC-045-MOROCCO VANITY MIRROR </t>
  </si>
  <si>
    <t>ACIN474217</t>
  </si>
  <si>
    <t>IN-474217-TRUMPETER VASE GRANDE</t>
  </si>
  <si>
    <t>IN-474217-TRUMPETER VASE GRAND</t>
  </si>
  <si>
    <t>ACMX030402-3A</t>
  </si>
  <si>
    <t>EDRA-MX-030402-3A-CEILING LAMP</t>
  </si>
  <si>
    <t>EDRA-CEILING LAMP</t>
  </si>
  <si>
    <t>ACVEGAS-WALLLMP</t>
  </si>
  <si>
    <t>VEGAS-MB-0036-2S-WALL LAMP</t>
  </si>
  <si>
    <t>VEGAS-WALL LAMP</t>
  </si>
  <si>
    <t>ACSA030006C-GUNMET</t>
  </si>
  <si>
    <t>SA-030006C DECORATION GUN METAL</t>
  </si>
  <si>
    <t>SA-030006C DECORATION GUN META</t>
  </si>
  <si>
    <t>CTORIANA-IVO</t>
  </si>
  <si>
    <t>ORIANA-C-092-COFFEE TABLE-IVORY</t>
  </si>
  <si>
    <t>ORIANA-C-092-COFFEE TABLE-IVOR</t>
  </si>
  <si>
    <t>CTML2657-SH20277+484</t>
  </si>
  <si>
    <t>KATELYN-ML-2657-COFFEE TABLE -1+2(CT-243) -SH-20277+SH-20484</t>
  </si>
  <si>
    <t>KATELYN-ML-2657-COFFEE TABLE -</t>
  </si>
  <si>
    <t>KATELYN-COFFEE TABLE -1+2 -SH-20277+SH-20484</t>
  </si>
  <si>
    <t>ACREA-WALLLMP</t>
  </si>
  <si>
    <t>REA-MB-62202-12A-WALL LAMP</t>
  </si>
  <si>
    <t>REA-WALL LAMP</t>
  </si>
  <si>
    <t>CTEPD-03</t>
  </si>
  <si>
    <t>EPD-03 THE EXPEDITION END TABLE</t>
  </si>
  <si>
    <t>EPD-03 THE EXPEDITION END TABL</t>
  </si>
  <si>
    <t>ACCYM-029</t>
  </si>
  <si>
    <t>CYM-029 CAYMAN PICTURE FRAME</t>
  </si>
  <si>
    <t>MISELENA-TOBACCO</t>
  </si>
  <si>
    <t>ELENA-60609-ENTERTAINMENT/T.V UNIT-TOBACCO</t>
  </si>
  <si>
    <t>MBRHL-206-ANTQWHT</t>
  </si>
  <si>
    <t>HL-206 BED+2NT+DRESS W/MIRR+CHEST ANTIQUE WHITE</t>
  </si>
  <si>
    <t>HL-206 BED+2NT+DRESS W/MIRR+CH</t>
  </si>
  <si>
    <t>DINLA3027DT(2.4M)</t>
  </si>
  <si>
    <t>LA-3027-DT(2.4)-DINNING TABLE</t>
  </si>
  <si>
    <t>SSY8261-RED</t>
  </si>
  <si>
    <t>Y-8261 LEISURE CHAIR - RED</t>
  </si>
  <si>
    <t>AC81-1856-977</t>
  </si>
  <si>
    <t>81-1856-977 FOOT LAMP</t>
  </si>
  <si>
    <t>MIS81301(TV)-WENGE</t>
  </si>
  <si>
    <t>MOD-81301-T.V.STAND -WENGE</t>
  </si>
  <si>
    <t>MISF0041-3</t>
  </si>
  <si>
    <t>LIVA-F0041-3 WASHING CASK</t>
  </si>
  <si>
    <t>LIVA-3 WASHING CASK</t>
  </si>
  <si>
    <t>ACJ09-BLKB102</t>
  </si>
  <si>
    <t>J-09-CERAMICS-BLACK-B102</t>
  </si>
  <si>
    <t>ACIN344001</t>
  </si>
  <si>
    <t>IN-344001-BONNEVAL CARVINGS (A+B+C+D)</t>
  </si>
  <si>
    <t>IN-344001-BONNEVAL CARVINGS (A</t>
  </si>
  <si>
    <t>ACT6039A-1</t>
  </si>
  <si>
    <t>T6039A-1 TABLE LAMP</t>
  </si>
  <si>
    <t>DIN8023(CHR)-CHE</t>
  </si>
  <si>
    <t>FORD-8023 DINING CHAIR CHERRY</t>
  </si>
  <si>
    <t>FORD- DINING CHAIR CHERRY</t>
  </si>
  <si>
    <t>DIN807CH-2-CROCO</t>
  </si>
  <si>
    <t>DIAMANTE-807-CH-2-DINNING CHAIR-CROCODILE</t>
  </si>
  <si>
    <t>DIAMANTE-807-CH-2-DINNING CHAI</t>
  </si>
  <si>
    <t>DIAMANTE-DINNING CHAIR-CROCODILE</t>
  </si>
  <si>
    <t>ACSA060073-FWB</t>
  </si>
  <si>
    <t>SA-060073 DECORATION FLASH WHITE W/BLACK</t>
  </si>
  <si>
    <t>SA-060073 DECORATION FLASH WHI</t>
  </si>
  <si>
    <t>MBR8872(CHEST)-WENGE</t>
  </si>
  <si>
    <t>TRINA-8872-CHEST -WENGE</t>
  </si>
  <si>
    <t>TRINA-CHEST -WENGE</t>
  </si>
  <si>
    <t>ACAPL-03</t>
  </si>
  <si>
    <t>APL-03 APPLE BLOSSOM JEWELRY BOX</t>
  </si>
  <si>
    <t>APL-03 APPLE BLOSSOM JEWELRY B</t>
  </si>
  <si>
    <t>ACV1556</t>
  </si>
  <si>
    <t>V1556 GLASS 25'</t>
  </si>
  <si>
    <t>ACC012L</t>
  </si>
  <si>
    <t>C012L CERAMIC</t>
  </si>
  <si>
    <t>CONTW-01</t>
  </si>
  <si>
    <t>TW-01 TWIG CONSOLE TABLE W/GRAPES</t>
  </si>
  <si>
    <t>TW-01 TWIG CONSOLE TABLE W/GRA</t>
  </si>
  <si>
    <t>ACL565-CARIBBEANGLD</t>
  </si>
  <si>
    <t>L-565-BLACK FOREST CHANDELIER-CARIBBEAN GOLD</t>
  </si>
  <si>
    <t>L-565-BLACK FOREST CHANDELIER-</t>
  </si>
  <si>
    <t>ACDYN-047</t>
  </si>
  <si>
    <t>DYN-047 CHINOISERIE WALL DECOR</t>
  </si>
  <si>
    <t>MISPARKAVENUE(CHT)</t>
  </si>
  <si>
    <t>PARK AVENUE-85/8504/0-CHEST</t>
  </si>
  <si>
    <t>PARK AVENUE-CHEST</t>
  </si>
  <si>
    <t>CTJMLEA</t>
  </si>
  <si>
    <t>JM-LEA-SIDE TABLE</t>
  </si>
  <si>
    <t>MIS0402B-DIS</t>
  </si>
  <si>
    <t>MARIANA-0402B DISPLY UNIT</t>
  </si>
  <si>
    <t>MARIANA-DISPLY UNIT</t>
  </si>
  <si>
    <t>ACIN514015</t>
  </si>
  <si>
    <t>IN-514015-MIRADA TRIO CANDLE STANDS (A+B+C)</t>
  </si>
  <si>
    <t>IN-514015-MIRADA TRIO CANDLE S</t>
  </si>
  <si>
    <t>ACIN344006</t>
  </si>
  <si>
    <t>IN-344006-PRESTWICK MORRORED PANEL</t>
  </si>
  <si>
    <t>IN-344006-PRESTWICK MORRORED P</t>
  </si>
  <si>
    <t>ACJ09-REDA72</t>
  </si>
  <si>
    <t>J-09-CERAMICS-RED-A-72</t>
  </si>
  <si>
    <t>DINA903-GLASS</t>
  </si>
  <si>
    <t>A-903-DINNING TABLE -GLASS</t>
  </si>
  <si>
    <t>SSM070CHR-BRW</t>
  </si>
  <si>
    <t>VIVIANA M-070-CHAIR-BROWN-9718</t>
  </si>
  <si>
    <t>ACMT62612-1A-SILMATT</t>
  </si>
  <si>
    <t>MINOTTI-MT-62612-1A-TABLE LAMP -SILVER MATT</t>
  </si>
  <si>
    <t>MINOTTI-MT-62612-1A-TABLE LAMP</t>
  </si>
  <si>
    <t>MINOTTI-TABLE LAMP -SILVER MATT</t>
  </si>
  <si>
    <t>ACLF9090B-N5</t>
  </si>
  <si>
    <t>LF-9090B-N5-FLOOR LAMP</t>
  </si>
  <si>
    <t>SSKB2744(STL)-BLK</t>
  </si>
  <si>
    <t>GANA-KB-2744-STOOL -BLACK</t>
  </si>
  <si>
    <t>GANA-STOOL -BLACK</t>
  </si>
  <si>
    <t>MATDLX200X200</t>
  </si>
  <si>
    <t>DELUXE MATTRESS 200X200</t>
  </si>
  <si>
    <t>MATT180X200PRE</t>
  </si>
  <si>
    <t>PREMIUM MAT180X200</t>
  </si>
  <si>
    <t>DINDC-01-BRWF-006</t>
  </si>
  <si>
    <t>DC-01 DINING CHAIR - BROWN#F-006</t>
  </si>
  <si>
    <t>DC-01 DINING CHAIR - BROWN#F-0</t>
  </si>
  <si>
    <t>ACV1555</t>
  </si>
  <si>
    <t>V1555 GLASS 25'</t>
  </si>
  <si>
    <t>MISMD26B-BLK</t>
  </si>
  <si>
    <t>MD-26-B-CONFERENCE TABLE -BLACK-F001</t>
  </si>
  <si>
    <t>MD-26-B-CONFERENCE TABLE -BLAC</t>
  </si>
  <si>
    <t>MIS81005(ST)-WALNUT</t>
  </si>
  <si>
    <t>MOD-81005-SOFA TABLE -WALNUT</t>
  </si>
  <si>
    <t>MBRBD19-BROWN-F006</t>
  </si>
  <si>
    <t>BD-19-NIGHT STAND-BROWN-F006</t>
  </si>
  <si>
    <t>DIN848CHHTA02-01RED</t>
  </si>
  <si>
    <t>ONORIO-848-CH DINING CHAIR (HTA-02-01)RED</t>
  </si>
  <si>
    <t>ONORIO-848-CH DINING CHAIR (HT</t>
  </si>
  <si>
    <t>ONORIO-DINING CHAIR (HTA-02-01)RED</t>
  </si>
  <si>
    <t>ACB-005</t>
  </si>
  <si>
    <t>B-005 GLASS VASE</t>
  </si>
  <si>
    <t>MBRFLORENCE(MR)-WEN</t>
  </si>
  <si>
    <t>FLORENCE MIRROR-WENGE</t>
  </si>
  <si>
    <t>CT2143CT</t>
  </si>
  <si>
    <t>DINDO-2143CT COFFEE TABLE</t>
  </si>
  <si>
    <t>DINDO- COFFEE TABLE</t>
  </si>
  <si>
    <t>OFFTOC-16-BURF-003</t>
  </si>
  <si>
    <t>FIDELIO-TOC-16 CLERK CHAIR BURGUNDY-F003</t>
  </si>
  <si>
    <t>FIDELIO-TOC-16 CLERK CHAIR BUR</t>
  </si>
  <si>
    <t>OFFOC02-2COFCROFS001</t>
  </si>
  <si>
    <t>OC-02-2-OFFICE CHAIR-COFFEE CROCODILE-FS-001</t>
  </si>
  <si>
    <t>OC-02-2-OFFICE CHAIR-COFFEE CR</t>
  </si>
  <si>
    <t>MISMH1-1-BURG</t>
  </si>
  <si>
    <t>MH-1-1-BIG ROUND PAPER BOX -BURGUNDY -F003</t>
  </si>
  <si>
    <t>MH-1-1-BIG ROUND PAPER BOX -BU</t>
  </si>
  <si>
    <t>AC1282-1-2-3</t>
  </si>
  <si>
    <t>1282-1-2-3 OIL PAINTING(60*60)</t>
  </si>
  <si>
    <t>ACASCK0016TGS00</t>
  </si>
  <si>
    <t>ASCK0016-TGS00 TABLE CLOCK (2 EAGLES)</t>
  </si>
  <si>
    <t xml:space="preserve">ASCK0016-TGS00 TABLE CLOCK (2 </t>
  </si>
  <si>
    <t>DINT6079CU00</t>
  </si>
  <si>
    <t>T-6079-CU00 CURIO CHERRY-C006A</t>
  </si>
  <si>
    <t>CTT-8143-CT01</t>
  </si>
  <si>
    <t>T-8143 RECT. COFFEE TABLE</t>
  </si>
  <si>
    <t>CTT-8142-CT01</t>
  </si>
  <si>
    <t>T-8142 RECT. COFFEE TABLE</t>
  </si>
  <si>
    <t>ACLF1411-N1K</t>
  </si>
  <si>
    <t>LF-1411-N1K-FLOOR LAMP</t>
  </si>
  <si>
    <t>ACH1000MB-N5-RED</t>
  </si>
  <si>
    <t>H1000MB-N5 HANGING LAMP RED SHADE</t>
  </si>
  <si>
    <t>H1000MB-N5 HANGING LAMP RED SH</t>
  </si>
  <si>
    <t>ACLF1080MA-N1</t>
  </si>
  <si>
    <t>LF1080MA-N1 FLOOR LAMP</t>
  </si>
  <si>
    <t>ACLT4035-N1K</t>
  </si>
  <si>
    <t>LT-4035-N1K-TABLE LAMP</t>
  </si>
  <si>
    <t>ACW6006A-N1</t>
  </si>
  <si>
    <t>W6006A-N1 WALL LAMP</t>
  </si>
  <si>
    <t>ACLH1411-N2K</t>
  </si>
  <si>
    <t>LH-1411-N2K-PENDENT LAMP</t>
  </si>
  <si>
    <t>MBRFRAZER(NT)D.WAL</t>
  </si>
  <si>
    <t>7101-FRAZER NIGHT TABLE(7105)-DARK WALNUT</t>
  </si>
  <si>
    <t>7101-FRAZER NIGHT TABLE(7105)-</t>
  </si>
  <si>
    <t>FRAZER- NIGHT TABLE(7105)-DARK WALNUT</t>
  </si>
  <si>
    <t>MISDGM02COFCROFS001</t>
  </si>
  <si>
    <t>DGM-02 MIRROR-COFFEE CROCODILE-FS-001</t>
  </si>
  <si>
    <t>DGM-02 MIRROR-COFFEE CROCODILE</t>
  </si>
  <si>
    <t>ACES-C-055</t>
  </si>
  <si>
    <t>ES-C-055-CERAMICS</t>
  </si>
  <si>
    <t>DIN037-CHR-BLK</t>
  </si>
  <si>
    <t>JESS-037 DINING CHAIR BLACK</t>
  </si>
  <si>
    <t>JESS-DINING CHAIR BLACK</t>
  </si>
  <si>
    <t>MISHG003-ORNG</t>
  </si>
  <si>
    <t>MARCIO-HG-003-BOOK SHELF-DISPLAY UNIIT-ORANGE</t>
  </si>
  <si>
    <t>MARCIO-HG-003-BOOK SHELF-DISPL</t>
  </si>
  <si>
    <t>DIN8946CH</t>
  </si>
  <si>
    <t>8946-CH-DINNING CHAIR -WENGE BROWN</t>
  </si>
  <si>
    <t>8946-CH-DINNING CHAIR -WENGE B</t>
  </si>
  <si>
    <t>DIN525-CH-CHR</t>
  </si>
  <si>
    <t>GELINE-LI-525-CH DINING CHAIR-BLACK</t>
  </si>
  <si>
    <t>GELINE-LI-525-CH DINING CHAIR-</t>
  </si>
  <si>
    <t>GELINE-DINING CHAIR-BLACK</t>
  </si>
  <si>
    <t>ACESO005</t>
  </si>
  <si>
    <t>ES-O-005-PAINTING</t>
  </si>
  <si>
    <t>ACA02-145GLOORNGB112</t>
  </si>
  <si>
    <t>A-02-145-CERAMICS-GLOSS ORANGE-B-112</t>
  </si>
  <si>
    <t>A-02-145-CERAMICS-GLOSS ORANGE</t>
  </si>
  <si>
    <t>SSA386(CHR)-BLUE</t>
  </si>
  <si>
    <t>EMILY-A-386-SWIVEL CHAIR W/ARM -BLUE-Q2105</t>
  </si>
  <si>
    <t>EMILY-A-386-SWIVEL CHAIR W/ARM</t>
  </si>
  <si>
    <t>EMILY-SWIVEL CHAIR W/ARM -BLUE-Q2105</t>
  </si>
  <si>
    <t>SSA505(CHR)-YELLOW</t>
  </si>
  <si>
    <t>OTTO-A-505-SWIVEL CHAIR W/ARM -YELLOW-M0306</t>
  </si>
  <si>
    <t>OTTO-A-505-SWIVEL CHAIR W/ARM</t>
  </si>
  <si>
    <t>OTTO-SWIVEL CHAIR W/ARM -YELLOW-M0306</t>
  </si>
  <si>
    <t>DINBALI(CHR)-BRWNICK</t>
  </si>
  <si>
    <t>BALI-898-CH-DINNING CHAIR-BROWN NICKEL</t>
  </si>
  <si>
    <t>BALI-898-CH-DINNING CHAIR-BROW</t>
  </si>
  <si>
    <t>BALI-DINNING CHAIR-BROWN NICKEL</t>
  </si>
  <si>
    <t>DIN816CH-BLK</t>
  </si>
  <si>
    <t>ELOISA-816CH DINING CHAIR - BLACK NICKEL</t>
  </si>
  <si>
    <t>ELOISA-816CH DINING CHAIR - BL</t>
  </si>
  <si>
    <t>ELOISA-DINING CHAIR - BLACK NICKEL</t>
  </si>
  <si>
    <t>DIN816CH-BRWNICKEL</t>
  </si>
  <si>
    <t>ELOISA-816-CH-DINNING CHAIR-BROWN NICKEL</t>
  </si>
  <si>
    <t>ELOISA-816-CH-DINNING CHAIR-BR</t>
  </si>
  <si>
    <t>ELOISA-DINNING CHAIR-BROWN NICKEL</t>
  </si>
  <si>
    <t>ACBARDEN(F)-SB11</t>
  </si>
  <si>
    <t>BARDEN COTTON-140X200 -L.BROWN-SB11</t>
  </si>
  <si>
    <t>BARDEN COTTON-140X200 -L.BROWN</t>
  </si>
  <si>
    <t>ACCARPET-BROWN</t>
  </si>
  <si>
    <t>MEW-CARPET(160X230) -BROWN-MEW-14</t>
  </si>
  <si>
    <t>MEW-CARPET(160X230) -BROWN-MEW</t>
  </si>
  <si>
    <t>ACA02-397GLOGRNB124</t>
  </si>
  <si>
    <t>A-02-397-CERAMICS-GLOSS GREEN-B-124</t>
  </si>
  <si>
    <t>A-02-397-CERAMICS-GLOSS GREEN-</t>
  </si>
  <si>
    <t>PLATFORM BASE 95X203</t>
  </si>
  <si>
    <t>PLATFORM BASE ONLY 095X203(15 CM Height)</t>
  </si>
  <si>
    <t xml:space="preserve">PLATFORM BASE ONLY 095X203(15 </t>
  </si>
  <si>
    <t>MBRBD20(RIGHT)-BLACK</t>
  </si>
  <si>
    <t>BD-20-(RIGHT)-NIGHT STAND -BLACK-F001</t>
  </si>
  <si>
    <t>BD-20-(RIGHT)-NIGHT STAND -BLA</t>
  </si>
  <si>
    <t>MBRFLORENCE(NT)-TOB</t>
  </si>
  <si>
    <t>FLORENCE-NIGHT TABLE-TOBACCO</t>
  </si>
  <si>
    <t>ACG44</t>
  </si>
  <si>
    <t>G44 QUARTZ WALL CLOCK</t>
  </si>
  <si>
    <t>MATT120X190PRE</t>
  </si>
  <si>
    <t>MATTRESS PREMIUM 120X190</t>
  </si>
  <si>
    <t>ACCARPET-MEW04</t>
  </si>
  <si>
    <t>MEW-CARPET(160X230) -MEW04</t>
  </si>
  <si>
    <t>ACCARPET-MEW01</t>
  </si>
  <si>
    <t>MEW-CARPET(160X230) -MEW01</t>
  </si>
  <si>
    <t>OFFDO-01-F001+F007</t>
  </si>
  <si>
    <t>DO-01-DECORATING CABINET-F-001+F007</t>
  </si>
  <si>
    <t>DO-01-DECORATING CABINET-F-001</t>
  </si>
  <si>
    <t>ACESLPTB005</t>
  </si>
  <si>
    <t>ES-LP-TB-005-LAMP</t>
  </si>
  <si>
    <t>ACLW2100-N20-BRW</t>
  </si>
  <si>
    <t>LW-2100-N20-WALL LAMP-BROWN</t>
  </si>
  <si>
    <t>ACV709</t>
  </si>
  <si>
    <t>V709 GLASS 50'</t>
  </si>
  <si>
    <t>MBR801-BRWN</t>
  </si>
  <si>
    <t>801 BED+2NT+DRESS W/MIRR+STL (2003)</t>
  </si>
  <si>
    <t>801 BED+2NT+DRESS W/MIRR+STL (</t>
  </si>
  <si>
    <t>ACV1107</t>
  </si>
  <si>
    <t>V1107 GLASS 80'</t>
  </si>
  <si>
    <t>ACV1010</t>
  </si>
  <si>
    <t>V-1010 GLASS VASE</t>
  </si>
  <si>
    <t>ACV1348</t>
  </si>
  <si>
    <t>V1348 GLASS 60'</t>
  </si>
  <si>
    <t>MISTVT19-ORNGF005</t>
  </si>
  <si>
    <t>TVT-19-TV CABINET-ORANGE-F005</t>
  </si>
  <si>
    <t>ACCL-09</t>
  </si>
  <si>
    <t>CL-09 DRAGONFLY CLOCK</t>
  </si>
  <si>
    <t>SS2517F(OTT)-BASHA01</t>
  </si>
  <si>
    <t>PALOMA-2517-F-OTTOMAN-BEIGE/WENGE-BASHA-01</t>
  </si>
  <si>
    <t>PALOMA-2517-F-OTTOMAN-BEIGE/WE</t>
  </si>
  <si>
    <t>PALOMA-F-OTTOMAN-BEIGE/WENGE-BASHA-01</t>
  </si>
  <si>
    <t>ACCA-1-WHT</t>
  </si>
  <si>
    <t>CA-1-CARPET(160X240)-WHITE</t>
  </si>
  <si>
    <t>MISSN7169AA-GLASS</t>
  </si>
  <si>
    <t>SN7169AA-DESK-GLASS</t>
  </si>
  <si>
    <t>ACCOTTONRUG(F)-GREY</t>
  </si>
  <si>
    <t>COTTON RUG-160X230 -GREY-EE06</t>
  </si>
  <si>
    <t>ACA02-145GLOREDA71</t>
  </si>
  <si>
    <t>A-02-145-CERAMICS-GLOSS RED-A-71</t>
  </si>
  <si>
    <t>A-02-145-CERAMICS-GLOSS RED-A-</t>
  </si>
  <si>
    <t>ACAOOM(ALARM)</t>
  </si>
  <si>
    <t>AOOM ALARM CLOCK 12.5'</t>
  </si>
  <si>
    <t>ACB15-52REDA72</t>
  </si>
  <si>
    <t>B-15-52-CERAMICS-RED-A72</t>
  </si>
  <si>
    <t>MATLAUREL120X200</t>
  </si>
  <si>
    <t>MATTRESS LAUREL 120X200</t>
  </si>
  <si>
    <t>MATSPRDLX195X215</t>
  </si>
  <si>
    <t>MATTRESS SUPERDELUX195X215</t>
  </si>
  <si>
    <t>MATSPRDLX160X200</t>
  </si>
  <si>
    <t>MATTRESS SUPER DELUXE160X200</t>
  </si>
  <si>
    <t>AC904</t>
  </si>
  <si>
    <t>904 OIL PAINTING(50*100)</t>
  </si>
  <si>
    <t>ACFC2137-2</t>
  </si>
  <si>
    <t>FC 2137-2 OIL PAINTING (25X150)</t>
  </si>
  <si>
    <t>FC 2137-2 OIL PAINTING (25X150</t>
  </si>
  <si>
    <t>ACTEODORA-KR-3FIN</t>
  </si>
  <si>
    <t>TEODORA-712-A-WALL DECOR-KR-3FIN</t>
  </si>
  <si>
    <t>TEODORA-712-A-WALL DECOR-KR-3F</t>
  </si>
  <si>
    <t>MISP208AW-WALNUT</t>
  </si>
  <si>
    <t>P-208-A-W-SHELVES -WALNUT</t>
  </si>
  <si>
    <t>CT3081(KBH)-WALNUT</t>
  </si>
  <si>
    <t>3081(KBH)-END TABLE-WALNUT</t>
  </si>
  <si>
    <t>MBRVENICE(NT)-GRYGLO</t>
  </si>
  <si>
    <t>VENICE-C-109-B-NIGHT TABLE -GREY GLOSSY</t>
  </si>
  <si>
    <t>VENICE-C-109-B-NIGHT TABLE -GR</t>
  </si>
  <si>
    <t>VENICE-NIGHT TABLE -GREY GLOSSY</t>
  </si>
  <si>
    <t>ACAPG109010</t>
  </si>
  <si>
    <t>APG-109010-TABLE LAMP W/SHADE</t>
  </si>
  <si>
    <t>ACAPG105234</t>
  </si>
  <si>
    <t>APG-105234-TABLE LAMP W/SHADE</t>
  </si>
  <si>
    <t>DINS301-WENGE</t>
  </si>
  <si>
    <t>SAVINO-S-301-SIDE BOARD-WENGE</t>
  </si>
  <si>
    <t>SAVINO-SIDE BOARD-WENGE</t>
  </si>
  <si>
    <t>DIN606(CHR)OAK</t>
  </si>
  <si>
    <t>606 DINING CHAIR - OAK</t>
  </si>
  <si>
    <t>ACES-CR-M-001</t>
  </si>
  <si>
    <t>ES-CR-M-001-MIRROR</t>
  </si>
  <si>
    <t>MISDM3012A(CAB)-WEN</t>
  </si>
  <si>
    <t>DM-3012A-CURIO -WENGE ASH</t>
  </si>
  <si>
    <t>ACAPA104310</t>
  </si>
  <si>
    <t>104310 TABLE LAMP W/SHADE 34"</t>
  </si>
  <si>
    <t>ACES-FA-010</t>
  </si>
  <si>
    <t>ES-FA-010-CANVAS PAINTING</t>
  </si>
  <si>
    <t>ACFC2295-1</t>
  </si>
  <si>
    <t>FC 2295-1 OIL PAINTING (100X100)</t>
  </si>
  <si>
    <t>FC 2295-1 OIL PAINTING (100X10</t>
  </si>
  <si>
    <t>AC2B017-REDBLK</t>
  </si>
  <si>
    <t>2B-017 CLOCK REDBLACK</t>
  </si>
  <si>
    <t>ACX002B-BLKRED</t>
  </si>
  <si>
    <t>X-002-B FLOOR LAMP BLACKRED</t>
  </si>
  <si>
    <t>CT3138</t>
  </si>
  <si>
    <t>3138 SOFA TABLE</t>
  </si>
  <si>
    <t>ACAPC600092</t>
  </si>
  <si>
    <t>APC600092 POLYRESIN DECORATION</t>
  </si>
  <si>
    <t>ACFC1010-1</t>
  </si>
  <si>
    <t>FC1010-1 OIL PAINTING</t>
  </si>
  <si>
    <t>DINP108(CHR)-WENGE</t>
  </si>
  <si>
    <t>P-108-DINNING CHAIR -WENGE</t>
  </si>
  <si>
    <t>ACFCB074-1</t>
  </si>
  <si>
    <t>FC-B074-1-OIL PAINTING (60X60)</t>
  </si>
  <si>
    <t>ACFCB074-2</t>
  </si>
  <si>
    <t>FC-B074-2-OIL PAINTING (60X60)</t>
  </si>
  <si>
    <t>AC672-A-J2RED</t>
  </si>
  <si>
    <t>672-A CANDLEABRA - J2 RED FIN</t>
  </si>
  <si>
    <t>AC1038-A-J2RED</t>
  </si>
  <si>
    <t>ANGELA-1038-A RODEO WALL CLOCK - J2RED FINISH</t>
  </si>
  <si>
    <t>DIN795-231-J2F(B)</t>
  </si>
  <si>
    <t>MODEL 795-231 LION BUFFET</t>
  </si>
  <si>
    <t>AC643-A-GLDTORT</t>
  </si>
  <si>
    <t>643-A VASE GOLDEN TORTOISE FIN</t>
  </si>
  <si>
    <t>DINELENE(BUFF)WENWHT</t>
  </si>
  <si>
    <t>ELENE-AD-5031-BU-BUFFET-WENGE/WHITE</t>
  </si>
  <si>
    <t>ELENE-AD-5031-BU-BUFFET-WENGE/</t>
  </si>
  <si>
    <t>ELENE-BUFFET-WENGE/WHITE</t>
  </si>
  <si>
    <t>ACCOTTONMAT-05</t>
  </si>
  <si>
    <t>COTTON MAT-(160X230)-05-RED</t>
  </si>
  <si>
    <t>ACRAINBOW-B-FC07</t>
  </si>
  <si>
    <t>RAINBOW-B-COTTON MAT(160X230)-FC07-ACRYLIC-WHT/BEIGE</t>
  </si>
  <si>
    <t>RAINBOW-B-COTTON MAT(160X230)-</t>
  </si>
  <si>
    <t>MISS102(CAB)-WHTGLO</t>
  </si>
  <si>
    <t>VERONA-S-102-ATTACH CABINET -WHITE GLOSSY</t>
  </si>
  <si>
    <t>VERONA-S-102-ATTACH CABINET -W</t>
  </si>
  <si>
    <t>VERONA-ATTACH CABINET -WHITE GLOSSY</t>
  </si>
  <si>
    <t>ACHD-ST024A-30.5E034</t>
  </si>
  <si>
    <t>HD-ST024A-30.5-E034-FIGURE SCULPTURE</t>
  </si>
  <si>
    <t>HD-ST024A-30.5-E034-FIGURE SCU</t>
  </si>
  <si>
    <t>ACAPE610578</t>
  </si>
  <si>
    <t>APE-610578 PHOTO FRAME</t>
  </si>
  <si>
    <t>ACAPE401241</t>
  </si>
  <si>
    <t>APE-401241 WALL PAINTING</t>
  </si>
  <si>
    <t>SS914-014-IBE-004</t>
  </si>
  <si>
    <t>914-014 BENCH - IBE-004-10PC FIN</t>
  </si>
  <si>
    <t>914-014 BENCH - IBE-004-10PC F</t>
  </si>
  <si>
    <t>AC901-1-2</t>
  </si>
  <si>
    <t>901-1-2 OIL PAINTING(100*100)</t>
  </si>
  <si>
    <t>MISAD5600</t>
  </si>
  <si>
    <t>AD-5600-DISPLAY SHELF -BLACK</t>
  </si>
  <si>
    <t>DINELENE(BUFF)WENGE</t>
  </si>
  <si>
    <t>ELENE-AD-5031-BU-BUFFET-FULL WENGE</t>
  </si>
  <si>
    <t>ELENE-AD-5031-BU-BUFFET-FULL W</t>
  </si>
  <si>
    <t>ELENE-BUFFET-FULL WENGE</t>
  </si>
  <si>
    <t>CTBRTA071B</t>
  </si>
  <si>
    <t>ZOEY-BR-TA-071B-END TABLE</t>
  </si>
  <si>
    <t>ZOEY-END TABLE</t>
  </si>
  <si>
    <t>AC742-A-GLDCRK</t>
  </si>
  <si>
    <t>742-A URN AL GOLD CRAKLE FIN</t>
  </si>
  <si>
    <t>SS1261-014-J2FIN</t>
  </si>
  <si>
    <t>1261-041 BENCH - J-2 FINISH</t>
  </si>
  <si>
    <t>SS1740-555-RED</t>
  </si>
  <si>
    <t>MELISSA 1740-555 BIG STOOL-RED-2850-55</t>
  </si>
  <si>
    <t>MELISSA 1740-555 BIG STOOL-RED</t>
  </si>
  <si>
    <t>OFFTOC-16-COFEF-004</t>
  </si>
  <si>
    <t>FIDELIO-TOC-16 CLERK CHAIR COFFEE-F004</t>
  </si>
  <si>
    <t>FIDELIO-TOC-16 CLERK CHAIR COF</t>
  </si>
  <si>
    <t>ACHD-ST0526-33-A22</t>
  </si>
  <si>
    <t>HD-ST0526-33-A22-CRAFTWORK</t>
  </si>
  <si>
    <t>AC1559-5</t>
  </si>
  <si>
    <t>1559-5-OIL PAINTING(45X120)</t>
  </si>
  <si>
    <t>ACAPG10B073</t>
  </si>
  <si>
    <t>APG-10B-073-WALL LAMP</t>
  </si>
  <si>
    <t>ACAPF360012-RED</t>
  </si>
  <si>
    <t>APF-360012-CLOCK-RED</t>
  </si>
  <si>
    <t>ACAPD200021</t>
  </si>
  <si>
    <t>APD200021 GLASS VASE</t>
  </si>
  <si>
    <t>MISH-108-WENGE</t>
  </si>
  <si>
    <t>KRIS-H-108-DRESSING MIRROR-WENGE</t>
  </si>
  <si>
    <t>KRIS-H-108-DRESSING MIRROR-WEN</t>
  </si>
  <si>
    <t>KRIS-DRESSING MIRROR-WENGE</t>
  </si>
  <si>
    <t>SSMONA-1S-WHITE</t>
  </si>
  <si>
    <t>MONA-M0078-1 SEATER-1.5DHM WHITE-9470-F</t>
  </si>
  <si>
    <t>MONA-M0078-1 SEATER-1.5DHM WHI</t>
  </si>
  <si>
    <t>MONA-1 SEATER-1.5DHM WHITE-9470-F</t>
  </si>
  <si>
    <t>SSMONA-2S-WHITE</t>
  </si>
  <si>
    <t>MONA-M0078-2 SEATER-3DHM WHITE-9470-F</t>
  </si>
  <si>
    <t>MONA-M0078-2 SEATER-3DHM WHITE</t>
  </si>
  <si>
    <t>MONA-2 SEATER-3DHM WHITE-9470-F</t>
  </si>
  <si>
    <t>CTM103T-WHTGLO</t>
  </si>
  <si>
    <t>TOBBY-M-103T-COFFEE TABLE -WHITE GLOSSY</t>
  </si>
  <si>
    <t>TOBBY-M-103T-COFFEE TABLE -WHI</t>
  </si>
  <si>
    <t>TOBBY-COFFEE TABLE -WHITE GLOSSY</t>
  </si>
  <si>
    <t>MISKT106B-BLACK</t>
  </si>
  <si>
    <t>THANET-K-T106B-WALL CABINET -BLACK</t>
  </si>
  <si>
    <t>THANET-K-T106B-WALL CABINET -B</t>
  </si>
  <si>
    <t>THANET-WALL CABINET -BLACK</t>
  </si>
  <si>
    <t>AC1258-A-PAINTING</t>
  </si>
  <si>
    <t>1258-A WALL HANG PAINTING FINISH</t>
  </si>
  <si>
    <t>1258-A WALL HANG PAINTING FINI</t>
  </si>
  <si>
    <t>SS914-014-INC-2</t>
  </si>
  <si>
    <t>914-014 BENCH - INC-2 FINISH</t>
  </si>
  <si>
    <t>MBRALISTER(ARM)MS5FI</t>
  </si>
  <si>
    <t>ALISTER-283-210-ARMOIRE-MS-5-FIN</t>
  </si>
  <si>
    <t>ALISTER-283-210-ARMOIRE-MS-5-F</t>
  </si>
  <si>
    <t>ACES-SV-054</t>
  </si>
  <si>
    <t>ES-SV-054- CANVAS PAINTING</t>
  </si>
  <si>
    <t>ACCS3362-1R</t>
  </si>
  <si>
    <t>CS3362-1R REV.FLOOR PLANTER</t>
  </si>
  <si>
    <t>ACM3373T1SN</t>
  </si>
  <si>
    <t>M-3373T-1-SN  TABLE LAMP</t>
  </si>
  <si>
    <t>ACM1518T2SN</t>
  </si>
  <si>
    <t>M-1518T-2-SN TABLE LAMP</t>
  </si>
  <si>
    <t>MISDMC0209(STL)-CREA</t>
  </si>
  <si>
    <t>DMC-0209-BAR STOOL -CREAM</t>
  </si>
  <si>
    <t>MISAD6138CH-WHT</t>
  </si>
  <si>
    <t>AD-6138CH-BAR STOOL-WHITE</t>
  </si>
  <si>
    <t>ACAFRICAN-CANDLE</t>
  </si>
  <si>
    <t>AFRICAN CANDLE DISH (CD-007)</t>
  </si>
  <si>
    <t>DBASEACCO100X210</t>
  </si>
  <si>
    <t>DBASE ACCOLODATE 100X210</t>
  </si>
  <si>
    <t>MISLAMPAKANAY</t>
  </si>
  <si>
    <t>LAMPAKANAY CARPET (CRT-029) LIGHT</t>
  </si>
  <si>
    <t>LAMPAKANAY CARPET (CRT-029) LI</t>
  </si>
  <si>
    <t>DINBI-CC-065-WALVEN</t>
  </si>
  <si>
    <t>DARCIA-BI-CC-065-DINNING CHAIR-WALNUT VENEER(WITH FABRIC-B0020)</t>
  </si>
  <si>
    <t>DARCIA-BI-CC-065-DINNING CHAIR</t>
  </si>
  <si>
    <t>DARCIA-DINNING CHAIR-WALNUT VENEER(WITH FABRIC-B0020)</t>
  </si>
  <si>
    <t>DINDT122(S)</t>
  </si>
  <si>
    <t>DALMA-DT-122(S)-DINNING TABLE-SHELL BLOOM VEINS</t>
  </si>
  <si>
    <t>DALMA-DT-122(S)-DINNING TABLE-</t>
  </si>
  <si>
    <t>DALMA-DINNING TABLE-SHELL BLOOM VEINS</t>
  </si>
  <si>
    <t>ACAC-1915-PF</t>
  </si>
  <si>
    <t>AC-1915-PF-POLYSCULPTURE"THE JAZZ CLUB"</t>
  </si>
  <si>
    <t>AC-1915-PF-POLYSCULPTURE"THE J</t>
  </si>
  <si>
    <t>MBRSTEFANO-WENWHT</t>
  </si>
  <si>
    <t>STEFANO-C-129-A KING BED(1.8X2.0)-WENGE WHITE</t>
  </si>
  <si>
    <t>STEFANO-C-129-A KING BED(1.8X2</t>
  </si>
  <si>
    <t>STEFANO-KING BED(1.8X2.0)-WENGE WHITE</t>
  </si>
  <si>
    <t>MISMC8236CH-BLK</t>
  </si>
  <si>
    <t>ANTONIA-MC-8236-CH-BAR STOOL - BLACK</t>
  </si>
  <si>
    <t>ANTONIA-MC-8236-CH-BAR STOOL -</t>
  </si>
  <si>
    <t>ANTONIA-BAR STOOL - BLACK</t>
  </si>
  <si>
    <t>ACAPG399386</t>
  </si>
  <si>
    <t>APG-399386-FLOWER ARRANGEMENT</t>
  </si>
  <si>
    <t>DBRONZE ENDURA120X20</t>
  </si>
  <si>
    <t>MATTRESS D BROZE ENDURO 120X200</t>
  </si>
  <si>
    <t>MATTRESS D BROZE ENDURO 120X20</t>
  </si>
  <si>
    <t>SSR-688-IL-RED-610</t>
  </si>
  <si>
    <t>RADNOR-R-688-IL SOFA CHAIR COL#610-RED VELVET-FABRIC</t>
  </si>
  <si>
    <t>RADNOR-R-688-IL SOFA CHAIR COL</t>
  </si>
  <si>
    <t>RADNOR-SOFA CHAIR COL#610-RED VELVET-FABRIC</t>
  </si>
  <si>
    <t>MISHUD014</t>
  </si>
  <si>
    <t>JEMIMA-HUD-014-MIRROR(480*480*85)</t>
  </si>
  <si>
    <t>JEMIMA-HUD-014-MIRROR(480*480*</t>
  </si>
  <si>
    <t>JEMIMA-MIRROR(480*480*85)</t>
  </si>
  <si>
    <t>ACBYAT004-BRW</t>
  </si>
  <si>
    <t>AT-004 GLASS BROWN</t>
  </si>
  <si>
    <t>ACAPE403917</t>
  </si>
  <si>
    <t>APE-403917 WALL PAINTING</t>
  </si>
  <si>
    <t>ACAPE105091</t>
  </si>
  <si>
    <t>APE-105091 LAMP</t>
  </si>
  <si>
    <t>ACAPC800280</t>
  </si>
  <si>
    <t>APC800280 DESK</t>
  </si>
  <si>
    <t>MISAD6108CH-RED</t>
  </si>
  <si>
    <t>AD-6108CH-BAR STOOL-RED</t>
  </si>
  <si>
    <t>ACFISHY-CD</t>
  </si>
  <si>
    <t>FISHY CANDLE DISH )CD-014)</t>
  </si>
  <si>
    <t>CONLV971</t>
  </si>
  <si>
    <t>LV-971-CONSOLE</t>
  </si>
  <si>
    <t>DBASEACCO135X200</t>
  </si>
  <si>
    <t>DIVAN BASE ACCOLADE 135X200</t>
  </si>
  <si>
    <t>MATPREPOC200X200SPR</t>
  </si>
  <si>
    <t>MATTRESS PREMIUM POC SPR 200X200</t>
  </si>
  <si>
    <t>MATTRESS PREMIUM POC SPR 200X2</t>
  </si>
  <si>
    <t>ACAPC601001</t>
  </si>
  <si>
    <t>APC601001 POLYRESIN DECORATION</t>
  </si>
  <si>
    <t>ACAPD10A014</t>
  </si>
  <si>
    <t>APD-10A014 TABLE LAMP W/SHADE</t>
  </si>
  <si>
    <t>ACF697S-SIL</t>
  </si>
  <si>
    <t>ANTONINA-F-697-S-FRAMED MIRROR-SILVER</t>
  </si>
  <si>
    <t>ANTONINA-F-697-S-FRAMED MIRROR</t>
  </si>
  <si>
    <t>ANTONINA-FRAMED MIRROR-SILVER</t>
  </si>
  <si>
    <t>ACF001C/S-SIL</t>
  </si>
  <si>
    <t>ALMAS-F-001-C/S-FRAMED MIRROR-SILVER</t>
  </si>
  <si>
    <t>ALMAS-F-001-C/S-FRAMED MIRROR-</t>
  </si>
  <si>
    <t>ALMAS-FRAMED MIRROR-SILVER</t>
  </si>
  <si>
    <t>ACF341WS-BLKSIL</t>
  </si>
  <si>
    <t>F-341-WS-FRAMED MIRROR-BLACK SILVER</t>
  </si>
  <si>
    <t>F-341-WS-FRAMED MIRROR-BLACK</t>
  </si>
  <si>
    <t>ACF256BLS-BLKSIL</t>
  </si>
  <si>
    <t>HILMI-F-256-BLS-FRAMED MIRROR-BLACK SILVER</t>
  </si>
  <si>
    <t>HILMI-F-256-BLS-FRAMED MIRROR-</t>
  </si>
  <si>
    <t>HILMI-FRAMED MIRROR-BLACK SILVER</t>
  </si>
  <si>
    <t>ACF613S-BLKANTSIL</t>
  </si>
  <si>
    <t>TATAMI-F-613-S-FRAMED MIRROR-BLACK ANTIQUE SILVER</t>
  </si>
  <si>
    <t>TATAMI-F-613-S-FRAMED MIRROR-B</t>
  </si>
  <si>
    <t>TATAMI-FRAMED MIRROR-BLACK ANTIQUE SILVER</t>
  </si>
  <si>
    <t>ACBYGS-017A-GLD</t>
  </si>
  <si>
    <t>GS-017A FLOWER VASE GOLD</t>
  </si>
  <si>
    <t>CTCT30A</t>
  </si>
  <si>
    <t>CT-30A END TABLE</t>
  </si>
  <si>
    <t>MISPC11-WHITE</t>
  </si>
  <si>
    <t>ANIWA-PC-11-BAR STOOL -WHITE-PU8-06A-3W</t>
  </si>
  <si>
    <t>ANIWA-PC-11-BAR STOOL -WHITE-P</t>
  </si>
  <si>
    <t>ANIWA-BAR STOOL -WHITE-PU8-06A-3W</t>
  </si>
  <si>
    <t>MATSLPCAREDLX180X200</t>
  </si>
  <si>
    <t>MATTRESS SLEEPCARE DELUXE 180X200</t>
  </si>
  <si>
    <t>MATTRESS SLEEPCARE DELUXE 180X</t>
  </si>
  <si>
    <t>SSWQ223-9168D/BRW</t>
  </si>
  <si>
    <t>WQ223-MASSAGE CHAIR-9168-D-BROWN</t>
  </si>
  <si>
    <t>WQ223-MASSAGE CHAIR-9168-D-BRO</t>
  </si>
  <si>
    <t>SSR5210CHR+FS-438</t>
  </si>
  <si>
    <t>GASPAR-R-5210 SOFA CHAIR+FOOT STL COL.438-H.LEATHER</t>
  </si>
  <si>
    <t>GASPAR-R-5210 SOFA CHAIR+FOOT</t>
  </si>
  <si>
    <t>GASPAR- SOFA CHAIR+FOOT STL COL.438-H.LEATHER</t>
  </si>
  <si>
    <t>ACMDS312</t>
  </si>
  <si>
    <t>MDS-312 CANDLE STICK</t>
  </si>
  <si>
    <t>CTAC-A1934-ET</t>
  </si>
  <si>
    <t>AC-A1934-ET-END TABLE</t>
  </si>
  <si>
    <t>DINDM0065-BROWN</t>
  </si>
  <si>
    <t>WENDY-DM-0065-DINING CHAIR -BROWN</t>
  </si>
  <si>
    <t>WENDY-DM-0065-DINING CHAIR -BR</t>
  </si>
  <si>
    <t>WENDY-DINING CHAIR -BROWN</t>
  </si>
  <si>
    <t>MBR3059BE-BEIGE</t>
  </si>
  <si>
    <t>3059-LONG BENCH(C-15)-BEIGE</t>
  </si>
  <si>
    <t>MISTVSPEAKER</t>
  </si>
  <si>
    <t>TV SCREEN &amp; SPEAKER</t>
  </si>
  <si>
    <t>DINCT-808-D.BRW</t>
  </si>
  <si>
    <t>CT-808 DINING TABLE+(AC-21) 4 CHAIRS+(AC-20) 2 ARM CHAIRS</t>
  </si>
  <si>
    <t xml:space="preserve">CT-808 DINING TABLE+(AC-21) 4 </t>
  </si>
  <si>
    <t>ACBYGS-012B-SIL</t>
  </si>
  <si>
    <t>GS-012B GLASS TRAY SILVER</t>
  </si>
  <si>
    <t>MISH-106-BLKGLOSS</t>
  </si>
  <si>
    <t>JANETTE-H-106-DRESSING MIRROR -BLACK GLOSS</t>
  </si>
  <si>
    <t>JANETTE-DRESSING MIRROR -BLACK GLOSS</t>
  </si>
  <si>
    <t>OFFDM00137-BLK</t>
  </si>
  <si>
    <t>DM-00137-OFFICE CHAIR -BLACK</t>
  </si>
  <si>
    <t>ACM2438X9CH</t>
  </si>
  <si>
    <t>M-2438X-9-CH CHANDELIER</t>
  </si>
  <si>
    <t>MISJE651-2(CAB)</t>
  </si>
  <si>
    <t>JE-651-2-2/D DISPLAY CABINET</t>
  </si>
  <si>
    <t>CONJE970</t>
  </si>
  <si>
    <t>JE-970-CONSOLE + MIRROR (JE-900)</t>
  </si>
  <si>
    <t>JE-970-CONSOLE + MIRROR (JE-90</t>
  </si>
  <si>
    <t>MISTESLIN-BROWN</t>
  </si>
  <si>
    <t>TESLIN-TC3-1066L-BAR STOOL -BROWN</t>
  </si>
  <si>
    <t>TESLIN-TC3-1066L-BAR STOOL -BR</t>
  </si>
  <si>
    <t>TESLIN-BAR STOOL -BROWN</t>
  </si>
  <si>
    <t>SSR3118-438</t>
  </si>
  <si>
    <t>GALIL-R-3118 SOFA CHAIR COL#438-RED</t>
  </si>
  <si>
    <t>GALIL-R-3118 SOFA CHAIR COL#43</t>
  </si>
  <si>
    <t>GALIL- SOFA CHAIR COL#438-RED</t>
  </si>
  <si>
    <t>MISK122(R)WEN+BLKOAK</t>
  </si>
  <si>
    <t>GENEVA-K-122(AL-K-123)-MIDDLE BOARD+SIDE BOARD(RIGHT)-WENGE</t>
  </si>
  <si>
    <t xml:space="preserve">GENEVA-K-122(AL-K-123)-MIDDLE </t>
  </si>
  <si>
    <t>GENEVA-MIDDLE BOARD+SIDE BOARD(RIGHT)-WENGE</t>
  </si>
  <si>
    <t>DIN2057SIDECHR</t>
  </si>
  <si>
    <t>2057 SIDE CHAIR</t>
  </si>
  <si>
    <t>ACAPA110520</t>
  </si>
  <si>
    <t>110520 CANDLE STICK 22"</t>
  </si>
  <si>
    <t>CTLYRA</t>
  </si>
  <si>
    <t>LYRA COCKTAIL TABLE (CFT-056)</t>
  </si>
  <si>
    <t>ACLI30272-2</t>
  </si>
  <si>
    <t>LI-30272-2-WALL LAMP</t>
  </si>
  <si>
    <t>ACLI30143-2-SAMPLE</t>
  </si>
  <si>
    <t>LI-30143-2-WALL LAMP -AS SAMPLE</t>
  </si>
  <si>
    <t>LI-30143-2-WALL LAMP -AS SAMPL</t>
  </si>
  <si>
    <t>MBR1501-2</t>
  </si>
  <si>
    <t>GLORIA-1501-2-BED(150*200)</t>
  </si>
  <si>
    <t>GLORIA-BED(150*200)</t>
  </si>
  <si>
    <t>ACAD-03-ADI</t>
  </si>
  <si>
    <t>AD-03-ADI-CARPET (160*230)</t>
  </si>
  <si>
    <t>DINVIEOLA(967)BLKMAT</t>
  </si>
  <si>
    <t>VIEOLA(967)-DINNING TABLE-BLACKMAT</t>
  </si>
  <si>
    <t>VIEOLA(967)-DINNING TABLE-BLAC</t>
  </si>
  <si>
    <t>LMPART810OF</t>
  </si>
  <si>
    <t>ART 810-OF TABLE LAMP</t>
  </si>
  <si>
    <t>ACCUADROPIEDRA</t>
  </si>
  <si>
    <t>CUADRO PIEDRA-PO (FRAME -1004)</t>
  </si>
  <si>
    <t>MISMODELB09ARMOIRE</t>
  </si>
  <si>
    <t>MODEL B09 ARMOIRE</t>
  </si>
  <si>
    <t>SSMY0881-PURPLE</t>
  </si>
  <si>
    <t>MY-0881-OTTOMAN-PURPLE</t>
  </si>
  <si>
    <t>DIN2057-CELLARET</t>
  </si>
  <si>
    <t>2057 CELLARET 4/DOOR</t>
  </si>
  <si>
    <t>DIN2068BUFFET6/D</t>
  </si>
  <si>
    <t>2068 BUFFET 6/DOOR</t>
  </si>
  <si>
    <t>OFFA316-515-100BLK</t>
  </si>
  <si>
    <t>A-316 EXECUTIVE CHAIR -515-100 BLACK</t>
  </si>
  <si>
    <t>A-316 EXECUTIVE CHAIR -515-100</t>
  </si>
  <si>
    <t>DINMC8043-DT-BLKWEN</t>
  </si>
  <si>
    <t>EH-MC-8043-DT-DINING TABLE(165+(45)*90*76) -BLACK WENGE</t>
  </si>
  <si>
    <t>EH-MC-8043-DT-DINING TABLE(165</t>
  </si>
  <si>
    <t>MBRA823(4PCS)-WHTSIL</t>
  </si>
  <si>
    <t>AUSTIN-A-823-BED+2 NT+DT+MIRR+STL -WHITE SILVER-AUWB</t>
  </si>
  <si>
    <t>AUSTIN-A-823-BED+2 NT+DT+MIRR+</t>
  </si>
  <si>
    <t>AUSTIN-BED+2 NT+DT+MIRR+STL -WHITE SILVER-AUWB</t>
  </si>
  <si>
    <t>CT9043C-HIGHGLOGRY</t>
  </si>
  <si>
    <t>9043-C-COFFEE TABLE -HIGH GLOSS+GREY TOP</t>
  </si>
  <si>
    <t>9043-C-COFFEE TABLE -HIGH GLOS</t>
  </si>
  <si>
    <t>MIS9043S-2-BLACK</t>
  </si>
  <si>
    <t>9043S-2-BAR TABLE -BLACK</t>
  </si>
  <si>
    <t>LMPARTK311</t>
  </si>
  <si>
    <t>ART K-311 ROSE LAMP W/SHADE</t>
  </si>
  <si>
    <t>ACMT-1003</t>
  </si>
  <si>
    <t>MT-1003 LAMP</t>
  </si>
  <si>
    <t>ACF8926/1L</t>
  </si>
  <si>
    <t>F8926/1L LAMP</t>
  </si>
  <si>
    <t>ACMT-G066</t>
  </si>
  <si>
    <t>MT-G066 LAMP</t>
  </si>
  <si>
    <t>ACM2457P7CH-WHT</t>
  </si>
  <si>
    <t>M-2457P-7-CH CHANDELIER WHITE</t>
  </si>
  <si>
    <t>SSM101Y(CHR)-A501-11</t>
  </si>
  <si>
    <t>EVA-M-101-Y-LEISURE CHAIR-A501-11-WHITE GLOSS</t>
  </si>
  <si>
    <t>EVA-M-101-Y-LEISURE CHAIR-A501</t>
  </si>
  <si>
    <t>EVA-LEISURE CHAIR-A501-11-WHITE GLOSS</t>
  </si>
  <si>
    <t>ACLI30105-1-BLACK</t>
  </si>
  <si>
    <t>LI-30105-1-WALL LAMP -BLACK</t>
  </si>
  <si>
    <t>ACW-0017-24K</t>
  </si>
  <si>
    <t>W-0017 24K LAMP</t>
  </si>
  <si>
    <t>MISWT90</t>
  </si>
  <si>
    <t>WT-90 W.TANK(T.V.CABINET)</t>
  </si>
  <si>
    <t>CONBRXC-002-WHT</t>
  </si>
  <si>
    <t>MARNIE-BR-XC-002-CONSOLE -WHITE</t>
  </si>
  <si>
    <t>MARNIE-BR-XC-002-CONSOLE -WHIT</t>
  </si>
  <si>
    <t>MARNIE-CONSOLE -WHITE</t>
  </si>
  <si>
    <t>ACW-2156ST</t>
  </si>
  <si>
    <t>W-2156 ST LAMP</t>
  </si>
  <si>
    <t>ACT6901/1-WHT</t>
  </si>
  <si>
    <t>T6901/1 WHITE LAMP</t>
  </si>
  <si>
    <t>DINRAIN(CHR)-GRYWASH</t>
  </si>
  <si>
    <t>RAIN-DINING CHAIR -GREY WASH</t>
  </si>
  <si>
    <t>CTFUTURA2</t>
  </si>
  <si>
    <t>FUTURA2 COFFEE TABLE</t>
  </si>
  <si>
    <t>CTFUTURA1</t>
  </si>
  <si>
    <t>FUTURA1 COFFEE TABLE</t>
  </si>
  <si>
    <t>ACX608401-SILBLK</t>
  </si>
  <si>
    <t>X-608401 SHOE CABINET SILVER BLACK</t>
  </si>
  <si>
    <t>X-608401 SHOE CABINET SILVER B</t>
  </si>
  <si>
    <t>ACLI20564-6-FBLUE</t>
  </si>
  <si>
    <t>LI-20564-6N-CHANDELIER -FULL BLUE</t>
  </si>
  <si>
    <t>LI-20564-6N-CHANDELIER -FULL B</t>
  </si>
  <si>
    <t>SSANS160(STL)-WHT</t>
  </si>
  <si>
    <t>TRISTAN-AN-S160-SOFA STOOL -WHITE-L37</t>
  </si>
  <si>
    <t>TRISTAN-AN-S160-SOFA STOOL -WH</t>
  </si>
  <si>
    <t>TRISTAN-SOFA STOOL -WHITE-L37</t>
  </si>
  <si>
    <t>MBRBPCG8915R-BEIGLO</t>
  </si>
  <si>
    <t>QUEENIE-BP-CG-8915-R-NIGHT STAND(RIGHT) -BEIGE GLOSS</t>
  </si>
  <si>
    <t>QUEENIE-NIGHT STAND(RIGHT) -BEIGE GLOSS</t>
  </si>
  <si>
    <t>SS5173PILLOW-SAGE06</t>
  </si>
  <si>
    <t>5173 PILLOW (SMALL CUSHION) SAGE-06</t>
  </si>
  <si>
    <t>5173 PILLOW (SMALL CUSHION) SA</t>
  </si>
  <si>
    <t>MISNO02(AUHPRJ)</t>
  </si>
  <si>
    <t>MOD-NO-02-BOOK TABLE</t>
  </si>
  <si>
    <t>CHR812</t>
  </si>
  <si>
    <t>812- CHAIR</t>
  </si>
  <si>
    <t>ACMT72714-4A</t>
  </si>
  <si>
    <t>BRERA-MT-72714-4A-TABLE LAMP</t>
  </si>
  <si>
    <t>BRERA-TABLE LAMP</t>
  </si>
  <si>
    <t>ACML-9108</t>
  </si>
  <si>
    <t>ML-9108 LAMP</t>
  </si>
  <si>
    <t>ACCAO-04-BEYOND</t>
  </si>
  <si>
    <t>CAO-04-BEYOND-CARPET (160*230)</t>
  </si>
  <si>
    <t>MATSPRDLX140X190</t>
  </si>
  <si>
    <t>MATTRESS SUPER DLX 140X190</t>
  </si>
  <si>
    <t>MATT150X200PRE</t>
  </si>
  <si>
    <t>MATTRESS PREMIUM 150X200</t>
  </si>
  <si>
    <t>MBRBPCG8915L-BEIGLO</t>
  </si>
  <si>
    <t>QUEENIE-BP-CG-8915-L-NIGHT STAND(LEFT) -BEIGE GLOSS</t>
  </si>
  <si>
    <t>QUEENIE-BP-CG-8915-L-NIGHT STA</t>
  </si>
  <si>
    <t>QUEENIE-NIGHT STAND(LEFT) -BEIGE GLOSS</t>
  </si>
  <si>
    <t>MISDM6602(CAB)-WHTGL</t>
  </si>
  <si>
    <t>MODERNIQUE(DM-6602)-STORAGE CABINET -WHITE GLOSSY</t>
  </si>
  <si>
    <t>MODERNIQUE(DM-6602)-STORAGE CA</t>
  </si>
  <si>
    <t>ACJNZ-11-GOLDENLEAF</t>
  </si>
  <si>
    <t>JNZ-11-GOLDENLEAF-CARPET (160*230)</t>
  </si>
  <si>
    <t>JNZ-11-GOLDENLEAF-CARPET (160*</t>
  </si>
  <si>
    <t>ACLI20628-8+4+4-FPIN</t>
  </si>
  <si>
    <t>LI-20628-8+4+4-F-CEILING LAMP -FULL PINK</t>
  </si>
  <si>
    <t>LI-20628-8+4+4-F-CEILING LAMP</t>
  </si>
  <si>
    <t>MATACC183X203</t>
  </si>
  <si>
    <t>ACCOLADE MATTRESS 183X203</t>
  </si>
  <si>
    <t>ACJZU-06-CHERRFUL</t>
  </si>
  <si>
    <t>JZU-06-CHERRFUL-CARPET (160*230)</t>
  </si>
  <si>
    <t>JZU-06-CHERRFUL-CARPET (160*23</t>
  </si>
  <si>
    <t>ACJZU-08-CHERRFUL</t>
  </si>
  <si>
    <t>JZU-08-CHERRFUL-CARPET (160*230)</t>
  </si>
  <si>
    <t>JZU-08-CHERRFUL-CARPET (160*23</t>
  </si>
  <si>
    <t>ACJZU-09-CHERRFUL</t>
  </si>
  <si>
    <t>JZU-09-CHERRFUL-CARPET (160*230)</t>
  </si>
  <si>
    <t>JZU-09-CHERRFUL-CARPET (160*23</t>
  </si>
  <si>
    <t>DIN912M-HB35</t>
  </si>
  <si>
    <t>ELRICA-912-M-BUFFET-WALNUT-HB35</t>
  </si>
  <si>
    <t>ELRICA-912-M-BUFFET-WALNUT-HB3</t>
  </si>
  <si>
    <t>ELRICA-BUFFET-WALNUT-HB35</t>
  </si>
  <si>
    <t>ACCAO-16-BEYOND</t>
  </si>
  <si>
    <t>CAO-16-BEYOND-CARPET (160*230)</t>
  </si>
  <si>
    <t>ACYET-01-ETON</t>
  </si>
  <si>
    <t>YET-01-ETON-CARPET (160*230)</t>
  </si>
  <si>
    <t>ACYET-03-ETON</t>
  </si>
  <si>
    <t>YET-03-ETON-CARPET (160*230)</t>
  </si>
  <si>
    <t>MISMC8108CH-C-GREY</t>
  </si>
  <si>
    <t>RASMUS-EH-MC-8108-CH-C-COUNTER STOOL -GREY-D28</t>
  </si>
  <si>
    <t>RASMUS-EH-MC-8108-CH-C-COUNTER</t>
  </si>
  <si>
    <t>RASMUS-COUNTER STOOL -GREY-D28</t>
  </si>
  <si>
    <t>ACKWR-12-YOUKU</t>
  </si>
  <si>
    <t>KWR-12-YOUKU-CARPET (160*230)</t>
  </si>
  <si>
    <t>SSS903-SF029</t>
  </si>
  <si>
    <t>S-903 SOFA SET 3+1+1 - SF-029-BEIGE</t>
  </si>
  <si>
    <t>S-903 SOFA SET 3+1+1 - SF-029-</t>
  </si>
  <si>
    <t>ACB-252/1</t>
  </si>
  <si>
    <t>B-252/1 WALL LIGHT</t>
  </si>
  <si>
    <t>SS502-(2SEAT)024+BLK</t>
  </si>
  <si>
    <t>502 ONLY 2 SEATER COL.024+BLACK</t>
  </si>
  <si>
    <t>502 ONLY 2 SEATER COL.024+BLAC</t>
  </si>
  <si>
    <t>DINMODEL2002B2002A</t>
  </si>
  <si>
    <t>MODEL 2002B + 2002A 4/DOOR BUFFET + MIRROR</t>
  </si>
  <si>
    <t>MODEL 2002B + 2002A 4/DOOR BUF</t>
  </si>
  <si>
    <t>ACXN1-02-SNOWNEY</t>
  </si>
  <si>
    <t>XN1-02-SNOWNEY-CARPET (160*230)</t>
  </si>
  <si>
    <t>XN1-02-SNOWNEY-CARPET (160*230</t>
  </si>
  <si>
    <t>DINC7955(ARM)</t>
  </si>
  <si>
    <t>C-7955-DINING ARM CHAIR W/CUSHION+PILLOW</t>
  </si>
  <si>
    <t>C-7955-DINING ARM CHAIR W/CUSH</t>
  </si>
  <si>
    <t>SSAH01(W/OFAB)-GOLD</t>
  </si>
  <si>
    <t>AH-01-ARM CHAIR W/O FABRIC -GOLDEN(PRJ)</t>
  </si>
  <si>
    <t>AH-01-ARM CHAIR W/O FABRIC -GO</t>
  </si>
  <si>
    <t>CTT7956</t>
  </si>
  <si>
    <t>T-7956-COFFEE TABLE</t>
  </si>
  <si>
    <t>ACMD51104-7C</t>
  </si>
  <si>
    <t>TORRE-MD-51104-7C-CEILING LAMP</t>
  </si>
  <si>
    <t>TORRE-CEILING LAMP</t>
  </si>
  <si>
    <t>ACUT100-5</t>
  </si>
  <si>
    <t>UT-100-5-OIL PAINTING (30X30)</t>
  </si>
  <si>
    <t>SSFA-219-RED</t>
  </si>
  <si>
    <t>ANDREA-FA-219 SINGLE CHAIR(L01JA76) RED</t>
  </si>
  <si>
    <t>ANDREA-FA-219 SINGLE CHAIR(L01</t>
  </si>
  <si>
    <t>ANDREA-SINGLE CHAIR(L01JA76) RED</t>
  </si>
  <si>
    <t>SSFALCON-NL121SANDEL</t>
  </si>
  <si>
    <t>FALCON-HIGH BACK CHAIR-NL-121-SANDEL</t>
  </si>
  <si>
    <t>FALCON-HIGH BACK CHAIR-NL-121-</t>
  </si>
  <si>
    <t>ACSA030034C-FN</t>
  </si>
  <si>
    <t>SA030034C DECORATION FLASHNICKEL</t>
  </si>
  <si>
    <t>SA030034C DECORATION FLASHNICK</t>
  </si>
  <si>
    <t>ACHEIDY-HOY11</t>
  </si>
  <si>
    <t>HEIDY-CARPET POLYSTER(160*230) -HOY-11</t>
  </si>
  <si>
    <t>ACGOTY-GET16</t>
  </si>
  <si>
    <t>GOTY-CARPET POLYSTER (160*230) -GET-16</t>
  </si>
  <si>
    <t>AC320315</t>
  </si>
  <si>
    <t>GW-320315-PATCHWORK</t>
  </si>
  <si>
    <t>AC08100702(120*120)</t>
  </si>
  <si>
    <t>SX-08100702-PAINTING (120*120)</t>
  </si>
  <si>
    <t>AC08201401(80*150)</t>
  </si>
  <si>
    <t>SX-08201401-PAINTING (80*150)</t>
  </si>
  <si>
    <t>AC092FA0201(120*120)</t>
  </si>
  <si>
    <t>SX-092FA0201-PAINTING (120*120)</t>
  </si>
  <si>
    <t>SX-092FA0201-PAINTING (120*120</t>
  </si>
  <si>
    <t>SSRENDEZVOUS-SKUBU</t>
  </si>
  <si>
    <t>RENDEZVOUS-TEAK ROUND SOFA -SYNTHETIC KUBU</t>
  </si>
  <si>
    <t>RENDEZVOUS-TEAK ROUND SOFA -SY</t>
  </si>
  <si>
    <t>CTRENDEZVOUS-SKUBU</t>
  </si>
  <si>
    <t>RENDEZVOUS-TEAK CENTRE TABLE -SYNTHETIC KUBU</t>
  </si>
  <si>
    <t>RENDEZVOUS-TEAK CENTRE TABLE -</t>
  </si>
  <si>
    <t>ACG301</t>
  </si>
  <si>
    <t>G301 QUARTZ WALL CLOCK</t>
  </si>
  <si>
    <t>ACGOTY-GET19</t>
  </si>
  <si>
    <t>GOTY-CARPET POLYSTER (160*230) -GET-19</t>
  </si>
  <si>
    <t>SSML2524-GREY(3137)</t>
  </si>
  <si>
    <t>ML-2524 SOFA SET-3+2+1+1-GREY(DC-3137)SH-20326</t>
  </si>
  <si>
    <t>ML-2524 SOFA SET-3+2+1+1-GREY(</t>
  </si>
  <si>
    <t>ACMQ-05-AVATAR</t>
  </si>
  <si>
    <t>MQ-05-AVATAR-CARPET (160*230)</t>
  </si>
  <si>
    <t>AC320208</t>
  </si>
  <si>
    <t>GW-320208-OVATION</t>
  </si>
  <si>
    <t>ACELAL05004-BRWGLD</t>
  </si>
  <si>
    <t>AC-05004 PAINTING (80X80)-BROWN GOLD LEAF</t>
  </si>
  <si>
    <t>AC-05004 PAINTING (80X80)-BROW</t>
  </si>
  <si>
    <t>ACSA050377B-NICKEL</t>
  </si>
  <si>
    <t>SA-050377B-DECORATION -NICKEL</t>
  </si>
  <si>
    <t>DINJMDAKUTA</t>
  </si>
  <si>
    <t>JM-DAKUTA SIDE CHAIR</t>
  </si>
  <si>
    <t>ACES-HS-055</t>
  </si>
  <si>
    <t>ES-HS-055-CANVAS PAINTING</t>
  </si>
  <si>
    <t>DINY602(CHR)-M9043</t>
  </si>
  <si>
    <t>Y-602-DINING CHAIR -D.BROWN-LEA-M9043</t>
  </si>
  <si>
    <t>Y-602-DINING CHAIR -D.BROWN-LE</t>
  </si>
  <si>
    <t>DINY607(CHR)-P8003</t>
  </si>
  <si>
    <t>Y-607-DINING CHAIR -ORANGE-P8003</t>
  </si>
  <si>
    <t>Y-607-DINING CHAIR -ORANGE-P80</t>
  </si>
  <si>
    <t>MBRFA9711ST-CHR</t>
  </si>
  <si>
    <t>FA 9711 MASTER BEDROOM SIDE TABLE ONLY</t>
  </si>
  <si>
    <t>FA 9711 MASTER BEDROOM SIDE TA</t>
  </si>
  <si>
    <t>MBRGRAMERCY</t>
  </si>
  <si>
    <t>GRAMERCY-82/2245/0-KING BED(LEA)+2 NT(2240/0)+DRS(2241/0)</t>
  </si>
  <si>
    <t>GRAMERCY-82/2245/0-KING BED(LE</t>
  </si>
  <si>
    <t>GRAMERCY-KING BED(LEA)+2 NT+DRS</t>
  </si>
  <si>
    <t>DING017-K-BEIGELEATH</t>
  </si>
  <si>
    <t>FLAM-G-017-K-DINNING CHAIR(BEIGE LEAT-PU-CP050)-WENGE</t>
  </si>
  <si>
    <t>FLAM-G-017-K-DINNING CHAIR(BEI</t>
  </si>
  <si>
    <t>FLAM-DINNING CHAIR(BEIGE LEAT-PU-CP050)-WENGE</t>
  </si>
  <si>
    <t>ACISABELLA-YSA10</t>
  </si>
  <si>
    <t>ISABELLA-CARPET POLYSTER (160*230) -YSA-10</t>
  </si>
  <si>
    <t>AC1005</t>
  </si>
  <si>
    <t>AL-1005-STANDING LAMP -CHROME</t>
  </si>
  <si>
    <t>DINPARIGI(150)SILGLD</t>
  </si>
  <si>
    <t>PARIGI-R01-T-ROUND DINING TABLE (150) -SILVER+GOLD</t>
  </si>
  <si>
    <t>PARIGI-R01-T-ROUND DINING TABL</t>
  </si>
  <si>
    <t>PARIGI-T-ROUND DINING TABLE  -SILVER+GOLD</t>
  </si>
  <si>
    <t>CTML2829-SH20316</t>
  </si>
  <si>
    <t>ML-2829-COFFEE TABLE-1+2(CT-387) -SH-20316</t>
  </si>
  <si>
    <t>ML-2829-COFFEE TABLE-1+2(CT-38</t>
  </si>
  <si>
    <t>ACLI10291-1-LBEI</t>
  </si>
  <si>
    <t>LI-10291-1-TABLE LAMP -L.BEIGE SHADE</t>
  </si>
  <si>
    <t>LI-10291-1-TABLE LAMP -L.BEIGE</t>
  </si>
  <si>
    <t>MBRPARIGI(POUFF)SIL</t>
  </si>
  <si>
    <t>PARIGI-R01-P-POUFF -SILVER+GOLD</t>
  </si>
  <si>
    <t>PARIGI-R01-P-POUFF -SILVER+GOL</t>
  </si>
  <si>
    <t>PARIGI-P-POUFF -SILVER+GOLD</t>
  </si>
  <si>
    <t>ACZIY-05-CHICYARN</t>
  </si>
  <si>
    <t>ZIY-05-CHIC YARN-CARPET (160*230)</t>
  </si>
  <si>
    <t>ZIY-05-CHIC YARN-CARPET (160*2</t>
  </si>
  <si>
    <t>ACZIY-07-CHICYARN</t>
  </si>
  <si>
    <t>ZIY-07-CHIC YARN-CARPET (160*230)</t>
  </si>
  <si>
    <t>ZIY-07-CHIC YARN-CARPET (160*2</t>
  </si>
  <si>
    <t>ACZIY-08-CHICYARN</t>
  </si>
  <si>
    <t>ZIY-08-CHIC YARN-CARPET (160*230)</t>
  </si>
  <si>
    <t>ZIY-08-CHIC YARN-CARPET (160*2</t>
  </si>
  <si>
    <t>AC09200604(120*120)</t>
  </si>
  <si>
    <t>SX-09200604-PAINTING (120*120)</t>
  </si>
  <si>
    <t>ACML9013-1A</t>
  </si>
  <si>
    <t>SADIA-ML-9013-1A-FLOOR LAMP -CHROME/BLACK</t>
  </si>
  <si>
    <t>SADIA-FLOOR LAMP -CHROME/BLACK</t>
  </si>
  <si>
    <t>ACSAJ30-FB</t>
  </si>
  <si>
    <t>SA-J30 DECORATION FLASH BLACK</t>
  </si>
  <si>
    <t>ACSAS05155-GUNMET</t>
  </si>
  <si>
    <t>SA-S05-155 DECORATION GUNMETAL</t>
  </si>
  <si>
    <t>CTDM6208-BLACK</t>
  </si>
  <si>
    <t>JANA-DM-6208-COFFEE TABLE -BLACK</t>
  </si>
  <si>
    <t>JANA-DM-6208-COFFEE TABLE -BLA</t>
  </si>
  <si>
    <t>JANA-COFFEE TABLE -BLACK</t>
  </si>
  <si>
    <t>ACESLPLG001</t>
  </si>
  <si>
    <t>ES-LP-LG-001-LAMP</t>
  </si>
  <si>
    <t>SSC108(CHR)-FGD1151C</t>
  </si>
  <si>
    <t>DEBORA-C-108-CHAIR -FGD-115-1C</t>
  </si>
  <si>
    <t>DEBORA-CHAIR -FGD-115-1C</t>
  </si>
  <si>
    <t>MISJS-013-BLK</t>
  </si>
  <si>
    <t>BRUNA JS-013-MAGAZINE RACK-BLACK</t>
  </si>
  <si>
    <t>BRUNA JS-013-MAGAZINE RACK-BLA</t>
  </si>
  <si>
    <t>MBRAPP205-SB376</t>
  </si>
  <si>
    <t>HUDSON-AP-P205 -BEDDINGS (150X200) -SB376SB335A</t>
  </si>
  <si>
    <t>HUDSON-AP-P205 -BEDDINGS (150X</t>
  </si>
  <si>
    <t>HUDSON-BEDDINGS (150X200) -SB376SB335A</t>
  </si>
  <si>
    <t>ACCHENILLE140X200PIN</t>
  </si>
  <si>
    <t>CHENILLE COTTON RUGS 140X200 - PINK</t>
  </si>
  <si>
    <t>ACCS3360-1-VIO</t>
  </si>
  <si>
    <t>CS3360-1 CANDLE HOLDER VOILET</t>
  </si>
  <si>
    <t>FLNTINPTOP180X200</t>
  </si>
  <si>
    <t>FLNTINE PILLOW TOP 180X200</t>
  </si>
  <si>
    <t>SSL032</t>
  </si>
  <si>
    <t>L-032-CHAISE LOUNGE</t>
  </si>
  <si>
    <t>ACMBP09027-1B</t>
  </si>
  <si>
    <t>ACORE-MB-P09027-1B-WALL LAMP -SILVER WHITE</t>
  </si>
  <si>
    <t>ACORE-MB-P09027-1B-WALL LAMP -</t>
  </si>
  <si>
    <t>ACORE-WALL LAMP -SILVER WHITE</t>
  </si>
  <si>
    <t>MATTPREPOCSPR183X203</t>
  </si>
  <si>
    <t>ACMD10802-12B</t>
  </si>
  <si>
    <t>AMBER-MD-10802-12B-CEILING LAMP -CHROME CLEAR</t>
  </si>
  <si>
    <t>AMBER-MD-10802-12B-CEILING LAM</t>
  </si>
  <si>
    <t>AMBER-CEILING LAMP -CHROME CLEAR</t>
  </si>
  <si>
    <t>ACMX93701-5B</t>
  </si>
  <si>
    <t>HAVER-MX-93701-5B-CHANDELIER -SILVER CRYSTAL</t>
  </si>
  <si>
    <t>HAVER-MX-93701-5B-CHANDELIER -</t>
  </si>
  <si>
    <t>ACMB92914-2A</t>
  </si>
  <si>
    <t>ADELINDA-MB-92914-2A-WALL LAMP -CHROME RED</t>
  </si>
  <si>
    <t>ADELINDA-WALL LAMP -CHROME RED</t>
  </si>
  <si>
    <t>ACMD9013-1A</t>
  </si>
  <si>
    <t>SADIA-MD-9013-1A-CEILING LAMP -CHROME/BLACK</t>
  </si>
  <si>
    <t>SADIA-CEILING LAMP -CHROME/BLACK</t>
  </si>
  <si>
    <t>DIN995CH-1X-BEIGE</t>
  </si>
  <si>
    <t>FAYE-995CH-1X-DINING CHAIR -BEIGE</t>
  </si>
  <si>
    <t>FAYE-995CH-1X-DINING CHAIR -BE</t>
  </si>
  <si>
    <t>FAYE-DINING CHAIR -BEIGE</t>
  </si>
  <si>
    <t>MASRP200200ES</t>
  </si>
  <si>
    <t>S MAT RAHAPOCK ESSENCE 200X200</t>
  </si>
  <si>
    <t>SSF9066-BLK</t>
  </si>
  <si>
    <t>GIBSON-F-9066-SOFA SET-3+2+1+OTTOMAN -BLACK-A129-B107</t>
  </si>
  <si>
    <t>GIBSON-F-9066-SOFA SET-3+2+1+O</t>
  </si>
  <si>
    <t>GIBSON-SOFA SET-3+2+1+OTTOMAN -BLACK-A129-B107</t>
  </si>
  <si>
    <t>MATMJSTCSPR200X203</t>
  </si>
  <si>
    <t>MATTRESS MAJESTIC SUPER 200X203</t>
  </si>
  <si>
    <t>MIS708M(MIRR)-WHITE</t>
  </si>
  <si>
    <t>ESMERALDA-708M-MIRROR (1400*550*50) -WHITE HIGH GLOSSY</t>
  </si>
  <si>
    <t>ESMERALDA-708M-MIRROR (1400*55</t>
  </si>
  <si>
    <t>ESMERALDA-MIRROR (1400*550*50) -WHITE HIGH GLOSSY</t>
  </si>
  <si>
    <t>MIS708M(MIRR)-MOCCA</t>
  </si>
  <si>
    <t>ESMERALDA-708M-MIRROR (1400*550*50) -MOCCA HIGH GLOSSY</t>
  </si>
  <si>
    <t>ESMERALDA-MIRROR (1400*550*50) -MOCCA HIGH GLOSSY</t>
  </si>
  <si>
    <t>ACAHP23-82-BEIBLK</t>
  </si>
  <si>
    <t>AH-P23-82-CERAMIC VASE -BEIGE BLACK</t>
  </si>
  <si>
    <t xml:space="preserve">AH-P23-82-CERAMIC VASE -BEIGE </t>
  </si>
  <si>
    <t>SSF9131</t>
  </si>
  <si>
    <t>F-9131-SOFA SET -(3+2+1+1) -M9131/SK293</t>
  </si>
  <si>
    <t>F-9131-SOFA SET -(3+2+1+1) -M9</t>
  </si>
  <si>
    <t>SSF887(CHA)-REDBLUE</t>
  </si>
  <si>
    <t>SYDNEY-F-887-CHAISE LOUNGE -RED BLUE-M539-G1</t>
  </si>
  <si>
    <t>SYDNEY-F-887-CHAISE LOUNGE -RE</t>
  </si>
  <si>
    <t>SYDNEY-CHAISE LOUNGE -RED BLUE-M539-G1</t>
  </si>
  <si>
    <t>MBRAW549-70-BLKCRO</t>
  </si>
  <si>
    <t>SHADI-AW-549-70-7 DRAWER CHEST -BLACK CROCO</t>
  </si>
  <si>
    <t>SHADI-AW-549-70-7 DRAWER CHEST</t>
  </si>
  <si>
    <t>SHADI-7 DRAWER CHEST -BLACK CROCO</t>
  </si>
  <si>
    <t>SSA326(CHR)-WHT</t>
  </si>
  <si>
    <t>LUCAS-A-326-SWIVEL CHAIR -WHITE-O7715</t>
  </si>
  <si>
    <t>LUCAS-A-326-SWIVEL CHAIR -WHIT</t>
  </si>
  <si>
    <t>LUCAS-SWIVEL CHAIR -WHITE-O7715</t>
  </si>
  <si>
    <t>ACAA5G00001-PURPLE</t>
  </si>
  <si>
    <t>AA5-G00001-FLOWERS -PURPLE</t>
  </si>
  <si>
    <t>MISAD6226CH-ORANGE</t>
  </si>
  <si>
    <t>AD-6226-CH-BAR STOOL-ORANGE</t>
  </si>
  <si>
    <t>MATKURLON150X200</t>
  </si>
  <si>
    <t>KURLON MATTRESS 150X200</t>
  </si>
  <si>
    <t>DIN827-BLK</t>
  </si>
  <si>
    <t>827-DINNING CHAIR-BLACK</t>
  </si>
  <si>
    <t>MBRSTL302</t>
  </si>
  <si>
    <t>302-STOOL</t>
  </si>
  <si>
    <t>CTN933D-OAKBLK</t>
  </si>
  <si>
    <t>SAFIA-N-933-D-COFFEE TABLE (1300*700*375) -OAK+BLACK MATT</t>
  </si>
  <si>
    <t>SAFIA-N-933-D-COFFEE TABLE (13</t>
  </si>
  <si>
    <t>SAFIA-D-COFFEE TABLE (1300*700*375) -OAK+BLACK MATT</t>
  </si>
  <si>
    <t>ACFC479-3(50*100)</t>
  </si>
  <si>
    <t>FC479-3-OIL PAINTING (50*100)(SET OF 3)</t>
  </si>
  <si>
    <t>FC479-3-OIL PAINTING (50*100)(</t>
  </si>
  <si>
    <t>MISN933JH-WALBLK</t>
  </si>
  <si>
    <t>SAFIA-N-933-JH-WINE CABINET (900*450*1800) -WALNUT+BLACK MATT</t>
  </si>
  <si>
    <t>SAFIA-N-933-JH-WINE CABINET (9</t>
  </si>
  <si>
    <t>SAFIA-WINE CABINET (900*450*1800) -WALNUT+BLACK MATT</t>
  </si>
  <si>
    <t>CTN970B-WALWHI</t>
  </si>
  <si>
    <t>SHEENA-N-970-B-COFFEE TABLE (600*600*480) -WALNUT+WHITE GLOSS</t>
  </si>
  <si>
    <t>SHEENA-N-970-B-COFFEE TABLE (6</t>
  </si>
  <si>
    <t>SHEENA-B-COFFEE TABLE (600*600*480) -WALNUT+WHITE GLOSS</t>
  </si>
  <si>
    <t>MISAK423-90-WHTCROC</t>
  </si>
  <si>
    <t>GULZAR-AK-423-90-MIRROR -WHITE CROCO</t>
  </si>
  <si>
    <t>GULZAR-AK-423-90-MIRROR -WHITE</t>
  </si>
  <si>
    <t>GULZAR-MIRROR -WHITE CROCO</t>
  </si>
  <si>
    <t>SSGYL2012-GREY</t>
  </si>
  <si>
    <t>JOSELIO-GYL-2012-LEISURE CHAIR -GREY FAB-1009-1</t>
  </si>
  <si>
    <t>JOSELIO-GYL-2012-LEISURE CHAIR</t>
  </si>
  <si>
    <t>JOSELIO-LEISURE CHAIR -GREY FAB-1009-1</t>
  </si>
  <si>
    <t>FABRIBB518-1</t>
  </si>
  <si>
    <t>B.B-518-1-FABRIC</t>
  </si>
  <si>
    <t>FABRIBB523-21</t>
  </si>
  <si>
    <t>B.B-523-21-FABRIC</t>
  </si>
  <si>
    <t>ACAPA320910</t>
  </si>
  <si>
    <t>320910 BOX 6"</t>
  </si>
  <si>
    <t>ACAPD200015</t>
  </si>
  <si>
    <t>APD200015 GLASS VASE - WHITE</t>
  </si>
  <si>
    <t>MISAA533-60-BLKCROC</t>
  </si>
  <si>
    <t>ARLAN-AA-533-60-5 DRAWER CABINET -BLACK CROC</t>
  </si>
  <si>
    <t>ARLAN-AA-533-60-5 DRAWER CABIN</t>
  </si>
  <si>
    <t>ARLAN-5 DRAWER CABINET -BLACK CROC</t>
  </si>
  <si>
    <t>CTML2573-SH20323</t>
  </si>
  <si>
    <t>ML-2573-COFFEE TABLE-(1+2)(CT-189)-SH20323/1996/97</t>
  </si>
  <si>
    <t>ML-2573-COFFEE TABLE-(1+2)(CT-</t>
  </si>
  <si>
    <t>FABRIBB602-23</t>
  </si>
  <si>
    <t>B.B-602-23-FABRIC</t>
  </si>
  <si>
    <t>FABRIBB603-7</t>
  </si>
  <si>
    <t>B.B-603-7-FABRIC</t>
  </si>
  <si>
    <t>FABRIBB606-21</t>
  </si>
  <si>
    <t>B.B-606-21-FABRIC</t>
  </si>
  <si>
    <t>CTJE632</t>
  </si>
  <si>
    <t>JE-632-CENTRE TABLE</t>
  </si>
  <si>
    <t>AC07203901(120*120)</t>
  </si>
  <si>
    <t>SX-07203901-PAINTING (120*120)</t>
  </si>
  <si>
    <t>CTALTHEA</t>
  </si>
  <si>
    <t>ALTHEA ACCENT TABLE</t>
  </si>
  <si>
    <t>AC07203902(120*120)</t>
  </si>
  <si>
    <t>SX-07203902-PAINTING (120*120)</t>
  </si>
  <si>
    <t>AC06203203(60*120)</t>
  </si>
  <si>
    <t>SX-06203203-PAINTING (60*120)</t>
  </si>
  <si>
    <t>ACMT92914-3A-WHT</t>
  </si>
  <si>
    <t>ADELINDA-MT-92914-3A-TABLE LAMP -CHROME/WHITE</t>
  </si>
  <si>
    <t>ADELINDA-TABLE LAMP -CHROME/WHITE</t>
  </si>
  <si>
    <t>DIN613Y-WENGE</t>
  </si>
  <si>
    <t>LEORA-613-Y-DINNING CHAIR-WENGE</t>
  </si>
  <si>
    <t>LEORA-613-Y-DINNING CHAIR-WENG</t>
  </si>
  <si>
    <t>LEORA-DINNING CHAIR-WENGE</t>
  </si>
  <si>
    <t>DIN82001(SB)-WALNUT</t>
  </si>
  <si>
    <t>MOD-82001-SIDE BOARD -WALNUT</t>
  </si>
  <si>
    <t>MISA601(MIRR)-SILVER</t>
  </si>
  <si>
    <t>MISA601(MIRR)-FULL SILVER</t>
  </si>
  <si>
    <t>DINMC8107CH-D.GREY</t>
  </si>
  <si>
    <t>IONE-MC-8107CH-DINING CHAIR -DARK GREY(200)</t>
  </si>
  <si>
    <t>IONE-MC-8107CH-DINING CHAIR -D</t>
  </si>
  <si>
    <t>IONE-DINING CHAIR -DARK GREY(200)</t>
  </si>
  <si>
    <t>ACA14G00027-PURPLE</t>
  </si>
  <si>
    <t>A14-G00027-FLOWERS -PURPLE</t>
  </si>
  <si>
    <t>ACA28G00003-PURPLE</t>
  </si>
  <si>
    <t>A28-G00003-FLOWERS -PURPLE</t>
  </si>
  <si>
    <t>SSMC8214CH-GRY</t>
  </si>
  <si>
    <t>VIDAL-MC-8214-CH-LEISURE CHAIR -GREY-06</t>
  </si>
  <si>
    <t>VIDAL-MC-8214-CH-LEISURE CHAIR</t>
  </si>
  <si>
    <t>VIDAL-LEISURE CHAIR -GREY-06</t>
  </si>
  <si>
    <t>SSMC926CH-YELL</t>
  </si>
  <si>
    <t>IVANA-MC-962-CH-LEISURE CHAIR -YELLOW-B14</t>
  </si>
  <si>
    <t>IVANA-MC-962-CH-LEISURE CHAIR</t>
  </si>
  <si>
    <t>IVANA-LEISURE CHAIR -YELLOW-B14</t>
  </si>
  <si>
    <t>DINMC8361CH-WHT</t>
  </si>
  <si>
    <t>MALIN-MC-8361-CH-DINING CHAIR -WHITE-02</t>
  </si>
  <si>
    <t>MALIN-DINING CHAIR -WHITE-02</t>
  </si>
  <si>
    <t>MISBEDCOVER1210</t>
  </si>
  <si>
    <t>BEDCOVER 1210</t>
  </si>
  <si>
    <t>DIN833-2DOOR</t>
  </si>
  <si>
    <t>833 - 2/DOOR CELLARET</t>
  </si>
  <si>
    <t>MISAK607-160-BLKCROC</t>
  </si>
  <si>
    <t>IVAN-AK-607-160-T.V UNIT (1600*450*496) -BLACK CROC</t>
  </si>
  <si>
    <t>IVAN-AK-607-160-T.V UNIT (1600</t>
  </si>
  <si>
    <t>IVAN-T.V UNIT (1600*450*496) -BLACK CROC</t>
  </si>
  <si>
    <t>MISC25-GLASS</t>
  </si>
  <si>
    <t>CARRINGTON-C25 - CRYSTAL CHAIR GLASS</t>
  </si>
  <si>
    <t>CARRINGTON-C25 - CRYSTAL CHAIR</t>
  </si>
  <si>
    <t>CARRINGTON-CRYSTAL CHAIR GLASS</t>
  </si>
  <si>
    <t>ACAPF105097</t>
  </si>
  <si>
    <t>APF-105097-TABLE LAMP W/SHADE</t>
  </si>
  <si>
    <t>DINMC8254CHA2-BRW</t>
  </si>
  <si>
    <t>ISHANA-MC-8254-CH-A2-DINING ARM CHAIR -BROWN-04</t>
  </si>
  <si>
    <t>ISHANA-MC-8254-CH-A2-DINING AR</t>
  </si>
  <si>
    <t>ISHANA-DINING ARM CHAIR -BROWN-04</t>
  </si>
  <si>
    <t>DINASTORIA-848WALMAT</t>
  </si>
  <si>
    <t>ASTORIA-848-DINNING CHAIR-WALNUTMAT</t>
  </si>
  <si>
    <t>ASTORIA-848-DINNING CHAIR-WALN</t>
  </si>
  <si>
    <t>ACA31M00002-GREYBLK</t>
  </si>
  <si>
    <t>A31-M00002-FLOWERS -GREY BLACK</t>
  </si>
  <si>
    <t>ACA19F00004-BLUE</t>
  </si>
  <si>
    <t>A19-F00004-FLOWERS -BLUE</t>
  </si>
  <si>
    <t>FABRIBB634-1</t>
  </si>
  <si>
    <t>B.B-634-1-FABRIC</t>
  </si>
  <si>
    <t>MISC5000(LC)</t>
  </si>
  <si>
    <t>5000 LOW CABINET</t>
  </si>
  <si>
    <t>MISCR7S002(BOOK)LWAL</t>
  </si>
  <si>
    <t>CRIZELDA-CR-7S002-TWO DOOR BOOKCASE -L.WALNUT</t>
  </si>
  <si>
    <t>CRIZELDA-CR-7S002-TWO DOOR BOO</t>
  </si>
  <si>
    <t>CRIZELDA-TWO DOOR BOOKCASE -L.WALNUT</t>
  </si>
  <si>
    <t>MISCYO-016-CLEAR</t>
  </si>
  <si>
    <t>CYO-016-DECORATION RACK-CLEAR</t>
  </si>
  <si>
    <t>ACC80X00001-BURGWHT</t>
  </si>
  <si>
    <t>C80-X00001-FLOWERS -BURGUNDY/WHITE</t>
  </si>
  <si>
    <t>C80-X00001-FLOWERS -BURGUNDY/W</t>
  </si>
  <si>
    <t>ACML92914-4A-RED</t>
  </si>
  <si>
    <t>ADELINDA-ML-92914-4A-FLOOR LAMP -CHROME/RED</t>
  </si>
  <si>
    <t>ADELINDA-FLOOR LAMP -CHROME/RED</t>
  </si>
  <si>
    <t>MISNT003-BLKGLO</t>
  </si>
  <si>
    <t>NELIA-NT-003-BOOK SHELF -BLACK GLOSS(F05)</t>
  </si>
  <si>
    <t>NELIA-NT-003-BOOK SHELF -BLACK</t>
  </si>
  <si>
    <t>NELIA-BOOK SHELF -BLACK GLOSS(F05)</t>
  </si>
  <si>
    <t>ACMB92902-1A-SILVER</t>
  </si>
  <si>
    <t>LASTRA-MB-92902-1A-WALL LAMP -CHROME SILVER</t>
  </si>
  <si>
    <t>LASTRA-MB-92902-1A-WALL LAMP -</t>
  </si>
  <si>
    <t>LASTRA-WALL LAMP -CHROME SILVER</t>
  </si>
  <si>
    <t>ACMD92902-1A</t>
  </si>
  <si>
    <t>LASTRA-MD-92902-1A-CEILING LAMP -CHROME GOLD</t>
  </si>
  <si>
    <t>LASTRA-MD-92902-1A-CEILING LAM</t>
  </si>
  <si>
    <t>FABRIBB613-2</t>
  </si>
  <si>
    <t>B.B-613-2-FABRIC</t>
  </si>
  <si>
    <t>ACMD92902-1A-SILVER</t>
  </si>
  <si>
    <t>LASTRA-MD-92902-1A-CEILING LAMP -CHROME SILVER</t>
  </si>
  <si>
    <t>ACMD92902-1B-SILVER</t>
  </si>
  <si>
    <t>LASTRA-MD-92902-1B-CEILING LAMP -CHROME SILVER</t>
  </si>
  <si>
    <t>ACMT92902-3A-SILVER</t>
  </si>
  <si>
    <t>LASTRA-MT-92902-3A-TABLE LAMP -CHROME SILVER</t>
  </si>
  <si>
    <t>LASTRA-MT-92902-3A-TABLE LAMP</t>
  </si>
  <si>
    <t>LASTRA-TABLE LAMP -CHROME SILVER</t>
  </si>
  <si>
    <t>ACML92902-4A</t>
  </si>
  <si>
    <t>LASTRA-ML-92902-4A-FLOOR LAMP -CHROME GOLD</t>
  </si>
  <si>
    <t>LASTRA-ML-92902-4A-FLOOR LAMP</t>
  </si>
  <si>
    <t>LASTRA-FLOOR LAMP -CHROME GOLD</t>
  </si>
  <si>
    <t>ACBG311S-CARIBBEAGLD</t>
  </si>
  <si>
    <t>BG-311S-RIBBED CANDLEHOLDER SMALL-CARIBBEAN GOLD</t>
  </si>
  <si>
    <t>BG-311S-RIBBED CANDLEHOLDER SM</t>
  </si>
  <si>
    <t>MIS708M-1-MOCCA</t>
  </si>
  <si>
    <t>ESMERALDA-708M-1-MIRROR(1200*450*50) -MOCCA HIGH GLOSSY</t>
  </si>
  <si>
    <t>ESMERALDA-708M-1-MIRROR(1200*4</t>
  </si>
  <si>
    <t>ESMERALDA-MIRROR(1200*450*50) -MOCCA HIGH GLOSSY</t>
  </si>
  <si>
    <t>CONMO498ST-WALNUT</t>
  </si>
  <si>
    <t>MADEL-MO-498-ST-CONSOLE TABLE -WALNUT+CHAMPAGNE</t>
  </si>
  <si>
    <t>MADEL-MO-498-ST-CONSOLE TABLE</t>
  </si>
  <si>
    <t>MADEL-CONSOLE TABLE -WALNUT+CHAMPAGNE</t>
  </si>
  <si>
    <t>SSZ017(CUS)-WHTBRW</t>
  </si>
  <si>
    <t>Z-017-CUSHION -WHITE/TURQOISE-R715/R8014</t>
  </si>
  <si>
    <t>Z-017-CUSHION -WHITE/TURQOISE-</t>
  </si>
  <si>
    <t>SSZ018(CUS)-WHTBRW</t>
  </si>
  <si>
    <t>Z-018-CUSHION -WHITE/TURQOISE-R715/R8014</t>
  </si>
  <si>
    <t>Z-018-CUSHION -WHITE/TURQOISE-</t>
  </si>
  <si>
    <t>MIS0402A-WEN/CLR</t>
  </si>
  <si>
    <t>MARIANA-0402A DISPLAY UNIT WENGE/CLEAR</t>
  </si>
  <si>
    <t>MARIANA-0402A DISPLAY UNIT WEN</t>
  </si>
  <si>
    <t>MARIANA-DISPLAY UNIT WENGE/CLEAR</t>
  </si>
  <si>
    <t>ACA00AF0028A</t>
  </si>
  <si>
    <t>A00AF-0028A-QUARTZ WALL CLOCK</t>
  </si>
  <si>
    <t>ACA89V00002-GREY</t>
  </si>
  <si>
    <t>A89-V00002-FLOWERS -GREY</t>
  </si>
  <si>
    <t>SSLPX3932-BEIGE</t>
  </si>
  <si>
    <t>PARKER-LPX-3932- SOFA SET -(3+2+1) -BEIGE-AL-10941004120136</t>
  </si>
  <si>
    <t>PARKER-LPX-3932- SOFA SET -(3+</t>
  </si>
  <si>
    <t>PARKER-SOFA SET -(3+2+1) -BEIGE-AL-10941004120136</t>
  </si>
  <si>
    <t>SSLPX3932-GREY</t>
  </si>
  <si>
    <t>PARKER-LPX-3932- SOFA SET -(3+2+1) -GREY-AL-419A</t>
  </si>
  <si>
    <t>PARKER-SOFA SET -(3+2+1) -GREY-AL-419A</t>
  </si>
  <si>
    <t>ACF324BL-BLKGLO</t>
  </si>
  <si>
    <t>JIHAD-F-324-BL-FRAMED MIRROR -BLACK</t>
  </si>
  <si>
    <t>JIHAD-F-324-BL-FRAMED MIRROR -</t>
  </si>
  <si>
    <t>JIHAD-FRAMED MIRROR -BLACK</t>
  </si>
  <si>
    <t>SSA505(CHR)-O6016</t>
  </si>
  <si>
    <t>OTTO-A-505-SWIVEL CHAIR -BEIGE-O6016</t>
  </si>
  <si>
    <t>OTTO-A-505-SWIVEL CHAIR -BEIGE</t>
  </si>
  <si>
    <t>OTTO-SWIVEL CHAIR -BEIGE-O6016</t>
  </si>
  <si>
    <t>SSPC60L(CHR)-LPINK</t>
  </si>
  <si>
    <t>PC-60L-ARM CHAIR -L.PINK LEAT</t>
  </si>
  <si>
    <t>SSACNA037(CHR)-F07</t>
  </si>
  <si>
    <t>ISOTTA-AC-NA-037-SINGLE CHAIR -BROWN-F07</t>
  </si>
  <si>
    <t>ISOTTA-SINGLE CHAIR -BROWN-F07</t>
  </si>
  <si>
    <t>MISYME2037-4(CAB)</t>
  </si>
  <si>
    <t>ALMEISAN-YM-E2037-4-BEDROOM T.V CABINET</t>
  </si>
  <si>
    <t>ALMEISAN-YM-E2037-4-BEDROOM T.</t>
  </si>
  <si>
    <t>ALMEISAN-BEDROOM T.V CABINET</t>
  </si>
  <si>
    <t>SSELIZER-CHR</t>
  </si>
  <si>
    <t>ELIZER OCCASIONAL CHAIR</t>
  </si>
  <si>
    <t>CTK18</t>
  </si>
  <si>
    <t>ALON-K-18-COFFEE TABLE -BLACK</t>
  </si>
  <si>
    <t>ALON-COFFEE TABLE -BLACK</t>
  </si>
  <si>
    <t>SSLPX3932-BROWN</t>
  </si>
  <si>
    <t>PARKER-LPX-3932- SOFA SET -(3+2+1) -BROWN(AL493A)</t>
  </si>
  <si>
    <t>PARKER-SOFA SET -(3+2+1) -BROWN(AL493A)</t>
  </si>
  <si>
    <t>MBRZ105(DRS)-D.GRNGL</t>
  </si>
  <si>
    <t>LYN-Z-105-DRESSER W/MIRROR -D.BLUE GLOSS(F14)</t>
  </si>
  <si>
    <t>LYN-Z-105-DRESSER W/MIRROR -D.</t>
  </si>
  <si>
    <t>LYN-DRESSER W/MIRROR -D.BLUE GLOSS(F14)</t>
  </si>
  <si>
    <t>MBRADP006-JC692(A)</t>
  </si>
  <si>
    <t>ALDIS-AD-P006-BED (180*200)+PILLOWS -GREY GOLD-JC692(A)</t>
  </si>
  <si>
    <t>ALDIS-AD-P006-BED (180*200)+PI</t>
  </si>
  <si>
    <t>ALDIS-BED (180*200)+PILLOWS -GREY GOLD-JC692(A)</t>
  </si>
  <si>
    <t>MATACCO180X210</t>
  </si>
  <si>
    <t>MATTRESS ACCOLODATE180X210</t>
  </si>
  <si>
    <t>ACF1026SS-SHINSILVER</t>
  </si>
  <si>
    <t>CHAMIS-F-1026-SS-FRAMED MIRROR -SHINY SILVER</t>
  </si>
  <si>
    <t>CHAMIS-F-1026-SS-FRAMED MIRROR</t>
  </si>
  <si>
    <t>CHAMIS-FRAMED MIRROR -SHINY SILVER</t>
  </si>
  <si>
    <t>MBRA734(4PCS)-10B-3</t>
  </si>
  <si>
    <t>ADRINA-A-734-BED+2 NT+DT+MIRR+STL -BEIGE VEL(10B-3)+SILVER-1426-QY</t>
  </si>
  <si>
    <t>ADRINA-A-734-BED+2 NT+DT+MIRR+</t>
  </si>
  <si>
    <t>ADRINA-BED+2 NT+DT+MIRR+STL -BEIGE VEL(10B-3)+SILVER-1426-QY</t>
  </si>
  <si>
    <t>SSADS052-JC686/682-C</t>
  </si>
  <si>
    <t>ALVERA-AD-S052-LEFT A+RIGHT B(CORNER)+PILLOWS-RED+BEIGE-JC686/682(C)</t>
  </si>
  <si>
    <t>ALVERA-AD-S052-LEFT A+RIGHT B(</t>
  </si>
  <si>
    <t>ALVERA-LEFT A+RIGHT B(CORNER)+PILLOWS-RED+BEIGE-JC686/682(C)</t>
  </si>
  <si>
    <t>DINCMCY1162-PB0086</t>
  </si>
  <si>
    <t>TAMSIN-CM-CY1162-CHAIR -BRW BEIGE-PB0086(D)</t>
  </si>
  <si>
    <t>TAMSIN-CM-CY1162-CHAIR -BRW BE</t>
  </si>
  <si>
    <t>TAMSIN-CHAIR -BRW BEIGE-PB0086(D)</t>
  </si>
  <si>
    <t>DINSQPDESK(90*90)WAL</t>
  </si>
  <si>
    <t>SQP-DESK-DINING TABLE (90*90*76) -WALNUT-8802</t>
  </si>
  <si>
    <t>SQP-DESK-DINING TABLE (90*90*7</t>
  </si>
  <si>
    <t>CTSQPRT-WAL8802</t>
  </si>
  <si>
    <t>SQP-RT-ROUND TABLE -WALNUT-8802</t>
  </si>
  <si>
    <t>SQP-RT-ROUND TABLE -WALNUT-880</t>
  </si>
  <si>
    <t>MISASN-5035-ASNWHT</t>
  </si>
  <si>
    <t>ASN-5035 BOOK CASE ASN WHITE</t>
  </si>
  <si>
    <t>SSC887(ARM)-SILVER</t>
  </si>
  <si>
    <t>SYDNEY-C-887-ARM CHAIR-SILVER-MR002A(TIGER DISIGN)</t>
  </si>
  <si>
    <t>SYDNEY-C-887-ARM CHAIR-SILVER-</t>
  </si>
  <si>
    <t>SYDNEY-ARM CHAIR-SILVER-MR002A(TIGER DISIGN)</t>
  </si>
  <si>
    <t>SSACS199-D10</t>
  </si>
  <si>
    <t>PARIS-AC-S199-SOFA SET -(3+2+1) -WHITE LEAT-D10</t>
  </si>
  <si>
    <t>PARIS-SOFA SET -(3+2+1) -WHITE LEAT-D10</t>
  </si>
  <si>
    <t>SSAFS721-F10</t>
  </si>
  <si>
    <t>FARZIN-AF-S721-LEFT A+RIGHT B+B1+SINGLE B1 -F-10-WHITE</t>
  </si>
  <si>
    <t>FARZIN-LEFT A+RIGHT B+B1+SINGLE B1 -F-10-WHITE</t>
  </si>
  <si>
    <t>SSAFXC010(STL)-S21</t>
  </si>
  <si>
    <t>MICHAEL-AF-XC010-STOOL -S21</t>
  </si>
  <si>
    <t>MICHAEL-STOOL -S21</t>
  </si>
  <si>
    <t>SS45/C06C/0(CHR)TIGE</t>
  </si>
  <si>
    <t>SAVOY(9526)-45/C06C/0-ACCENT CHAIR -TIGER FAB/5204E</t>
  </si>
  <si>
    <t>SAVOY(9526)-45/C06C/0-ACCENT C</t>
  </si>
  <si>
    <t>SAVOY-ACCENT CHAIR -TIGER FAB/5204E</t>
  </si>
  <si>
    <t>SSFA219(CHR)B26JB579</t>
  </si>
  <si>
    <t>ANDREA-FA-219-SINGLE CHAIR -B26-JB579JB596</t>
  </si>
  <si>
    <t>ANDREA-FA-219-SINGLE CHAIR -B2</t>
  </si>
  <si>
    <t>ANDREA-SINGLE CHAIR -B26-JB579JB596</t>
  </si>
  <si>
    <t>SSFA219(CHR)L19JB569</t>
  </si>
  <si>
    <t>ANDREA-FA-219-SINGLE CHAIR -L19-JB569</t>
  </si>
  <si>
    <t>ANDREA-FA-219-SINGLE CHAIR -L1</t>
  </si>
  <si>
    <t>ANDREA-SINGLE CHAIR -L19-JB569</t>
  </si>
  <si>
    <t>ACF254S-SILVER</t>
  </si>
  <si>
    <t>FIRAS-F-254-S-FRAMED MIRROR -SILVER</t>
  </si>
  <si>
    <t>FIRAS-F-254-S-FRAMED MIRROR -S</t>
  </si>
  <si>
    <t>FIRAS-FRAMED MIRROR -SILVER</t>
  </si>
  <si>
    <t>SSA652(CHR)-N3715</t>
  </si>
  <si>
    <t>JONAS-A-652-SINGLE CHAIR+PILLOW(N3068) -N3715/WHITE</t>
  </si>
  <si>
    <t>SSA606(CHR)-N3715</t>
  </si>
  <si>
    <t>GORDON-A-606-SWIVEL CHAIR(N3715/WHITE)+OTTOMAN(N3031/BLACK)</t>
  </si>
  <si>
    <t>GORDON-A-606-SWIVEL CHAIR(N371</t>
  </si>
  <si>
    <t>GORDON-SWIVEL CHAIR(N3715/WHITE)+OTTOMAN(N3031/BLACK)</t>
  </si>
  <si>
    <t>DINPARIGI(SIDE)-GOLD</t>
  </si>
  <si>
    <t>PARIGI-DINING SIDE CHAIR-GOLD</t>
  </si>
  <si>
    <t>SSACS337-D19</t>
  </si>
  <si>
    <t>NERMIN-AC-S337-SOFA SET -(3+2+1) -L.GREY LEAT-D19</t>
  </si>
  <si>
    <t>NERMIN-SOFA SET -(3+2+1) -L.GREY LEAT-D19</t>
  </si>
  <si>
    <t>DIN5028(4.0)-BROWN</t>
  </si>
  <si>
    <t>ASMARA-5028-DINING TABLE(4.0M) -BROWN</t>
  </si>
  <si>
    <t>ASMARA-5028-DINING TABLE(4.0M)</t>
  </si>
  <si>
    <t>ASMARA-DINING TABLE(4.0M) -BROWN</t>
  </si>
  <si>
    <t>DIN5028(ARM)-BROWN</t>
  </si>
  <si>
    <t>ASMARA-5028-DINING ARM CHAIR -BROWN</t>
  </si>
  <si>
    <t>ASMARA-5028-DINING ARM CHAIR -</t>
  </si>
  <si>
    <t>ASMARA-DINING ARM CHAIR -BROWN</t>
  </si>
  <si>
    <t>DINYFCH041-WHITE</t>
  </si>
  <si>
    <t>ERLINA-YF-CH-041-DINING CHAIR -WHITE-ALX009</t>
  </si>
  <si>
    <t>ERLINA-YF-CH-041-DINING CHAIR</t>
  </si>
  <si>
    <t>ERLINA-DINING CHAIR -WHITE-ALX009</t>
  </si>
  <si>
    <t>SSASS131(CHR)-BRWVEL</t>
  </si>
  <si>
    <t>ODETH-AS-S131-SINGLE CHAIR -BROWN VEL-JB712</t>
  </si>
  <si>
    <t>ODETH-AS-S131-SINGLE CHAIR -BR</t>
  </si>
  <si>
    <t>ODETH-SINGLE CHAIR -BROWN VEL-JB712</t>
  </si>
  <si>
    <t>ACHF136</t>
  </si>
  <si>
    <t>HF-136 FLOWER ARRANGEMENT</t>
  </si>
  <si>
    <t>MATPRE120X190POCSPR</t>
  </si>
  <si>
    <t>MATTRESS PREMIUM POCKETED SPRING120X190</t>
  </si>
  <si>
    <t>SSML2851-SH20473</t>
  </si>
  <si>
    <t>ZAHRAH-ML-2851-SOFA SET -3+2+1+1(2868) -GREY/L.BRW-SH20473/F2024-BRW</t>
  </si>
  <si>
    <t>ZAHRAH-SOFA SET -3+2+1+1 -GREY/L.BRW-SH20473/F2024-BRW</t>
  </si>
  <si>
    <t>DINEDT10-EBONYBLK</t>
  </si>
  <si>
    <t>PRISCILLA-EDT-10-DINING TABLE (2200+(500)*1100*780) -EBONY BLACK</t>
  </si>
  <si>
    <t>PRISCILLA-EDT-10-DINING TABLE</t>
  </si>
  <si>
    <t>PRISCILLA-DINING TABLE (2200+(500)*1100*780) -EBONY BLACK</t>
  </si>
  <si>
    <t>ACHF060</t>
  </si>
  <si>
    <t>HF-060 FLOWER ARRANGEMENT</t>
  </si>
  <si>
    <t>SSDOCUSHION-PURGRY</t>
  </si>
  <si>
    <t>DO-CUSHION -PURPLE-BE7111A/GREY-BE0428</t>
  </si>
  <si>
    <t>DO-CUSHION -PURPLE-BE7111A/GRE</t>
  </si>
  <si>
    <t>SSML002(2SEA)DGRNFAB</t>
  </si>
  <si>
    <t>ML-002-2 SEATER -D.GREEN FABRIC</t>
  </si>
  <si>
    <t>ML-002-2 SEATER -D.GREEN FABRI</t>
  </si>
  <si>
    <t>ACHF186</t>
  </si>
  <si>
    <t>HF-186 FLOWER ARRANGEMENT</t>
  </si>
  <si>
    <t>MISCDSJ1001A-APPGRN</t>
  </si>
  <si>
    <t>BLACE-CD-SJ1001A-BOOK RACK -APPLE GREEN</t>
  </si>
  <si>
    <t>BLACE-CD-SJ1001A-BOOK RACK -AP</t>
  </si>
  <si>
    <t>ACF1013SS-SHINSIL</t>
  </si>
  <si>
    <t>BASMA-F-1013-SS-FRAMED MIRROR -SHINY SILVER</t>
  </si>
  <si>
    <t>BASMA-F-1013-SS-FRAMED MIRROR</t>
  </si>
  <si>
    <t>BASMA-FRAMED MIRROR -SHINY SILVER</t>
  </si>
  <si>
    <t>ACF844WH-WHITE</t>
  </si>
  <si>
    <t>MONLIO-F-844-WH-FRAMED MIRROR -WHITE</t>
  </si>
  <si>
    <t>MONLIO-F-844-WH-FRAMED MIRROR</t>
  </si>
  <si>
    <t>MONLIO-FRAMED MIRROR -WHITE</t>
  </si>
  <si>
    <t>ACF001CSS-SHINSIL</t>
  </si>
  <si>
    <t>ALMAS-F-001-C/SS-FRAMED MIRROR -SHINE SILVER</t>
  </si>
  <si>
    <t>ALMAS-F-001-C/SS-FRAMED MIRROR</t>
  </si>
  <si>
    <t>ALMAS-FRAMED MIRROR -SHINE SILVER</t>
  </si>
  <si>
    <t>MBRAPP280-D20PUJ112A</t>
  </si>
  <si>
    <t>SAVINA-AP-P280-BED(180*200) -D20-PUJ112-A</t>
  </si>
  <si>
    <t>SAVINA-AP-P280-BED(180*200) -D</t>
  </si>
  <si>
    <t>SAVINA-BED(180*200) -D20-PUJ112-A</t>
  </si>
  <si>
    <t>ACHF073</t>
  </si>
  <si>
    <t>HF-073 FLOWER ARRANGEMENT</t>
  </si>
  <si>
    <t>SSADBZ052(PILL)-631B</t>
  </si>
  <si>
    <t>AD-BZ052-PILLOW (AD-S052) -JB-631-B-ROSE</t>
  </si>
  <si>
    <t>ACLEAF-1</t>
  </si>
  <si>
    <t>LEAF-1-OIL PAINTING (50X50)</t>
  </si>
  <si>
    <t>SSF9291-BEILEAT-G1</t>
  </si>
  <si>
    <t>OPRAH-F-9291-SOFA SET-(4+2+1+1)+COFFEE TABLE -1+2-BEIGE LEAT-G1-M539</t>
  </si>
  <si>
    <t>OPRAH-SOFA SET-(4+2+1+1)+COFFEE TABLE -1+2-BEIGE LEAT-G1-M539</t>
  </si>
  <si>
    <t>ACLINES-5</t>
  </si>
  <si>
    <t>LINES-5-OIL PAINTING (50X75)</t>
  </si>
  <si>
    <t>SSDOCUSHION-PURYELL</t>
  </si>
  <si>
    <t>DO-CUSHION -PURPLE-BE7111A/YELLOW-BE5060</t>
  </si>
  <si>
    <t>DO-CUSHION -PURPLE-BE7111A/YEL</t>
  </si>
  <si>
    <t>SSECF1136-4(CHAI)SIL</t>
  </si>
  <si>
    <t>ECF-1136-4-CHAISE LOUNGE -SILVER FOIL+FABRIC</t>
  </si>
  <si>
    <t>ECF-1136-4-CHAISE LOUNGE -SILV</t>
  </si>
  <si>
    <t>SSPSF3555L-1-GREYLEA</t>
  </si>
  <si>
    <t>PSF-3555L-1-ARM CHAIR -GREY LEAT-L46</t>
  </si>
  <si>
    <t>PSF-3555L-1-ARM CHAIR -GREY LE</t>
  </si>
  <si>
    <t>DINYME2051B2-GLD1109</t>
  </si>
  <si>
    <t>ALMEISAN-YM-E2051-B2-ARM CHAIR -GOLD LEAT-1109B</t>
  </si>
  <si>
    <t>ALMEISAN-YM-E2051-B2-ARM CHAIR</t>
  </si>
  <si>
    <t>ALMEISAN-ARM CHAIR -GOLD LEAT-1109B</t>
  </si>
  <si>
    <t>MBRYME2003C(BEN)</t>
  </si>
  <si>
    <t>ALMEISAN-YM-E2003C-LONG BENCH</t>
  </si>
  <si>
    <t>ALMEISAN-LONG BENCH</t>
  </si>
  <si>
    <t>MISGYL2012(BAR)</t>
  </si>
  <si>
    <t>JOSELIO-GYL-2012-BAR COUNTER(PG-C6070)</t>
  </si>
  <si>
    <t>JOSELIO-GYL-2012-BAR COUNTER(P</t>
  </si>
  <si>
    <t>JOSELIO-BAR COUNTER</t>
  </si>
  <si>
    <t>ACHF116</t>
  </si>
  <si>
    <t>HF-116 FLOWER ARRANGEMENT</t>
  </si>
  <si>
    <t>MISDM61112A-WHTGLO</t>
  </si>
  <si>
    <t>ORGANIC-DM-61112A-MANAGER'S DESK -WHITE GLOSSY</t>
  </si>
  <si>
    <t>ORGANIC-DM-61112A-MANAGER'S DE</t>
  </si>
  <si>
    <t>CTDC63136(BIG)</t>
  </si>
  <si>
    <t>HECTOR-DC-63136-END TABLE(BIG) (600*693*400)</t>
  </si>
  <si>
    <t>HECTOR-DC-63136-END TABLE(BIG)</t>
  </si>
  <si>
    <t>HECTOR-END TABLE(BIG) (600*693*400)</t>
  </si>
  <si>
    <t>CTDCB-03-WHITE</t>
  </si>
  <si>
    <t>AXIS-DC-B-03-END TABLE (600*566) -WHITE MARBLE</t>
  </si>
  <si>
    <t>AXIS-DC-B-03-END TABLE (600*56</t>
  </si>
  <si>
    <t>AXIS-END TABLE (600*566) -WHITE MARBLE</t>
  </si>
  <si>
    <t>MATTCARESS120X190</t>
  </si>
  <si>
    <t>MATTRESS CARESS 120X190</t>
  </si>
  <si>
    <t>ACLT2263-N1Y(M&amp;P)</t>
  </si>
  <si>
    <t>LT-2263-N1Y-TABLE LAMP (M&amp;P PROJ)</t>
  </si>
  <si>
    <t>LT-2263-N1Y-TABLE LAMP (M&amp;P PR</t>
  </si>
  <si>
    <t>ACMB1100808-2A-CHROM</t>
  </si>
  <si>
    <t>CINDY-MB-1100808-2A-WALL LAMP -CHROME</t>
  </si>
  <si>
    <t>CINDY-MB-1100808-2A-WALL LAMP</t>
  </si>
  <si>
    <t>CINDY-WALL LAMP -CHROME</t>
  </si>
  <si>
    <t>ACMT1100808-1A-CHROM</t>
  </si>
  <si>
    <t>CINDY-MT-1100808-1A-TABLE LAMP -CHROME</t>
  </si>
  <si>
    <t>CINDY-MT-1100808-1A-TABLE LAMP</t>
  </si>
  <si>
    <t>CINDY-TABLE LAMP -CHROME</t>
  </si>
  <si>
    <t>MISMC8001CH-RED05</t>
  </si>
  <si>
    <t>IAN-EH-MC-8001-CH-BAR STOOL -RED-05</t>
  </si>
  <si>
    <t>IAN-EH-MC-8001-CH-BAR STOOL -R</t>
  </si>
  <si>
    <t>IAN-BAR STOOL -RED-05</t>
  </si>
  <si>
    <t>CTF9263-M9263-G2</t>
  </si>
  <si>
    <t>YANA-F-9263-COFFEE TABLE - (1+2) -M9263-G2</t>
  </si>
  <si>
    <t>YANA-F-9263-COFFEE TABLE - (1+</t>
  </si>
  <si>
    <t>YANA-COFFEE TABLE - (1+2) -M9263-G2</t>
  </si>
  <si>
    <t>ACA4SA(220*75)</t>
  </si>
  <si>
    <t>A-4SA-OIL PAINTING (220*75) (M&amp;P PROJ)</t>
  </si>
  <si>
    <t>A-4SA-OIL PAINTING (220*75) (M</t>
  </si>
  <si>
    <t>MBRP424-1503QA-E5014</t>
  </si>
  <si>
    <t>WARD-P-424-BED+2 NT+DRS+MIRR+CHAIR -BROWN CRUSH-E501-4+1503QA-GOLD</t>
  </si>
  <si>
    <t>WARD-BED+2 NT+DRS+MIRR+CHAIR -BROWN CRUSH-E501-4+1503QA-GOLD</t>
  </si>
  <si>
    <t>CTF9228-G1</t>
  </si>
  <si>
    <t>RANDA-CT-9228-COFFEE TABLE -(1+2) -M9329-G1</t>
  </si>
  <si>
    <t>RANDA-CT-9228-COFFEE TABLE -(1</t>
  </si>
  <si>
    <t>RANDA-COFFEE TABLE -(1+2) -M9329-G1</t>
  </si>
  <si>
    <t>ACHF291</t>
  </si>
  <si>
    <t>HF-291 FLOWER ARRANGEMENT</t>
  </si>
  <si>
    <t>ACHF293</t>
  </si>
  <si>
    <t>HF-293 FLOWER ARRANGEMENT</t>
  </si>
  <si>
    <t>ACMT103601-1C-SHIMM</t>
  </si>
  <si>
    <t>ALADIN-MT-103601-1C-TABLE LAMP -SHIMMER LINER PRINTED</t>
  </si>
  <si>
    <t>ALADIN-TABLE LAMP -SHIMMER LINER PRINTED</t>
  </si>
  <si>
    <t>SSDC3544(CHR)SH20740</t>
  </si>
  <si>
    <t>ZAITON-BR-20084-ARM CHAIR (DC-3544)-BEIGE-SH-20740-F4529</t>
  </si>
  <si>
    <t>ZAITON-BR-20084-ARM CHAIR (DC-</t>
  </si>
  <si>
    <t>ZAITON-ARM CHAIR -BEIGE-SH-20740-F4529</t>
  </si>
  <si>
    <t>ACMT103601-1D-SHIMM</t>
  </si>
  <si>
    <t>ALADIN-MT-103601-1D-TABLE LAMP -SHIMMER LINER PRINTED</t>
  </si>
  <si>
    <t>ALADIN-MT-103601-1D-TABLE LAMP</t>
  </si>
  <si>
    <t>ACMB102914-2A-CHROME</t>
  </si>
  <si>
    <t>MB-102914-2A-WALL LAMP -CHROME</t>
  </si>
  <si>
    <t>CTLE601B-D.OAKB02</t>
  </si>
  <si>
    <t>GOLOVIN-LE-601B-SIDE TABLE(700*700*460) -DARK OAK(B02)</t>
  </si>
  <si>
    <t>GOLOVIN-LE-601B-SIDE TABLE(700</t>
  </si>
  <si>
    <t>GOLOVIN-SIDE TABLE(700*700*460) -DARK OAK(B02)</t>
  </si>
  <si>
    <t>SSPA161-AL003A</t>
  </si>
  <si>
    <t>PRINCE-P-A161-LONG LEFT HAND+SINGLE BACK+B RIGHT CHAISE +CORNER+2SEATER-WHITE LEATHER</t>
  </si>
  <si>
    <t>DINTG4051A2-GRNFAB</t>
  </si>
  <si>
    <t>AMIRA-TG-4051-A2-ARM CHAIR -GRN FAB-WHT SIL-S908</t>
  </si>
  <si>
    <t>AMIRA-TG-4051-A2-ARM CHAIR -GR</t>
  </si>
  <si>
    <t>AMIRA-ARM CHAIR -GRN FAB-WHT SIL-S908</t>
  </si>
  <si>
    <t>ACMD1100335-48A-CHWH</t>
  </si>
  <si>
    <t>VIONA-MD-1100335-48A-CEILING LAMP -CHROME WHITE</t>
  </si>
  <si>
    <t>VIONA-CEILING LAMP -CHROME WHITE</t>
  </si>
  <si>
    <t>MBRNC001A-DBLUE</t>
  </si>
  <si>
    <t>YELINA-NC-001A-BED (180*200) -D.BLUE-F14+WHITE PU</t>
  </si>
  <si>
    <t>YELINA-BED (180*200) -D.BLUE-F14+WHITE PU</t>
  </si>
  <si>
    <t>MBRNC001A-BLKGLO</t>
  </si>
  <si>
    <t>YELINA-NC-001A-BED (180*200) -BLACK GLOSS+BLACK PU</t>
  </si>
  <si>
    <t>YELINA-BED (180*200) -BLACK GLOSS+BLACK PU</t>
  </si>
  <si>
    <t>SS1502-O7022(3+CT)</t>
  </si>
  <si>
    <t>CRISTIANO-1502-3 SEATER W/COFFEE TABLE -PURPLE+GREY-O7022/O7805</t>
  </si>
  <si>
    <t>CRISTIANO-3 SEATER W/COFFEE TABLE -PURPLE+GREY-O7022/O7805</t>
  </si>
  <si>
    <t>SSMC8734CH-LGREY</t>
  </si>
  <si>
    <t>ROSS-MC-8734-CH-LEISURE CHAIR-L.GREY-PU06</t>
  </si>
  <si>
    <t>ROSS-LEISURE CHAIR-L.GREY-PU06</t>
  </si>
  <si>
    <t>CTMC6692ET-ORN</t>
  </si>
  <si>
    <t>PICHAR-MC-6692-ET-END TABLE-ORANGE</t>
  </si>
  <si>
    <t>PICHAR-MC-6692-ET-END TABLE-OR</t>
  </si>
  <si>
    <t>PICHAR-END TABLE-ORANGE</t>
  </si>
  <si>
    <t>ACMD1100331-3A-SHWHT</t>
  </si>
  <si>
    <t>CHARLOTTE-MD-1100331-3A-CEILING LAMP -SHINY WHITE</t>
  </si>
  <si>
    <t>CHARLOTTE-CEILING LAMP -SHINY WHITE</t>
  </si>
  <si>
    <t>ACMD51015-12B-DSATIN</t>
  </si>
  <si>
    <t>SPIRAL-MD-51015-12B-CEILING LAMP -DEEP SATIN ALUM CHROME</t>
  </si>
  <si>
    <t>SPIRAL-MD-51015-12B-CEILING LA</t>
  </si>
  <si>
    <t>SPIRAL-CEILING LAMP -DEEP SATIN ALUM CHROME</t>
  </si>
  <si>
    <t>ACMD1100366-27A-CHRO</t>
  </si>
  <si>
    <t>RETTO-MD-1100366-27A-CEILING LAMP -CHROME</t>
  </si>
  <si>
    <t>RETTO-MD-1100366-27A-CEILING L</t>
  </si>
  <si>
    <t>RETTO-CEILING LAMP -CHROME</t>
  </si>
  <si>
    <t>ACTC879A</t>
  </si>
  <si>
    <t>TC-879A-DECORATIONS</t>
  </si>
  <si>
    <t>CTCDCJ1080A-NBLUE</t>
  </si>
  <si>
    <t>ROCKWELL-CD-CJ1080A-COFFEE TABLE -NAVY BLUE</t>
  </si>
  <si>
    <t>ROCKWELL-COFFEE TABLE -NAVY BLUE</t>
  </si>
  <si>
    <t>CTBDJ1123C-COFFOAK</t>
  </si>
  <si>
    <t>RUSSET-BD-J1123C-COFFEE TABLE -COFFEE OAK</t>
  </si>
  <si>
    <t>RUSSET-BD-J1123C-COFFEE TABLE</t>
  </si>
  <si>
    <t>RUSSET-COFFEE TABLE -COFFEE OAK</t>
  </si>
  <si>
    <t>DINB122(BUFF)-BLKGLO</t>
  </si>
  <si>
    <t>DEBBY-B-122-BUFFET -BLACK GLOSS-F05</t>
  </si>
  <si>
    <t>DEBBY-B-122-BUFFET -BLACK GLOS</t>
  </si>
  <si>
    <t>DEBBY-BUFFET -BLACK GLOSS-F05</t>
  </si>
  <si>
    <t>MBRA671(4PCS)-1428ZY</t>
  </si>
  <si>
    <t>MOUJ-A-671-BED+2 NT+DT+MIRR+STL -SILVER LEATHER-1428ZY</t>
  </si>
  <si>
    <t>MOUJ-A-671-BED+2 NT+DT+MIRR+ST</t>
  </si>
  <si>
    <t>MOUJ-BED+2 NT+DT+MIRR+STL -SILVER LEATHER-1428ZY</t>
  </si>
  <si>
    <t>MBRA671(WARD)-1428ZY</t>
  </si>
  <si>
    <t>MOUJ-A-671-6 DOOR WARDROBE -BEIGE SILVER-1428ZY</t>
  </si>
  <si>
    <t>MOUJ-A-671-6 DOOR WARDROBE -BE</t>
  </si>
  <si>
    <t>MOUJ-6 DOOR WARDROBE -BEIGE SILVER-1428ZY</t>
  </si>
  <si>
    <t>CTP205B-D.BLUEGLO</t>
  </si>
  <si>
    <t>AMELA-P-205B-SIDE TABLE -D.BLUE GLOSSY-F14</t>
  </si>
  <si>
    <t>AMELA-P-205B-SIDE TABLE -D.BLU</t>
  </si>
  <si>
    <t>AMELA-SIDE TABLE -D.BLUE GLOSSY-F14</t>
  </si>
  <si>
    <t>CTP205B-GREYGLO</t>
  </si>
  <si>
    <t>AMELA-P-205B-SIDE TABLE -GREY GLOSSY-F04</t>
  </si>
  <si>
    <t>AMELA-P-205B-SIDE TABLE -GREY</t>
  </si>
  <si>
    <t>AMELA-SIDE TABLE -GREY GLOSSY-F04</t>
  </si>
  <si>
    <t>ACHF191</t>
  </si>
  <si>
    <t>HF-191 FLOWER ARRANGEMENT</t>
  </si>
  <si>
    <t>ACHF193</t>
  </si>
  <si>
    <t>HF-193 FLOWER ARRANGEMENT</t>
  </si>
  <si>
    <t>ACKPB01</t>
  </si>
  <si>
    <t>KPB-01-FLOOR LAMP</t>
  </si>
  <si>
    <t>ACMT70052-1-WHT</t>
  </si>
  <si>
    <t>MT-70052-1-LAMP -WHITE</t>
  </si>
  <si>
    <t>ACMT11002601-3A</t>
  </si>
  <si>
    <t>MARJAN-MT-1102601-3A-TABLE LAMP -DEEP SATIN WHITE</t>
  </si>
  <si>
    <t>MARJAN-MT-1102601-3A-TABLE LAM</t>
  </si>
  <si>
    <t>DINE131T-D.BLUEF14</t>
  </si>
  <si>
    <t>RINA-E-131T-ROUND DINING TABLE -D.BLUE-F14</t>
  </si>
  <si>
    <t>RINA-ROUND DINING TABLE -D.BLUE-F14</t>
  </si>
  <si>
    <t>MBRC107B(NT)-WENGRY</t>
  </si>
  <si>
    <t>LYDIA-C-107B-NIGHT STAND -WENGE+GREY GLO-F04</t>
  </si>
  <si>
    <t>LYDIA-NIGHT STAND -WENGE+GREY GLO-F04</t>
  </si>
  <si>
    <t>MBRHFG001(RIGHT)</t>
  </si>
  <si>
    <t>ELEGANT-HF-G-001-BEDSIDE CABINET (RIGHT)</t>
  </si>
  <si>
    <t>ELEGANT-HF-G-001-BEDSIDE CABIN</t>
  </si>
  <si>
    <t>ELEGANT-BEDSIDE CABINET (RIGHT)</t>
  </si>
  <si>
    <t>MATKINGMOU180X200</t>
  </si>
  <si>
    <t>KING KOIL MOUNTAIN LAUREL-180X200</t>
  </si>
  <si>
    <t>KING KOIL MOUNTAIN LAUREL-180X</t>
  </si>
  <si>
    <t>DIN824-BLACK</t>
  </si>
  <si>
    <t>824-DINNING CHIAR-BLACK-(HF)</t>
  </si>
  <si>
    <t>ACKM015F(A)-3-YEL</t>
  </si>
  <si>
    <t>KM-015-F(A)-3-FLOOR LAMP-YELLOW</t>
  </si>
  <si>
    <t>KM-015-F(A)-3-FLOOR LAMP-YELLO</t>
  </si>
  <si>
    <t>ACCK032-CAMBLUE</t>
  </si>
  <si>
    <t>CK-032-VASE -CAMBRIDGE BLUE</t>
  </si>
  <si>
    <t>ACCK011-PURPLE</t>
  </si>
  <si>
    <t>CK-011-VASE -PURPLE</t>
  </si>
  <si>
    <t>SSDM00141(BEN)-WHITE</t>
  </si>
  <si>
    <t>MIKKI-DM-00141-BENCH -WHITE(0033MZ)</t>
  </si>
  <si>
    <t>MIKKI-DM-00141-BENCH -WHITE(00</t>
  </si>
  <si>
    <t>ACMD1101807-3D-DSWHT</t>
  </si>
  <si>
    <t>MARJAN-MD-1101807-3D-CEILING LAMP -DEEP SATIN WHITE</t>
  </si>
  <si>
    <t>MARJAN-MD-1101807-3D-CEILING L</t>
  </si>
  <si>
    <t>ACST10356</t>
  </si>
  <si>
    <t>ST-10356-CANDLER</t>
  </si>
  <si>
    <t>MATSPRDLX182X212</t>
  </si>
  <si>
    <t>MATTRESS SUPER DELUXE 182X212</t>
  </si>
  <si>
    <t>SSF685-PINKSILK-G1</t>
  </si>
  <si>
    <t>CELINE-F-685-SOFA SET -(3+2+1+1) -PINK SILK-G1-M539</t>
  </si>
  <si>
    <t>CELINE-F-685-SOFA SET -(3+2+1+</t>
  </si>
  <si>
    <t>CELINE-SOFA SET -(3+2+1+1) -PINK SILK-G1-M539</t>
  </si>
  <si>
    <t>ACHF212</t>
  </si>
  <si>
    <t>HF-212 FLOWER ARRANGEMENT</t>
  </si>
  <si>
    <t>CTRTN8631-CT</t>
  </si>
  <si>
    <t>NADINE-RTN-8631-CT-COFFEE TABLE</t>
  </si>
  <si>
    <t>NADINE-RTN-8631-CT-COFFEE TABL</t>
  </si>
  <si>
    <t>NADINE-CT-COFFEE TABLE</t>
  </si>
  <si>
    <t>MBRBRS-1416-D6</t>
  </si>
  <si>
    <t>ALPANA-BRS-1416-D6-6 DOOR WARDROBE</t>
  </si>
  <si>
    <t>ALPANA-BRS-1416-D6-6 DOOR WARD</t>
  </si>
  <si>
    <t>ALPANA-D6-6 DOOR WARDROBE</t>
  </si>
  <si>
    <t>MBRBRS-1392</t>
  </si>
  <si>
    <t>KAYSAR-BRS-1392-KB-BED+2 NT+1DRESSER W/MIRROR+CURTAINS+TUSSELS</t>
  </si>
  <si>
    <t>KAYSAR-BRS-1392-KB-BED+2 NT+1D</t>
  </si>
  <si>
    <t>KAYSAR-KB-BED+2 NT+1DRESSER W/MIRROR+CURTAINS+TUSSELS</t>
  </si>
  <si>
    <t>SSD016-LC</t>
  </si>
  <si>
    <t>LYNDON-D-016-LC-LEISURE CHAIR</t>
  </si>
  <si>
    <t>LYNDON-LC-LEISURE CHAIR</t>
  </si>
  <si>
    <t>ACHF258</t>
  </si>
  <si>
    <t>HF-258 FLOWER ARRANGEMENT</t>
  </si>
  <si>
    <t>MIS2032(MIRR)-GOLD</t>
  </si>
  <si>
    <t>MOD-2032-MIRROR -GOLD</t>
  </si>
  <si>
    <t>ACHF227</t>
  </si>
  <si>
    <t>HF-227 FLOWER ARRANGEMENT</t>
  </si>
  <si>
    <t>CTLE624E-WHT+D.OAK</t>
  </si>
  <si>
    <t>LE-624E-COFFEE TABLE (1000*1000*350) -WHITE(B08)+D.OAK(B02)</t>
  </si>
  <si>
    <t>LE-624E-COFFEE TABLE (1000*100</t>
  </si>
  <si>
    <t>SSLPX3906-OFFWHT</t>
  </si>
  <si>
    <t>PARNELL-LPX-3906-3 SEATER+CHAISE -OFF WHITE-A0129</t>
  </si>
  <si>
    <t>PARNELL-LPX-3906-3 SEATER+CHAI</t>
  </si>
  <si>
    <t>PARNELL-3 SEATER+CHAISE -OFF WHITE-A0129</t>
  </si>
  <si>
    <t>SS8FM008(CHR)-TH205</t>
  </si>
  <si>
    <t>ALBERTO-8FM-008-CHAIR -BEIGE VEL-TH205-FAB(FIGURED VANEER)</t>
  </si>
  <si>
    <t>ALBERTO-8FM-008-CHAIR -BEIGE V</t>
  </si>
  <si>
    <t>ALBERTO-CHAIR -BEIGE VEL-TH205-FAB(FIGURED VANEER)</t>
  </si>
  <si>
    <t>ACHF270</t>
  </si>
  <si>
    <t>HF-270 FLOWER ARRANGEMENT</t>
  </si>
  <si>
    <t>DINCSCY950(CHR)WHTBL</t>
  </si>
  <si>
    <t>TROY-CS-CY950-DINING CHAIR -WHITE+BLACK</t>
  </si>
  <si>
    <t>TROY-CS-CY950-DINING CHAIR -WH</t>
  </si>
  <si>
    <t>TROY-DINING CHAIR -WHITE+BLACK</t>
  </si>
  <si>
    <t>CTLE606D-D.OAK(B02)</t>
  </si>
  <si>
    <t>GALENA-LE-606D-COFFEE TABLE (1400*800*345) -DARK OAK(B02)</t>
  </si>
  <si>
    <t>GALENA-LE-606D-COFFEE TABLE (1</t>
  </si>
  <si>
    <t>GALENA-COFFEE TABLE (1400*800*345) -DARK OAK(B02)</t>
  </si>
  <si>
    <t>MBRXA101L-BRWOAK</t>
  </si>
  <si>
    <t>VILONIA-XA-101L-BED FRAME+SLAT(XAB-01L)+2 NT(101)+DRS+MIRR(XC102ABC) -BRW OAK-B01</t>
  </si>
  <si>
    <t>VILONIA-XA-101L-BED FRAME+SLAT</t>
  </si>
  <si>
    <t>VILONIA-BED FRAME+SLAT+2 NT+DRS+MIRR -BRW OAK-B01</t>
  </si>
  <si>
    <t>ACHF277</t>
  </si>
  <si>
    <t>HF-277 FLOWER ARRANGEMENT</t>
  </si>
  <si>
    <t>SSF9216-G2-GLDPUR</t>
  </si>
  <si>
    <t>SHAMS-F-9216-SOFA SET-(3+2+1+1)+CT-9216-COFFEE TABLE -1+2 -GOLD PURPLE-G2-M9216</t>
  </si>
  <si>
    <t>SHAMS-F-9216-SOFA SET-(3+2+1+1</t>
  </si>
  <si>
    <t>SHAMS-SOFA SET-(3+2+1+1)+COFFEE TABLE -1+2 -GOLD PURPLE-G2</t>
  </si>
  <si>
    <t>ACMB703</t>
  </si>
  <si>
    <t>MB-703-PHOTO FRAME</t>
  </si>
  <si>
    <t>MBRASP616(PILL)-JD63</t>
  </si>
  <si>
    <t>SANDREA-AS-P616-PILLOWS -JD63*1</t>
  </si>
  <si>
    <t>SANDREA-AS-P616-PILLOWS -JD63*</t>
  </si>
  <si>
    <t>SANDREA-PILLOWS -JD63*1</t>
  </si>
  <si>
    <t>MATTCLDNINALU200X200</t>
  </si>
  <si>
    <t>MATTRESS CLOUD NINE ALLURE PILLOW TOP 200X200</t>
  </si>
  <si>
    <t>ACKM018F(M)D</t>
  </si>
  <si>
    <t>KM-018-F(M)-D-FLOOR LAMP</t>
  </si>
  <si>
    <t>ACKM015F(B)</t>
  </si>
  <si>
    <t>KM-015-F(B)-FLOOR LAMP</t>
  </si>
  <si>
    <t>ACPHOTOFRAME700-3R</t>
  </si>
  <si>
    <t>PHOTO FRAME 700 WHITE FLOWER 3R</t>
  </si>
  <si>
    <t>PHOTO FRAME 700 WHITE FLOWER 3</t>
  </si>
  <si>
    <t>DINDTG274-PUREWHT</t>
  </si>
  <si>
    <t>TRINITY-DT-G274-DINING TABLE(180*(40+40)*100*75)(10 MM) -PURE WHITE</t>
  </si>
  <si>
    <t>TRINITY-DT-G274-DINING TABLE(1</t>
  </si>
  <si>
    <t>TRINITY-DINING TABLE(180*(40+40)*100*75)(10 MM) -PURE WHITE</t>
  </si>
  <si>
    <t>ACMB1100917-2A-CHROM</t>
  </si>
  <si>
    <t>MAXA-MB-1100917-2A-WALL LAMP -CHROME</t>
  </si>
  <si>
    <t>MAXA-MB-1100917-2A-WALL LAMP -</t>
  </si>
  <si>
    <t>MAXA-WALL LAMP -CHROME</t>
  </si>
  <si>
    <t>ACKM04-WHT</t>
  </si>
  <si>
    <t>KM-04-FLOOR LAMP-WHITE</t>
  </si>
  <si>
    <t>SSF9351-BLUEGOLD-G2</t>
  </si>
  <si>
    <t>SADAF-F-9351-SOFA SET-(3+2+1+1)+COFFEE TABLE -(1+2)-BLUE(GREEN)GOLD-G2-AHM022</t>
  </si>
  <si>
    <t>SADAF-SOFA SET-(3+2+1+1)+COFFEE TABLE -(1+2)-BLUE(GREEN)GOLD-G2-AHM022</t>
  </si>
  <si>
    <t>ACHF237</t>
  </si>
  <si>
    <t>HF-237 FLOWER ARRANGEMENT</t>
  </si>
  <si>
    <t>ACHF238</t>
  </si>
  <si>
    <t>HF-238 FLOWER ARRANGEMENT</t>
  </si>
  <si>
    <t>MISB125(CAB)-WHTGLO</t>
  </si>
  <si>
    <t>NESTOR-B-125-HALL CABINET -WHITE GLOSS-F03</t>
  </si>
  <si>
    <t>NESTOR-B-125-HALL CABINET -WHI</t>
  </si>
  <si>
    <t>NESTOR-HALL CABINET -WHITE GLOSS-F03</t>
  </si>
  <si>
    <t>MBRYM102(4DR)DBLUE</t>
  </si>
  <si>
    <t>FRANCESCA-YM-102-4 DOOR WARDROBE -D.BLUE GLOSS-F14</t>
  </si>
  <si>
    <t>FRANCESCA-4 DOOR WARDROBE -D.BLUE GLOSS-F14</t>
  </si>
  <si>
    <t>MBRHFD002</t>
  </si>
  <si>
    <t>FANTASY-HF-D-002-DRESSING STOOL</t>
  </si>
  <si>
    <t>FANTASY-HF-D-002-DRESSING ST</t>
  </si>
  <si>
    <t>FANTASY-DRESSING STOOL</t>
  </si>
  <si>
    <t>MBRHFJ018</t>
  </si>
  <si>
    <t>FANTASY-HF-J-018-DRESSING MIRROR</t>
  </si>
  <si>
    <t>FANTASY-HF-J-018-DRESSING MIR</t>
  </si>
  <si>
    <t>FANTASY-DRESSING MIRROR</t>
  </si>
  <si>
    <t>MBRHFG043</t>
  </si>
  <si>
    <t>LUXURY-HF-G-043-5 DRAWER CABINET</t>
  </si>
  <si>
    <t>LUXURY-HF-G-043-5 DRAWER CABIN</t>
  </si>
  <si>
    <t>LUXURY-5 DRAWER CABINET</t>
  </si>
  <si>
    <t>MISTV063(TV)-BLKOAK</t>
  </si>
  <si>
    <t>MERCED-TV-063-T.V STAND -BLACK OAK/WHITE</t>
  </si>
  <si>
    <t>MERCED-T.V STAND -BLACK OAK/WHITE</t>
  </si>
  <si>
    <t>MIS8P007(CAB)-GRYGLO</t>
  </si>
  <si>
    <t>ELVIRA-8P-007-SHOE CABINET -GREY GLOSS</t>
  </si>
  <si>
    <t>ELVIRA-8P-007-SHOE CABINET -GR</t>
  </si>
  <si>
    <t>ELVIRA-SHOE CABINET -GREY GLOSS</t>
  </si>
  <si>
    <t>MBRZ116(DRS)-WHTGLO</t>
  </si>
  <si>
    <t>ELSA-Z-116-DRESSER W/MIRROR -WHITE GLOSS</t>
  </si>
  <si>
    <t>ELSA-Z-116-DRESSER W/MIRROR -W</t>
  </si>
  <si>
    <t>ELSA-DRESSER W/MIRROR -WHITE GLOSS</t>
  </si>
  <si>
    <t>ACF304AWH-SILVER</t>
  </si>
  <si>
    <t>KHALIS-F-304-AS-FRAMED MIRROR -ANT.SILVER</t>
  </si>
  <si>
    <t>KHALIS-F-304-AS-FRAMED MIRROR</t>
  </si>
  <si>
    <t>KHALIS-FRAMED MIRROR -ANT.SILVER</t>
  </si>
  <si>
    <t>ACF1218AS-GOLD</t>
  </si>
  <si>
    <t>FATIN-F-1218-G-FRAMED MIRROR -GOLD</t>
  </si>
  <si>
    <t>FATIN-F-1218-G-FRAMED MIRROR -</t>
  </si>
  <si>
    <t>FATIN-FRAMED MIRROR -GOLD</t>
  </si>
  <si>
    <t>MAT MTNLAUREL180X200</t>
  </si>
  <si>
    <t>MATTRESS KINGKOIL MOUNTAIN LAUREL 180X200</t>
  </si>
  <si>
    <t>MATTRESS KINGKOIL MOUNTAIN LAU</t>
  </si>
  <si>
    <t>MATREGORTO100X200</t>
  </si>
  <si>
    <t>MATTRESS REGULAR ORTHO 100X200</t>
  </si>
  <si>
    <t>CONKFC386</t>
  </si>
  <si>
    <t>BRICK-KFC-386-CONSOLE TABLE</t>
  </si>
  <si>
    <t>BRICK-CONSOLE TABLE</t>
  </si>
  <si>
    <t>CONKFC421</t>
  </si>
  <si>
    <t>VANNA-KFC-421-CONSOLE TABLE</t>
  </si>
  <si>
    <t>VANNA-CONSOLE TABLE</t>
  </si>
  <si>
    <t>MISKFC390</t>
  </si>
  <si>
    <t>LUCILLE-KFC-390-3 DRAWERS CHEST</t>
  </si>
  <si>
    <t>LUCILLE-KFC-390-3 DRAWERS CHES</t>
  </si>
  <si>
    <t>LUCILLE-3 DRAWERS CHEST</t>
  </si>
  <si>
    <t>ACF1026SG-SHINYGOLD</t>
  </si>
  <si>
    <t>CHAMIS-F-1026-SG-FRAMED MIRROR -SHINY GOLD</t>
  </si>
  <si>
    <t>CHAMIS-F-1026-SG-FRAMED MIRROR</t>
  </si>
  <si>
    <t>CHAMIS-FRAMED MIRROR -SHINY GOLD</t>
  </si>
  <si>
    <t>ACF910SG-SHINYGOLD</t>
  </si>
  <si>
    <t>TOMODA-F-910-SG-FRAMED MIRROR -SHINY GOLD</t>
  </si>
  <si>
    <t>TOMODA-F-910-SG-FRAMED MIRROR</t>
  </si>
  <si>
    <t>TOMODA-FRAMED MIRROR -SHINY GOLD</t>
  </si>
  <si>
    <t>SSFF135-BLKLEAT</t>
  </si>
  <si>
    <t>RODNEY-FF-135-SOFA (B02+C03+E01) -BLACK LEAT-5350</t>
  </si>
  <si>
    <t>RODNEY-FF-135-SOFA (B02+C03+E0</t>
  </si>
  <si>
    <t>RODNEY-SOFA (B02+C03+E01) -BLACK LEAT-5350</t>
  </si>
  <si>
    <t>MBRC167A-WHTGLO</t>
  </si>
  <si>
    <t>ANUSHKA-C-167A-KING BED (180*200) -WHITE GLOSS</t>
  </si>
  <si>
    <t>ANUSHKA-KING BED (180*200) -WHITE GLOSS</t>
  </si>
  <si>
    <t>CTSE135C-DGRYGLO</t>
  </si>
  <si>
    <t>SELDON-SE-135C-COFFEE TABLE -D.GREY GLOSS-F16</t>
  </si>
  <si>
    <t>SELDON-SE-135C-COFFEE TABLE -D</t>
  </si>
  <si>
    <t>SELDON-COFFEE TABLE -D.GREY GLOSS-F16</t>
  </si>
  <si>
    <t>CTSE128C-DGREYGLO</t>
  </si>
  <si>
    <t>PAULA-SE-128C-COFFEE TABLE -D.GREY GLOSSY-F16</t>
  </si>
  <si>
    <t>PAULA-SE-128C-COFFEE TABLE -D.</t>
  </si>
  <si>
    <t>PAULA-COFFEE TABLE -D.GREY GLOSSY-F16</t>
  </si>
  <si>
    <t>MISSS008(CAB)-GRYMAT</t>
  </si>
  <si>
    <t>COLIN-SS-008-ATTACHED CABINET -GREY MATT-F21</t>
  </si>
  <si>
    <t>COLIN-SS-008-ATTACHED CABINET</t>
  </si>
  <si>
    <t>COLIN-ATTACHED CABINET -GREY MATT-F21</t>
  </si>
  <si>
    <t>CTCT103-WENGEV01</t>
  </si>
  <si>
    <t>KIARA-CT-103-COFFEE TABLE -WENGE-V01</t>
  </si>
  <si>
    <t>KIARA-CT-103-COFFEE TABLE -WEN</t>
  </si>
  <si>
    <t>KIARA-COFFEE TABLE -WENGE-V01</t>
  </si>
  <si>
    <t>CTCT103A-WENGEV01</t>
  </si>
  <si>
    <t>KIARA-CT-103A-END TABLE -WENGE-V01</t>
  </si>
  <si>
    <t>KIARA-CT-103A-END TABLE -WENGE</t>
  </si>
  <si>
    <t>KIARA-END TABLE -WENGE-V01</t>
  </si>
  <si>
    <t>ACF520SG-SHINYGOLD</t>
  </si>
  <si>
    <t>ISAURA-F-520-SG-FRAMED MIRROR -SHINY GOLD</t>
  </si>
  <si>
    <t>ISAURA-F-520-SG-FRAMED MIRROR</t>
  </si>
  <si>
    <t>ISAURA-FRAMED MIRROR -SHINY GOLD</t>
  </si>
  <si>
    <t>SSL380-ORANGE-T55-R</t>
  </si>
  <si>
    <t>LEXICON-L-380-CORNER SOFA SET(RIGHT)  -ORANGE-T55</t>
  </si>
  <si>
    <t>LEXICON-L-380-CORNER SOFA SET(</t>
  </si>
  <si>
    <t>LEXICON-CORNER SOFA SET(RIGHT)  -ORANGE-T55</t>
  </si>
  <si>
    <t>FABZJ1292-5</t>
  </si>
  <si>
    <t>ZJ-1292-5-FABRIC -GREY</t>
  </si>
  <si>
    <t>FABZJ1292-17</t>
  </si>
  <si>
    <t>ZJ-1292-17-FABRIC -MILK WHITE</t>
  </si>
  <si>
    <t>FABNJ898-Z5</t>
  </si>
  <si>
    <t>NJ-898-Z5-FABRIC -GREY</t>
  </si>
  <si>
    <t>SSMB1264B-GREYPINK</t>
  </si>
  <si>
    <t>MARISSA-MB-1264B-3 SEATER WITH BED+CHAISE -GREY PINK-M06</t>
  </si>
  <si>
    <t>MARISSA-3 SEATER WITH BED+CHAISE -GREY PINK-M06</t>
  </si>
  <si>
    <t>SSMB1266B-ORANGE</t>
  </si>
  <si>
    <t>MARYA-MB-1266B-SOFA SET -3+2+1 -ORANGE-R18</t>
  </si>
  <si>
    <t>MARYA-SOFA SET -3+2+1 -ORANGE-R18</t>
  </si>
  <si>
    <t>SSMB1266B-GREYPINK</t>
  </si>
  <si>
    <t>MARYA-MB-1266B-SOFA SET -3+2+1 -GREY PINK-M06</t>
  </si>
  <si>
    <t>MARYA-SOFA SET -3+2+1 -GREY PINK-M06</t>
  </si>
  <si>
    <t>ACF469AWH-GOLD</t>
  </si>
  <si>
    <t>FLAVIO-F-469-G-FRAMED MIRROR -GOLD</t>
  </si>
  <si>
    <t>FLAVIO-F-469-G-FRAMED MIRROR -</t>
  </si>
  <si>
    <t>FLAVIO-FRAMED MIRROR -GOLD</t>
  </si>
  <si>
    <t>SSV0912-F166-4B</t>
  </si>
  <si>
    <t>FARFALLA-V-0912-SOFA SET -3+2+1 -F166-2B+4B-L.BEIGE+L.BRW</t>
  </si>
  <si>
    <t>FARFALLA-V-0912-SOFA SET -3+2+</t>
  </si>
  <si>
    <t>FARFALLA-SOFA SET -3+2+1 -F166-2B+4B-L.BEIGE+L.BRW</t>
  </si>
  <si>
    <t>MBR2802-62799-9</t>
  </si>
  <si>
    <t>CARMELITA-2802-KING BED(180*200) -62799-9-PINK</t>
  </si>
  <si>
    <t>CARMELITA-KING BED(180*200) -62799-9-PINK</t>
  </si>
  <si>
    <t>MBR2905-A794-6A</t>
  </si>
  <si>
    <t>CASILDA-2905-KING BED(180*200) -A794-6A-SEA GREEN</t>
  </si>
  <si>
    <t>CASILDA-KING BED(180*200) -A794-6A-SEA GREEN</t>
  </si>
  <si>
    <t>CTCFCJ1083B-3COLGREY</t>
  </si>
  <si>
    <t>NARGIS-CF-CJ1083B-END TABLE -3 COLOR+SMOKE GREY</t>
  </si>
  <si>
    <t>NARGIS-CF-CJ1083B-END TABLE -3</t>
  </si>
  <si>
    <t>NARGIS-END TABLE -3 COLOR+SMOKE GREY</t>
  </si>
  <si>
    <t>CTCDCJ1089B-RED</t>
  </si>
  <si>
    <t>CARL-CD-CJ1089B-END TABLE -RED+RED</t>
  </si>
  <si>
    <t>CARL-CD-CJ1089B-END TABLE -RED</t>
  </si>
  <si>
    <t>CARL-END TABLE -RED+RED</t>
  </si>
  <si>
    <t>CTCDCJ1089B-PEARGRY</t>
  </si>
  <si>
    <t>CARL-CD-CJ1089B-END TABLE -PEARL GREY+PEARL GREY</t>
  </si>
  <si>
    <t>CARL-CD-CJ1089B-END TABLE -PEA</t>
  </si>
  <si>
    <t>CARL-END TABLE -PEARL GREY+PEARL GREY</t>
  </si>
  <si>
    <t>CTCDCJ1089C-RED</t>
  </si>
  <si>
    <t>CARL-CD-CJ1089C-END TABLE -RED+RED</t>
  </si>
  <si>
    <t>CARL-CD-CJ1089C-END TABLE -RED</t>
  </si>
  <si>
    <t>SSMB1268-ORANGE</t>
  </si>
  <si>
    <t>MARIFE-MB-1268-SOFA SET -3+2+1 -ORANGE-R18</t>
  </si>
  <si>
    <t>MARIFE-SOFA SET -3+2+1 -ORANGE-R18</t>
  </si>
  <si>
    <t>ACA16G00029-GRNPUR</t>
  </si>
  <si>
    <t>A16-G00029-FLOWERS -GREEN PURPLE</t>
  </si>
  <si>
    <t>A16-G00029-FLOWERS -GREEN PURP</t>
  </si>
  <si>
    <t>ACA03N00022-WHITE</t>
  </si>
  <si>
    <t>A03-N00022-FLOWERS -WHITE</t>
  </si>
  <si>
    <t>ACA03F00002-BLUE</t>
  </si>
  <si>
    <t>A03-F00002-FLOWERS -BLUE</t>
  </si>
  <si>
    <t>MISBFY81225D-PEAGREY</t>
  </si>
  <si>
    <t>JANECIA-BF-Y8122-5D-5 DRAWERS CHEST-PEARL GREY GLOSS</t>
  </si>
  <si>
    <t>JANECIA-BF-Y8122-5D-5 DRAWERS</t>
  </si>
  <si>
    <t>JANECIA-5 DRAWERS CHEST-PEARL GREY GLOSS</t>
  </si>
  <si>
    <t>ACSS82825-114</t>
  </si>
  <si>
    <t>SS-82825-114-DECORATIONS(LEAPORD)</t>
  </si>
  <si>
    <t>SS-82825-114-DECORATIONS(LEAPO</t>
  </si>
  <si>
    <t>DINCY21026-PURPLE</t>
  </si>
  <si>
    <t>MARCO-CY-21026-DINING CHAIR -PURPLE PU/WHT GLOS(WOOD)</t>
  </si>
  <si>
    <t>MARCO-CY-21026-DINING CHAIR -P</t>
  </si>
  <si>
    <t>MARCO-DINING CHAIR -PURPLE PU/WHT GLOS(WOOD)</t>
  </si>
  <si>
    <t>ACA15N00009-WHITE</t>
  </si>
  <si>
    <t>A15-N00009-FLOWERS -WHITE</t>
  </si>
  <si>
    <t>ACB37N00001-WHITE</t>
  </si>
  <si>
    <t>B37-N00001-FLOWERS -WHITE</t>
  </si>
  <si>
    <t>ACA12H00001-DCOFFEE</t>
  </si>
  <si>
    <t>A12-H00001-FLOWERS -DARK COFFEE</t>
  </si>
  <si>
    <t>A12-H00001-FLOWERS -DARK COFFE</t>
  </si>
  <si>
    <t>ACF523AWH-GOLD</t>
  </si>
  <si>
    <t>LARISA-F-523-G-FRAMED MIRROR -GOLD</t>
  </si>
  <si>
    <t>LARISA-F-523-G-FRAMED MIRROR -</t>
  </si>
  <si>
    <t>LARISA-FRAMED MIRROR -GOLD</t>
  </si>
  <si>
    <t>ACATG30300554A</t>
  </si>
  <si>
    <t>BERTUCI-ATG-30300554A-VASE</t>
  </si>
  <si>
    <t>BERTUCI-A-VASE</t>
  </si>
  <si>
    <t>ACATG50400047</t>
  </si>
  <si>
    <t>NEBULA-ATG-50400047-MIRROR</t>
  </si>
  <si>
    <t>NEBULA-MIRROR</t>
  </si>
  <si>
    <t>ACATG30300516</t>
  </si>
  <si>
    <t>BAHAMA-ATG-30300516B-VASE</t>
  </si>
  <si>
    <t>BAHAMA-B-VASE</t>
  </si>
  <si>
    <t>ACATG30300515</t>
  </si>
  <si>
    <t>BAHAMA-ATG-30300515A-VASE</t>
  </si>
  <si>
    <t>BAHAMA-A-VASE</t>
  </si>
  <si>
    <t>DIN8TY201(CHR)TP111</t>
  </si>
  <si>
    <t>FERDIE-8TY-201-DINING CHAIR -D.BEIGE-TP111</t>
  </si>
  <si>
    <t>FERDIE-8TY-201-DINING CHAIR -D</t>
  </si>
  <si>
    <t>FERDIE-DINING CHAIR -D.BEIGE-TP111</t>
  </si>
  <si>
    <t>MIS8K008(TV)TS505</t>
  </si>
  <si>
    <t>FERDIE-8K-008-T.V UNIT (220*50*43) -TS-505-BIRD VENEER</t>
  </si>
  <si>
    <t>FERDIE-8K-008-T.V UNIT (220*50</t>
  </si>
  <si>
    <t>FERDIE-T.V UNIT (220*50*43) -TS-505-BIRD VENEER</t>
  </si>
  <si>
    <t>MBRA753-BENCH-XC1012</t>
  </si>
  <si>
    <t>BASMA-A-753-BENCH -BLUE-XC1012-10</t>
  </si>
  <si>
    <t>BASMA-A-753-BENCH -BLUE-XC1012</t>
  </si>
  <si>
    <t>BASMA-BENCH -BLUE-XC1012-10</t>
  </si>
  <si>
    <t>DINA680(3.0)-1428ZY</t>
  </si>
  <si>
    <t>SALLY-A-680-DIN.TABLE(3.0)+2 ARM+8 SIDE CHAIR-BEIGE-FH2020+SIL-1428ZY</t>
  </si>
  <si>
    <t>SALLY-A-680-DIN.TABLE(3.0)+2 A</t>
  </si>
  <si>
    <t>SALLY-DIN.TABLE(3.0)+2 ARM+8 SIDE CHAIR-BEIGE-FH2020+SIL-1428ZY</t>
  </si>
  <si>
    <t>DINA759(2.4)-1440B</t>
  </si>
  <si>
    <t>JAWAHER-A-759-DIN.TABLE(2.4)+2 ARM+6 SIDE CHAIR-ANT.GOLD-1440B+GREY FAB-7915C</t>
  </si>
  <si>
    <t>JAWAHER-A-759-DIN.TABLE(2.4)+2</t>
  </si>
  <si>
    <t>JAWAHER-DIN.TABLE(2.4)+2 ARM+6 SIDE CHAIR-ANT.GOLD-1440B+GREY FAB-7915C</t>
  </si>
  <si>
    <t>DINA759-4CELLARET</t>
  </si>
  <si>
    <t>JAWAHER-A-759-4 DOOR CELLARET-ANT GOLD-1440B</t>
  </si>
  <si>
    <t>JAWAHER-A-759-4 DOOR CELLARET-</t>
  </si>
  <si>
    <t>JAWAHER-4 DOOR CELLARET-ANT GOLD-1440B</t>
  </si>
  <si>
    <t>DINCY21083-WHTLEAT</t>
  </si>
  <si>
    <t>WALTER-CY-21083-DINING CHAIR -WHITE PU</t>
  </si>
  <si>
    <t>WALTER-DINING CHAIR -WHITE PU</t>
  </si>
  <si>
    <t>MBRP421-1506BE501-4</t>
  </si>
  <si>
    <t>NAJMA-P-421-BED+2 NT+DRS+MIRR+CHAIR -CRUSH-E501-4-SILVER-1506B</t>
  </si>
  <si>
    <t>NAJMA-P-421-BED+2 NT+DRS+MIRR+</t>
  </si>
  <si>
    <t>NAJMA-BED+2 NT+DRS+MIRR+CHAIR -CRUSH-E501-4-SILVER-1506B</t>
  </si>
  <si>
    <t>SSS400-WHITE-T100</t>
  </si>
  <si>
    <t>DONAVIE-S-400-SOFA SET -3+2+1 -WHITE-T100</t>
  </si>
  <si>
    <t>DONAVIE-SOFA SET -3+2+1 -WHITE-T100</t>
  </si>
  <si>
    <t>SSZW2166(CHR)SX8643F</t>
  </si>
  <si>
    <t>ZOREN-ZW-2166-CHAIR -GREY BROWN-SX8643F-3</t>
  </si>
  <si>
    <t>ZOREN-ZW-2166-CHAIR -GREY BROW</t>
  </si>
  <si>
    <t>ZOREN-CHAIR -GREY BROWN-SX8643F-3</t>
  </si>
  <si>
    <t>SSZW2189(CHR)SD040</t>
  </si>
  <si>
    <t>ZEETA-ZW-2189-CHAIR -BLACK GREY-SD040-4C+2C+2A</t>
  </si>
  <si>
    <t>ZEETA-ZW-2189-CHAIR -BLACK GRE</t>
  </si>
  <si>
    <t>ZEETA-CHAIR -BLACK GREY-SD040-4C+2C+2A</t>
  </si>
  <si>
    <t>ACATG30703247</t>
  </si>
  <si>
    <t>EVIGA-ATG-30703247-CLOCK</t>
  </si>
  <si>
    <t>EVIGA-CLOCK</t>
  </si>
  <si>
    <t>SSLPX5252-BLUE-12</t>
  </si>
  <si>
    <t>KALLIS-LPX-5252-SOFA SET -3+2+1 -BLUE-12</t>
  </si>
  <si>
    <t>KALLIS-SOFA SET -3+2+1 -BLUE-12</t>
  </si>
  <si>
    <t>ACATG20100363</t>
  </si>
  <si>
    <t>MARTINA-ATG-20100363C-CANDLE HOLDER</t>
  </si>
  <si>
    <t>MARTINA-ATG-20100363C-CANDLE H</t>
  </si>
  <si>
    <t>MARTINA-C-CANDLE HOLDER</t>
  </si>
  <si>
    <t>DIN8P035(SB)-TS505</t>
  </si>
  <si>
    <t>FERDIE-8P-035-SIDE BOARD -TS-505-BIRD VENEER</t>
  </si>
  <si>
    <t>FERDIE-8P-035-SIDE BOARD -TS-5</t>
  </si>
  <si>
    <t>FERDIE-SIDE BOARD -TS-505-BIRD VENEER</t>
  </si>
  <si>
    <t>CT8CF014-TS-505</t>
  </si>
  <si>
    <t>FERDIE-8CF-014-COFFEE TABLE -TS-505-BIRD VENEER</t>
  </si>
  <si>
    <t>FERDIE-8CF-014-COFFEE TABLE -T</t>
  </si>
  <si>
    <t>FERDIE-COFFEE TABLE -TS-505-BIRD VENEER</t>
  </si>
  <si>
    <t>ACF979S-SILVER</t>
  </si>
  <si>
    <t>OVARO-F-979-S-FRAMED MIRROR -SILVER</t>
  </si>
  <si>
    <t>OVARO-F-979-S-FRAMED MIRROR -S</t>
  </si>
  <si>
    <t>OVARO-FRAMED MIRROR -SILVER</t>
  </si>
  <si>
    <t>ACF1036S-SILVER</t>
  </si>
  <si>
    <t>DABIR-F-1036-S-FRAMED MIRROR -SILVER</t>
  </si>
  <si>
    <t>DABIR-F-1036-S-FRAMED MIRROR -</t>
  </si>
  <si>
    <t>DABIR-FRAMED MIRROR -SILVER</t>
  </si>
  <si>
    <t>SSMB1219-ORANGE</t>
  </si>
  <si>
    <t>MARTA-MB-1219-SOFA SET -3+2+1 -ORANGE-C09</t>
  </si>
  <si>
    <t>MARTA-SOFA SET -3+2+1 -ORANGE-C09</t>
  </si>
  <si>
    <t>SSMB1264A-GREEN</t>
  </si>
  <si>
    <t>MARIAN-MB-1264A-3 SEATER WITH BED -GREEN-M07</t>
  </si>
  <si>
    <t>MARIAN-3 SEATER WITH BED -GREEN-M07</t>
  </si>
  <si>
    <t>MBRADC11-1-CHERRY</t>
  </si>
  <si>
    <t>RANA-ADC11-1-DRESSING CHAIR -CHERRY+MOKI-05</t>
  </si>
  <si>
    <t>RANA-ADC11-1-DRESSING CHAIR -C</t>
  </si>
  <si>
    <t>RANA-DRESSING CHAIR -CHERRY+MOKI-05</t>
  </si>
  <si>
    <t>ACATG20101263A</t>
  </si>
  <si>
    <t>MANTLE-ATG-20101263A-CANDLE HOLDER</t>
  </si>
  <si>
    <t>MANTLE-ATG-20101263A-CANDLE HO</t>
  </si>
  <si>
    <t>MANTLE-A-CANDLE HOLDER</t>
  </si>
  <si>
    <t>MBRABE18-SIL+MOKI02</t>
  </si>
  <si>
    <t>AMAR-AB-E18-BED(2.0*2.0)+2 NT(ANT-10)+DRS(ADM-10)+MIRR(EDR-01-2) -SILVER FOIL+CHERRY-6012A-40-BEIGE</t>
  </si>
  <si>
    <t>AMAR-AB-E18-BED(2.0*2.0)+2 NT(</t>
  </si>
  <si>
    <t>AMAR-BED(2.0*2.0)+2 NT+DRS+MIRR-SILVER FOIL+CHERRY-6012A-40-BEIGE</t>
  </si>
  <si>
    <t>ACF851SS-SILVER</t>
  </si>
  <si>
    <t>EGLETO-F-851-AS-FRAMED MIRROR -ANT.SILVER</t>
  </si>
  <si>
    <t>EGLETO-F-851-AS-FRAMED MIRROR</t>
  </si>
  <si>
    <t>EGLETO-FRAMED MIRROR -ANT.SILVER</t>
  </si>
  <si>
    <t>ACF1203AS</t>
  </si>
  <si>
    <t>MADU-F-1203-AS-FRAMED MIRROR -ANT.SILVER</t>
  </si>
  <si>
    <t>MADU-F-1203-AS-FRAMED MIRROR -</t>
  </si>
  <si>
    <t>MADU-FRAMED MIRROR -ANT.SILVER</t>
  </si>
  <si>
    <t>SSZW2148-SH2212B-8</t>
  </si>
  <si>
    <t>ZAFARI-ZW-2148-SOFA SET -3+2+1(ZW-2175) -BROWN-SH2212B-8+SX8643JC-2</t>
  </si>
  <si>
    <t>ZAFARI-ZW-2148-SOFA SET -3+2+1</t>
  </si>
  <si>
    <t>ZAFARI-SOFA SET -3+2+1(ZW-2175) -BROWN-SH2212B-8+SX8643JC-2</t>
  </si>
  <si>
    <t>SSZW2184(CHR)F072-18</t>
  </si>
  <si>
    <t>ZIAN-ZW-2184-CHAIR -BLUE-F072-18A</t>
  </si>
  <si>
    <t>ZIAN-ZW-2184-CHAIR -BLUE-F072-</t>
  </si>
  <si>
    <t>ZIAN-CHAIR -BLUE-F072-18A</t>
  </si>
  <si>
    <t>ACATG20101250B</t>
  </si>
  <si>
    <t>HORNINA-ATG-20101250B-CANDLE HOLDER</t>
  </si>
  <si>
    <t>HORNINA-ATG-20101250B-CANDLE H</t>
  </si>
  <si>
    <t>HORNINA-B-CANDLE HOLDER</t>
  </si>
  <si>
    <t>MBRZ106F-WHTGLO(NEW)</t>
  </si>
  <si>
    <t>LYDIA-Z-106F-DRESSER+MIRROR -WHITE GLOSSY(NEW)</t>
  </si>
  <si>
    <t>LYDIA-Z-106F-DRESSER+MIRROR -W</t>
  </si>
  <si>
    <t>LYDIA-DRESSER+MIRROR -WHITE GLOSSY(NEW)</t>
  </si>
  <si>
    <t>15003-102</t>
  </si>
  <si>
    <t>15003-102-300 CM</t>
  </si>
  <si>
    <t>5601-2</t>
  </si>
  <si>
    <t>5601-2-300 CM</t>
  </si>
  <si>
    <t>5601-3</t>
  </si>
  <si>
    <t>5601-3-300 CM</t>
  </si>
  <si>
    <t>5601-4</t>
  </si>
  <si>
    <t>5601-4-300 CM</t>
  </si>
  <si>
    <t>15105-2</t>
  </si>
  <si>
    <t>15105-2-300 CM</t>
  </si>
  <si>
    <t>15102-1</t>
  </si>
  <si>
    <t>15102-1-300 CM</t>
  </si>
  <si>
    <t>5508-3</t>
  </si>
  <si>
    <t>5508-3-300 CM</t>
  </si>
  <si>
    <t>5603-1</t>
  </si>
  <si>
    <t>5603-1-300 CM</t>
  </si>
  <si>
    <t>1240-103</t>
  </si>
  <si>
    <t>1240-103-300 CM</t>
  </si>
  <si>
    <t>2577-106</t>
  </si>
  <si>
    <t>2577-106-300 CM</t>
  </si>
  <si>
    <t>2710-202</t>
  </si>
  <si>
    <t>2710-202-300 CM</t>
  </si>
  <si>
    <t>1256-105</t>
  </si>
  <si>
    <t>1256-105-300 CM</t>
  </si>
  <si>
    <t>1256-501</t>
  </si>
  <si>
    <t>1256-501-300 CM</t>
  </si>
  <si>
    <t>5514-3</t>
  </si>
  <si>
    <t>5514-3-300 CM</t>
  </si>
  <si>
    <t>9634-2</t>
  </si>
  <si>
    <t>9634-2-300 CM</t>
  </si>
  <si>
    <t>4301-3</t>
  </si>
  <si>
    <t>4301-3-300 CM</t>
  </si>
  <si>
    <t>34001-23</t>
  </si>
  <si>
    <t>34001-23-300 CM</t>
  </si>
  <si>
    <t>1169-150 CM</t>
  </si>
  <si>
    <t>DINDC12472-GREY</t>
  </si>
  <si>
    <t>JERIC-DC-12472-DINING CHAIR (45*60*102) -GREY-RS6336-87</t>
  </si>
  <si>
    <t>JERIC-DINING CHAIR (45*60*102) -GREY-RS6336-87</t>
  </si>
  <si>
    <t>DINT12510C-11110</t>
  </si>
  <si>
    <t>LANDER-T12510C-1111-DINING TABLE (240*120*76) -GREY GLOSSY</t>
  </si>
  <si>
    <t>LANDER-T12510C-1111-DINING TAB</t>
  </si>
  <si>
    <t>LANDER-DINING TABLE (240*120*76) -GREY GLOSSY</t>
  </si>
  <si>
    <t>DINCY21026-HE268-12</t>
  </si>
  <si>
    <t>MARCO-CY-21026-DINING CHAIR -GREY BEIGE-HE268-12</t>
  </si>
  <si>
    <t>MARCO-CY-21026-DINING CHAIR -G</t>
  </si>
  <si>
    <t>MARCO-DINING CHAIR -GREY BEIGE-HE268-12</t>
  </si>
  <si>
    <t>ACJCU1066</t>
  </si>
  <si>
    <t>JCU-1066-DECORATION(35.5*12*11)</t>
  </si>
  <si>
    <t>JCU-1066-DECORATION(35.5*12*11</t>
  </si>
  <si>
    <t>ACJCU1065</t>
  </si>
  <si>
    <t>JCU-1065-DECORATION(18.5*11*31)</t>
  </si>
  <si>
    <t>JCU-1065-DECORATION(18.5*11*31</t>
  </si>
  <si>
    <t>ACJCU1112</t>
  </si>
  <si>
    <t>JCU-1112-DECORATION(11.5*11.5*10)</t>
  </si>
  <si>
    <t>JCU-1112-DECORATION(11.5*11.5*</t>
  </si>
  <si>
    <t>11931-12159 -12160</t>
  </si>
  <si>
    <t>J25027-SINGLE</t>
  </si>
  <si>
    <t>ACJCU1202</t>
  </si>
  <si>
    <t>JCU-1202-DECORATION(38*38*46)</t>
  </si>
  <si>
    <t>ACJCU1220</t>
  </si>
  <si>
    <t>JCU-1220-DECORATION(38*38*46)</t>
  </si>
  <si>
    <t>ACJCU1108</t>
  </si>
  <si>
    <t>JCU-1108-DECORATION(14.5*16*21)</t>
  </si>
  <si>
    <t>JCU-1108-DECORATION(14.5*16*21</t>
  </si>
  <si>
    <t>ACJCU1103</t>
  </si>
  <si>
    <t>JCU-1103-DECORATION(13*14*12)</t>
  </si>
  <si>
    <t>7397-ORG-300 CM</t>
  </si>
  <si>
    <t>VENESSA-002-300 CM</t>
  </si>
  <si>
    <t>VENESSA-003-300 CM</t>
  </si>
  <si>
    <t>VENESSA-001-300 CM</t>
  </si>
  <si>
    <t>7429 – ORG-300 CM</t>
  </si>
  <si>
    <t>5227 – TAF-150 CM</t>
  </si>
  <si>
    <t>ACJCU1074</t>
  </si>
  <si>
    <t>JCU-1074-DECORATION(13*13*18)</t>
  </si>
  <si>
    <t>ACJCD5700</t>
  </si>
  <si>
    <t>JCD-5700-DECORATION(50.5*50.5*3.5)</t>
  </si>
  <si>
    <t>JCD-5700-DECORATION(50.5*50.5*</t>
  </si>
  <si>
    <t>ACJCF5618</t>
  </si>
  <si>
    <t>JCF-5618-DECORATION(37*37*3.5)</t>
  </si>
  <si>
    <t>ACJCF5615</t>
  </si>
  <si>
    <t>JCF-5615-DECORATION(18.5*18.5*49)</t>
  </si>
  <si>
    <t>JCF-5615-DECORATION(18.5*18.5*</t>
  </si>
  <si>
    <t>ACJCF5617</t>
  </si>
  <si>
    <t>JCF-5617-DECORATION(18*18*30.5)</t>
  </si>
  <si>
    <t>JCF-5617-DECORATION(18*18*30.5</t>
  </si>
  <si>
    <t>ACN323-BLACK</t>
  </si>
  <si>
    <t>SO-N323-STORAGE JAR(220*250)-BLACK</t>
  </si>
  <si>
    <t>SO-N323-STORAGE JAR(220*250)-B</t>
  </si>
  <si>
    <t>ACN607-GREY</t>
  </si>
  <si>
    <t>SO-N607-STORAGE JAR(150*390)-GRAY</t>
  </si>
  <si>
    <t>SO-N607-STORAGE JAR(150*390)-G</t>
  </si>
  <si>
    <t>ACK715-2 BRW</t>
  </si>
  <si>
    <t>SO-K715-2-TABLE LAMP(400*820)-BROWN</t>
  </si>
  <si>
    <t>ACN689-YELLOW</t>
  </si>
  <si>
    <t>SO-N689-STORAGE JAR (180*320)-YELLOW</t>
  </si>
  <si>
    <t>ACN692-PURPLE</t>
  </si>
  <si>
    <t>SO-N692-STORAGE JAR (150*500)-PURPLE</t>
  </si>
  <si>
    <t>SSS414-GREY</t>
  </si>
  <si>
    <t>SBARRO-S-414-SOFA SET-(3+2+1)-BE-7107-GREY</t>
  </si>
  <si>
    <t>SBARRO-SOFA SET-(3+2+1)-BE-7107-GREY</t>
  </si>
  <si>
    <t>DIN963BU-WHITE</t>
  </si>
  <si>
    <t>NIMFA-963-BU-BUFFET-(1680*450*780)-WHITE-S0310</t>
  </si>
  <si>
    <t>NIMFA-BUFFET-(1680*450*780)-WHITE-S0310</t>
  </si>
  <si>
    <t>CTSE151A-F19+G14</t>
  </si>
  <si>
    <t>ZAMORA-SE-151A-COFFEE TABLE(1200*750*340) -MAT RED+GREY GLASS</t>
  </si>
  <si>
    <t>ZAMORA-COFFEE TABLE(1200*750*340) -MAT RED+GREY GLASS</t>
  </si>
  <si>
    <t>MISBS1104A-RED</t>
  </si>
  <si>
    <t>BOBBY-BS-1104A-BAR STOOL -RED-Y40</t>
  </si>
  <si>
    <t>BOBBY-BS-1104A-BAR STOOL -RED-</t>
  </si>
  <si>
    <t>BOBBY-BAR STOOL -RED-Y40</t>
  </si>
  <si>
    <t>MBRY0309110-001</t>
  </si>
  <si>
    <t>ADALIA-LY-E3092-BED VALANCE (W/FABRIC) -SILVER</t>
  </si>
  <si>
    <t>ADALIA-BED VALANCE (W/FABRIC) -SILVER</t>
  </si>
  <si>
    <t>MBRY0501120-BED</t>
  </si>
  <si>
    <t>ADALIA-LY-E3001E-2-BED -SILVER/BEIGE FABRIC -YSB019/YS107</t>
  </si>
  <si>
    <t>ADALIA-LY-E3001E-2-BED -SILVER</t>
  </si>
  <si>
    <t>ADALIA-2-BED -SILVER/BEIGE FABRIC -YSB019/YS107</t>
  </si>
  <si>
    <t>CTP592A-F22</t>
  </si>
  <si>
    <t>GALEMA-P-592A-COFFEE TABLE(1200*750*325) -F22-BRW OAK+GREY GLOSS</t>
  </si>
  <si>
    <t>GALEMA-P-592A-COFFEE TABLE(120</t>
  </si>
  <si>
    <t>GALEMA-COFFEE TABLE(1200*750*325) -F22-BRW OAK+GREY GLOSS</t>
  </si>
  <si>
    <t>SSL167+169-20130227A</t>
  </si>
  <si>
    <t>LASAVOY-L-167-LEISURE CHAIR -L.GREY-20130227A</t>
  </si>
  <si>
    <t>LASAVOY-L-167-LEISURE CHAIR -L</t>
  </si>
  <si>
    <t>LASAVOY-LEISURE CHAIR -L.GREY-20130227A</t>
  </si>
  <si>
    <t>SSS318-BE050</t>
  </si>
  <si>
    <t>KENVER-S-318-SOFA SET-3+2+1-BROWN GLOSSY-BE050</t>
  </si>
  <si>
    <t>KENVER-S-318-SOFA SET-3+2+1-BR</t>
  </si>
  <si>
    <t>KENVER-SOFA SET -3+2+1-BROWN GLOSSY-BE050</t>
  </si>
  <si>
    <t>SSZW2147-BNSD361-8C</t>
  </si>
  <si>
    <t>ZOILA-ZW-2147-SOFA SET -3+2+1 -BROWN-BNSD361-8C</t>
  </si>
  <si>
    <t>ZOILA-SOFA SET -3+2+1 -BROWN-BNSD361-8C</t>
  </si>
  <si>
    <t>SSZW312-SKY033-16</t>
  </si>
  <si>
    <t>ZOVEL-ZW-312-SOFA SET -3+2+1 -GREY/BEIGE-SKY-033-16</t>
  </si>
  <si>
    <t>ZOVEL-SOFA SET -3+2+1 -GREY/BEIGE-SKY-033-16</t>
  </si>
  <si>
    <t>ACHF321</t>
  </si>
  <si>
    <t>HF-321 FLOWER ARRANGEMENT</t>
  </si>
  <si>
    <t>SSS811-HE1021-24</t>
  </si>
  <si>
    <t>SAMANTHA-S-811-CORNER SOFA (2970*1900*670) -GREY-62804-14</t>
  </si>
  <si>
    <t>SAMANTHA-CORNER SOFA (2970*1900*670) -GREY-62804-14</t>
  </si>
  <si>
    <t>SSS360-BLACK</t>
  </si>
  <si>
    <t>DARCEY-S-360-SOFA SET -3+2+1 -BLACK-T50</t>
  </si>
  <si>
    <t>DARCEY-SOFA SET -3+2+1 -BLACK-T50</t>
  </si>
  <si>
    <t>SSS379-WHITE</t>
  </si>
  <si>
    <t>SCADA-S-379-SOFA SET -3+2+1 -WHITE-T100</t>
  </si>
  <si>
    <t>SCADA-S-379-SOFA SET -3+2+1 -W</t>
  </si>
  <si>
    <t>SCADA-SOFA SET -3+2+1 -WHITE-T100</t>
  </si>
  <si>
    <t>AC100051</t>
  </si>
  <si>
    <t>GW-100051-BRIDGE</t>
  </si>
  <si>
    <t>AC102201</t>
  </si>
  <si>
    <t>GW-102201-SWAY</t>
  </si>
  <si>
    <t>AC210408</t>
  </si>
  <si>
    <t>GW-210408-MARINA III</t>
  </si>
  <si>
    <t>AC210749</t>
  </si>
  <si>
    <t>GW-210749-HEMISPHERES STEEL (S/2)</t>
  </si>
  <si>
    <t>GW-210749-HEMISPHERES STEEL (S</t>
  </si>
  <si>
    <t>AC210901</t>
  </si>
  <si>
    <t>GW-210901-CORNER POCKET</t>
  </si>
  <si>
    <t>ACFC7375ES-2</t>
  </si>
  <si>
    <t>FC-7375ES-2-OIL PAINTING (80*120*4.5)-NEW</t>
  </si>
  <si>
    <t>FC-7375ES-2-OIL PAINTING (80*1</t>
  </si>
  <si>
    <t>ACFC7443-1</t>
  </si>
  <si>
    <t>FC-7443-1-OIL PAINTING (100*100*4.5)-NEW</t>
  </si>
  <si>
    <t>FC-7443-1-OIL PAINTING (100*10</t>
  </si>
  <si>
    <t>AC320102</t>
  </si>
  <si>
    <t>GW-320102-COLLECTIVE (S/5)</t>
  </si>
  <si>
    <t>AC320153</t>
  </si>
  <si>
    <t>GW-320153-ORIGAMI (S/2)</t>
  </si>
  <si>
    <t>AC320449</t>
  </si>
  <si>
    <t>GW-320449-BUTTERFLY VINE II</t>
  </si>
  <si>
    <t>AC320457</t>
  </si>
  <si>
    <t>GW-320457-OBVERSE (S/2)</t>
  </si>
  <si>
    <t>MBRA766(4PCS)</t>
  </si>
  <si>
    <t>ANDOLINA-A-766-KING BED+2 NT+DRS W/MIRR+CHAIR -GOLD LEAT-1803A/3709+9PU</t>
  </si>
  <si>
    <t>ANDOLINA-A-766-KING BED+2 NT+D</t>
  </si>
  <si>
    <t>ANDOLINA-KING BED+2 NT+DRS W/MIRR+CHAIR -GOLD LEAT-1803A+PU</t>
  </si>
  <si>
    <t>MBRA848(CHEST)SZB115</t>
  </si>
  <si>
    <t>SAMAH-A-848-CHEST OF DRAWER -BEIGE GOLD-1803A-SZB115-1</t>
  </si>
  <si>
    <t>SAMAH-A-848-CHEST OF DRAWER -B</t>
  </si>
  <si>
    <t>SAMAH-CHEST OF DRAWER -BEIGE GOLD-1803A-SZB115-1</t>
  </si>
  <si>
    <t>ACFC7892-2</t>
  </si>
  <si>
    <t>FC-7892-2-OIL PAINTING (70*70)-NEW</t>
  </si>
  <si>
    <t>FC-7892-2-OIL PAINTING (70*70)</t>
  </si>
  <si>
    <t>MISNC001B4-WHTGLO</t>
  </si>
  <si>
    <t>YELINA-NC-001-B4-T.V SLAT -WHITE GLOSSY</t>
  </si>
  <si>
    <t>YELINA-NC-001-B4-T.V SLAT -WHI</t>
  </si>
  <si>
    <t>YELINA-T.V SLAT -WHITE GLOSSY</t>
  </si>
  <si>
    <t>AC320480</t>
  </si>
  <si>
    <t>GW-320480-ELLIPTICAL</t>
  </si>
  <si>
    <t>SBRA699(WARD)-1005B</t>
  </si>
  <si>
    <t>FIDELLA-A-699-4 DOOR WARDROBE -PURPLE BEIGE-1005B-NV9121-17</t>
  </si>
  <si>
    <t>FIDELLA-4 DOOR WARDROBE -PURPLE BEIGE-1005B-NV9121-17</t>
  </si>
  <si>
    <t>SSML2690-SH20289+484</t>
  </si>
  <si>
    <t>REGINA-ML-2690-SOFA SET -3+2+1+1(DC-3278)+COFFEE TABLE-1+2(CT-269) -PINK GOLD-SH20289+484-4701/02</t>
  </si>
  <si>
    <t>REGINA-ML-2690-SOFA SET -3+2+1</t>
  </si>
  <si>
    <t>REGINA-SOFA SET -3+2+1+1+COFFEE TABLE-1+2 -PINK GOLD-SH20289+484-4701/02</t>
  </si>
  <si>
    <t>MISLC20091(CAB)20773</t>
  </si>
  <si>
    <t>AMAN-LC-20091-DISPLAY CABINET -SH-20773</t>
  </si>
  <si>
    <t>AMAN-LC-20091-DISPLAY CABINET</t>
  </si>
  <si>
    <t>AMAN-DISPLAY CABINET -SH-20773</t>
  </si>
  <si>
    <t>SSV0009-G3-BRWGRN</t>
  </si>
  <si>
    <t>MADRID-V-0009-SOFA SET-(3+2+1+1)+COFFEE TABLE -(1+2)-BROWN+GREEN CUSH-M539-G3(NEW)</t>
  </si>
  <si>
    <t>MADRID-V-0009-SOFA SET-(3+2+1+</t>
  </si>
  <si>
    <t>MADRID-SOFA SET-(3+2+1+1)+COFFEE TABLE -(1+2)-BROWN+GREEN CUSH-M539-G3(NEW)</t>
  </si>
  <si>
    <t>MBR19ZT003(DRS)</t>
  </si>
  <si>
    <t>BETTINA-19ZT-003-DRESSER+MIRROR(19ZJ002) -CHAMPAGNE</t>
  </si>
  <si>
    <t>BETTINA-DRESSER+MIRROR -CHAMPAGNE</t>
  </si>
  <si>
    <t>SS0339-7586F/3728F</t>
  </si>
  <si>
    <t>HANZEL-H-0339 -3 SEATER (3D)+OTTOMAN (ST2) -D.BRW+BEIGE-7586F/3528F/3728F+K01</t>
  </si>
  <si>
    <t>HANZEL-3 SEATER (3D)+OTTOMAN (ST2) -D.BRW+BEIGE-7586F/3528F/3728F+K01</t>
  </si>
  <si>
    <t>SSE1137(CHR)-Y35</t>
  </si>
  <si>
    <t>ELVIE-E-1137-LEISURE CHAIR -BEIGE</t>
  </si>
  <si>
    <t>ELVIE-E-1137-LEISURE CHAIR -BE</t>
  </si>
  <si>
    <t>ELVIE-LEISURE CHAIR -BEIGE</t>
  </si>
  <si>
    <t>ACFC8007-1</t>
  </si>
  <si>
    <t>FC-8007-1-OIL PAINTING (100*100)-NEW</t>
  </si>
  <si>
    <t>FC-8007-1-OIL PAINTING (100*10</t>
  </si>
  <si>
    <t>DINA759(4.0)-1440B</t>
  </si>
  <si>
    <t>JAWAHER-A-759-DIN.TABLE(4.0)+2 ARM+12 SIDE CHAIR-ANT.GOLD-1440B</t>
  </si>
  <si>
    <t>JAWAHER-A-759-DIN.TABLE(4.0)+2</t>
  </si>
  <si>
    <t>JAWAHER-DIN.TABLE(4.0)+2 ARM+12 SIDE CHAIR-ANT.GOLD-1440B</t>
  </si>
  <si>
    <t>MBRSF110-RP-WALNUT</t>
  </si>
  <si>
    <t>SF-110-RP-NIGHT STAND -WALNUT</t>
  </si>
  <si>
    <t>CONSF121-RP-WALNUT</t>
  </si>
  <si>
    <t>SF-121-RP-CONSOLE -WALNUT</t>
  </si>
  <si>
    <t>SSE1143(CHR)-Y07</t>
  </si>
  <si>
    <t>EDNA-E-1143-LEISURE CHAIR -GREEN-Y07</t>
  </si>
  <si>
    <t>EDNA-E-1143-LEISURE CHAIR -GRE</t>
  </si>
  <si>
    <t>EDNA-LEISURE CHAIR -GREEN-Y07</t>
  </si>
  <si>
    <t>SS19SY001(CHR)</t>
  </si>
  <si>
    <t>ANTONELLA-19SY-001-LEISURE CHAIR -CREAM WHITE-RS2017-27+25</t>
  </si>
  <si>
    <t>ANTONELLA-19SY-001-LEISURE CHA</t>
  </si>
  <si>
    <t>ANTONELLA-LEISURE CHAIR -CREAM WHITE-RS2017-27+25</t>
  </si>
  <si>
    <t>MBR7783(WARD)-B2</t>
  </si>
  <si>
    <t>RYAN-7783(B2)-6 DOOR WARDROBE -BROWN GOLD-B2</t>
  </si>
  <si>
    <t>RYAN-7783(B2)-6 DOOR WARDROBE</t>
  </si>
  <si>
    <t>RYAN-(B2)-6 DOOR WARDROBE -BROWN GOLD-B2</t>
  </si>
  <si>
    <t>MBR7783(CHEST)-B2</t>
  </si>
  <si>
    <t>RYAN-7783(B2)-CHEST OF DRAWER -BROWN GOLD-B2</t>
  </si>
  <si>
    <t>RYAN-7783(B2)-CHEST OF DRAWER</t>
  </si>
  <si>
    <t>RYAN-(B2)-CHEST OF DRAWER -BROWN GOLD-B2</t>
  </si>
  <si>
    <t>ACFC8126E-2</t>
  </si>
  <si>
    <t>FC-8126E-2 OIL PAINTING (100*100)-NEW</t>
  </si>
  <si>
    <t>FC-8126E-2 OIL PAINTING (100*1</t>
  </si>
  <si>
    <t>SSML2657-SH20522</t>
  </si>
  <si>
    <t>KATELYN-ML-2657-SOFA SET-3+2+1+1+COFFEE TABLE-1+2(243)-D.GRN/GOLD-SH20522+484/4938+39</t>
  </si>
  <si>
    <t>KATELYN-SOFA SET-3+2+1+1+COFFEE TABLE-1+2-D.GRN/GOLD-SH20522+484/4938+39</t>
  </si>
  <si>
    <t>SSF9610-G1-M9180</t>
  </si>
  <si>
    <t>JAWLA-F-9610-SOFA SET-(3+2+1+1)+COFFEE TABLE -(1+2)-PINK-M9180-G1</t>
  </si>
  <si>
    <t>JAWLA-F-9610-SOFA SET-(3+2+1+1</t>
  </si>
  <si>
    <t>JAWLA-SOFA SET-(3+2+1+1)+COFFEE TABLE -(1+2)-PINK-M9180-G1</t>
  </si>
  <si>
    <t>DIN970BU-HIGHGLOSSY</t>
  </si>
  <si>
    <t>ALDRIN-970BU-BUFFET-(1680*450*795)-S0312-HIGHGLOSSY/WA01-M-100</t>
  </si>
  <si>
    <t>ALDRIN-970BU-BUFFET-(1680*450*</t>
  </si>
  <si>
    <t>ALDRIN-BUFFET-(1680*450*795)-S0312-HIGHGLOSSY/WA01-M-100</t>
  </si>
  <si>
    <t>CON970ST-HIGHGLOSSY</t>
  </si>
  <si>
    <t>ALDRIN-970-ST-CONSOLE-(1200*400*730)-S0312-HIGHGLOSSY/WA01-M-100</t>
  </si>
  <si>
    <t>ALDRIN-970-ST-CONSOLE-(1200*40</t>
  </si>
  <si>
    <t>ALDRIN-CONSOLE-(1200*400*730)-S0312-HIGHGLOSSY/WA01-M-100</t>
  </si>
  <si>
    <t>MIS965SC-2HIGHGLOSSY</t>
  </si>
  <si>
    <t>ALDRIN-965-SC-2-DISPLAY UNIT -GREY-S0312-HIGHGLOSSY/WA01-M-100</t>
  </si>
  <si>
    <t>ALDRIN-965-SC-2-DISPLAY UNIT -</t>
  </si>
  <si>
    <t>ALDRIN-SC-2-DISPLAY UNIT -GREY-S0312-HIGHGLOSSY/WA01-M-100</t>
  </si>
  <si>
    <t>DSFSERIES-WIDTH280CM</t>
  </si>
  <si>
    <t>DSF SERIES-FABRIC-WIDTH-280 CM</t>
  </si>
  <si>
    <t>MBRYM2001C-NEW</t>
  </si>
  <si>
    <t>ALMEISAN-YM-2001C-BED+2 NT+DT+MIRR+STL (NEW)</t>
  </si>
  <si>
    <t>ALMEISAN-YM-2001C-BED+2 NT+D</t>
  </si>
  <si>
    <t>ALMEISAN-BED+2 NT+DT+MIRR+STL (NEW)</t>
  </si>
  <si>
    <t>DINYMB2054A-2(CELL)</t>
  </si>
  <si>
    <t>ALMEISAN-YM-B2054A2-1 DOOR CELLERAT -GOLD 866-0909-9</t>
  </si>
  <si>
    <t>ALMEISAN-YM-B2054A2-1 DOOR CEL</t>
  </si>
  <si>
    <t>ALMEISAN-1 DOOR CELLERAT -GOLD 866-0909-9</t>
  </si>
  <si>
    <t>DINYMB2052+2053(BUF)</t>
  </si>
  <si>
    <t>ALMEISAN-YM-B2052-BUFFET+MIRROR(2053) -GOLD 866-0909-9</t>
  </si>
  <si>
    <t>ALMEISAN-YM-B2052-BUFFET+MIRRO</t>
  </si>
  <si>
    <t>ALMEISAN-BUFFET+MIRROR -GOLD 866-0909-9</t>
  </si>
  <si>
    <t>CTSE149A-F03+BLK</t>
  </si>
  <si>
    <t>ZIVA-SE-149A-COFFEE TABLE(1300*750*357) -WHITE+BLK GLASS</t>
  </si>
  <si>
    <t>ZIVA-COFFEE TABLE(1300*750*357) -WHITE+BLK GLASS</t>
  </si>
  <si>
    <t>SBRP425-WARD-P.PINK</t>
  </si>
  <si>
    <t>JOWANA-P-425-4 DOOR WARDROBE -PEARL PINK-1511CB</t>
  </si>
  <si>
    <t>JOWANA-4 DOOR WARDROBE -PEARL PINK-1511CB</t>
  </si>
  <si>
    <t>CT969CT-WHITE</t>
  </si>
  <si>
    <t>NIMFA-969-CT-COFFEE TABLE-(1360*600*350)-WHITE-S0310</t>
  </si>
  <si>
    <t>NIMFA-969-CT-COFFEE TABLE-(136</t>
  </si>
  <si>
    <t>NIMFA-COFFEE TABLE-(1360*600*350)-WHITE-S0310</t>
  </si>
  <si>
    <t>CTSE147A-F20+GREY</t>
  </si>
  <si>
    <t>KENZAN-SE-147A-COFFEE TABLE(1200*750*350) -D.GREY GLOSS+GREY GLASS</t>
  </si>
  <si>
    <t>KENZAN-SE-147A-COFFEE TABLE(12</t>
  </si>
  <si>
    <t>KENZAN-COFFEE TABLE(1200*750*350) -D.GREY GLOSS+GREY GLASS</t>
  </si>
  <si>
    <t>CTSE155A-V14+F09</t>
  </si>
  <si>
    <t>TULSA-SE-155A-COFFEE TABLE(1200*750*335) -L.WALNUT+GREEN GLASS</t>
  </si>
  <si>
    <t>TULSA-SE-155A-COFFEE TABLE(120</t>
  </si>
  <si>
    <t>TULSA-COFFEE TABLE(1200*750*335) -L.WALNUT+GREEN GLASS</t>
  </si>
  <si>
    <t>DINY0128110-001-CHR</t>
  </si>
  <si>
    <t>LEILANI-LZ-E1051A-2-ARM CHAIR -SILVER/BEI PUR</t>
  </si>
  <si>
    <t>LEILANI-LZ-E1051A-2-ARM CHAIR</t>
  </si>
  <si>
    <t>LEILANI-ARM CHAIR -SILVER/BEI PUR</t>
  </si>
  <si>
    <t>DINY0256210-001</t>
  </si>
  <si>
    <t>LEILANI-ML-C2039B-DECORATION CABINET+MIRROR(2040) -SILVER</t>
  </si>
  <si>
    <t>LEILANI-ML-C2039B-DECORATION C</t>
  </si>
  <si>
    <t>LEILANI-DECORATION CABINET+MIRROR -SILVER</t>
  </si>
  <si>
    <t>MISTV067-F13</t>
  </si>
  <si>
    <t>SERNAN-TV-067-T.V STAND (1800*405*445) -D.RED</t>
  </si>
  <si>
    <t>SERNAN-TV-067-T.V STAND (1800*</t>
  </si>
  <si>
    <t>SERNAN-T.V STAND (1800*405*445) -D.RED</t>
  </si>
  <si>
    <t>CTP102B-BLKOAK</t>
  </si>
  <si>
    <t>SOLIS-P-102B-SIDE TABLE(900*450*600) -BLACK OAK</t>
  </si>
  <si>
    <t>SOLIS-SIDE TABLE(900*450*600) -BLACK OAK</t>
  </si>
  <si>
    <t>DIN983DT2-BLK/WHT</t>
  </si>
  <si>
    <t>MERLIE-983DT2(B6)-DINING TABLE (2000*1000*760) -S0302-BLACK/S0310-WHITE</t>
  </si>
  <si>
    <t>MERLIE-(B6)-DINING TABLE (2000*1000*760) -S0302-BLACK/S0310-WHITE</t>
  </si>
  <si>
    <t>SSL393-BE7071-PUR</t>
  </si>
  <si>
    <t>LYRA-L-393-CORNER SOFA SET(LEFT)  -PURPLE-BE7071</t>
  </si>
  <si>
    <t>LYRA-CORNER SOFA SET(LEFT)  -PURPLE-BE7071</t>
  </si>
  <si>
    <t>SSL419(RIGHT)ORANGE</t>
  </si>
  <si>
    <t>LOWEE-L-419-CORNER SOFA SET(RIGHT)-BE-0946-ORANGE</t>
  </si>
  <si>
    <t>LOWEE-CORNER SOFA SET(RIGHT)-BE-0946-ORANGE</t>
  </si>
  <si>
    <t>SSL419(LEFT)GREY</t>
  </si>
  <si>
    <t>LOWEE-L-419-CORNER SOFA SET(LEFT)-BE-0428-GREY</t>
  </si>
  <si>
    <t>LOWEE-CORNER SOFA SET(LEFT)-BE-0428-GREY</t>
  </si>
  <si>
    <t>CTP102B-F09</t>
  </si>
  <si>
    <t>SOLIS-P-102B-SIDE TABLE(900*450*600) -GREEN</t>
  </si>
  <si>
    <t>SOLIS-SIDE TABLE(900*450*600) -GREEN</t>
  </si>
  <si>
    <t>CTM509T1-F09</t>
  </si>
  <si>
    <t>LINDSAY-M509-T1-LEISURE TABLE(600*400*480) -GREEN</t>
  </si>
  <si>
    <t>LINDSAY-T1-LEISURE TABLE(600*400*480) -GREEN</t>
  </si>
  <si>
    <t>ACJCU1208</t>
  </si>
  <si>
    <t>JCU-1208-DECORATION(18*10*45.5)</t>
  </si>
  <si>
    <t>JCU-1208-DECORATION(18*10*45.5</t>
  </si>
  <si>
    <t>ACJCOX9614</t>
  </si>
  <si>
    <t>JCO-X9614-TABLE LAMP(51*51*74/31)</t>
  </si>
  <si>
    <t>JCO-X9614-TABLE LAMP(51*51*74/</t>
  </si>
  <si>
    <t>ACJCU1024</t>
  </si>
  <si>
    <t>JCU-1024-DECORATION(20*20*16)</t>
  </si>
  <si>
    <t>SSMB1311-M03/M06</t>
  </si>
  <si>
    <t>MIA-MB-1311-CORNER SOFA (LEFT) -BEIGE-M03/M06</t>
  </si>
  <si>
    <t>MIA-CORNER SOFA (LEFT) -BEIGE-M03/M06</t>
  </si>
  <si>
    <t>SSSF1239W01-10/302-4</t>
  </si>
  <si>
    <t>SAMIRA-SF-1239-CORNER SOFA+OTTOMAN-BEIGE/L.GREEN-W01-10/302-4</t>
  </si>
  <si>
    <t>SAMIRA-CORNER SOFA+OTTOMAN-BEIGE/L.GREEN-W01-10/302-4</t>
  </si>
  <si>
    <t>SSSF1252-4183-32</t>
  </si>
  <si>
    <t>SINTARA-SF-1252-CORNER SOFA+OTTOMAN-GREY/PINK-4183-32+DT2037-3</t>
  </si>
  <si>
    <t>SINTARA-CORNER SOFA+OTTOMAN-GREY/PINK-4183-32+DT2037-3</t>
  </si>
  <si>
    <t>MBR7783(4PCS)-B2</t>
  </si>
  <si>
    <t>RYAN-7783(B2)-BED(2*2)+2 NT+DRS+MIRR+STL -BROWN GOLD-B2</t>
  </si>
  <si>
    <t>RYAN-7783(B2)-BED(2*2)+2 NT+DR</t>
  </si>
  <si>
    <t>RYAN-(B2)-BED(2*2)+2 NT+DRS+MIRR+STL -BROWN GOLD-B2</t>
  </si>
  <si>
    <t>MBR7783(CHEST)</t>
  </si>
  <si>
    <t>ARYANA-7783(A1)-CHEST OF DRAWER -BROWN</t>
  </si>
  <si>
    <t>ARYANA-7783(A1)-CHEST OF DRAWE</t>
  </si>
  <si>
    <t>ARYANA-(A1)-CHEST OF DRAWER -BROWN</t>
  </si>
  <si>
    <t>MBR6012(WARD)</t>
  </si>
  <si>
    <t>SANDRELLA-6012-6 DOOR WARDROBE -BLUE</t>
  </si>
  <si>
    <t>SANDRELLA-6012-6 DOOR WARDROBE</t>
  </si>
  <si>
    <t>SANDRELLA-6 DOOR WARDROBE -BLUE</t>
  </si>
  <si>
    <t>ACJCU1024C</t>
  </si>
  <si>
    <t>JCU-1024C-DECORATION(20*20*16)</t>
  </si>
  <si>
    <t>ACJCOX9850</t>
  </si>
  <si>
    <t>JCO-X9850-TABLE LAMP(44*23*62/30)</t>
  </si>
  <si>
    <t>JCO-X9850-TABLE LAMP(44*23*62/</t>
  </si>
  <si>
    <t>ACF731 BRASS</t>
  </si>
  <si>
    <t>SO-F731-TRAY (470*150) BRASS PORCELAIN</t>
  </si>
  <si>
    <t>SO-F731-TRAY (470*150) BRASS P</t>
  </si>
  <si>
    <t>ACE866</t>
  </si>
  <si>
    <t>SO-E866-VASE (230*260) PORCELAIN</t>
  </si>
  <si>
    <t>SO-E866-VASE (230*260) PORCELA</t>
  </si>
  <si>
    <t>ACK828-BRW</t>
  </si>
  <si>
    <t>SO-K828-TABLE LAMP (450*790)-BROWN</t>
  </si>
  <si>
    <t>SO-K828-TABLE LAMP (450*790)-B</t>
  </si>
  <si>
    <t>MBRBD206-H08</t>
  </si>
  <si>
    <t>KAMPAI-BD-206-BED W/STORAGE+2 NT+DRS+MIRR(MR-208) -CHAMPAGNE-H08</t>
  </si>
  <si>
    <t>KAMPAI-BED W/STORAGE+2 NT+DRS+MIRR -CHAMPAGNE-H08</t>
  </si>
  <si>
    <t>DINDT206D-WHITE</t>
  </si>
  <si>
    <t>KENNET-DT-206D-DINING TABLE (220*110*76) -WHITE-H12</t>
  </si>
  <si>
    <t>KENNET-DT-206D-DINING TABLE (2</t>
  </si>
  <si>
    <t>KENNET-DINING TABLE (220*110*76) -WHITE-H12</t>
  </si>
  <si>
    <t>DINDC4035(CHR)-WHT</t>
  </si>
  <si>
    <t>KRISNA-DC-4035-DINING CHAIR(490*665*1160) -WHITE</t>
  </si>
  <si>
    <t>KRISNA-DC-4035-DINING CHAIR(49</t>
  </si>
  <si>
    <t>KRISNA-DINING CHAIR(490*665*1160) -WHITE</t>
  </si>
  <si>
    <t>CTM509T3-F13</t>
  </si>
  <si>
    <t>LINDSAY-M509-T3-LEISURE TABLE(420*360*390) -RED</t>
  </si>
  <si>
    <t>LINDSAY-M509-T3-LEISURE TABLE(</t>
  </si>
  <si>
    <t>LINDSAY-T3-LEISURE TABLE(420*360*390) -RED</t>
  </si>
  <si>
    <t>CTM509T3-V14</t>
  </si>
  <si>
    <t>LINDSAY-M509-T3-LEISURE TABLE(420*360*390) -WALNUT</t>
  </si>
  <si>
    <t>LINDSAY-T3-LEISURE TABLE(420*360*390) -WALNUT</t>
  </si>
  <si>
    <t>MBRSGD01(DRS)F22+F23</t>
  </si>
  <si>
    <t>MARCIA-SG-D01+03-DRESSER+MIRR (1400*450*770+1000*95*600) -BRW OAK(F22)+L.GREY(F23)</t>
  </si>
  <si>
    <t>MARCIA-DRESSER+MIRR (1400*450*770+1000*95*600) -BRW OAK(F22)+L.GREY(F23)</t>
  </si>
  <si>
    <t>ACE601-4-CHAMP</t>
  </si>
  <si>
    <t>SO-E601-4-VASE(203*530)-CHAMP</t>
  </si>
  <si>
    <t>ACK432-WHITE</t>
  </si>
  <si>
    <t>SO-K432-CANDLEHOLDER(150*480)-WHITE</t>
  </si>
  <si>
    <t>ACF738-BRASS</t>
  </si>
  <si>
    <t>SO-F738-TRAY (500*190*370) BRASS (WALL GECKO)</t>
  </si>
  <si>
    <t>SO-F738-TRAY (500*190*370) BRA</t>
  </si>
  <si>
    <t>SSL419(LEFT)</t>
  </si>
  <si>
    <t>LOWEE-L-419-CORNER SOFA SET(LEFT)-BE-1029-BEIGE</t>
  </si>
  <si>
    <t>LOWEE-CORNER SOFA SET(LEFT)-BE-1029-BEIGE</t>
  </si>
  <si>
    <t>SSS418-WHITE</t>
  </si>
  <si>
    <t>SANTINO-S-418- SOFA SET-(3+2+1)-T-61-HALF WHITE</t>
  </si>
  <si>
    <t>SANTINO-SOFA SET-(3+2+1)-T-61-HALF WHITE</t>
  </si>
  <si>
    <t>SSE1021(CHR)-RED</t>
  </si>
  <si>
    <t>ERYLE-E-1021-LEISURE CHAIR -RED-S5</t>
  </si>
  <si>
    <t>ERYLE-E-1021-LEISURE CHAIR -RE</t>
  </si>
  <si>
    <t>ERYLE-LEISURE CHAIR -RED-S5</t>
  </si>
  <si>
    <t>SSE1021(CHR)-GREY</t>
  </si>
  <si>
    <t>ERYLE-E-1021-LEISURE CHAIR -GREY-A1013</t>
  </si>
  <si>
    <t>ERYLE-E-1021-LEISURE CHAIR -GR</t>
  </si>
  <si>
    <t>ERYLE-LEISURE CHAIR -GREY-A1013</t>
  </si>
  <si>
    <t>SSE1277(CHR)-WHITE</t>
  </si>
  <si>
    <t>ERNIE-E-1277-LEISURE CHAIR -WHITE-Y14</t>
  </si>
  <si>
    <t>ERNIE-E-1277-LEISURE CHAIR -WH</t>
  </si>
  <si>
    <t>ERNIE-LEISURE CHAIR -WHITE-Y14</t>
  </si>
  <si>
    <t>SSE1106+F-YELLOW</t>
  </si>
  <si>
    <t>EVHON-E-1106+F-LEISURE CHAIR+OTTOMAN -YELLOW-Y23</t>
  </si>
  <si>
    <t>EVHON-E-1106+F-LEISURE CHAIR+O</t>
  </si>
  <si>
    <t>EVHON-LEISURE CHAIR+OTTOMAN -YELLOW-Y23</t>
  </si>
  <si>
    <t>SSE1192(CHR)-BROWN</t>
  </si>
  <si>
    <t>EDCEL-E-1192-LEISURE CHAIR -BROWN-S22</t>
  </si>
  <si>
    <t>EDCEL-E-1192-LEISURE CHAIR -BR</t>
  </si>
  <si>
    <t>EDCEL-LEISURE CHAIR -BROWN-S22</t>
  </si>
  <si>
    <t>SSE1283+F-BLACK</t>
  </si>
  <si>
    <t>ERWIN-E-1283+F-LEISURE CHAIR+OTTOMAN -BLACK 2</t>
  </si>
  <si>
    <t>ERWIN-LEISURE CHAIR+OTTOMAN -BLACK 2</t>
  </si>
  <si>
    <t>SSF9109(G2)-AHM030</t>
  </si>
  <si>
    <t>JINAR-F-9109-SOFA SET -(3+2+1+1)+COFFEE TABLE -(1+2) -MAROON/GOLD-AHM030-G2</t>
  </si>
  <si>
    <t>JINAR-SOFA SET -(3+2+1+1)+COFFEE TABLE -(1+2) -MAROON/GOLD-AHM030-G2</t>
  </si>
  <si>
    <t>SSF813(G1)-M0008</t>
  </si>
  <si>
    <t>FLORA-F-813-SOFA SET -3+2+1+1+COFFEE TABLE -1+2 -GOLD-M0008-G1</t>
  </si>
  <si>
    <t>FLORA-SOFA SET -3+2+1+1+COFFEE TABLE -1+2 -GOLD-M0008-G1</t>
  </si>
  <si>
    <t>SSF9365(G1)-AHM026</t>
  </si>
  <si>
    <t>RIHANNA-F-9365-SOFA SET -3+2+1+1+COFFEE TABLE -1+2 -PURPLE GOLD-AHM026-G1</t>
  </si>
  <si>
    <t>RIHANNA-F-9365-SOFA SET -3+2+1</t>
  </si>
  <si>
    <t>RIHANNA-SOFA SET -3+2+1+1+COFFEE TABLE -1+2 -PURPLE GOLD-AHM026-G1</t>
  </si>
  <si>
    <t>SSF9668(G3)-AHM026</t>
  </si>
  <si>
    <t>MASSA-F-9668-SOFA SET -3+2+1+1+COFFEE TABLE -1+2 -BLUE/SIL-AHM026(M9180)-G3</t>
  </si>
  <si>
    <t>MASSA-F-9668-SOFA SET -3+2+1+1</t>
  </si>
  <si>
    <t>MASSA-SOFA SET -3+2+1+1+COFFEE TABLE -1+2 -BLUE/SIL-AHM026-G3</t>
  </si>
  <si>
    <t>MBRP429(WARD)-ZJ1292</t>
  </si>
  <si>
    <t>JAMILA-P-429-6 DOOR WARDROBE -WHT/GOLD-1512WJ-ZJ1292-17</t>
  </si>
  <si>
    <t>JAMILA-P-429-6 DOOR WARDROBE -</t>
  </si>
  <si>
    <t>JAMILA-6 DOOR WARDROBE -WHT/GOLD-1512WJ-ZJ1292-17</t>
  </si>
  <si>
    <t>DINP429(CELL)-1512WJ</t>
  </si>
  <si>
    <t>JAMILA-P-429-4 DOOR CELLARET -WHITE/GOLD-1512WJ</t>
  </si>
  <si>
    <t>JAMILA-P-429-4 DOOR CELLARET -</t>
  </si>
  <si>
    <t>JAMILA-4 DOOR CELLARET -WHITE/GOLD-1512WJ</t>
  </si>
  <si>
    <t>SSP429-1512WJ</t>
  </si>
  <si>
    <t>P-429-1 TEA TABLE+2 ARM CHAIR</t>
  </si>
  <si>
    <t>MISP429(TV)-1512WJ</t>
  </si>
  <si>
    <t>JAMILA-P-429-T.V STAND -WHITE/GOLD-1512WJ</t>
  </si>
  <si>
    <t>JAMILA-P-429-T.V STAND -WHITE/</t>
  </si>
  <si>
    <t>JAMILA-T.V STAND -WHITE/GOLD-1512WJ</t>
  </si>
  <si>
    <t>DINP430(3.2M)-1513BJ</t>
  </si>
  <si>
    <t>SHIRIN-P-430-DINING TABLE(3.2)+10 CHAIR -WHITE/GOLD-1512WJ-ZJ1292-17</t>
  </si>
  <si>
    <t>SHIRIN-P-430-DINING TABLE(3.2)</t>
  </si>
  <si>
    <t>SHIRIN-DINING TABLE(3.2)+10 CHAIR -WHITE/GOLD-1512WJ-ZJ1292-17</t>
  </si>
  <si>
    <t>DINP430(BUFF)-1515BA</t>
  </si>
  <si>
    <t>SHIRIN-P-430-BUFFET W/MIRROR -BRW/BEIGE-1513BBJ/ZJ1292-17</t>
  </si>
  <si>
    <t>SHIRIN-P-430-BUFFET W/MIRROR -</t>
  </si>
  <si>
    <t>SHIRIN-BUFFET W/MIRROR -BRW/BEIGE-1513BBJ/ZJ1292-17</t>
  </si>
  <si>
    <t>MBRA696(4PCS)</t>
  </si>
  <si>
    <t>JUMANA-A-696-BED+2 NT+DRS+MIRR+CHAIR -BROWN GOLD-1803A-ZJ1292-57</t>
  </si>
  <si>
    <t>JUMANA-BED+2 NT+DRS+MIRR+CHAIR -BROWN GOLD-1803A-ZJ1292-57</t>
  </si>
  <si>
    <t>FABNJ416-2-GRYWHT</t>
  </si>
  <si>
    <t>NJ-416-2-FABRIC -GREY WHITE</t>
  </si>
  <si>
    <t>RK</t>
  </si>
  <si>
    <t>SL.NO.2-RK-ERICA</t>
  </si>
  <si>
    <t>CTM519T3-GREY</t>
  </si>
  <si>
    <t>MALVAR-M-519-T3-COFFEE TABLE (800*400*320) -GREY</t>
  </si>
  <si>
    <t>MALVAR-T3-COFFEE TABLE (800*400*320) -GREY</t>
  </si>
  <si>
    <t>ARTWORK-7</t>
  </si>
  <si>
    <t>ABSTRACT 3 (100*75) -SRPRJ</t>
  </si>
  <si>
    <t>CTM519T3-RED</t>
  </si>
  <si>
    <t>MALVAR-M-519-T3-COFFEE TABLE (800*400*320) -RED</t>
  </si>
  <si>
    <t>MALVAR-T3-COFFEE TABLE (800*400*320) -RED</t>
  </si>
  <si>
    <t>MBRG509(CHEST)F22F23</t>
  </si>
  <si>
    <t>GUADA-G-509-CHEST (800*400*1100) -BROWN OAK(F22)+L.GREY GLOSS(F23)</t>
  </si>
  <si>
    <t>GUADA-G-509-CHEST (800*400*110</t>
  </si>
  <si>
    <t>GUADA-CHEST (800*400*1100) -BROWN OAK(F22)+L.GREY GLOSS(F23)</t>
  </si>
  <si>
    <t>MBRP432(CHEST)BEIGLD</t>
  </si>
  <si>
    <t>KARINA-P-432-CHEST OF DRAWER -WHITE/GOLD-1512WJ</t>
  </si>
  <si>
    <t>KARINA-P-432-CHEST OF DRAWER -</t>
  </si>
  <si>
    <t>KARINA-CHEST OF DRAWER -WHITE/GOLD-1512WJ</t>
  </si>
  <si>
    <t>CONP432-BEIGLD</t>
  </si>
  <si>
    <t>KARINA-P-432-CONSOLE W/MIRROR -WHITE/GOLD-1512WJ</t>
  </si>
  <si>
    <t>KARINA-P-432-CONSOLE W/MIRROR</t>
  </si>
  <si>
    <t>KARINA-CONSOLE W/MIRROR -WHITE/GOLD-1512WJ</t>
  </si>
  <si>
    <t>MISS517-F22</t>
  </si>
  <si>
    <t>SANRIO-S-517-DESK (1600*700*750) -BROWN OAK(F22)+20121103C</t>
  </si>
  <si>
    <t>SANRIO-DESK (1600*700*750) -BROWN OAK(F22)+20121103C</t>
  </si>
  <si>
    <t>CTE161A-GREY</t>
  </si>
  <si>
    <t>ELSIE-E-161A-SIDE TABLE (520*380) -GREY-F23</t>
  </si>
  <si>
    <t>ELSIE-A-SIDE TABLE (520*380) -GREY-F23</t>
  </si>
  <si>
    <t>CTE161A-GREEN</t>
  </si>
  <si>
    <t>ELSIE-E-161A-SIDE TABLE (520*380) -GREEN</t>
  </si>
  <si>
    <t>ELSIE-A-SIDE TABLE (520*380) -GREEN</t>
  </si>
  <si>
    <t>CTE161B-GREEN</t>
  </si>
  <si>
    <t>ELSIE-E-161B-SIDE TABLE (520*440) -GREEN</t>
  </si>
  <si>
    <t>ELSIE-B-SIDE TABLE (520*440) -GREEN</t>
  </si>
  <si>
    <t>MBRP433(CHEST)1511CB</t>
  </si>
  <si>
    <t>LATISHA-P-433-CHEST OF DRAWER -1503QA</t>
  </si>
  <si>
    <t>LATISHA-P-433-CHEST OF DRAWER</t>
  </si>
  <si>
    <t>LATISHA-CHEST OF DRAWER -1503QA</t>
  </si>
  <si>
    <t>MBRP434(CHEST)1517B</t>
  </si>
  <si>
    <t>VANESSA-P-434-CHEST OF DRAWER -BEIGE/WHITE-1517B</t>
  </si>
  <si>
    <t>VANESSA-CHEST OF DRAWER -BEIGE/WHITE-1517B</t>
  </si>
  <si>
    <t>CTE161B-WHITE</t>
  </si>
  <si>
    <t>ELSIE-E-161B-SIDE TABLE (520*440) -WHITE</t>
  </si>
  <si>
    <t>ELSIE-B-SIDE TABLE (520*440) -WHITE</t>
  </si>
  <si>
    <t>MBRP435(CHEST)1512WA</t>
  </si>
  <si>
    <t>VICTORIA-P-435-CHEST OF DRAWER -GOLD/BEIGE-1512WAH</t>
  </si>
  <si>
    <t>VICTORIA-CHEST OF DRAWER -GOLD/BEIGE-1512WAH</t>
  </si>
  <si>
    <t>MISP424(MIRR)-1503QA</t>
  </si>
  <si>
    <t>WARD-P-424-FLOOR MIRROR -GOLD-1503QA</t>
  </si>
  <si>
    <t>WARD-P-424-FLOOR MIRROR -GOLD-</t>
  </si>
  <si>
    <t>WARD-FLOOR MIRROR -GOLD-1503QA</t>
  </si>
  <si>
    <t>CTC13653-G8025-1</t>
  </si>
  <si>
    <t>TRINOMA-C-13653-COFFEE TABLE (135.2*75.2*39) -COFFEE</t>
  </si>
  <si>
    <t>TRINOMA-COFFEE TABLE (135.2*75.2*39) -COFFEE</t>
  </si>
  <si>
    <t>ACHF330</t>
  </si>
  <si>
    <t>HF-330 FLOWER ARRANGEMENT</t>
  </si>
  <si>
    <t>ACHF337</t>
  </si>
  <si>
    <t>HF-337-FLOWER ARRANGEMENT</t>
  </si>
  <si>
    <t>CTC13187B-W110706-1</t>
  </si>
  <si>
    <t>CAMMY-C-13187B-COFFEE TABLE (70*60*40) -MATT GREY</t>
  </si>
  <si>
    <t>CAMMY-C-13187B-COFFEE TABLE (7</t>
  </si>
  <si>
    <t>CAMMY-B-COFFEE TABLE (70*60*40) -MATT GREY</t>
  </si>
  <si>
    <t>CTC13187D</t>
  </si>
  <si>
    <t>CAMMY-C-13187D-COFFEE TABLE (37*58*50) -GREY NICKEL-W121227-448</t>
  </si>
  <si>
    <t>CAMMY-C-13187D-COFFEE TABLE (3</t>
  </si>
  <si>
    <t>CAMMY-D-COFFEE TABLE (37*58*50) -GREY NICKEL-W121227-448</t>
  </si>
  <si>
    <t>CTE13188A-W7006-1</t>
  </si>
  <si>
    <t>EDITH-E-13188A-COFFEE TABLE (60*44) -GREY-W7006-1</t>
  </si>
  <si>
    <t>EDITH-A-COFFEE TABLE (60*44) -GREY-W7006-1</t>
  </si>
  <si>
    <t>SL.NO.8-13264-TERREN</t>
  </si>
  <si>
    <t>SL.NO.8-13264-TERRENCE (108)-1</t>
  </si>
  <si>
    <t>SL.NO.9-13261-TERREN</t>
  </si>
  <si>
    <t>SL.NO.9-13261-TERRENCE (108)-1</t>
  </si>
  <si>
    <t>SL.NO.10-1323-TERREN</t>
  </si>
  <si>
    <t>SL.NO.10-1323-TERRENCE (108)-1</t>
  </si>
  <si>
    <t>SRL.NO.4-BOOK 2-CARM</t>
  </si>
  <si>
    <t>ACCOMATT225X248</t>
  </si>
  <si>
    <t xml:space="preserve">SL.NO.2-1376-CARMEN </t>
  </si>
  <si>
    <t xml:space="preserve">SL.NO.2-1376-CARMEN (111)-145 </t>
  </si>
  <si>
    <t>SL.NO.5-13110-CARMEN</t>
  </si>
  <si>
    <t>SL.NO.5-13110-CARMEN (111)-140</t>
  </si>
  <si>
    <t>SL.NO.9-13114-CARMEN</t>
  </si>
  <si>
    <t>SL.NO.9-13114-CARMEN (111)-145</t>
  </si>
  <si>
    <t>SRL.NO.19-BOOK 2-CAR</t>
  </si>
  <si>
    <t>SL.NO.5-138603-BAIAN</t>
  </si>
  <si>
    <t>SL.NO.5-138603-BAIANSY (113)-1</t>
  </si>
  <si>
    <t>SL.NO.11-138087-BAIA</t>
  </si>
  <si>
    <t>SL.NO.11-138087-BAIANSY (113)-</t>
  </si>
  <si>
    <t>MIS8S008(CASE)VENEER</t>
  </si>
  <si>
    <t>FEDERICO-8S-008-BOOK CASE(2400*390*2200) -FIGURED VENEER</t>
  </si>
  <si>
    <t>FEDERICO-8S-008-BOOK CASE(2400</t>
  </si>
  <si>
    <t>FEDERICO-BOOK CASE(2400*390*2200) -FIGURED VENEER</t>
  </si>
  <si>
    <t>MIS8S007(CHR)-TP114</t>
  </si>
  <si>
    <t>FEDERICO-8S-007-OFFICE CHAIR (640*735*990) -TP114</t>
  </si>
  <si>
    <t>FEDERICO-8S-007-OFFICE CHAIR (</t>
  </si>
  <si>
    <t>FEDERICO-OFFICE CHAIR (640*735*990) -TP114</t>
  </si>
  <si>
    <t>MIS8P043(BIN)-VENEER</t>
  </si>
  <si>
    <t>FEDERICO-8P-043-WASTE BIN (260*260*430) -FIGURED VENEER</t>
  </si>
  <si>
    <t>FEDERICO-8P-043-WASTE BIN (260</t>
  </si>
  <si>
    <t>FEDERICO-WASTE BIN (260*260*430) -FIGURED VENEER</t>
  </si>
  <si>
    <t>CON8P051-VENEER</t>
  </si>
  <si>
    <t>FEDERICO-8P-051-CONSOLE (1386*385*900) -FIGURED VENEER</t>
  </si>
  <si>
    <t>FEDERICO-8P-051-CONSOLE (1386*</t>
  </si>
  <si>
    <t>FEDERICO-CONSOLE (1386*385*900) -FIGURED VENEER</t>
  </si>
  <si>
    <t>SRL.NO.37-BOOK 2-CAR</t>
  </si>
  <si>
    <t>SRL.NO.54-BOOK 2-CAR</t>
  </si>
  <si>
    <t>SRL.NO.55-BOOK 2-CAR</t>
  </si>
  <si>
    <t>SBR19Y002(WARD)</t>
  </si>
  <si>
    <t>ANTONELLA-19Y-002-4 DR/WARDROBE (2150*650*2200) -CREAM WHITE</t>
  </si>
  <si>
    <t>ANTONELLA-19Y-002-4 DR/WARDROB</t>
  </si>
  <si>
    <t>ANTONELLA-4 DR/WARDROBE (2150*650*2200) -CREAM WHITE</t>
  </si>
  <si>
    <t>SL.NO.8-1311-PASSION</t>
  </si>
  <si>
    <t>SL.NO.8-1311-PASSION (118)-140</t>
  </si>
  <si>
    <t>SL.NO.10-1302-PASSIO</t>
  </si>
  <si>
    <t>SL.NO.10-1302-PASSION (118)-14</t>
  </si>
  <si>
    <t>SL.NO.7-LHR011-BLOSS</t>
  </si>
  <si>
    <t>SL.NO.7-LHR011-BLOSSOM HANGER-</t>
  </si>
  <si>
    <t>SS8FM203(CHR)-TP114</t>
  </si>
  <si>
    <t>VELERIA-8FM-203-LEISURE CHAIR (760*860*1080)-TP114</t>
  </si>
  <si>
    <t>VELERIA-8FM-203-LEISURE CHAIR</t>
  </si>
  <si>
    <t>VELERIA-LEISURE CHAIR (760*860*1080)-TP114</t>
  </si>
  <si>
    <t>MIS8P046(MIRR)VENEER</t>
  </si>
  <si>
    <t>FERNANDA-8P-046-DECORATING MIRROR-BIG (1997*801*52)-BIRDS EYE VENEER</t>
  </si>
  <si>
    <t>FERNANDA-DECORATING MIRROR-BIG(1997*801*52)-BIRDS EYE VENEER</t>
  </si>
  <si>
    <t>SRL.NO.60-BOOK 2-CAR</t>
  </si>
  <si>
    <t>SRL.NO.65-BOOK 2-CAR</t>
  </si>
  <si>
    <t>SRL.NO.67-BOOK 2-CAR</t>
  </si>
  <si>
    <t>S.NO.4-KRAUSE 6376-P</t>
  </si>
  <si>
    <t xml:space="preserve">S.NO.4-KRAUSE 6376-PEPPER-130 </t>
  </si>
  <si>
    <t>S.NO.6-NIVENS 6507-P</t>
  </si>
  <si>
    <t xml:space="preserve">S.NO.6-NIVENS 6507-PEPPER-145 </t>
  </si>
  <si>
    <t>SST15(CHR)-WALBLK</t>
  </si>
  <si>
    <t>FICO-T-15-LEISURE CHAIR -WALNUT+BLACK(A06)</t>
  </si>
  <si>
    <t>FICO-LEISURE CHAIR -WALNUT+BLACK(A06)</t>
  </si>
  <si>
    <t>CB077</t>
  </si>
  <si>
    <t>SL.NO.2-CB077-124</t>
  </si>
  <si>
    <t>CB088</t>
  </si>
  <si>
    <t>SL.NO.6-CB088-124</t>
  </si>
  <si>
    <t>CS067</t>
  </si>
  <si>
    <t>SL.NO.18-CS067-124</t>
  </si>
  <si>
    <t>S.NO.7-RIPLEY 68137-</t>
  </si>
  <si>
    <t xml:space="preserve">S.NO.7-RIPLEY 68137-TETON-140 </t>
  </si>
  <si>
    <t>S.NO.1-TOAST 6504-BE</t>
  </si>
  <si>
    <t xml:space="preserve">S.NO.1-TOAST 6504-BERGAMO-130 </t>
  </si>
  <si>
    <t>SSMB1311(RIGHT)-LGRY</t>
  </si>
  <si>
    <t>MIA-MB-1311-CORNER SOFA (RIGHT) -L.GREY-U23/U10</t>
  </si>
  <si>
    <t>MIA-CORNER SOFA (RIGHT) -L.GREY-U23/U10</t>
  </si>
  <si>
    <t>SSSFM007(CHR)-3123</t>
  </si>
  <si>
    <t>CHARMIE-SFM-007-LEISURE CHAIR (850*680*730) -BROWN-3123</t>
  </si>
  <si>
    <t>CHARMIE-LEISURE CHAIR (850*680*730) -BROWN-3123</t>
  </si>
  <si>
    <t>SSSFM007(CHR)-3119</t>
  </si>
  <si>
    <t>CHARMIE-SFM-007-LEISURE CHAIR (850*680*730) -BEIGE LEA-3119</t>
  </si>
  <si>
    <t>CHARMIE-LEISURE CHAIR (850*680*730) -BEIGE LEA-3119</t>
  </si>
  <si>
    <t>CTSE172A-GRYBRW</t>
  </si>
  <si>
    <t>SANTOS-SE-172A-COFFEE TABLE (1200*750*365) -GREY GLO(F23)+BRW OAK(F22)</t>
  </si>
  <si>
    <t>SANTOS-SE-172A-COFFEE TABLE (1</t>
  </si>
  <si>
    <t>SANTOS-COFFEE TABLE (1200*750*365) -GREY GLO(F23)+BRW OAK(F22)</t>
  </si>
  <si>
    <t>S.NO.19-DAWN 6349-BE</t>
  </si>
  <si>
    <t xml:space="preserve">S.NO.19-DAWN 6349-BERGAMO-140 </t>
  </si>
  <si>
    <t>S.NO.1-WAKE 6356-TWE</t>
  </si>
  <si>
    <t>S.NO.1-WAKE 6356-TWEED-140 CM</t>
  </si>
  <si>
    <t>SZB094</t>
  </si>
  <si>
    <t>SL.NO.5-SZB094-151</t>
  </si>
  <si>
    <t>SZB155</t>
  </si>
  <si>
    <t>SL.NO.8-SZB155-151</t>
  </si>
  <si>
    <t>YHB050</t>
  </si>
  <si>
    <t>SL.NO.2-BLOSSOM-YHB050</t>
  </si>
  <si>
    <t>GR028</t>
  </si>
  <si>
    <t>SL.NO.15-BLOSSOM-GR028</t>
  </si>
  <si>
    <t xml:space="preserve">-B3280-HOME ART-290 </t>
  </si>
  <si>
    <t>-B3280-HOME ART-290 CM</t>
  </si>
  <si>
    <t>WITH CRYSTAL-TB3280-</t>
  </si>
  <si>
    <t>WITH CRYSTAL-TB3280-HOME ART-2</t>
  </si>
  <si>
    <t>SSL173C(STL)CLAY</t>
  </si>
  <si>
    <t>LENY-L-173C-STOOL  -WESCOTT CLAY</t>
  </si>
  <si>
    <t>LENY-L-173C-STOOL  -WESCOTT CL</t>
  </si>
  <si>
    <t>LENY-C-STOOL  -WESCOTT CLAY</t>
  </si>
  <si>
    <t>GRO14</t>
  </si>
  <si>
    <t>SL.NO.6-GRO14-117</t>
  </si>
  <si>
    <t>CB160</t>
  </si>
  <si>
    <t>SL.NO.1-CB160-150</t>
  </si>
  <si>
    <t>SZB171</t>
  </si>
  <si>
    <t>SL.NO.1-SZB171-154</t>
  </si>
  <si>
    <t>CB122</t>
  </si>
  <si>
    <t>SL.NO.5-CB122-154</t>
  </si>
  <si>
    <t>SR.NO.103-BOOK 1-BEL</t>
  </si>
  <si>
    <t>SR.NO.103-BOOK 1-BELVEDERE COU</t>
  </si>
  <si>
    <t>SR.NO.106-BOOK 1-BEL</t>
  </si>
  <si>
    <t>SR.NO.106-BOOK 1-BELVEDERE COU</t>
  </si>
  <si>
    <t>SR.NO.108-BOOK 1-BEL</t>
  </si>
  <si>
    <t>SR.NO.108-BOOK 1-BELVEDERE COU</t>
  </si>
  <si>
    <t>SR.NO.112-BOOK 1-BEL</t>
  </si>
  <si>
    <t>SR.NO.112-BOOK 1-BELVEDERE COU</t>
  </si>
  <si>
    <t>SR.NO.8-BOOK 3-LINCO</t>
  </si>
  <si>
    <t>SR.NO.8-BOOK 3-LINCOLN BOULEVA</t>
  </si>
  <si>
    <t>SR.NO.13-BOOK 3-LINC</t>
  </si>
  <si>
    <t>SR.NO.13-BOOK 3-LINCOLN BOULEV</t>
  </si>
  <si>
    <t>FABCUSHIONCOVER-SHR2</t>
  </si>
  <si>
    <t>CUSHION COVER (50*55 CM) -SHR 2</t>
  </si>
  <si>
    <t>CUSHION COVER (50*55 CM) -SHR</t>
  </si>
  <si>
    <t>FABBEDTHROW-SHR1</t>
  </si>
  <si>
    <t>BED THROW (0.6*2.6 M) -SHR 1</t>
  </si>
  <si>
    <t>SRL.NO.4-LEEDS</t>
  </si>
  <si>
    <t>SRL.NO.15-LEEDS</t>
  </si>
  <si>
    <t>SRL.NO.20-LEEDS</t>
  </si>
  <si>
    <t>SRL.NO.13-MOODS</t>
  </si>
  <si>
    <t>SRL.NO.26-MOODS</t>
  </si>
  <si>
    <t>MATACC248X225</t>
  </si>
  <si>
    <t>MATBONDED200X200</t>
  </si>
  <si>
    <t>BONDED MATTRESS 200X200X20</t>
  </si>
  <si>
    <t>SRL.NO.40-LEEDS</t>
  </si>
  <si>
    <t>SRL.NO.41-LEEDS</t>
  </si>
  <si>
    <t>SRL.NO.2-EROS</t>
  </si>
  <si>
    <t>SRL.NO.38-MOODS</t>
  </si>
  <si>
    <t>SRL.NO.40-MOODS</t>
  </si>
  <si>
    <t>SRL.NO.6-HAZEL</t>
  </si>
  <si>
    <t>SR.NO.51-BOOK 3-LINC</t>
  </si>
  <si>
    <t>SR.NO.51-BOOK 3-LINCOLN BOULEV</t>
  </si>
  <si>
    <t>SR.NO.52-BOOK 3-LINC</t>
  </si>
  <si>
    <t>SR.NO.52-BOOK 3-LINCOLN BOULEV</t>
  </si>
  <si>
    <t>SR.NO.57-BOOK 3-LINC</t>
  </si>
  <si>
    <t>SR.NO.57-BOOK 3-LINCOLN BOULEV</t>
  </si>
  <si>
    <t>SRL.NO.4-EROS</t>
  </si>
  <si>
    <t>SRL.NO.11-EROS</t>
  </si>
  <si>
    <t>SRL.NO.14-EROS</t>
  </si>
  <si>
    <t>SRL.NO.27-EROS</t>
  </si>
  <si>
    <t>SR.NO.62-BOOK 3-LINC</t>
  </si>
  <si>
    <t>SR.NO.62-BOOK 3-LINCOLN BOULEV</t>
  </si>
  <si>
    <t>SR.NO.64-BOOK 3-LINC</t>
  </si>
  <si>
    <t>SR.NO.64-BOOK 3-LINCOLN BOULEV</t>
  </si>
  <si>
    <t>SR.NO.75-BOOK 3-LINC</t>
  </si>
  <si>
    <t>SR.NO.75-BOOK 3-LINCOLN BOULEV</t>
  </si>
  <si>
    <t>SRL.NO.33-EROS</t>
  </si>
  <si>
    <t>SRL.NO.35-EROS</t>
  </si>
  <si>
    <t>SRL.NO.40-EROS</t>
  </si>
  <si>
    <t>SRL.NO.43-EROS</t>
  </si>
  <si>
    <t>SRL.NO.2-MOODS</t>
  </si>
  <si>
    <t>SS0350-9459F</t>
  </si>
  <si>
    <t>MERLINDA-0350-SOFA SET-3+2+1 (4D+2.5D+1.5D) -L.BROWN-9459F</t>
  </si>
  <si>
    <t>MERLINDA-SOFA SET-3+2+1 (4D+2.5D+1.5D) -L.BROWN-9459F</t>
  </si>
  <si>
    <t>SSS439-GREY</t>
  </si>
  <si>
    <t>SLANDER-S-439-SOFA SET -(3+2+1) -CHARCOAL-A97</t>
  </si>
  <si>
    <t>SLANDER-SOFA SET -(3+2+1) -CHARCOAL-A97</t>
  </si>
  <si>
    <t>SSS439-RED</t>
  </si>
  <si>
    <t>SLANDER-S-439-SOFA SET -(3+2+1) -RED-BE4086</t>
  </si>
  <si>
    <t>SLANDER-SOFA SET -(3+2+1) -RED-BE4086</t>
  </si>
  <si>
    <t>SR.NO.3-BOOK 1-BELVE</t>
  </si>
  <si>
    <t>SR.NO.3-BOOK 1-BELVEDERE COURT</t>
  </si>
  <si>
    <t>SR.NO.11-BOOK 1-BELV</t>
  </si>
  <si>
    <t>SR.NO.11-BOOK 1-BELVEDERE COUR</t>
  </si>
  <si>
    <t>SSL419(LEFT)-BROWN</t>
  </si>
  <si>
    <t>LOWEE-L-419-CORNER SOFA SET(LEFT) -BROWN-T88</t>
  </si>
  <si>
    <t>LOWEE-CORNER SOFA SET(LEFT) -BROWN-T88</t>
  </si>
  <si>
    <t>SSL428(2SEA)-A98</t>
  </si>
  <si>
    <t>LAVINYA-S-428-2 SEATER -AUBERGINE-A98</t>
  </si>
  <si>
    <t>LAVINYA-S-428-2 SEATER -AUBERG</t>
  </si>
  <si>
    <t>LAVINYA-2 SEATER -AUBERGINE-A98</t>
  </si>
  <si>
    <t>SSL425-BRWGLO</t>
  </si>
  <si>
    <t>LORENZ-L-425-CORNER SOFA SET -BROWN GLOSSY-BE050</t>
  </si>
  <si>
    <t>LORENZ-CORNER SOFA SET -BROWN GLOSSY-BE050</t>
  </si>
  <si>
    <t>MBREDS23(CHEST)-SIL</t>
  </si>
  <si>
    <t>AMAR-EDS-23-CHEST OF DRAWERS -SILVER FOIL</t>
  </si>
  <si>
    <t>AMAR-EDS-23-CHEST OF DRAWERS -</t>
  </si>
  <si>
    <t>AMAR-CHEST OF DRAWERS -SILVER FOIL</t>
  </si>
  <si>
    <t>AC90115-METAL</t>
  </si>
  <si>
    <t>90115-VASE-(0*30)-BLACK/SILVER</t>
  </si>
  <si>
    <t>ACLM0646-METAL</t>
  </si>
  <si>
    <t>LM-0646-TABLE LAMP-(42.5*97) -GOLD/WHITE</t>
  </si>
  <si>
    <t>LM-0646-TABLE LAMP-(42.5*97) -</t>
  </si>
  <si>
    <t>SR.NO.53-BOOK 1-BELV</t>
  </si>
  <si>
    <t>SR.NO.53-BOOK 1-BELVEDERE COUR</t>
  </si>
  <si>
    <t>FABPARIS-3-5</t>
  </si>
  <si>
    <t>PARIS-3-5-FABRIC</t>
  </si>
  <si>
    <t>FABPARIS-1-5</t>
  </si>
  <si>
    <t>PARIS-1-5-FABRIC</t>
  </si>
  <si>
    <t>SR.NO.58-BOOK 1-BELV</t>
  </si>
  <si>
    <t>SR.NO.58-BOOK 1-BELVEDERE COUR</t>
  </si>
  <si>
    <t>SR.NO.63-BOOK 1-BELV</t>
  </si>
  <si>
    <t>SR.NO.63-BOOK 1-BELVEDERE COUR</t>
  </si>
  <si>
    <t>SR.NO.70-BOOK 1-BELV</t>
  </si>
  <si>
    <t>SR.NO.70-BOOK 1-BELVEDERE COUR</t>
  </si>
  <si>
    <t>SR.NO.75-BOOK 1-BELV</t>
  </si>
  <si>
    <t>SR.NO.75-BOOK 1-BELVEDERE COUR</t>
  </si>
  <si>
    <t>FABPARIS-3-23</t>
  </si>
  <si>
    <t>PARIS-3-23-FABRIC</t>
  </si>
  <si>
    <t>FABPARIS-3-15</t>
  </si>
  <si>
    <t>PARIS-3-15-FABRIC</t>
  </si>
  <si>
    <t>FABPARIS-3-21</t>
  </si>
  <si>
    <t>PARIS-3-21-FABRIC</t>
  </si>
  <si>
    <t>FABPARIS-3-13</t>
  </si>
  <si>
    <t>PARIS-3-13-FABRIC</t>
  </si>
  <si>
    <t>SR.NO.119-BOOK 1-BEL</t>
  </si>
  <si>
    <t>SR.NO.119-BOOK 1-BELVEDERE COU</t>
  </si>
  <si>
    <t>SR.NO.127-BOOK 1-BEL</t>
  </si>
  <si>
    <t>SR.NO.127-BOOK 1-BELVEDERE COU</t>
  </si>
  <si>
    <t>SSA3-DER1502</t>
  </si>
  <si>
    <t>VITTORIO-A3-SOFA SET -(3+2+1)+2 CHAIR(ALC1)+COFFEE TABLE -1+2(PA1) -BRW CROC-DER1502/QJE-1502</t>
  </si>
  <si>
    <t>VITTORIO-A3-SOFA SET -(3+2+1)+</t>
  </si>
  <si>
    <t>VITTORIO-SOFA SET -(3+2+1)+2 CHAIR+COFFEE TABLE -1+2 -BRW CROC-DER1502/QJE-1502</t>
  </si>
  <si>
    <t>SR.NO.133-BOOK 1-BEL</t>
  </si>
  <si>
    <t>SR.NO.133-BOOK 1-BELVEDERE COU</t>
  </si>
  <si>
    <t>SR.NO.135-BOOK 1-BEL</t>
  </si>
  <si>
    <t>SR.NO.135-BOOK 1-BELVEDERE COU</t>
  </si>
  <si>
    <t>SR.NO.136-BOOK 1-BEL</t>
  </si>
  <si>
    <t>SR.NO.136-BOOK 1-BELVEDERE COU</t>
  </si>
  <si>
    <t>SR.NO.138-BOOK 1-BEL</t>
  </si>
  <si>
    <t>SR.NO.138-BOOK 1-BELVEDERE COU</t>
  </si>
  <si>
    <t>SRL.NO.27-HAZEL</t>
  </si>
  <si>
    <t>SRL.NO.28-HAZEL</t>
  </si>
  <si>
    <t>SRL.NO.30-HAZEL</t>
  </si>
  <si>
    <t>SRL.NO.36-HAZEL</t>
  </si>
  <si>
    <t>MBRYZ012(CHAIR)-GOLD</t>
  </si>
  <si>
    <t>LIYALI-YZ-012-DRESSING CHAIR (737*751*1030) -CH004-101-GOLD</t>
  </si>
  <si>
    <t>LIYALI-YZ-012-DRESSING CHAIR (</t>
  </si>
  <si>
    <t>LIYALI-DRESSING CHAIR (737*751*1030) -CH004-101-GOLD</t>
  </si>
  <si>
    <t>SRL.NO.46-HAZEL</t>
  </si>
  <si>
    <t xml:space="preserve">SR.NO.1-BOOK 4-NAPA </t>
  </si>
  <si>
    <t>SR.NO.1-BOOK 4-NAPA VALLEY</t>
  </si>
  <si>
    <t>SR.NO.14-BOOK 4-NAPA</t>
  </si>
  <si>
    <t>SR.NO.14-BOOK 4-NAPA VALLEY</t>
  </si>
  <si>
    <t>SR.NO.15-BOOK 4-NAPA</t>
  </si>
  <si>
    <t>SR.NO.15-BOOK 4-NAPA VALLEY</t>
  </si>
  <si>
    <t>SSA883(CHR)-BEIBRW</t>
  </si>
  <si>
    <t>ADOLFO-A-883-LEISURE CHAIR -BEIGE(O3591)/BROWN(O3595)</t>
  </si>
  <si>
    <t>ADOLFO-A-883-LEISURE CHAIR -BE</t>
  </si>
  <si>
    <t>ADOLFO-LEISURE CHAIR -BEIGE(O3591)/BROWN(O3595)</t>
  </si>
  <si>
    <t>SSA883(CHR)-GREY</t>
  </si>
  <si>
    <t>ADOLFO-A-883-LEISURE CHAIR -GREY(NL5119)/D.GREY(NL5101)</t>
  </si>
  <si>
    <t>ADOLFO-A-883-LEISURE CHAIR -GR</t>
  </si>
  <si>
    <t>ADOLFO-LEISURE CHAIR -GREY(NL5119)/D.GREY(NL5101)</t>
  </si>
  <si>
    <t>SSPC951(CHR)-P9113</t>
  </si>
  <si>
    <t>FRANCIA-PC-951-ARM CHAIR -BLACK/GREY-YB-3+P9113</t>
  </si>
  <si>
    <t>FRANCIA-PC-951-ARM CHAIR -BLAC</t>
  </si>
  <si>
    <t>FRANCIA-ARM CHAIR -BLACK/GREY-YB-3+P9113</t>
  </si>
  <si>
    <t>SS1865-NL5116-5109</t>
  </si>
  <si>
    <t>KAREN-1865-SOFA SET -(3+2+1) -WHITE/BLACK-NL5116/5109</t>
  </si>
  <si>
    <t>KAREN-SOFA SET -(3+2+1) -WHITE/BLACK-NL5116/5109</t>
  </si>
  <si>
    <t>MBRCH209(CHE)V307H12</t>
  </si>
  <si>
    <t>BETHANY-CH-209-CHEST OF DRAWER -WALNUT+H.G WHITE</t>
  </si>
  <si>
    <t>BETHANY-CHEST OF DRAWER -WALNUT+H.G WHITE</t>
  </si>
  <si>
    <t>SR.NO.25-BOOK 4-NAPA</t>
  </si>
  <si>
    <t>SR.NO.25-BOOK 4-NAPA VALLEY</t>
  </si>
  <si>
    <t>SBRA716(4PCS)-0019-2</t>
  </si>
  <si>
    <t>ALICIA-A-716-2 SINGLE BED+1NT+DRS W/MIRR+CHAIR -D.PUR/SIL-1005B/BY0019-2</t>
  </si>
  <si>
    <t>ALICIA-2 SINGLE BED+1NT+DRS W/MIRR+CHAIR -D.PUR/SIL-1005B/BY0019-2</t>
  </si>
  <si>
    <t>SBRA716(WARD)-0019-5</t>
  </si>
  <si>
    <t>ALICIA-A-716-4 DOOR WARDROBE -D.BEI/GOLD-1803A/BY0019-5</t>
  </si>
  <si>
    <t>ALICIA-4 DOOR WARDROBE -D.BEI/GOLD-1803A/BY0019-5</t>
  </si>
  <si>
    <t>CTCT312-H08</t>
  </si>
  <si>
    <t>CRUZET-CT-312-COFFEE TABLE (1300*766*400)  -H.G CHAMPAGNE</t>
  </si>
  <si>
    <t>CRUZET-CT-312-COFFEE TABLE (13</t>
  </si>
  <si>
    <t>CRUZET-COFFEE TABLE (1300*766*400)  -H.G CHAMPAGNE</t>
  </si>
  <si>
    <t>SR.NO.40-BOOK 4-NAPA</t>
  </si>
  <si>
    <t>SR.NO.40-BOOK 4-NAPA VALLEY</t>
  </si>
  <si>
    <t>SR.NO.47-BOOK 4-NAPA</t>
  </si>
  <si>
    <t>SR.NO.47-BOOK 4-NAPA VALLEY</t>
  </si>
  <si>
    <t>MBRA690(4PCS)-1-15</t>
  </si>
  <si>
    <t>SAWSAN-A-690-BED+2 NT+DRS+MIRR+CHAIR -GREEN-1803A/PARIS-1-15</t>
  </si>
  <si>
    <t>SAWSAN-BED+2 NT+DRS+MIRR+CHAIR -GREEN-1803A/PARIS-1-15</t>
  </si>
  <si>
    <t>MBRA909(4PCS)-1806ZA</t>
  </si>
  <si>
    <t>LILIAN-A-909-BED+2 NT+DRS+MIRR+CHAIR -BEIGE/GOLD-1806ZA-ZJ1292-17</t>
  </si>
  <si>
    <t>LILIAN-BED+2 NT+DRS+MIRR+CHAIR -BEIGE/GOLD-1806ZA-ZJ1292-17</t>
  </si>
  <si>
    <t>MBRA909(4PC)JM6018-5</t>
  </si>
  <si>
    <t>LILIAN-A-909-BED+2 NT+DRS+MIRR+STOOL -L.GRN/WHT-1806ZA-JM6018-5</t>
  </si>
  <si>
    <t>LILIAN-BED+2 NT+DRS+MIRR+STOOL -L.GRN/WHT-1806ZA-JM6018-5</t>
  </si>
  <si>
    <t>SR.NO.84-BOOK 1-BELV</t>
  </si>
  <si>
    <t>SR.NO.84-BOOK 1-BELVEDERE COUR</t>
  </si>
  <si>
    <t>SR.NO.2-BOOK 6-SAN B</t>
  </si>
  <si>
    <t>SR.NO.2-BOOK 6-SAN BERNARDINO</t>
  </si>
  <si>
    <t>SR.NO.6-BOOK 6-SAN B</t>
  </si>
  <si>
    <t>SR.NO.6-BOOK 6-SAN BERNARDINO</t>
  </si>
  <si>
    <t>SR.NO.8-BOOK 6-SAN B</t>
  </si>
  <si>
    <t>SR.NO.8-BOOK 6-SAN BERNARDINO</t>
  </si>
  <si>
    <t>SR.NO.9-BOOK 6-SAN B</t>
  </si>
  <si>
    <t>SR.NO.9-BOOK 6-SAN BERNARDINO</t>
  </si>
  <si>
    <t>MBRA692(4PCS)BLUEVEL</t>
  </si>
  <si>
    <t>BENITA-A-692-BED+2 NT+DRS+MIRR+CHAIR -BLUE VELVET-1803A-PARIS(3-21)</t>
  </si>
  <si>
    <t>BENITA-A-692-BED+2 NT+DRS+MIRR</t>
  </si>
  <si>
    <t>BENITA-BED+2 NT+DRS+MIRR+CHAIR -BLUE VELVET-1803A-PARIS(3-21)</t>
  </si>
  <si>
    <t>FABCURTAINS-SHR2</t>
  </si>
  <si>
    <t>CURTAINS AND SHEER (2.3*2.5M) -SHR 2</t>
  </si>
  <si>
    <t>CURTAINS AND SHEER (2.3*2.5M)</t>
  </si>
  <si>
    <t>FABBOLSTER-SHR1</t>
  </si>
  <si>
    <t>BOLSTER (20*90 CM)-SHR 1</t>
  </si>
  <si>
    <t>MBRBD203-H06</t>
  </si>
  <si>
    <t>BARRON-BD-203-BED+2 NT+DRS+MIRR -H06-GREY</t>
  </si>
  <si>
    <t>BARRON-BD-203-BED+2 NT+DRS+MIR</t>
  </si>
  <si>
    <t>BARRON-BED+2 NT+DRS+MIRR -H06-GREY</t>
  </si>
  <si>
    <t>MBRCH203(CHEST)-H07</t>
  </si>
  <si>
    <t>BARRON-CH-203-CHEST OF DRAWER -H07-RED</t>
  </si>
  <si>
    <t>BARRON-CHEST OF DRAWER -H07-RED</t>
  </si>
  <si>
    <t>MBRCH203(CHEST)-V09</t>
  </si>
  <si>
    <t>BARRON-CH-203-CHEST OF DRAWER -V09-ROSE</t>
  </si>
  <si>
    <t>BARRON-CHEST OF DRAWER -V09-ROSE</t>
  </si>
  <si>
    <t>MBREDK08(STL)-PWHT</t>
  </si>
  <si>
    <t>YULIA-EDK-08-STOOL -PEARL WHITE-MOKI-02</t>
  </si>
  <si>
    <t>YULIA-EDK-08-STOOL -PEARL WHIT</t>
  </si>
  <si>
    <t>YULIA-STOOL -PEARL WHITE-MOKI-02</t>
  </si>
  <si>
    <t>MBRECH08-6(WAR)PWHT</t>
  </si>
  <si>
    <t>YULIA-ECH-08-6-6 DOOR WARDROBE -PEARL WHITE+SILVER FOIL</t>
  </si>
  <si>
    <t>YULIA-ECH-08-6-6 DOOR WARDROBE</t>
  </si>
  <si>
    <t>YULIA-6 DOOR WARDROBE -PEARL WHITE+SILVER FOIL</t>
  </si>
  <si>
    <t>SSECF1135-1-SILFOIL</t>
  </si>
  <si>
    <t>ECF-1135-1-LEISURE CHAIR -SILVER FOIL/BEIGE VEL-MOKI-02</t>
  </si>
  <si>
    <t>ECF-1135-1-LEISURE CHAIR -SILV</t>
  </si>
  <si>
    <t>CTKCT21-SILVERFOIL</t>
  </si>
  <si>
    <t>KCT-21-COFFEE TABLE -SILVER FOIL</t>
  </si>
  <si>
    <t>KCT-21-COFFEE TABLE -SILVER FO</t>
  </si>
  <si>
    <t>MBRBD205(4PCS)-H12</t>
  </si>
  <si>
    <t>BELISIMA-BD-205-BED+2 NT+DRS+MIRR -H12-WHITE</t>
  </si>
  <si>
    <t>BELISIMA-BED+2 NT+DRS+MIRR -H12-WHITE</t>
  </si>
  <si>
    <t>SSDC3290(CHR)-GLDBLU</t>
  </si>
  <si>
    <t>RIBAL-ML-2694-ARM CHAIR(DC-3290) -GOLD/BLUE-SH-20435/5155</t>
  </si>
  <si>
    <t>RIBAL-ML-2694-ARM CHAIR(DC-329</t>
  </si>
  <si>
    <t>RIBAL-ARM CHAIR -GOLD/BLUE-SH-20435/5155</t>
  </si>
  <si>
    <t>SSDY108(CHR)</t>
  </si>
  <si>
    <t>MISSO-DY-108-ARM CHAIR -BEIGE/BROWN-M1205</t>
  </si>
  <si>
    <t>MISSO-DY-108-ARM CHAIR -BEIGE/</t>
  </si>
  <si>
    <t>MISSO-ARM CHAIR -BEIGE/BROWN-M1205</t>
  </si>
  <si>
    <t>MBR8C013B(NT)-GRYGLO</t>
  </si>
  <si>
    <t>FENNEL-8C-013B-NIGHT STAND (620*450*495)-GREY GLOSSY</t>
  </si>
  <si>
    <t>FENNEL-8C-013B-NIGHT STAND (62</t>
  </si>
  <si>
    <t>FENNEL-NIGHT STAND (620*450*495)-GREY GLOSSY</t>
  </si>
  <si>
    <t>SSNE020303</t>
  </si>
  <si>
    <t>NE-020303-WALLPAPER</t>
  </si>
  <si>
    <t>SSNE020501</t>
  </si>
  <si>
    <t>NE-020501-WALLPAPER</t>
  </si>
  <si>
    <t>SSNE020601</t>
  </si>
  <si>
    <t>NE-020601-WALLPAPER</t>
  </si>
  <si>
    <t>SSNE020603</t>
  </si>
  <si>
    <t>NE-020603-WALLPAPER</t>
  </si>
  <si>
    <t>ACFC8154S-1</t>
  </si>
  <si>
    <t>FC-8154S-1-OIL PAINTING (100*100*3)-NEW</t>
  </si>
  <si>
    <t>FC-8154S-1-OIL PAINTING (100*1</t>
  </si>
  <si>
    <t>SSNE3401</t>
  </si>
  <si>
    <t>NE-3401-WALLPAPER</t>
  </si>
  <si>
    <t>SSNE041602</t>
  </si>
  <si>
    <t>NE-041602-WALLPAPER</t>
  </si>
  <si>
    <t>ACLI20713(ROUND)</t>
  </si>
  <si>
    <t>LI-20713-ROUND MIRROR -SILVER</t>
  </si>
  <si>
    <t>ACLI20713(RECT)</t>
  </si>
  <si>
    <t>LI-20713-RECTANGLE MIRROR</t>
  </si>
  <si>
    <t>MBRW105A-GLOROSE</t>
  </si>
  <si>
    <t>W-105A-WARDROBE (226*52*250) -GLOSSY ROSEWOOD (SHR PRJ)</t>
  </si>
  <si>
    <t>W-105A-WARDROBE (226*52*250) -</t>
  </si>
  <si>
    <t>MBRW107-GLOROSE</t>
  </si>
  <si>
    <t>W-107-WARDROBE (255*58*250) -GLOSSY ROSEWOOD (SHR PRJ)</t>
  </si>
  <si>
    <t>W-107-WARDROBE (255*58*250) -G</t>
  </si>
  <si>
    <t>ACLI10371-1-GOLDCRYS</t>
  </si>
  <si>
    <t>LI-10371-1-TABLE LAMP -GOLD CRYSTAL</t>
  </si>
  <si>
    <t>LI-10371-1-TABLE LAMP -GOLD CR</t>
  </si>
  <si>
    <t>ACLI20571-8+4-GLDPIN</t>
  </si>
  <si>
    <t>LI-20571-8+4-CHANDELIER -GOLD+PINK (NEW)</t>
  </si>
  <si>
    <t>ACLI10340-1-GOLDBLUE</t>
  </si>
  <si>
    <t>LI-10340-1-TABLE LAMP -GOLD BLUE(NEW)</t>
  </si>
  <si>
    <t>LI-10340-1-TABLE LAMP -GOLD BL</t>
  </si>
  <si>
    <t>SSNE043404</t>
  </si>
  <si>
    <t>NE-043404-WALLPAPER</t>
  </si>
  <si>
    <t>SSNE043703XD1</t>
  </si>
  <si>
    <t>NE-043703XD1-WALLPAPER</t>
  </si>
  <si>
    <t>SSNE043802XD1</t>
  </si>
  <si>
    <t>NE-043802XD1-WALLPAPER</t>
  </si>
  <si>
    <t>SSDH010905</t>
  </si>
  <si>
    <t>DH-010905-WALLPAPER</t>
  </si>
  <si>
    <t>SSIT010503</t>
  </si>
  <si>
    <t>IT-010503-WALLPAPER</t>
  </si>
  <si>
    <t>SSIT010703</t>
  </si>
  <si>
    <t>IT-010703-WALLPAPER</t>
  </si>
  <si>
    <t>SSIT010704</t>
  </si>
  <si>
    <t>IT-010704-WALLPAPER</t>
  </si>
  <si>
    <t>SSIT010904</t>
  </si>
  <si>
    <t>IT-010904-WALLPAPER</t>
  </si>
  <si>
    <t>SSNL4032</t>
  </si>
  <si>
    <t>NL-4032-WALLPAPER</t>
  </si>
  <si>
    <t>SSNL4065</t>
  </si>
  <si>
    <t>NL-4065-WALLPAPER</t>
  </si>
  <si>
    <t>ETET301-SHRPRJ</t>
  </si>
  <si>
    <t>ET-301-ROUND END TABLE(40*55) -GLOSSY ROSE WOOD -SHR PRJ</t>
  </si>
  <si>
    <t>ET-301-ROUND END TABLE(40*55)</t>
  </si>
  <si>
    <t>MBRNS101-SHRPRJ</t>
  </si>
  <si>
    <t>NS-101-NIGHT STAND (50*45*55) -GLOSSY ROSE WOOD -SHR PRJ</t>
  </si>
  <si>
    <t>NS-101-NIGHT STAND (50*45*55)</t>
  </si>
  <si>
    <t>ACLI10367-1-GOLD</t>
  </si>
  <si>
    <t>LI-10367-1-TABLE LAMP -GOLD</t>
  </si>
  <si>
    <t>ACLI10295-1-SILVER</t>
  </si>
  <si>
    <t>LI-10295-1-TABLE LAMP -SILVER</t>
  </si>
  <si>
    <t>ACLI10339-1-GOLD</t>
  </si>
  <si>
    <t>LI-10339-1-TABLE LAMP -GOLD</t>
  </si>
  <si>
    <t>ACLI30320-3A-GOLDRED</t>
  </si>
  <si>
    <t>LI-30320-3A-WALL LAMP -GOLD+RED GOLD (NEW)</t>
  </si>
  <si>
    <t>LI-30320-3A-WALL LAMP -GOLD+RE</t>
  </si>
  <si>
    <t>MBRBD11(1.8)-MX011-3</t>
  </si>
  <si>
    <t>AMALIA-BD-11-BED (1.8M) -MX011-3</t>
  </si>
  <si>
    <t>AMALIA-BD-11-BED (1.8M) -MX011</t>
  </si>
  <si>
    <t>AMALIA-BED (1.8M) -MX011-3</t>
  </si>
  <si>
    <t>SSS453-BEIBLKZN134</t>
  </si>
  <si>
    <t>SALOME-S-453-SOFA SET-(3+2+1) -BEIGE/BLACK-ZN134(2A/2B/2C)</t>
  </si>
  <si>
    <t>SALOME-S-453-SOFA SET-(3+2+1)</t>
  </si>
  <si>
    <t>SALOME-SOFA SET-(3+2+1) -BEIGE/BLACK-ZN134(2A/2B/2C)</t>
  </si>
  <si>
    <t>SSS455-PURPLEZN124</t>
  </si>
  <si>
    <t>SORAYA-S-455-SOFA SET-(3+2+1) -PURPLE-ZN124(7A/7B/7C)</t>
  </si>
  <si>
    <t>SORAYA-SOFA SET-(3+2+1) -PURPLE-ZN124(7A/7B/7C)</t>
  </si>
  <si>
    <t>MISTV068-F22-F04</t>
  </si>
  <si>
    <t>ERLINDA-TV-068-T.V STAND -BRW OAK(F22)+GREY GLO(F04)</t>
  </si>
  <si>
    <t>ERLINDA-TV-068-T.V STAND -BRW</t>
  </si>
  <si>
    <t>ERLINDA-T.V STAND -BRW OAK(F22)+GREY GLO(F04)</t>
  </si>
  <si>
    <t>ACLI20713-3-SIL</t>
  </si>
  <si>
    <t>LI-20713-3-TABLE LAMP (SMALL) -SILVER</t>
  </si>
  <si>
    <t>LI-20713-3-TABLE LAMP (SMALL)</t>
  </si>
  <si>
    <t>ACLI30142-2-METAL</t>
  </si>
  <si>
    <t>LI-30142-2-WALL LAMP -GOLD+BLUE</t>
  </si>
  <si>
    <t>LI-30142-2-WALL LAMP -GOLD</t>
  </si>
  <si>
    <t>SR.NO.1-BOOK4-NAPA</t>
  </si>
  <si>
    <t xml:space="preserve">SR.NO.4-BOOK4-NAPA </t>
  </si>
  <si>
    <t xml:space="preserve">SR.NO.8-BOOK4-NAPA </t>
  </si>
  <si>
    <t>FC-5345S-1-OIL PAINTING (100*100*3.5)-NEW</t>
  </si>
  <si>
    <t>FC-5345S-1-OIL PAINTING (100*1</t>
  </si>
  <si>
    <t>ACFC8198-1</t>
  </si>
  <si>
    <t>FC-8198-1-OIL PAINTING (100*100*3.5)-NEW</t>
  </si>
  <si>
    <t>FC-8198-1-OIL PAINTING (100*10</t>
  </si>
  <si>
    <t>ACFC7899E-2</t>
  </si>
  <si>
    <t>FC-7899-2-OIL PAINTING (150*50*3)-NEW</t>
  </si>
  <si>
    <t>FC-7899-2-OIL PAINTING (150*50</t>
  </si>
  <si>
    <t>SR.NO.22-BOOK4-NAPA</t>
  </si>
  <si>
    <t>SR.NO.23-BOOK4-NAPA</t>
  </si>
  <si>
    <t>SR.NO.30-BOOK4-NAPA</t>
  </si>
  <si>
    <t>SR.NO.42-BOOK4-NAPA</t>
  </si>
  <si>
    <t>SR.NO.44-BOOK4-NAPA</t>
  </si>
  <si>
    <t>FABMJ523-3</t>
  </si>
  <si>
    <t>MJ-523-3-FABRIC</t>
  </si>
  <si>
    <t>FABMJ573-5</t>
  </si>
  <si>
    <t>MJ-573-5-FABRIC</t>
  </si>
  <si>
    <t>SR.NO.48-BOOK4-NAPA</t>
  </si>
  <si>
    <t>FABPD2367-2</t>
  </si>
  <si>
    <t>PD-2367-2-FABRIC</t>
  </si>
  <si>
    <t>DINBU401-V307</t>
  </si>
  <si>
    <t>DOROTHY-BU-401-BUFFET+MIRROR(MR-412) -V307-L.WALNUT</t>
  </si>
  <si>
    <t>DOROTHY-BUFFET+MIRROR -V307-L.WALNUT</t>
  </si>
  <si>
    <t>ACHF384</t>
  </si>
  <si>
    <t>HF-384 FLOWER ARRANGEMENT</t>
  </si>
  <si>
    <t>MBRABE10(4PCS)CHERRY</t>
  </si>
  <si>
    <t>AMAR(TG)-AB-E18-BED+2 NT(ANT-10)+DRS(ADM-10)+MIRR(EDR01-2) -CHERRY</t>
  </si>
  <si>
    <t>AMAR(TG)-AB-E18-BED+2 NT(ANT-1</t>
  </si>
  <si>
    <t>AMAR(TG)-BED+2 NT+DRS+MIRR -CHERRY</t>
  </si>
  <si>
    <t>MBRRANA(4PCS)CHERRY</t>
  </si>
  <si>
    <t>RANA(TG)-AB-E10-BED+2 NT(ANT-11)+DRS+MIRR(ADM-11+KDR-11) -CHERRY</t>
  </si>
  <si>
    <t>RANA(TG)-AB-E10-BED+2 NT(ANT-1</t>
  </si>
  <si>
    <t>RANA(TG)-BED+2 NT+DRS+MIRR -CHERRY</t>
  </si>
  <si>
    <t>SSV0917(CHR)-BLUE</t>
  </si>
  <si>
    <t>V-0917-SINGLE CHAIR -BLUE-W01-12 (FLORA PRJ)</t>
  </si>
  <si>
    <t>V-0917-SINGLE CHAIR -BLUE-W01-</t>
  </si>
  <si>
    <t>MBRCHAMBORD-WALNUT</t>
  </si>
  <si>
    <t>CHAMBORD-BED+2 NT+DRS+MIRR -WALNUT VENEER</t>
  </si>
  <si>
    <t>CHAMBORD-BED+2 NT+DRS+MIRR -WA</t>
  </si>
  <si>
    <t>MBRCHAMBORD-WAL</t>
  </si>
  <si>
    <t>CHAMBORD-6 DOOR WARDROBE -WALNUT VENEER</t>
  </si>
  <si>
    <t>CHAMBORD-6 DOOR WARDROBE -WALN</t>
  </si>
  <si>
    <t>DINP440(BUFF)-1526Z</t>
  </si>
  <si>
    <t>ALYONA-P-440-BUFFET W/MIRROR -RED/GOLD-1523AGH/071-211</t>
  </si>
  <si>
    <t>ALYONA-P-440-BUFFET W/MIRROR -</t>
  </si>
  <si>
    <t>ALYONA-BUFFET W/MIRROR -RED/GOLD-1523AGH/071-211</t>
  </si>
  <si>
    <t>SSEDC16(ARM)-SILVER</t>
  </si>
  <si>
    <t>EDC-16-2 ARM CHAIR+1 TABLE(ECT-11) -SILVER FOIL-SA7255A-2</t>
  </si>
  <si>
    <t>EDC-16-2 ARM CHAIR+1 TABLE(ECT</t>
  </si>
  <si>
    <t>MISTV120-F04V14</t>
  </si>
  <si>
    <t>TV-120-T.V STAND (1800*400*420) -GREY GLOSS+WAL GREY(F04+V14)</t>
  </si>
  <si>
    <t>TV-120-T.V STAND (1800*400*420</t>
  </si>
  <si>
    <t>MISTV113-F04GREY</t>
  </si>
  <si>
    <t>TIZZA-TV-113-T.V STAND (1800*400*420) -GREY GLOSS(F04)+GREY MIRR</t>
  </si>
  <si>
    <t>TIZZA-TV-113-T.V STAND (1800*4</t>
  </si>
  <si>
    <t>TIZZA-T.V STAND (1800*400*420) -GREY GLOSS(F04)+GREY MIRR</t>
  </si>
  <si>
    <t>MISTV112-F04-F22</t>
  </si>
  <si>
    <t>TORINO-TV-112-T.V STAND (1800*427*420) -GRY GLO(F04)+BRW OAK(F22)+BLUE GLASS</t>
  </si>
  <si>
    <t>TORINO-TV-112-T.V STAND (1800*</t>
  </si>
  <si>
    <t>TORINO-T.V STAND (1800*427*420) -GRY GLO(F04)+BRW OAK(F22)+BLUE GLASS</t>
  </si>
  <si>
    <t>MBRC581A-78339HA</t>
  </si>
  <si>
    <t>CARMINA-C-581A-BED(1.8M)+2 NT(C-523B)+DRS+MIRR(CG-05D+M) -78339HA-SUPER PU</t>
  </si>
  <si>
    <t>CARMINA-C-581A-BED(1.8M)+2 NT(</t>
  </si>
  <si>
    <t>CARMINA-BED(1.8M)+2 NT+DRS+MIRR -78339HA-SUPER PU</t>
  </si>
  <si>
    <t>AC20756-6</t>
  </si>
  <si>
    <t>LI-20756-6-CHANDELIER-GOLD/COGNAC</t>
  </si>
  <si>
    <t>LI-20756-6-CHANDELIER-GOLD/COG</t>
  </si>
  <si>
    <t>AC6388-1</t>
  </si>
  <si>
    <t>LI-6388-1-TABLE LAMP (10291-1)-GOLD+CHAMPAGNE CRYSTAL</t>
  </si>
  <si>
    <t>ACLI10345-1-GOLDCLEA</t>
  </si>
  <si>
    <t>LI-10345-1-TABLE LAMP -GOLD CRYSTAL (NEW)</t>
  </si>
  <si>
    <t>LI-10345-1-TABLE LAMP -GOLD CR</t>
  </si>
  <si>
    <t>ACLI1129-12+12-GREEN</t>
  </si>
  <si>
    <t>LI-1129-12+12-CHANDELIER -GREEN CRYSTAL</t>
  </si>
  <si>
    <t>LI-1129-12+12-CHANDELIER -GREE</t>
  </si>
  <si>
    <t>SSF9683-G1</t>
  </si>
  <si>
    <t>LUJAIN-F-9683-SOFA SET -(3+2+1+1)+COFFEE TABLE -(1+2) -BEIGE/PINK-M9180-G1</t>
  </si>
  <si>
    <t>LUJAIN-F-9683-SOFA SET -(3+2+1</t>
  </si>
  <si>
    <t>MBRP427(CHES)1292-17</t>
  </si>
  <si>
    <t>MINAR-P-427-CHEST OF DRAWER -ANT SIL/BEIGE GOLD-1515BA/ZJ1292-17(NEW)</t>
  </si>
  <si>
    <t>MINAR-CHEST OF DRAWER -ANT SIL/BEIGE GOLD-1515BA/ZJ1292-17(NEW)</t>
  </si>
  <si>
    <t>MBRP441(4PCS)1525ZAH</t>
  </si>
  <si>
    <t>VERONA-P-441-BED+2 NT+DRS+MIRR+STL-RED/PINK LEA-1523AGH+S3000-PU5</t>
  </si>
  <si>
    <t>VERONA-P-441-BED+2 NT+DRS+MIRR</t>
  </si>
  <si>
    <t>VERONA-BED+2 NT+DRS+MIRR+STL-RED/PINK LEA-1523AGH+S3000-PU5</t>
  </si>
  <si>
    <t>MBRA906(4PCS)</t>
  </si>
  <si>
    <t>MURJAN-A-906-BED+2 NT+DRS+MIRR+STL -GOLD/BLUE GREY-1803AH/PB9903-37</t>
  </si>
  <si>
    <t>MURJAN-BED+2 NT+DRS+MIRR+STL -GOLD/BLUE GREY-1803AH/PB9903-37</t>
  </si>
  <si>
    <t>SBRA907(WARD)-BEIGLD</t>
  </si>
  <si>
    <t>NOREEN-A-907-4 DOOR WARDROBE -BEIGE/GOLD-1803AH</t>
  </si>
  <si>
    <t>NOREEN-A-907-4 DOOR WARDROBE -</t>
  </si>
  <si>
    <t>NOREEN-4 DOOR WARDROBE -BEIGE/GOLD-1803AH</t>
  </si>
  <si>
    <t>CONCHAMBORD-WALVEN</t>
  </si>
  <si>
    <t>CHAMBORD-CONSOLE -WALNUT VENEER</t>
  </si>
  <si>
    <t>CHAMBORD-CONSOLE -WALNUT VENEE</t>
  </si>
  <si>
    <t>MBRA917(CHEST)-1823A</t>
  </si>
  <si>
    <t>RITA-A-917-CHEST OF DRAWER -RED/L.PINK-1823A</t>
  </si>
  <si>
    <t>RITA-A-917-CHEST OF DRAWER -RE</t>
  </si>
  <si>
    <t>RITA-CHEST OF DRAWER -RED/L.PINK-1823A</t>
  </si>
  <si>
    <t>MBRCH207-H08</t>
  </si>
  <si>
    <t>BRIAN-CH-207-CHEST OF DRAWER -H08-CHAMPAGNE</t>
  </si>
  <si>
    <t>BRIAN-CHEST OF DRAWER -H08-CHAMPAGNE</t>
  </si>
  <si>
    <t>SSMB3-04-LBLUE-059</t>
  </si>
  <si>
    <t>MB3-04-CUSHION -L.BLUE-059</t>
  </si>
  <si>
    <t>SST13052-03-DBLUE177</t>
  </si>
  <si>
    <t>T13052-03-THROW -D.BLUE-177</t>
  </si>
  <si>
    <t>SST13052-120-LGRN</t>
  </si>
  <si>
    <t>T13052-120-THROW -L.GREEN-130</t>
  </si>
  <si>
    <t>SSMB4-05-PURPLE</t>
  </si>
  <si>
    <t>MB4-05-CUSHION -PURPLE-162</t>
  </si>
  <si>
    <t>MISP407(CAB)-1503QA</t>
  </si>
  <si>
    <t>WARD-P-407-WINE CABINET -GOLD-1503QA</t>
  </si>
  <si>
    <t>WARD-P-407-WINE CABINET -GOLD-</t>
  </si>
  <si>
    <t>WARD-WINE CABINET -GOLD-1503QA</t>
  </si>
  <si>
    <t>AC2888VA3</t>
  </si>
  <si>
    <t>2888-VA3-DECORATION VASE (NEW)</t>
  </si>
  <si>
    <t>ELC-0005</t>
  </si>
  <si>
    <t>LX-AR111-15W-WW-G53, POWER LED SUPREM, OUTPUT POWER: 15W, (ART NO: 710402156)</t>
  </si>
  <si>
    <t>LX-AR111-15W-WW-G53, POWER LED</t>
  </si>
  <si>
    <t>ELC-0009</t>
  </si>
  <si>
    <t>TESSA TAPE , STRIP LIGHT ACCESSORIES</t>
  </si>
  <si>
    <t>TESSA TAPE , STRIP LIGHT ACCES</t>
  </si>
  <si>
    <t>ELC-0010</t>
  </si>
  <si>
    <t>LED DOWN LIGHT-SOPHIE SERIES, VOLTAGE: 100-240 VAC, HIGHT SOURCE COB LED, (ART NO: ES3028CES-DL-56W-CW-SOP)</t>
  </si>
  <si>
    <t>LED DOWN LIGHT-SOPHIE SERIES,</t>
  </si>
  <si>
    <t>CSA-0020</t>
  </si>
  <si>
    <t>MXHELIX PROFESSIONAL 64 CHANNEL NETWORK VIDEO RECORDER WITHOUT RAID</t>
  </si>
  <si>
    <t>MXHELIX PROFESSIONAL 64 CHANNE</t>
  </si>
  <si>
    <t>AC3010FL</t>
  </si>
  <si>
    <t>3010-FL-FLOOR LAMP (NEW)</t>
  </si>
  <si>
    <t>AC3843PF3-SILVER</t>
  </si>
  <si>
    <t>3843-PF3A-DECORATION FIGURE-GOLD (NEW)</t>
  </si>
  <si>
    <t>3843-PF3A-DECORATION FIGURE-GO</t>
  </si>
  <si>
    <t>AC5822PF</t>
  </si>
  <si>
    <t>5822-PF-DECORATION FIGURE (NEW)</t>
  </si>
  <si>
    <t>5822-PF-DECORATION FIGURE (NEW</t>
  </si>
  <si>
    <t>ACATLANTIK-0116V</t>
  </si>
  <si>
    <t>ATLANTIK-0116V0-CARPET (200*300) -GREY</t>
  </si>
  <si>
    <t>ATLANTIK-0116V0-CARPET (200*30</t>
  </si>
  <si>
    <t>ACATLANTIK-0154IK</t>
  </si>
  <si>
    <t>ATLANTIK-0154IK-CARPET (200*300)</t>
  </si>
  <si>
    <t>ATLANTIK-0154IK-CARPET (200*30</t>
  </si>
  <si>
    <t>ACAD1009-V2</t>
  </si>
  <si>
    <t>AD-1009-V2-DECORATION VASE (NEW)</t>
  </si>
  <si>
    <t>AD-1009-V2-DECORATION VASE (NE</t>
  </si>
  <si>
    <t>ACN1965LM</t>
  </si>
  <si>
    <t>N1965-LM-TABLE LAMP (NEW)</t>
  </si>
  <si>
    <t>ACN1969PS</t>
  </si>
  <si>
    <t>N1969-PS-PEDESTAL (NEW)</t>
  </si>
  <si>
    <t>SSDC3297(ARM)-PURBRW</t>
  </si>
  <si>
    <t>KATELYN-DC-3297-2 ARM CHAIR+END TABLE(ET-243) -PURPLE/BRW-5199/200-SH20522</t>
  </si>
  <si>
    <t>KATELYN-DC-3297-2 ARM CHAIR+EN</t>
  </si>
  <si>
    <t>KATELYN-2 ARM CHAIR+END TABLE -PURPLE/BRW-5199/200-SH20522</t>
  </si>
  <si>
    <t>ACHF421</t>
  </si>
  <si>
    <t>HF-421 FLOWER ARRANGEMENT</t>
  </si>
  <si>
    <t>ACBOHEM-3329E</t>
  </si>
  <si>
    <t>BOHEM-3329E-CARPET (200*300) -BEIGE/BROWN</t>
  </si>
  <si>
    <t>BOHEM-3329E-CARPET (200*300) -</t>
  </si>
  <si>
    <t>ACBOHEM-3329Z</t>
  </si>
  <si>
    <t>BOHEM-3329Z-CARPET (200*300) -LILAC/LILAC</t>
  </si>
  <si>
    <t>BOHEM-3329Z-CARPET (200*300) -</t>
  </si>
  <si>
    <t>ACHF386</t>
  </si>
  <si>
    <t>HF-386-2  FLOWER ARRANGEMENT</t>
  </si>
  <si>
    <t>ACHF433</t>
  </si>
  <si>
    <t>HF-433 FLOWER ARRANGEMENT</t>
  </si>
  <si>
    <t>ACTD0910025S-RED</t>
  </si>
  <si>
    <t>TD-0910025S-FLOWERS-RED</t>
  </si>
  <si>
    <t>ACHE301-150 F/VASE</t>
  </si>
  <si>
    <t>AC-HE301-150-DECORATION-FLOOR VASE</t>
  </si>
  <si>
    <t>AC-HE301-150-DECORATION-FLOOR</t>
  </si>
  <si>
    <t>MBRP424(CHEST)9073</t>
  </si>
  <si>
    <t>WARD-P-424-CHEST OF DRAWER -BEIGE-1503QA/9073-BMSRB(NEW)</t>
  </si>
  <si>
    <t>WARD-P-424-CHEST OF DRAWER -BE</t>
  </si>
  <si>
    <t>WARD-CHEST OF DRAWER -BEIGE-1503QA/9073-BMSRB(NEW)</t>
  </si>
  <si>
    <t>ACPSA58-TABLE VASE</t>
  </si>
  <si>
    <t>AC-PSA58-DECORATION-TABLE VASE</t>
  </si>
  <si>
    <t>ACN4908D</t>
  </si>
  <si>
    <t>N-4908D-HALLWAY TABLE (NEW)</t>
  </si>
  <si>
    <t>ACN8804PF</t>
  </si>
  <si>
    <t>N8804-PF-DECORATION FIGURE (NEW)</t>
  </si>
  <si>
    <t>N8804-PF-DECORATION FIGURE (NE</t>
  </si>
  <si>
    <t>PTY-0001</t>
  </si>
  <si>
    <t>TONER HP 305A (YELLOW) CE 412A</t>
  </si>
  <si>
    <t>MBRP433(4PCS)-1503QA</t>
  </si>
  <si>
    <t>LATISHA-P-433-BED+2 NT+DRS+MIRR+STOOL -L.PINK/GOLD-1503QA/120712-A03</t>
  </si>
  <si>
    <t>LATISHA-BED+2 NT+DRS+MIRR+STOOL -L.PINK/GOLD-1503QA/120712-A03</t>
  </si>
  <si>
    <t>ACCA3015-1TABLE VASE</t>
  </si>
  <si>
    <t>AC-CA3015-1-DECORATION-TABLE VASE</t>
  </si>
  <si>
    <t>AC-CA3015-1-DECORATION-TABLE V</t>
  </si>
  <si>
    <t>ACYX01-1-TABLE VASE</t>
  </si>
  <si>
    <t>YX01-1-DECORATION-TABLE VASE-YELLOW</t>
  </si>
  <si>
    <t>YX01-1-DECORATION-TABLE VASE-Y</t>
  </si>
  <si>
    <t>ACMG900-1</t>
  </si>
  <si>
    <t>MG900-1-DECORATION -WHITE GOLD+BLACK</t>
  </si>
  <si>
    <t>MG900-1-DECORATION -WHITE GOLD</t>
  </si>
  <si>
    <t>ACTD0920022X-GREEN</t>
  </si>
  <si>
    <t>TD-0920022X-FLOWERS-GREEN</t>
  </si>
  <si>
    <t>STN-0027</t>
  </si>
  <si>
    <t>PRINTER EPSON</t>
  </si>
  <si>
    <t>SSS489-BEIKHAKI</t>
  </si>
  <si>
    <t>MIRASOL-S-489-SOFA SET -(3+2+1) -BEIGE/KHAKI-A96/92</t>
  </si>
  <si>
    <t>MIRASOL-S-489-SOFA SET -(3+2+1</t>
  </si>
  <si>
    <t>MIRASOL-SOFA SET -(3+2+1) -BEIGE/KHAKI-A96/92</t>
  </si>
  <si>
    <t>SSS489-OCREAUBERG</t>
  </si>
  <si>
    <t>MIRASOL-S-489-SOFA SET -(3+2+1) -OCRE/AUBERGINE-T83/A98</t>
  </si>
  <si>
    <t>MIRASOL-SOFA SET -(3+2+1) -OCRE/AUBERGINE-T83/A98</t>
  </si>
  <si>
    <t>ACPSA922-2FLOOR VASE</t>
  </si>
  <si>
    <t>AC-PSA922-2-DECORATION-FLOOR VASE</t>
  </si>
  <si>
    <t>AC-PSA922-2-DECORATION-FLOOR V</t>
  </si>
  <si>
    <t>ACTD0910025S-ORANGE</t>
  </si>
  <si>
    <t>TD-0910025S-FLOWERS-ORANGE</t>
  </si>
  <si>
    <t>ACTD0920043S-BIG/WHT</t>
  </si>
  <si>
    <t>TD-0920043S-FLOWERS-BEIGE/WHITE</t>
  </si>
  <si>
    <t>TD-0920043S-FLOWERS-BEIGE/WHIT</t>
  </si>
  <si>
    <t>ACTD0920010X-RED</t>
  </si>
  <si>
    <t>TD-0920010X-FLOWERS-RED</t>
  </si>
  <si>
    <t>SSB25-QNBK4303</t>
  </si>
  <si>
    <t>HARLEY-B-25-SOFA SET -3+1+1(AD11) -D.GREEN LEAT-QNBK4303</t>
  </si>
  <si>
    <t>HARLEY-SOFA SET -3+1+1 -D.GREEN LEAT-QNBK4303</t>
  </si>
  <si>
    <t>FABDS13965-10</t>
  </si>
  <si>
    <t>DS-13965-10-FABRIC</t>
  </si>
  <si>
    <t>FABPTB13172-7</t>
  </si>
  <si>
    <t>PTB-13172-7-(STRIPE)FABRIC</t>
  </si>
  <si>
    <t>ACHF372</t>
  </si>
  <si>
    <t>HF-372 FLOWER ARRANGEMENT</t>
  </si>
  <si>
    <t>ACHF378</t>
  </si>
  <si>
    <t>HF-378 FLOWER ARRANGEMENT</t>
  </si>
  <si>
    <t>ACHF382</t>
  </si>
  <si>
    <t>HF-382 FLOWER ARRANGEMENT</t>
  </si>
  <si>
    <t>MISBR14669-WALVEN</t>
  </si>
  <si>
    <t>WAVES-BR-14669-RACK -WALNUT</t>
  </si>
  <si>
    <t>WAVES-RACK -WALNUT</t>
  </si>
  <si>
    <t>SSL425(RIGHT)-BRWGLO</t>
  </si>
  <si>
    <t>LORENZ-L-425-CORNER SOFA (RIGHT) -BROWN GLOSS-BE050(NEW)</t>
  </si>
  <si>
    <t>LORENZ-CORNER SOFA (RIGHT) -BROWN GLOSS-BE050(NEW)</t>
  </si>
  <si>
    <t>CTC13658B-GREY</t>
  </si>
  <si>
    <t>DEVIDE-C-13658B-COFFEE TABLE -WALNUT GREY</t>
  </si>
  <si>
    <t>DEVIDE-C-13658B-COFFEE TABLE</t>
  </si>
  <si>
    <t>DINT14668</t>
  </si>
  <si>
    <t>DEVIDE-T-14668-DINING TABLE-GREY WALNUT YELLOW FROSTED GREY</t>
  </si>
  <si>
    <t>DEVIDE-T-14668-DINING TABLE</t>
  </si>
  <si>
    <t>DEVIDE-DINING TABLE-GREY WALNUT YELLOW FROSTED GREY</t>
  </si>
  <si>
    <t>SSMM3A40-GAMBAGE</t>
  </si>
  <si>
    <t>MELODY-MM3-A40-SOFA SET -(3+2+1) -GAMBAGE(S2009)</t>
  </si>
  <si>
    <t>MELODY-MM3-A40-SOFA SET -(3+2+</t>
  </si>
  <si>
    <t>MELODY-SOFA SET -(3+2+1) -GAMBAGE(S2009)</t>
  </si>
  <si>
    <t>ACHF408</t>
  </si>
  <si>
    <t>HF-408 FLOWER ARRANGEMENT</t>
  </si>
  <si>
    <t>DINHY187CH-DGREY</t>
  </si>
  <si>
    <t>HAIDER-HY-187CH-DINING CHAIR -D.GREY-E632</t>
  </si>
  <si>
    <t>HAIDER-HY-187CH-DINING CHAIR -</t>
  </si>
  <si>
    <t>HAIDER-DINING CHAIR -D.GREY-E632</t>
  </si>
  <si>
    <t>SSL425(LEFT)-GRYBEI</t>
  </si>
  <si>
    <t>LORENZ-L-425-CORNER SOFA (LEFT) -GREY BEIGE-BE0428(NEW)</t>
  </si>
  <si>
    <t>LORENZ-CORNER SOFA (LEFT) -GREY BEIGE-BE0428(NEW)</t>
  </si>
  <si>
    <t>ACTD0920010X-GREEN</t>
  </si>
  <si>
    <t>TD-0920010X-FLOWERS-GREEN</t>
  </si>
  <si>
    <t>ACTD0920007X-GREEN</t>
  </si>
  <si>
    <t>TD-0920007X-FLOWERS-GREEN</t>
  </si>
  <si>
    <t>ACTD0920005X-BIG/WHT</t>
  </si>
  <si>
    <t>TD-0920005X-FLOWERS-BEIGE WHITE</t>
  </si>
  <si>
    <t>TD-0920005X-FLOWERS-BEIGE WHIT</t>
  </si>
  <si>
    <t>DINPARIGI(CHR)-SIL</t>
  </si>
  <si>
    <t>PARIGI-DINING CHAIR -SILVER (INT)</t>
  </si>
  <si>
    <t>PARIGI-DINING CHAIR -SILVER (I</t>
  </si>
  <si>
    <t>SPC001</t>
  </si>
  <si>
    <t>SPECIAL CURTAINS</t>
  </si>
  <si>
    <t>SPB001</t>
  </si>
  <si>
    <t>SPECIAL BEDDING</t>
  </si>
  <si>
    <t>SPA001</t>
  </si>
  <si>
    <t>SPECIAL ACCESSORIES</t>
  </si>
  <si>
    <t>SSL475(RIGHT)TANF804</t>
  </si>
  <si>
    <t>LANCE-L-475-CORNER SOFA (RIGHT) -TAN-F804</t>
  </si>
  <si>
    <t>LANCE-L-475-CORNER SOFA (RIGHT</t>
  </si>
  <si>
    <t>LANCE-CORNER SOFA (RIGHT) -TAN-F804</t>
  </si>
  <si>
    <t>DINW1001BU-WHITE</t>
  </si>
  <si>
    <t>MADISON-W-1001BU-BUFFET -WHITE-6056</t>
  </si>
  <si>
    <t>MADISON-W-1001BU-BUFFET -WH</t>
  </si>
  <si>
    <t>ACTD0920015X-GREEN</t>
  </si>
  <si>
    <t>TD-0920015X-FLOWERS-GREEN</t>
  </si>
  <si>
    <t>CT2792CT-WALNUT</t>
  </si>
  <si>
    <t>MELANIE-2792CT-COFFEE TABLE -WALNUT-304/S/S</t>
  </si>
  <si>
    <t>MELANIE-2792CT-COFFEE TABLE -W</t>
  </si>
  <si>
    <t>MELANIE-COFFEE TABLE -WALNUT-304/S/S</t>
  </si>
  <si>
    <t>MBRA759-GREYSILK</t>
  </si>
  <si>
    <t>JAWAHER-A-759-BED+2 NT+DRS+MIRR+STL -GREY SILK/SIL-1440B/FH2020-17(NEW)</t>
  </si>
  <si>
    <t>JAWAHER-BED+2 NT+DRS+MIRR+STL -GREY SILK/SIL-1440B/FH2020-17(NEW)</t>
  </si>
  <si>
    <t>DINDC12608-PU8888</t>
  </si>
  <si>
    <t>LANDER-DC-12608-DINING CHAIR(48*63*105) -MATT BROWN-PU8888</t>
  </si>
  <si>
    <t>LANDER-DINING CHAIR(48*63*105) -MATT BROWN-PU8888</t>
  </si>
  <si>
    <t>AC255S-GOLD</t>
  </si>
  <si>
    <t>255S-FLOWERS-GOLD</t>
  </si>
  <si>
    <t>AC1953LM2</t>
  </si>
  <si>
    <t>1953-LM2-TABLE LAMP (NEW)</t>
  </si>
  <si>
    <t>AC1972LM</t>
  </si>
  <si>
    <t>1972LM-TABLE LAMP (NEW)</t>
  </si>
  <si>
    <t>AC1972PL</t>
  </si>
  <si>
    <t>1972PL-PANEL (NEW)</t>
  </si>
  <si>
    <t>ACN2864CF</t>
  </si>
  <si>
    <t>N2864-CF-COFFEE TABLE (NEW)</t>
  </si>
  <si>
    <t>CSA-0016</t>
  </si>
  <si>
    <t>SPEAKER 6 W , CEILING SPEAKER RATED OUTPUT 6 W , SPL91 DB</t>
  </si>
  <si>
    <t>SPEAKER 6 W , CEILING SPEAKER</t>
  </si>
  <si>
    <t>ACYS90006-2</t>
  </si>
  <si>
    <t>YS-90006-2-PENDANT LAMP-G9</t>
  </si>
  <si>
    <t>SSS491-ORNBRW</t>
  </si>
  <si>
    <t>WILNESA-S-491-SOFA SET -(3+2+OTTO) -ORANGE/BROWN-BE0946/050</t>
  </si>
  <si>
    <t>WILNESA-SOFA SET -(3+2+OTTO) -ORANGE/BROWN-BE0946/050</t>
  </si>
  <si>
    <t>SSD1408(CHR)</t>
  </si>
  <si>
    <t>D-1408-CHAIR -BLACK LEAT</t>
  </si>
  <si>
    <t>SSL477(RIGHT)-LGREEN</t>
  </si>
  <si>
    <t>LARRY-L-477-CORNER SOFA (RIGHT) -L.GREEN-A0256</t>
  </si>
  <si>
    <t>LARRY-CORNER SOFA (RIGHT) -L.GREEN-A0256</t>
  </si>
  <si>
    <t>MBRP352(CHEST)1515BA</t>
  </si>
  <si>
    <t>ALUCIA-P-352-CHEST OF DRAWER -BEIGE/ANT.GOLD-1515BA</t>
  </si>
  <si>
    <t>ALUCIA-P-352-CHEST OF DRAWER -</t>
  </si>
  <si>
    <t>ALUCIA-CHEST OF DRAWER -BEIGE/ANT.GOLD-1515BA</t>
  </si>
  <si>
    <t>FABFL40203</t>
  </si>
  <si>
    <t>FL-40203-WALLPAPER</t>
  </si>
  <si>
    <t>FABFL40204</t>
  </si>
  <si>
    <t>FL-40204-WALLPAPER</t>
  </si>
  <si>
    <t>FABFL40805</t>
  </si>
  <si>
    <t>FL-40805-WALLPAPER</t>
  </si>
  <si>
    <t>FABTR50205</t>
  </si>
  <si>
    <t>TR-50205-WALLPAPER</t>
  </si>
  <si>
    <t>SSPSF3155L(CHAI)3008</t>
  </si>
  <si>
    <t>FRANCIA-PSF-3155L-CHAISE LOUNGE -GOLD/BLUE-3008(YB04)</t>
  </si>
  <si>
    <t>FRANCIA-CHAISE LOUNGE -3008</t>
  </si>
  <si>
    <t>ACHF472</t>
  </si>
  <si>
    <t>HF-472-FLOWER ARRANGEMENT</t>
  </si>
  <si>
    <t>ACGG15169A-BLUE</t>
  </si>
  <si>
    <t>GG-15169A-BOOKEND -BLUE</t>
  </si>
  <si>
    <t>FABWY10503</t>
  </si>
  <si>
    <t>WY-10503-WALLPAPER</t>
  </si>
  <si>
    <t>CTSE181A-F23WAL</t>
  </si>
  <si>
    <t>SAMUEL-SE-181A-COFFEE TABLE (1250*700*350) -GREY(F23)+WALNUT</t>
  </si>
  <si>
    <t>SAMUEL-COFFEE TABLE (1250*700*350) -GREY(F23)+WALNUT</t>
  </si>
  <si>
    <t>FABPTB14983-3B</t>
  </si>
  <si>
    <t>PTB-14983-3B-FABRIC -L.BROWN</t>
  </si>
  <si>
    <t>ACDZXHL11-BLUE</t>
  </si>
  <si>
    <t>DZXHL11-FLOWER-BLUE</t>
  </si>
  <si>
    <t>ACSS15168B-BLACK</t>
  </si>
  <si>
    <t>SS-15168B-AGATE DECORATION -GOLD BLACK</t>
  </si>
  <si>
    <t>FABSL20105</t>
  </si>
  <si>
    <t>SL-20105-WALLPAPER</t>
  </si>
  <si>
    <t>FABMD10506</t>
  </si>
  <si>
    <t>MD-10506-WALLPAPER</t>
  </si>
  <si>
    <t>ACHF507</t>
  </si>
  <si>
    <t>HF-507 FLOWER ARRANGEMENT</t>
  </si>
  <si>
    <t>ACWR56</t>
  </si>
  <si>
    <t>WR-56-DECORATION -NEW-WHITE</t>
  </si>
  <si>
    <t>ACWR61-2</t>
  </si>
  <si>
    <t>WR-61-2-DECORATION -WHITE</t>
  </si>
  <si>
    <t>MBRP358(4PCS)-1503QA</t>
  </si>
  <si>
    <t>KARLA-P-358-BED+2 NT+DRS+MIRR+STL -BEIGE GOLD-1503QA</t>
  </si>
  <si>
    <t>KARLA-BED+2 NT+DRS+MIRR+STL -BEIGE GOLD-1503QA</t>
  </si>
  <si>
    <t>ACSS15013D-SILVER</t>
  </si>
  <si>
    <t>SS-15013D-DECORATION -SILVER</t>
  </si>
  <si>
    <t>WALU-0001</t>
  </si>
  <si>
    <t>WALL UNITS IN 18 mm THICK MELAMINE MDF CARCASE AND SHUTTERS</t>
  </si>
  <si>
    <t>WALL UNITS IN 18 mm THICK MELA</t>
  </si>
  <si>
    <t>CTC14690A-WALGREY</t>
  </si>
  <si>
    <t>CASTRO-C-14690A-COFFEE TABLE -WALNUT/GREY</t>
  </si>
  <si>
    <t>CASTRO-C-14690A-COFFEE TABLE -</t>
  </si>
  <si>
    <t>CASTRO-A-COFFEE TABLE -WALNUT/GREY</t>
  </si>
  <si>
    <t>ACWR002-1</t>
  </si>
  <si>
    <t>WR-002-1-TABLE VASE -NEW-WHITE</t>
  </si>
  <si>
    <t>ACZM110-1</t>
  </si>
  <si>
    <t>ZM-110-1-TABLE VASE -NEW-PALE YELLOW</t>
  </si>
  <si>
    <t>ZM-110-1-TABLE VASE -NEW-PALE</t>
  </si>
  <si>
    <t>SSF9638-BEIGLD</t>
  </si>
  <si>
    <t>NAJMA-F-9638-SOFA SET-(3+2+1+1)+COFFEE TABLE -(1+2) -BEIGE/GOLD-M9679-1</t>
  </si>
  <si>
    <t>NAJMA-F-9638-SOFA SET-(3+2+1+1</t>
  </si>
  <si>
    <t>NAJMA-SOFA SET-(3+2+1+1)+COFFEE TABLE -(1+2) -BEIGE/GOLD-M9679-1</t>
  </si>
  <si>
    <t>SS5099-NL5116-5103</t>
  </si>
  <si>
    <t>SHELDON-5099-SOFA SET-(3+2)+4KP -WHITE-NL5116/5103</t>
  </si>
  <si>
    <t>SHELDON-5099-SOFA SET-(3+2)+4K</t>
  </si>
  <si>
    <t>SHELDON-SOFA SET-(3+2)+4KP -WHITE-NL5116/5103</t>
  </si>
  <si>
    <t>SS5099-NL5103-5104</t>
  </si>
  <si>
    <t>SHELDON-5099-SOFA SET-(3+2)+4KP -GREY-NL5103/5104</t>
  </si>
  <si>
    <t>SHELDON-SOFA SET-(3+2)+4KP -GREY-NL5103/5104</t>
  </si>
  <si>
    <t>SSRL306B(CHR)LGREY</t>
  </si>
  <si>
    <t>RIZAL-RL-306B-ARM CHAIR -L.GREY-261-18</t>
  </si>
  <si>
    <t>RIZAL-RL-306B-ARM CHAIR -L.GRE</t>
  </si>
  <si>
    <t>RIZAL-ARM CHAIR -L.GREY-261-18</t>
  </si>
  <si>
    <t>SSRL306B(CHR)LBLUE</t>
  </si>
  <si>
    <t>RIZAL-RL-306B-ARM CHAIR -L.BLUE-261-9</t>
  </si>
  <si>
    <t>RIZAL-RL-306B-ARM CHAIR -L.BLU</t>
  </si>
  <si>
    <t>RIZAL-ARM CHAIR -L.BLUE-261-9</t>
  </si>
  <si>
    <t>SSRL210-LBLUE</t>
  </si>
  <si>
    <t>RENATA-RL-210-(3+1+CHAISE+STOOL) -L.BLUE-210-8</t>
  </si>
  <si>
    <t>RENATA-RL-210-(3+1+CHAISE+STOO</t>
  </si>
  <si>
    <t>RENATA-(3+1+CHAISE+STOOL) -L.BLUE-210-8</t>
  </si>
  <si>
    <t>SSRL210-PURPLE</t>
  </si>
  <si>
    <t>RENATA-RL-210-(3+1+CHAISE+STOOL) -PURPLE-3385-20</t>
  </si>
  <si>
    <t>RENATA-(3+1+CHAISE+STOOL) -PURPLE-3385-20</t>
  </si>
  <si>
    <t>MBRBED04-801B-6</t>
  </si>
  <si>
    <t>RODHA-BED-04-KING BED (180*200) -BEIGE/L.BROWN-801B-6</t>
  </si>
  <si>
    <t>RODHA-KING BED (180*200) -BEIGE/L.BROWN-801B-6</t>
  </si>
  <si>
    <t>MBREDM23(DRS)-SIL</t>
  </si>
  <si>
    <t>PARIS-EDM-23-DRESSER -SILVER FOIL U(NEW)</t>
  </si>
  <si>
    <t>PARIS-EDM-23-DRESSER -SILVER F</t>
  </si>
  <si>
    <t>PARIS-DRESSER -SILVER FOIL U(NEW)</t>
  </si>
  <si>
    <t>MISTVR14669-GRYWAL</t>
  </si>
  <si>
    <t>WAVES-TVR-14669-T.V CABINET - GREY WALNUT</t>
  </si>
  <si>
    <t>WAVES-TVR-14669-T.V CABINET -</t>
  </si>
  <si>
    <t>WAVES-T.V CABINET - GREY WALNUT</t>
  </si>
  <si>
    <t>ACHF529</t>
  </si>
  <si>
    <t>HF-529 FLOWER ARRANGEMENT</t>
  </si>
  <si>
    <t>SSSF1433DEA-G2</t>
  </si>
  <si>
    <t>LIWAY-SF-1433-(D+E+A)-CORNER SOFA-(2 SEATER+CHAISE+1 SEATER)-BRW-K136-6/DH3915H-2</t>
  </si>
  <si>
    <t>LIWAY-SF-1433-(D+E+A)-CORNER</t>
  </si>
  <si>
    <t>LIWAY-(D+E+A)-CORNER SOFA-(2 SEATER+CHAISE+1 SEATER)-BRW-K136-6/DH3915H-2</t>
  </si>
  <si>
    <t>SSSF1433DEA-G3</t>
  </si>
  <si>
    <t>LIWAY-SF-1433-(D+E+A)-CORNER-(2 SEATER+CHAISE+1 SEATER)-CAPRICE-PL-CLAY-ORN/DH3915H-2</t>
  </si>
  <si>
    <t>LIWAY-SF-1433-(D+E+A)-CORNER-(</t>
  </si>
  <si>
    <t>LIWAY-(D+E+A)-CORNER-(2 SEATER+CHAISE+1 SEATER)-CAPRICE-PL-CLAY-ORN/DH3915H-2</t>
  </si>
  <si>
    <t>DINT13178-FROSGREY</t>
  </si>
  <si>
    <t>TEDDY-T-13178-DINING TABLE (150*150) -FROSTED GREY/COPPER PLATING</t>
  </si>
  <si>
    <t>TEDDY-T-13178-DINING TABLE (15</t>
  </si>
  <si>
    <t>TEDDY-DINING TABLE (150*150) -FROSTED GREY/COPPER PLATING</t>
  </si>
  <si>
    <t>CONSC14690-GREY</t>
  </si>
  <si>
    <t>SCOTT-SC-14690-SHELF  -GREY</t>
  </si>
  <si>
    <t>SCOTT-SHELF  -GREY</t>
  </si>
  <si>
    <t>MBRA927(WARD)-PINK</t>
  </si>
  <si>
    <t>RAWAN-A-927-6 DOOR WARDROBE -PINKISH GREY/GOLD-1825BA</t>
  </si>
  <si>
    <t>RAWAN-A-927-6 DOOR WARDROBE -P</t>
  </si>
  <si>
    <t>RAWAN-6 DOOR WARDROBE -PINKISH GREY/GOLD-1825BA</t>
  </si>
  <si>
    <t>ACPF11077B</t>
  </si>
  <si>
    <t>PF-11077B-PHOTO FRAME -SILVER</t>
  </si>
  <si>
    <t>SSAUSTIN-TAUPE</t>
  </si>
  <si>
    <t>AUSTIN-SOFA SET -3+2+1 -TAUPE-DTP-604-25(D.BEIGE LEAT)</t>
  </si>
  <si>
    <t>AUSTIN-SOFA SET -3+2+1 -TAUPE-</t>
  </si>
  <si>
    <t>DINDC12609B(CHR)LBRW</t>
  </si>
  <si>
    <t>DEAN-DC-12609B-DINING CHAIR -L.BROWN</t>
  </si>
  <si>
    <t>DEAN-DC-12609B-DINING CHAIR -L</t>
  </si>
  <si>
    <t>DEAN-B-DINING CHAIR -L.BROWN</t>
  </si>
  <si>
    <t>DINDC12609B(CHR)GREY</t>
  </si>
  <si>
    <t>DEAN-DC-12609B-DINING CHAIR -GREY</t>
  </si>
  <si>
    <t>DEAN-DC-12609B-DINING CHAIR -G</t>
  </si>
  <si>
    <t>DEAN-B-DINING CHAIR -GREY</t>
  </si>
  <si>
    <t>MBRBD407-V307</t>
  </si>
  <si>
    <t>BERNICE-BD-407-BED+2 NT+DRS+MIRR -V307-L.WALNUT</t>
  </si>
  <si>
    <t>BERNICE-BD-407-BED+2 NT+DRS+MI</t>
  </si>
  <si>
    <t>BERNICE-BED+2 NT+DRS+MIRR -V307-L.WALNUT</t>
  </si>
  <si>
    <t>MBRCH406-V307</t>
  </si>
  <si>
    <t>BRENNA-CH-406-CHEST OF DRAWER -V307-L.WALNUT+BLK MATT LINE</t>
  </si>
  <si>
    <t>BRENNA-CH-406-CHEST OF DRAWER</t>
  </si>
  <si>
    <t>BRENNA-CHEST OF DRAWER -V307-L.WALNUT+BLK MATT LINE</t>
  </si>
  <si>
    <t>ACHF467</t>
  </si>
  <si>
    <t>HF-467 FLOWER ARRANGEMENT</t>
  </si>
  <si>
    <t>CLOUDNINE200X200</t>
  </si>
  <si>
    <t>MATT CLOUDNINE 200X200 CRESENT</t>
  </si>
  <si>
    <t>MATT CLOUDNINE 200X200CRESENT</t>
  </si>
  <si>
    <t>SSG3372-M3185</t>
  </si>
  <si>
    <t>LEDESMA-G-3372-SOFA SET-3+2+1+1(DY-093)+COFFEE TABLE-1+2(2998) -BEI/L.GRN/GOLD-M1385/MR002A</t>
  </si>
  <si>
    <t>LEDESMA-SOFA SET-3+2+1+1+COFFEE TABLE-1+2 -BEI/L.GRN/GOLD-M1385/MR002A</t>
  </si>
  <si>
    <t>ACLP13703E-D-SILVER</t>
  </si>
  <si>
    <t>LP-13703E-D-TABLE LAMP -SILVER WHITE</t>
  </si>
  <si>
    <t>LP-13703E-D-TABLE LAMP -SILVER</t>
  </si>
  <si>
    <t>ACLP13382A-D</t>
  </si>
  <si>
    <t>LP-13382A-D-TABLE LAMP -SHINING GOLD WHT</t>
  </si>
  <si>
    <t>LP-13382A-D-TABLE LAMP -SHININ</t>
  </si>
  <si>
    <t>ACSS12103A</t>
  </si>
  <si>
    <t>SS-12103A-CERAMIC HORSE -SILVER</t>
  </si>
  <si>
    <t>SS-12103A-CERAMIC HORSE -SILVE</t>
  </si>
  <si>
    <t>CTT666</t>
  </si>
  <si>
    <t>ORNINA-T-666-ROUND COFFEE TABLE -CHAMP GOLD</t>
  </si>
  <si>
    <t>ORNINA-T-666-ROUND COFFEE TABL</t>
  </si>
  <si>
    <t>ORNINA-ROUND COFFEE TABLE -CHAMP GOLD</t>
  </si>
  <si>
    <t>CONCS405-V307</t>
  </si>
  <si>
    <t>CADELL-CS-405-CONSOLE+MIRROR(MR-425) -V307-L.WALNUT</t>
  </si>
  <si>
    <t>CADELL-CS-405-CONSOLE+MIRROR(M</t>
  </si>
  <si>
    <t>CADELL-CONSOLE+MIRROR -V307-L.WALNUT</t>
  </si>
  <si>
    <t>MISBC401-V09H09</t>
  </si>
  <si>
    <t>BRENT-BC-401-BOOK CASE -V09-D.ROSE+H09-H.G.BEIGE</t>
  </si>
  <si>
    <t>BRENT-BC-401-BOOK CASE -V09-D.</t>
  </si>
  <si>
    <t>BRENT-BOOK CASE -V09-D.ROSE+H09-H.G.BEIGE</t>
  </si>
  <si>
    <t>ACSS14273C-DECOR</t>
  </si>
  <si>
    <t>SS-14273C-DECORATION (17*13*25) -GOLD</t>
  </si>
  <si>
    <t>SS-14273C-DECORATION (17*13*25</t>
  </si>
  <si>
    <t>ACFT14340B-COF/TBL</t>
  </si>
  <si>
    <t>FREDERICK-FT-14340B-COFFEE TABLE (152*45*86) -ST.STEEL/SHINING GOLD</t>
  </si>
  <si>
    <t>FREDERICK-FT-14340B-COFFEE TAB</t>
  </si>
  <si>
    <t>FREDERICK-COFFEE TABLE (152*45*86) -ST.STEEL/SHINING GOLD</t>
  </si>
  <si>
    <t>AC92265-NEW</t>
  </si>
  <si>
    <t>92265-DECORATION-(70*15*45)-METAL-NEW</t>
  </si>
  <si>
    <t>92265-DECORATION-(70*15*45)-ME</t>
  </si>
  <si>
    <t>AC92263-NEW</t>
  </si>
  <si>
    <t>92263-DECORATION-(46*13*57)-CRYSTAL+METAL-NEW</t>
  </si>
  <si>
    <t>92263-DECORATION-(46*13*57)-CR</t>
  </si>
  <si>
    <t>AC92230-NEW</t>
  </si>
  <si>
    <t>92230-DECORATION-(11*39)-METAL-NEW</t>
  </si>
  <si>
    <t>92230-DECORATION-(11*39)-METAL</t>
  </si>
  <si>
    <t>ACFT15196B-5-RED</t>
  </si>
  <si>
    <t>FELIZA-FT-15196B-5-COFFEE TABLE -SHINING GOLD RED</t>
  </si>
  <si>
    <t>FELIZA-FT-15196B-5-COFFEE TABL</t>
  </si>
  <si>
    <t>FELIZA-B-5-COFFEE TABLE -SHINING GOLD RED</t>
  </si>
  <si>
    <t>ACFT15196B-5-BLUE</t>
  </si>
  <si>
    <t>FELIZA-FT-15196B-5-COFFEE TABLE -GOLD BLUE</t>
  </si>
  <si>
    <t>FELIZA-B-5-COFFEE TABLE -GOLD BLUE</t>
  </si>
  <si>
    <t>ACFT15198C-2-BLUE</t>
  </si>
  <si>
    <t>FELIZA-FT-15198C-2-SIDE TABLE -SHINING GOLD BLUE</t>
  </si>
  <si>
    <t>FELIZA-C-2-SIDE TABLE -SHINING GOLD BLUE</t>
  </si>
  <si>
    <t>AC92009-B-GOLD-NEW</t>
  </si>
  <si>
    <t>92009-B-GOLD-DECORATION-(SMALL)-(15*10*28)-CRYSTAL+METAL-NEW</t>
  </si>
  <si>
    <t>92009-B-GOLD-DECORATION-(SMALL</t>
  </si>
  <si>
    <t>AC90029-NEW</t>
  </si>
  <si>
    <t>90029-MIRROR-(91*2*91)-METAL+GLASS-NEW</t>
  </si>
  <si>
    <t>90029-MIRROR-(91*2*91)-METAL+G</t>
  </si>
  <si>
    <t>ADDM-0001</t>
  </si>
  <si>
    <t>MEDIA RELEASE OF  ADVERTISEMENT</t>
  </si>
  <si>
    <t>MEDIA RELEASE OF  ADVERTISEMEN</t>
  </si>
  <si>
    <t>SS6281(3SEA)X012-001</t>
  </si>
  <si>
    <t>JOSEFINA-6281-3 SEATER -BEIGE STRIPES/D.BLUE(X012/001)</t>
  </si>
  <si>
    <t>JOSEFINA-6281-3 SEATER -BEIGE</t>
  </si>
  <si>
    <t>JOSEFINA-3 SEATER -BEIGE STRIPES/D.BLUE(X012/001)</t>
  </si>
  <si>
    <t>MBR048-X001</t>
  </si>
  <si>
    <t>JOSEFINA-048-BED (180*200) -D.GREEN VELVET (SR-3-28)</t>
  </si>
  <si>
    <t>JOSEFINA-048-BED (180*200) -D.</t>
  </si>
  <si>
    <t>JOSEFINA-BED (180*200) -D.GREEN VELVET (SR-3-28)</t>
  </si>
  <si>
    <t>ACMJ218-TABLE LAMP</t>
  </si>
  <si>
    <t>MJ-218-TABLE LAMP -BLACK</t>
  </si>
  <si>
    <t>ACAH301-122FLOORVASE</t>
  </si>
  <si>
    <t>AC-AH301-122-DECORATION-FLOOR VASE</t>
  </si>
  <si>
    <t>AC-AH301-122-DECORATION-FLOOR</t>
  </si>
  <si>
    <t>ACLM0987-NEW</t>
  </si>
  <si>
    <t>LM0987-LAMP-METAL+GLASS-(13*H28)-NEW</t>
  </si>
  <si>
    <t>LM0987-LAMP-METAL+GLASS-(13*H2</t>
  </si>
  <si>
    <t>ACLM0676-NEW</t>
  </si>
  <si>
    <t>LM0676-FLOOR LAMP-METAL-(60*38*170)-NEW</t>
  </si>
  <si>
    <t>LM0676-FLOOR LAMP-METAL-(60*38</t>
  </si>
  <si>
    <t>LTV-0001</t>
  </si>
  <si>
    <t>HD LED TELEVISION SAMSUNG</t>
  </si>
  <si>
    <t>SSG3599-M1333</t>
  </si>
  <si>
    <t>ANDALUS-G-3599-SOFA SET -3+2+2+1+1(DY-137)+COFFEE TABLE -1+2 -D.GRN-M1333/MR002A</t>
  </si>
  <si>
    <t>ANDALUS-G-3599-SOFA SET -3+2+2</t>
  </si>
  <si>
    <t>ANDALUS-SOFA SET -3+2+2+1+1+COFFEE TABLE -1+2 -D.GRN-M1333/MR002A</t>
  </si>
  <si>
    <t>ACMJ095-WALL PENDANT</t>
  </si>
  <si>
    <t>MJ095-DECORATION-WALL PENDANT-BLACK</t>
  </si>
  <si>
    <t>MJ095-DECORATION-WALL PENDANT-</t>
  </si>
  <si>
    <t>ACPSA923-2TABLE VASE</t>
  </si>
  <si>
    <t>AC-PSA923-2-DECORATION-TABLE VASE</t>
  </si>
  <si>
    <t>AC-PSA923-2-DECORATION-TABLE V</t>
  </si>
  <si>
    <t>ACAPL1026-NEW</t>
  </si>
  <si>
    <t>APL1026-DECORATION-(21*H50)-METAL+GLASS-NEW</t>
  </si>
  <si>
    <t>APL1026-DECORATION-(21*H50)-ME</t>
  </si>
  <si>
    <t>WLP-0001</t>
  </si>
  <si>
    <t>HIRES DIGITALLY ORIBTED WALLPAPER</t>
  </si>
  <si>
    <t>HIRES DIGITALLY ORIBTED WALLPA</t>
  </si>
  <si>
    <t>SBRBD108H-H08H09</t>
  </si>
  <si>
    <t>MARIETTA-BD-108H-SINGLE BED(120*200) -H08-H.G.CHAMP+BEIGE STRIPE</t>
  </si>
  <si>
    <t>MARIETTA-BD-108H-SINGLE BED(12</t>
  </si>
  <si>
    <t>MARIETTA-SINGLE BED(120*200) -H08-H.G.CHAMP+BEIGE STRIPE</t>
  </si>
  <si>
    <t>SBRNS108(NT)-H08H09</t>
  </si>
  <si>
    <t>MARIETTA-NS-108-NIGHT TABLE -H08-CHAMP+BEIGE STRIPE</t>
  </si>
  <si>
    <t>MARIETTA-NS-108-NIGHT TABLE -H</t>
  </si>
  <si>
    <t>MARIETTA-NIGHT TABLE -H08-CHAMP+BEIGE STRIPE</t>
  </si>
  <si>
    <t>ACAPL0892-NEW</t>
  </si>
  <si>
    <t>APL0892-DECORATIVE BOTTLE-(18*28)-COPPER+GLASS-NEW</t>
  </si>
  <si>
    <t>APL0892-DECORATIVE BOTTLE-(18*</t>
  </si>
  <si>
    <t>ACAPL0857-NEW</t>
  </si>
  <si>
    <t>APL0857-CANDLE HOLDER-(19*54)-METAL+GLASS-NEW</t>
  </si>
  <si>
    <t>APL0857-CANDLE HOLDER-(19*54)-</t>
  </si>
  <si>
    <t>ACSS14133A</t>
  </si>
  <si>
    <t>AC-SS14133A-DECORATION-(40*17*52)</t>
  </si>
  <si>
    <t>AC-SS14133A-DECORATION-(40*17*</t>
  </si>
  <si>
    <t>ACSS14133E-DECOR</t>
  </si>
  <si>
    <t>SS-14133E-DECORATION (20*14*64) -MATT GOLD</t>
  </si>
  <si>
    <t>SS-14133E-DECORATION (20*14*64</t>
  </si>
  <si>
    <t>ACJD206</t>
  </si>
  <si>
    <t>FONTAINEBLEAU-JD206-CARPET (200*300) -D.BEIGE/GREY</t>
  </si>
  <si>
    <t>ACMW42805</t>
  </si>
  <si>
    <t>MOCHA-MW42805-CARPET (200*300) (MW-450-02) -BLK/BRW/BEI</t>
  </si>
  <si>
    <t>MOCHA-MW42805-CARPET (200*300)</t>
  </si>
  <si>
    <t>ACH301-60 FLOOR VASE</t>
  </si>
  <si>
    <t>H301-60-DECORATION-FLOOR VASE-BLACK</t>
  </si>
  <si>
    <t>H301-60-DECORATION-FLOOR VASE-</t>
  </si>
  <si>
    <t>ACPSG302 FLOOR VASE</t>
  </si>
  <si>
    <t>AC-PSG302-DECORATION-FLOOR VASE</t>
  </si>
  <si>
    <t>AC-PSG302-DECORATION-FLOOR VAS</t>
  </si>
  <si>
    <t>ACPSG302-1FLOOR VASE</t>
  </si>
  <si>
    <t>AC-PSG302-1-DECORATION-FLOOR VASE</t>
  </si>
  <si>
    <t>AC-PSG302-1-DECORATION-FLOOR V</t>
  </si>
  <si>
    <t>ACPSG302-2FLOOR VASE</t>
  </si>
  <si>
    <t>AC-PSG302-2-DECORATION-FLOOR VASE</t>
  </si>
  <si>
    <t>AC-PSG302-2-DECORATION-FLOOR V</t>
  </si>
  <si>
    <t>ACAPL0811-NEW</t>
  </si>
  <si>
    <t>APL0811-DECORATION-(L23*W6*H14)-METAL-NEW</t>
  </si>
  <si>
    <t>APL0811-DECORATION-(L23*W6*H14</t>
  </si>
  <si>
    <t>ACAPL0761-NEW</t>
  </si>
  <si>
    <t>APL0761-DECORATION-(124*27*5)-METAL-NEW</t>
  </si>
  <si>
    <t>APL0761-DECORATION-(124*27*5)-</t>
  </si>
  <si>
    <t>ACAPL0758-NEW</t>
  </si>
  <si>
    <t>APL0758-DECORATION-(7*4.5*20)-METAL-NEW</t>
  </si>
  <si>
    <t>APL0758-DECORATION-(7*4.5*20)-</t>
  </si>
  <si>
    <t>SSF9395-G3</t>
  </si>
  <si>
    <t>LISANDRA-F-9395-SOFA SET -(3+2+1+1)+COFFEE TABLE -(1+2) -PURPLE/GOLD-AHM023-G3</t>
  </si>
  <si>
    <t>LISANDRA-SOFA SET -(3+2+1+1)+COFFEE TABLE -(1+2) -PURPLE/GOLD-AHM023-G3</t>
  </si>
  <si>
    <t>ACY209P</t>
  </si>
  <si>
    <t>SUPER SOFT GRAMMY-Y209P-CARPET (200*300) (J7116) -D.BROWN</t>
  </si>
  <si>
    <t>SUPER SOFT GRAMMY-Y209P-CARPET</t>
  </si>
  <si>
    <t>ACZ003-2-NEW</t>
  </si>
  <si>
    <t>Z003-2-JEWELERY BOX (SMALL)-GOLD-METAL+CRYSTAL-(12.5*19*18)-NEW</t>
  </si>
  <si>
    <t>Z003-2-JEWELERY BOX (SMALL)-GO</t>
  </si>
  <si>
    <t>CTW1010ET-WALSS</t>
  </si>
  <si>
    <t>MARTINA-W-1010ET-END TABLE -WALNUT/304 SS</t>
  </si>
  <si>
    <t>MARTINA-W-1010ET-END TABLE -WA</t>
  </si>
  <si>
    <t>MARTINA-ET-END TABLE -WALNUT/304 SS</t>
  </si>
  <si>
    <t>ACMG900-1A-DECORA</t>
  </si>
  <si>
    <t>MG900-1A-DECORATION-NEW-WHITE</t>
  </si>
  <si>
    <t>DISP-0001</t>
  </si>
  <si>
    <t>DISPOSABLE ITEMS</t>
  </si>
  <si>
    <t>FABSL60306</t>
  </si>
  <si>
    <t>SL-60306-WALLPAPER</t>
  </si>
  <si>
    <t>FABSL60406</t>
  </si>
  <si>
    <t>SL-60406-WALLPAPER</t>
  </si>
  <si>
    <t>FABSL41003</t>
  </si>
  <si>
    <t>SL-41003-WALLPAPER</t>
  </si>
  <si>
    <t>FABWA30702</t>
  </si>
  <si>
    <t>WA-30702-WALLPAPER</t>
  </si>
  <si>
    <t>SS8TY012(CHR)-TP114</t>
  </si>
  <si>
    <t>FERDIE-8TY-012-ARM CHAIR -BROWN LEA-TP-114</t>
  </si>
  <si>
    <t>FERDIE-8TY-012-ARM CHAIR -BROW</t>
  </si>
  <si>
    <t>FERDIE-ARM CHAIR -BROWN LEA-TP-114</t>
  </si>
  <si>
    <t>SSKZ01039-L1135</t>
  </si>
  <si>
    <t>ELEANOR-KZ-01039-SOFA -3+1+CHAISE (LEFT) -L.BEIGE LEAT-L1135</t>
  </si>
  <si>
    <t>ELEANOR-SOFA -3+1+CHAISE (LEFT) -L.BEIGE LEAT-L1135</t>
  </si>
  <si>
    <t>SSKW4121-L1141</t>
  </si>
  <si>
    <t>DOMINIC-KW-4121-SOFA -3+2+CHAISE(LEFT) -L.GREY LEAT-L1141</t>
  </si>
  <si>
    <t>DOMINIC-SOFA -3+2+CHAISE(LEFT) -L.GREY LEAT-L1141</t>
  </si>
  <si>
    <t>MBRJT006(BEN)-GOLD</t>
  </si>
  <si>
    <t>SERAFINA-JT-006-BENCH (1750*460*680) -CH004-101-GOLD</t>
  </si>
  <si>
    <t>SERAFINA-BENCH (1750*460*680) -CH004-101-GOLD</t>
  </si>
  <si>
    <t>ACML195-1</t>
  </si>
  <si>
    <t>ML-195-1-DECORATION -NEW-WHITE</t>
  </si>
  <si>
    <t>SSB1421(CHR)</t>
  </si>
  <si>
    <t>B-1421-CHAIR -WHITE/BLK GOLD</t>
  </si>
  <si>
    <t>ACHF585</t>
  </si>
  <si>
    <t>HF-585-FLOWER ARRANGEMENT</t>
  </si>
  <si>
    <t>ACHF593</t>
  </si>
  <si>
    <t>HF-593-FLOWER ARRANGEMENT</t>
  </si>
  <si>
    <t>ACHF666</t>
  </si>
  <si>
    <t>HF-666-FLOWER ARRANGEMENT</t>
  </si>
  <si>
    <t>ACHF671</t>
  </si>
  <si>
    <t>HF-671-FLOWER ARRANGEMENT</t>
  </si>
  <si>
    <t>ACHF674</t>
  </si>
  <si>
    <t>HF-674-FLOWER ARRANGEMENT</t>
  </si>
  <si>
    <t>FABBEIGEPLAIN</t>
  </si>
  <si>
    <t>BEIGE PLAIN</t>
  </si>
  <si>
    <t>MBRA935(CHES)-1825BA</t>
  </si>
  <si>
    <t>SUHA-A-935-CHEST OF DRAWER -1825BA</t>
  </si>
  <si>
    <t>SUHA-A-935-CHEST OF DRAWER -18</t>
  </si>
  <si>
    <t>SUHA-CHEST OF DRAWER -1825BA</t>
  </si>
  <si>
    <t>DIND1-031CHAIR</t>
  </si>
  <si>
    <t>DELIMA-D1-031-DINING CHAIR -WHITE</t>
  </si>
  <si>
    <t>DELIMA-D1-031-DINING CHAIR -WH</t>
  </si>
  <si>
    <t>DELIMA-DINING CHAIR -WHITE</t>
  </si>
  <si>
    <t>MISCM16002-WALNUT</t>
  </si>
  <si>
    <t>DIVINA-CM-16002-MIRROR (80X80X4.4) -WALNUT RED COPPER</t>
  </si>
  <si>
    <t>DIVINA-CM-16002-MIRROR (80X80X</t>
  </si>
  <si>
    <t>DIVINA-MIRROR (80X80X4.4) -WALNUT RED COPPER</t>
  </si>
  <si>
    <t>SSML2987-2 SEATER</t>
  </si>
  <si>
    <t>ANASTASIA-ML-2987-2 SEATER -SH20824/5307</t>
  </si>
  <si>
    <t>ANASTASIA-ML-2987-2 SEATER -SH</t>
  </si>
  <si>
    <t>ANASTASIA-2 SEATER -SH20824/5307</t>
  </si>
  <si>
    <t>ACHF772</t>
  </si>
  <si>
    <t>HF-772-FLOWER ARRANGEMENT</t>
  </si>
  <si>
    <t>MBRCBE26-WENGE</t>
  </si>
  <si>
    <t>RIVIERA-CBE-26-BED(1.8)+2 NT(CNT-23)+DRESS(CDM-23)+MIRR(CDR-11-SILVER)-OL-B/MARISA-41A</t>
  </si>
  <si>
    <t>RIVIERA-CBE-26-BED(1.8)+2 NT(C</t>
  </si>
  <si>
    <t>RIVIERA-BED(1.8)+2 NT+DRESS+MIRR(SILVER)-OL-B/MARISA-41A</t>
  </si>
  <si>
    <t>MBRCDJ20-BEN-BEIGE</t>
  </si>
  <si>
    <t>FABIOLA-CDJ-20-BENCH -BEIGE LACQ.B+MARISA-41A</t>
  </si>
  <si>
    <t>FABIOLA-CDJ-20-BENCH -BEIGE LA</t>
  </si>
  <si>
    <t>FABIOLA-BENCH -BEIGE LACQ.B+MARISA-41A</t>
  </si>
  <si>
    <t>SSLD371-CHR-OLEATHER</t>
  </si>
  <si>
    <t>MEDY-D-371-OTTOMAN -BEIGE-NL5112</t>
  </si>
  <si>
    <t>MEDY-D-371-OTTOMAN -BEIGE-NL51</t>
  </si>
  <si>
    <t>MEDY-OTTOMAN -BEIGE-NL5112</t>
  </si>
  <si>
    <t>SSLD371(CHAIR)-O7022</t>
  </si>
  <si>
    <t>MEDY-D-371-OTTOMAN -PURPLE-O7022</t>
  </si>
  <si>
    <t>MEDY-D-371-OTTOMAN -PURPLE-O70</t>
  </si>
  <si>
    <t>MEDY-OTTOMAN -PURPLE-O7022</t>
  </si>
  <si>
    <t>SSV8301-WHEAT</t>
  </si>
  <si>
    <t>VERONICA-V-8301-2 SEATER(LEFT)+CHAISE(RIGHT) -HARLINGTON WHEAT</t>
  </si>
  <si>
    <t>VERONICA-2 SEATER(LEFT)+CHAISE(RIGHT) -HARLINGTON WHEAT</t>
  </si>
  <si>
    <t>SSGD842+L181 OTTOMAN</t>
  </si>
  <si>
    <t>GARETH-GD-842-E01+E02-OTTOMAN(2 PCS)+STOOL(L181C) -D.BROWN-907PU</t>
  </si>
  <si>
    <t>GARETH-GD-842-E01+E02-OTTOMAN(</t>
  </si>
  <si>
    <t>GARETH-E01+E02-OTTOMAN(2 PCS)+STOOL -D.BROWN-907PU</t>
  </si>
  <si>
    <t>SSF9089-G3</t>
  </si>
  <si>
    <t>ENAS-F-9089-SOFA SET-(3+2+1+1)+COFFEE TABLE -(1+2) -M9816-G3</t>
  </si>
  <si>
    <t>ENAS-SOFA SET-(3+2+1+1)+COFFEE TABLE -(1+2) -M9816-G3</t>
  </si>
  <si>
    <t>SSG3613-3 SEATER</t>
  </si>
  <si>
    <t>AMANDA-G-3613-SOFA  ONLY 3 SEATER-BLUE-M1337-GROUP B</t>
  </si>
  <si>
    <t>AMANDA-G-3613-SOFA  ONLY 3 SEA</t>
  </si>
  <si>
    <t>AMANDA-SOFA  ONLY 3 SEATER-BLUE-M1337-GROUP B</t>
  </si>
  <si>
    <t>SSSFF008(LEFT)</t>
  </si>
  <si>
    <t>GLENDA-SF-008-LEFT CORNER(C02R+D01+E01+B02L)  -L.BROWN-VL4603-6</t>
  </si>
  <si>
    <t>GLENDA-SF-008-LEFT CORNER(C02R</t>
  </si>
  <si>
    <t>GLENDA-LEFT CORNER(C02R+D01+E01+B02L)  -L.BROWN-VL4603-6</t>
  </si>
  <si>
    <t>SSS780N-BOVIA93A</t>
  </si>
  <si>
    <t>KIMBERLY-S-780N-CORNER SOFA(B01L+C01+D01+D01+D03L) -GREY/BEI-BOVIA-93A</t>
  </si>
  <si>
    <t>KIMBERLY-CORNER SOFA(B01L+C01+D01+D01+D03L) -GREY/BEI-BOVIA-93A</t>
  </si>
  <si>
    <t>CTE161A-GRYGLO</t>
  </si>
  <si>
    <t>ELSIE-E-161A-SIDE TABLE -GREY GLOSS-F04</t>
  </si>
  <si>
    <t>ELSIE-E-161A-SIDE TABLE -GREY</t>
  </si>
  <si>
    <t>ELSIE-A-SIDE TABLE -GREY GLOSS-F04</t>
  </si>
  <si>
    <t>SSL5220(BIG)O9608</t>
  </si>
  <si>
    <t>ADDISON-5220-CORNER SOFA-1.5(0A)*2+1.5(0A)+SQR CT+CORNER+1.5(0A)+HALF ROUND CT+4*KP+2*HR-GRN BLUE-O9608/9611</t>
  </si>
  <si>
    <t>ADDISON-5220-CORNER SOFA-1.5(0</t>
  </si>
  <si>
    <t>ADDISON-CORNER SOFA-1.5(0A)*2+1.5(0A)+SQR CT+CORNER+1.5(0A)+HALF ROUND CT+4*KP+2*HR-GRN BLUE-O9608/9611</t>
  </si>
  <si>
    <t>FABZC708-08</t>
  </si>
  <si>
    <t>ZC708-08 FABRIC</t>
  </si>
  <si>
    <t>SS0283-2227F</t>
  </si>
  <si>
    <t>VALERIE-0283-SOFA SET -3+2+1(4D+2.5D+1.5D)-MAROON/2227F</t>
  </si>
  <si>
    <t>VALERIE-0283-SOFA SET -3+2+1(4</t>
  </si>
  <si>
    <t>VALERIE-SOFA SET -3+2+1(4D+2.5D+1.5D)-MAROON/2227F</t>
  </si>
  <si>
    <t>ACN7824-D</t>
  </si>
  <si>
    <t>7824-D-DECORATION CABINET</t>
  </si>
  <si>
    <t>SSFM515Y-8475</t>
  </si>
  <si>
    <t>HERMAN-FM-515Y-LEISURE CHAIR -8475#HALF LEATHER</t>
  </si>
  <si>
    <t>HERMAN-LEISURE CHAIR -8475#HALF LEATHER</t>
  </si>
  <si>
    <t>MISB543(CAB)-BRWOAK</t>
  </si>
  <si>
    <t>SOFIA-B-543-WALL CABINET -BRW OAK-F22+A691-401</t>
  </si>
  <si>
    <t>SOFIA-B-543-WALL CABINET -BRW</t>
  </si>
  <si>
    <t>SOFIA-WALL CABINET -BRW OAK-F22+A691-401</t>
  </si>
  <si>
    <t>CTE183-GRNF09</t>
  </si>
  <si>
    <t>ETHAN-E-183-SIDE TABLE -GREEN-F09</t>
  </si>
  <si>
    <t>ETHAN-E-183-SIDE TABLE -GREEN</t>
  </si>
  <si>
    <t>ETHAN-SIDE TABLE -GREEN-F09</t>
  </si>
  <si>
    <t>FABZC708-12</t>
  </si>
  <si>
    <t>ZC708-12 FABRIC</t>
  </si>
  <si>
    <t>FABZC708-03</t>
  </si>
  <si>
    <t>ZC708-03 FABRIC</t>
  </si>
  <si>
    <t>FABZC667-01</t>
  </si>
  <si>
    <t>ZC667-01 FABRIC</t>
  </si>
  <si>
    <t>FABDY07-65-3</t>
  </si>
  <si>
    <t>DY07-65-3  FABRIC</t>
  </si>
  <si>
    <t>ACT2283-TL</t>
  </si>
  <si>
    <t>T-2283-TABLE LAMP</t>
  </si>
  <si>
    <t>AC20399MIRROR</t>
  </si>
  <si>
    <t>20399-FRAMED MIRROR</t>
  </si>
  <si>
    <t>ACC1656-6-CHL</t>
  </si>
  <si>
    <t>C-1656-6-CEILING LAMP</t>
  </si>
  <si>
    <t>ACT2292-TL</t>
  </si>
  <si>
    <t>T-2292-TABLE LAMP</t>
  </si>
  <si>
    <t>SSF9662-G1-CT-1+2</t>
  </si>
  <si>
    <t>LEENA-F-9662-COFFEE TABLE -(1+2)-GREY GOLD-AHM-023-G1</t>
  </si>
  <si>
    <t>LEENA-F-9662-COFFEE TABLE -(1+</t>
  </si>
  <si>
    <t>LEENA-COFFEE TABLE -(1+2)-GREY GOLD-AHM-023-G1</t>
  </si>
  <si>
    <t>CTE189A-YELLGLOF24</t>
  </si>
  <si>
    <t>EJAY-E-189A-SIDE TABLE -YELLOW GLOSSY-F24</t>
  </si>
  <si>
    <t>EJAY-E-189A-SIDE TABLE -YELLOW</t>
  </si>
  <si>
    <t>EJAY-A-SIDE TABLE -YELLOW GLOSSY-F24</t>
  </si>
  <si>
    <t>FABZN130-5C-LBROWN</t>
  </si>
  <si>
    <t>ZN130-5C FABRIC LIGHTBROWN</t>
  </si>
  <si>
    <t>ZN130-5C  FABRIC LIGHTBROWN</t>
  </si>
  <si>
    <t>FABZN124-6B-ORANGE</t>
  </si>
  <si>
    <t>ZN124-6B FABRIC ORANGE</t>
  </si>
  <si>
    <t>FABZN124-6C-ORANGE</t>
  </si>
  <si>
    <t>ZN124-6C FABRIC ORANGE</t>
  </si>
  <si>
    <t>ACHF649</t>
  </si>
  <si>
    <t>HF-649-FLOWER ARRANGEMENT</t>
  </si>
  <si>
    <t>MATTACCOLADE252X233</t>
  </si>
  <si>
    <t>ACCOLADE ROUND MATTRESS 252*233 (NEW TEMPLATE) SALMA BED</t>
  </si>
  <si>
    <t>ACCOLADE ROUND MATTRESS 252*23</t>
  </si>
  <si>
    <t>SSU871-ONLY 3 SEATER</t>
  </si>
  <si>
    <t>EPOCA-U-871-SOFA ONLY 3 SEATER-PINK</t>
  </si>
  <si>
    <t>EPOCA-U-871-SOFA ONLY 3 SEATER</t>
  </si>
  <si>
    <t>EPOCA-SOFA ONLY 3 SEATER-PINK</t>
  </si>
  <si>
    <t>SSSC-5059-GR-1</t>
  </si>
  <si>
    <t>SALVE-SC-5059-SOFA SET -(3+2+1) -GREY-D4029-5/ASH03</t>
  </si>
  <si>
    <t>SALVE-SC-5059-SOFA SET -(3+2+1</t>
  </si>
  <si>
    <t>SALVE-SOFA SET -(3+2+1) -GREY-D4029-5/ASH03</t>
  </si>
  <si>
    <t>CONH526C-WALNUT</t>
  </si>
  <si>
    <t>ALFRED-H-526C-CONSOLE+MIRROR(H-526) -WALNUT-V14/GREY</t>
  </si>
  <si>
    <t>ALFRED-H-526C-CONSOLE+MIRROR(H</t>
  </si>
  <si>
    <t>ALFRED-CONSOLE+MIRROR -WALNUT-V14/GREY</t>
  </si>
  <si>
    <t>CTC14707-WALVEN</t>
  </si>
  <si>
    <t>CHRIS-C-14707-COFFEE TABLE -WALNUT NICKEL</t>
  </si>
  <si>
    <t>CHRIS-C-14707-COFFEE TABLE -WA</t>
  </si>
  <si>
    <t>CHRIS-COFFEE TABLE -WALNUT NICKEL</t>
  </si>
  <si>
    <t>DINT15829-WALVEN</t>
  </si>
  <si>
    <t>CARVE-T-15829-DINING TABLE -WALNUT NICKEL(W1108002)</t>
  </si>
  <si>
    <t>CARVE-T-15829-DINING TABLE -WA</t>
  </si>
  <si>
    <t>CARVE-DINING TABLE -WALNUT NICKEL(W1108002)</t>
  </si>
  <si>
    <t>DINSB15829-WALVEN</t>
  </si>
  <si>
    <t>CARVE-SB-15829-SIDE BOARD -GREY/WALNUT NICKEL(W1108002)/G0706-1</t>
  </si>
  <si>
    <t>CARVE-SB-15829-SIDE BOARD -GRE</t>
  </si>
  <si>
    <t>CARVE-SIDE BOARD -GREY/WALNUT NICKEL(W1108002)/G0706-1</t>
  </si>
  <si>
    <t>CTC15829-WALVEN</t>
  </si>
  <si>
    <t>CARVE-C-15829-COFFEE TABLE -WALNUT NICKEL(W1108002)</t>
  </si>
  <si>
    <t>CARVE-C-15829-COFFEE TABLE -WA</t>
  </si>
  <si>
    <t>CARVE-COFFEE TABLE -WALNUT NICKEL(W1108002)</t>
  </si>
  <si>
    <t>MBRCD20102-06-BXC</t>
  </si>
  <si>
    <t>ANJELICA-CD-20102-06-BXC-CHEST OF DRAWER -BEIGE GOLD-SH20847</t>
  </si>
  <si>
    <t>ANJELICA-BXC-CHEST OF DRAWER -BEIGE GOLD-SH20847</t>
  </si>
  <si>
    <t>MBRC581A(BED)78339HA</t>
  </si>
  <si>
    <t>CARMINA-C-581A-BED(1.8M)  -78339HA-SUPER PU</t>
  </si>
  <si>
    <t>CARMINA-C-581A-BED(1.8M)  -783</t>
  </si>
  <si>
    <t>CARMINA-BED(1.8M)  -78339HA-SUPER PU</t>
  </si>
  <si>
    <t>ACT1635-TL</t>
  </si>
  <si>
    <t>T-1635-TABLE LAMP</t>
  </si>
  <si>
    <t>DIND1-022CHAIR</t>
  </si>
  <si>
    <t>RUBINA-D1-022-DINING CHAIR -WEATHERED BRUSH</t>
  </si>
  <si>
    <t>RUBINA-D1-022-DINING CHAIR -WE</t>
  </si>
  <si>
    <t>RUBINA-DINING CHAIR -WEATHERED BRUSH</t>
  </si>
  <si>
    <t>ACHF600-1</t>
  </si>
  <si>
    <t>HF-600-1-FLOWER ARRANGEMENT</t>
  </si>
  <si>
    <t>AC41697</t>
  </si>
  <si>
    <t>41697-BUCKET-ALLUMINAIER</t>
  </si>
  <si>
    <t>MBRFS35590-08</t>
  </si>
  <si>
    <t>ANJELICA-FS-35590-08-RCC-DRESSER STOOL -GREEN GOLD-SH20824+5560</t>
  </si>
  <si>
    <t>ANJELICA-RCC-DRESSER STOOL -GREEN GOLD-SH20824+5560</t>
  </si>
  <si>
    <t>ACML192</t>
  </si>
  <si>
    <t>ML-192-DECORATION -NEW-WHITE</t>
  </si>
  <si>
    <t>ACHF-813</t>
  </si>
  <si>
    <t>HF-813-FLOWER ARRANGEMENT</t>
  </si>
  <si>
    <t>SSP445-1515BA</t>
  </si>
  <si>
    <t>GHADA-P-445-2 ARM CHAIR+TEA TABLE -1515BA/BEIGE</t>
  </si>
  <si>
    <t>GHADA-2 ARM CHAIR+TEA TABLE -1515BA/BEIGE</t>
  </si>
  <si>
    <t>ACHF750</t>
  </si>
  <si>
    <t>HF-750-FLOWER ARRANGEMENT</t>
  </si>
  <si>
    <t>ACHF754</t>
  </si>
  <si>
    <t>HF-754-FLOWER ARRANGEMENT</t>
  </si>
  <si>
    <t>ACHF757</t>
  </si>
  <si>
    <t>HF-757-FLOWER ARRANGEMENT</t>
  </si>
  <si>
    <t>ACHF582</t>
  </si>
  <si>
    <t>HF-582-FLOWER ARRANGEMENT</t>
  </si>
  <si>
    <t>ACHF-824</t>
  </si>
  <si>
    <t>HF-824-FLOWER ARRANGEMENT</t>
  </si>
  <si>
    <t>ACF2482</t>
  </si>
  <si>
    <t>F-2482-FLOOR LAMP</t>
  </si>
  <si>
    <t>ACHF614</t>
  </si>
  <si>
    <t>HF-614-FLOWER ARRANGEMENT</t>
  </si>
  <si>
    <t>SSFJ2-LOUNGE CHAIR</t>
  </si>
  <si>
    <t>MBR1B031-T3</t>
  </si>
  <si>
    <t>VIENNA-1B031-BED+2 NT(AL-031NT)+AL-031Z-DRS+MIRR+STL(AL-M02ST) -BEIGE/GREY-T3</t>
  </si>
  <si>
    <t>VIENNA-1B031-BED+2 NT(AL-031NT</t>
  </si>
  <si>
    <t>VIENNA-BED+2 NT+DRS+MIRR+STL -BEIGE/GREY-T3</t>
  </si>
  <si>
    <t>ACHF-817</t>
  </si>
  <si>
    <t>HF-817-FLOWER ARRANGEMENT (SET OF 3)</t>
  </si>
  <si>
    <t>HF-817-FLOWER ARRANGEMENT (SET</t>
  </si>
  <si>
    <t>ACHF-818</t>
  </si>
  <si>
    <t>HF-818-FLOWER ARRANGEMENT</t>
  </si>
  <si>
    <t>ACHF-820</t>
  </si>
  <si>
    <t>HF-820-FLOWER ARRANGEMENT</t>
  </si>
  <si>
    <t>SSLR6016-18-GR-2</t>
  </si>
  <si>
    <t>ELANA-LR-6016-18-SOFA SET-(3+2+1) -L.BROWNZJ91-4-G2</t>
  </si>
  <si>
    <t>ELANA-SOFA SET-(3+2+1) -L.BROWNZJ91-4-G2</t>
  </si>
  <si>
    <t>SSLR6016-16-GR-1</t>
  </si>
  <si>
    <t>CLARA-LR-6016-16-SOFA SET -(3+2+1) -L.GREY-9059-09-G1</t>
  </si>
  <si>
    <t>CLARA-LR-6016-16-SOFA SET -(3+</t>
  </si>
  <si>
    <t>CLARA-SOFA SET -(3+2+1) -L.GREY-9059-09-G1</t>
  </si>
  <si>
    <t>FABNJ4286-111</t>
  </si>
  <si>
    <t>NJ-4286-111-FABRIC</t>
  </si>
  <si>
    <t>FABNJ4285-109</t>
  </si>
  <si>
    <t>NJ-4285-109-FABRIC</t>
  </si>
  <si>
    <t>MISFJ2-TV.CABI</t>
  </si>
  <si>
    <t>FJ2-TV CABINET (240*45*55)</t>
  </si>
  <si>
    <t>MISFJ2-DESK CHI</t>
  </si>
  <si>
    <t>FJ2-DESK CHAIR</t>
  </si>
  <si>
    <t>MISADKITCHEN</t>
  </si>
  <si>
    <t>ABU DHABI KITCHEN CABINET (TOP 250*35*60 + BOTTOM 250*60*90)</t>
  </si>
  <si>
    <t>ABU DHABI KITCHEN CABINET (TOP</t>
  </si>
  <si>
    <t>MISKFH10262</t>
  </si>
  <si>
    <t>INDRA-62-KFH-102-62-MIRROR (W110xD80xH4.5) -NATURAL</t>
  </si>
  <si>
    <t>INDRA-62-KFH-102-62-MIRROR (W1</t>
  </si>
  <si>
    <t>INDRA-62-MIRROR (W110xD80xH4.5) -NATURAL</t>
  </si>
  <si>
    <t>SSF8880-826-18</t>
  </si>
  <si>
    <t>AIMEE-8880-CORNER-(LEFT SOFA+ARMLESS+LOVE) -GREY</t>
  </si>
  <si>
    <t>AIMEE-CORNER-(LEFT SOFA+ARMLESS+LOVE) -GREY</t>
  </si>
  <si>
    <t>SSSFF001-CORNER ONLY</t>
  </si>
  <si>
    <t>SAFFIRA-SFF-001-CORNER SOFA(RIGHT)-FLOLAND-52</t>
  </si>
  <si>
    <t>SAFFIRA-CORNER SOFA(RIGHT)-FLOLAND-52</t>
  </si>
  <si>
    <t>SSSFF001-ONLY CORNER</t>
  </si>
  <si>
    <t>SAFFIRA-SFF-001-CORNER SOFA(RIGHT)-RZS-14906-2</t>
  </si>
  <si>
    <t>SAFFIRA-CORNER SOFA(RIGHT)-RZS-14906-2</t>
  </si>
  <si>
    <t>SSSM-1108-GR-1</t>
  </si>
  <si>
    <t>YOHAN-SM-1108-SOFA SET -(3+2+1) -L.BRW-7033-03/ASH03-G1</t>
  </si>
  <si>
    <t>YOHAN-SOFA SET -(3+2+1) -L.BRW-7033-03/ASH03-G1</t>
  </si>
  <si>
    <t>SSSM-1124B-GR-1</t>
  </si>
  <si>
    <t>SIMON-SM-1124B-SOFA SET -(3+2+1)-D.BROWN-D4029-16-G1</t>
  </si>
  <si>
    <t>SIMON-SOFA SET -(3+2+1)-D.BROWN-D4029-16-G1</t>
  </si>
  <si>
    <t>MISFJG-LUGGAGE RACK</t>
  </si>
  <si>
    <t>FJG-LUGGAGE RACK (93*60*78)</t>
  </si>
  <si>
    <t>MISFJG-MIRROR</t>
  </si>
  <si>
    <t>FJG-FULL LENGTH MIRROR (120.3.2*200)</t>
  </si>
  <si>
    <t>FJG-FULL LENGTH MIRROR (120.3.</t>
  </si>
  <si>
    <t>ACFJG-ART WORK FRAME</t>
  </si>
  <si>
    <t>FJG-ART WARK FRAME (52*3.6*40)</t>
  </si>
  <si>
    <t>MISJM-BR-DOOR</t>
  </si>
  <si>
    <t>JM-BATH ROOM DOOR (90*15*216)</t>
  </si>
  <si>
    <t>MISJM-STUDY TABLE</t>
  </si>
  <si>
    <t>JM-STUDY TABLE-MINI BAR (205*60*80)</t>
  </si>
  <si>
    <t>JM-STUDY TABLE-MINI BAR (205*6</t>
  </si>
  <si>
    <t>MBRA936(WARD)-BEIGE</t>
  </si>
  <si>
    <t>MAISOON-A-936-6 DOOR WARDROBE -2923BA-BEIGE FAB/GOLD</t>
  </si>
  <si>
    <t>MAISOON-6 DOOR WARDROBE -2923BA-BEIGE FAB/GOLD</t>
  </si>
  <si>
    <t>ACWR61(SET)</t>
  </si>
  <si>
    <t>WR61-DECORATION (WR61-1+WR61-2+WR61-3)(SET OF 3) -WHITE</t>
  </si>
  <si>
    <t>WR61-DECORATION (WR61-1+WR61-2</t>
  </si>
  <si>
    <t>ACT2463</t>
  </si>
  <si>
    <t>T-2463-TABLE LAMP-(L550*W340*H890) -ALUMINIUM+METAL-BLACK FABRIC+GOLD LINING</t>
  </si>
  <si>
    <t>T-2463-TABLE LAMP-(L550*W340*H</t>
  </si>
  <si>
    <t>ACT2442</t>
  </si>
  <si>
    <t>T-2442-TABLE LAMP -BLACK FABRIC+GOLD LINING</t>
  </si>
  <si>
    <t>T-2442-TABLE LAMP -BLACK FABRI</t>
  </si>
  <si>
    <t>ACHF542</t>
  </si>
  <si>
    <t>HF-542 FLOWER ARRANGEMENT</t>
  </si>
  <si>
    <t>ACHF556</t>
  </si>
  <si>
    <t>HF-556 FLOWER ARRANGEMENT</t>
  </si>
  <si>
    <t>CTJM-COFFEE TABLE</t>
  </si>
  <si>
    <t>JM-COFFEE TABLE (60*60*48)</t>
  </si>
  <si>
    <t>MISJM-VANITY SHELF</t>
  </si>
  <si>
    <t>JM-VANITY SHELF (120*50*7)</t>
  </si>
  <si>
    <t>MISJM-TOILET NICHE</t>
  </si>
  <si>
    <t>MISJM-SKIRTING</t>
  </si>
  <si>
    <t>JM-SKIRTING (10*1.8*100)</t>
  </si>
  <si>
    <t>MATTWESTEND180X200</t>
  </si>
  <si>
    <t>WESTEND PILLOW TOP MATTRESS 180X200</t>
  </si>
  <si>
    <t>WESTEND PILLOW TOP MATTRESS 18</t>
  </si>
  <si>
    <t>ACHF658</t>
  </si>
  <si>
    <t>HF-658-FLOWER ARRANGEMENT</t>
  </si>
  <si>
    <t>FABZC684-03</t>
  </si>
  <si>
    <t>ZC684-03 FABRIC</t>
  </si>
  <si>
    <t>FABZC625-01</t>
  </si>
  <si>
    <t>ZC625-01 FABRIC</t>
  </si>
  <si>
    <t>SSSM1064-T73-1</t>
  </si>
  <si>
    <t>LANDRO-SM-1064-SOFA SET -(3+2+1) -FB3104-203+ASH-03/T73-1</t>
  </si>
  <si>
    <t>LANDRO-SM-1064-SOFA SET -(3+2+</t>
  </si>
  <si>
    <t>LANDRO-SOFA SET -(3+2+1) -FB3104-203+ASH-03/T73-1</t>
  </si>
  <si>
    <t>ACHF569</t>
  </si>
  <si>
    <t>HF-569 FLOWER ARRANGEMENT</t>
  </si>
  <si>
    <t>ACHF746</t>
  </si>
  <si>
    <t>HF-746-FLOWER ARRANGEMENT</t>
  </si>
  <si>
    <t>ACHF745</t>
  </si>
  <si>
    <t>HF-745-FLOWER ARRANGEMENT</t>
  </si>
  <si>
    <t>ACHF781</t>
  </si>
  <si>
    <t>HF-781-FLOWER ARRANGEMENT</t>
  </si>
  <si>
    <t>MBRP307(WARD)-1547B</t>
  </si>
  <si>
    <t>AVELINA-P-307-6 DOOR WARDROBE -1547B</t>
  </si>
  <si>
    <t>AVELINA-P-307-6 DOOR WARDROBE</t>
  </si>
  <si>
    <t>AVELINA-6 DOOR WARDROBE -1547B</t>
  </si>
  <si>
    <t>MBRP447(4PCS)-BLUE</t>
  </si>
  <si>
    <t>SALMA-P-447-BED+2 NT+DRS+MIRR+STOOL -L.GREY VEL-1546BJ/MJ9-76(101F-58)</t>
  </si>
  <si>
    <t>SALMA-P-447-BED+2 NT+DRS+MIRR+</t>
  </si>
  <si>
    <t>SALMA-BED+2 NT+DRS+MIRR+STOOL -L.GREY VEL-1546BJ/MJ9-76(101F-58)</t>
  </si>
  <si>
    <t>MBRP447(4PCS)PINKISH</t>
  </si>
  <si>
    <t>SALMA-P-447-BED+2 NT+DRS+MIRR+STOOL -PINK-1546BJ/MJ9-49</t>
  </si>
  <si>
    <t>SALMA-BED+2 NT+DRS+MIRR+STOOL -PINK-1546BJ/MJ9-49</t>
  </si>
  <si>
    <t>MBRBR20098(CHT)20773</t>
  </si>
  <si>
    <t>ANASTASIA-CD-20098-CHEST OF DRAWER -SH20773</t>
  </si>
  <si>
    <t>ANASTASIA-CHEST OF DRAWER -SH20773</t>
  </si>
  <si>
    <t>ACHF626</t>
  </si>
  <si>
    <t>HF-626-FLOWER ARRANGEMENT</t>
  </si>
  <si>
    <t>ACHF632</t>
  </si>
  <si>
    <t>HF-632-FLOWER ARRANGEMENT</t>
  </si>
  <si>
    <t>SSFV0027(2 SEATER)-G</t>
  </si>
  <si>
    <t>KRISTINA-V-0027-(ONLY 2 SEATER) -BEIGE GOLD-M0020-G1</t>
  </si>
  <si>
    <t>KRISTINA-V-0027-(ONLY 2 SEATER</t>
  </si>
  <si>
    <t>MBRP449(BENC)-1545ZJ</t>
  </si>
  <si>
    <t>MAYA-P-449-BENCH -BEI GOLD-1545ZJ/ZC684-02</t>
  </si>
  <si>
    <t>MAYA-P-449-BENCH -BEI GOLD-154</t>
  </si>
  <si>
    <t>MAYA-BENCH -BEI GOLD-1545ZJ/ZC684-02</t>
  </si>
  <si>
    <t>ACCODELUX(202X119)</t>
  </si>
  <si>
    <t>ACCOLADE DELUXE MATTRESS 202*119 (WITH CORNER CURVES)</t>
  </si>
  <si>
    <t>ACCOLADE DELUXE MATTRESS 202*1</t>
  </si>
  <si>
    <t>AC1951-V36</t>
  </si>
  <si>
    <t>1951-V36-DECORATION FIGURE</t>
  </si>
  <si>
    <t>AC1976-S</t>
  </si>
  <si>
    <t>1976-S-CABINET</t>
  </si>
  <si>
    <t>SSG3238-M1344-3SEAT</t>
  </si>
  <si>
    <t>KATYA-G-3238-3 SEATER ONLY -L.GRN/GOLD-M1344/AHM023</t>
  </si>
  <si>
    <t>KATYA-G-3238-3 SEATER ONLY -L.</t>
  </si>
  <si>
    <t>KATYA-3 SEATER ONLY -L.GRN/GOLD-M1344/AHM023</t>
  </si>
  <si>
    <t>ACHF635</t>
  </si>
  <si>
    <t>HF-635-FLOWER ARRANGEMENT</t>
  </si>
  <si>
    <t>DINT16008-1111-WALNU</t>
  </si>
  <si>
    <t>ROHAN-T-16008-1111-DINING TABLE(240X12X76) -MATT NICK./WAL CERAMIC</t>
  </si>
  <si>
    <t>ROHAN-T-16008-1111-DINING TABL</t>
  </si>
  <si>
    <t>ROHAN-DINING TABLE(240X12X76) -MATT NICK./WAL CERAMIC</t>
  </si>
  <si>
    <t>MISH007S26DESK</t>
  </si>
  <si>
    <t>SHAYMA-H007-S26-001-WRITING DESK -YQ581</t>
  </si>
  <si>
    <t>SHAYMA-H007-S26-001-WRITING DE</t>
  </si>
  <si>
    <t>SHAYMA-WRITING DESK -YQ581</t>
  </si>
  <si>
    <t>ACT2181TL-SILVER</t>
  </si>
  <si>
    <t>T-2181-TABLE LAMP -SILVER</t>
  </si>
  <si>
    <t>ACT2051TL-CRYSTAL</t>
  </si>
  <si>
    <t>T-2051-TABLE LAMP -CRYSTAL</t>
  </si>
  <si>
    <t>ACC2059L-CL</t>
  </si>
  <si>
    <t>C-2059L-CEILING LAMP</t>
  </si>
  <si>
    <t>MBRA761-NJ6337-1</t>
  </si>
  <si>
    <t>RAWDA-A-761-BED+2 NT+DRS+MIRR+STOOL-BEI/GOLD-1005B/NJ6337-1</t>
  </si>
  <si>
    <t>RAWDA-BED+2 NT+DRS+MIRR+STOOL-BEI/GOLD-1005B/NJ6337-1</t>
  </si>
  <si>
    <t>MBRA950(WARD)1822ZJ</t>
  </si>
  <si>
    <t>MAYSA-A-950-6 DOOR WARDROBE -1822ZJ</t>
  </si>
  <si>
    <t>MAYSA-A-950-6 DOOR WARDROBE -1</t>
  </si>
  <si>
    <t>MAYSA-6 DOOR WARDROBE -1822ZJ</t>
  </si>
  <si>
    <t>SSF-SF1045C-BEIGE</t>
  </si>
  <si>
    <t>SAVANNA-SF-1045C-3 SEATER -BROWN BEIGE-VB031-08</t>
  </si>
  <si>
    <t>SAVANNA-SF-1045C-3 SEATER -BRO</t>
  </si>
  <si>
    <t>SAVANNA-3 SEATER -BROWN BEIGE-VB031-08</t>
  </si>
  <si>
    <t>MBRMETROPOLIS</t>
  </si>
  <si>
    <t>METROPOLIS BED+2 NIGHT STAND + DRESSER+MIRROR-BELGIAN OAK</t>
  </si>
  <si>
    <t>METROPOLIS BED+2 NIGHT STAND +</t>
  </si>
  <si>
    <t>SSF-SF1045C-AQUA</t>
  </si>
  <si>
    <t>SAVANNA-SF-1045C-3 SEATER -GREY BEIGE-VB031-02</t>
  </si>
  <si>
    <t>SAVANNA-SF-1045C-3 SEATER -GRE</t>
  </si>
  <si>
    <t>SAVANNA-3 SEATER -GREY BEIGE-VB031-02</t>
  </si>
  <si>
    <t>SSFU903+CH053+T903</t>
  </si>
  <si>
    <t>INESTA-U-903-SOFA SET -3+2+1+1(CH053)+COFFEE TABLE 1+2(903) -BEIGE GREEN/BROWN</t>
  </si>
  <si>
    <t>INESTA-SOFA SET -3+2+1+1+COFFEE TABLE 1+2 -BEIGE GREEN/BROWN</t>
  </si>
  <si>
    <t>SSFU896+CH061+T896</t>
  </si>
  <si>
    <t>BARCELONA-U-896-SOFA SET -3+2+1+1(CH061)+COFFEE TABLE 1+2(896) -BEIGE/BROWN</t>
  </si>
  <si>
    <t>BARCELONA-U-896-SOFA SET -3+2+</t>
  </si>
  <si>
    <t>BARCELONA-SOFA SET -3+2+1+1+COFFEE TABLE 1+2 -BEIGE/BROWN</t>
  </si>
  <si>
    <t>SSFCH063CHAIR</t>
  </si>
  <si>
    <t>AVILA-CH-063-ARM CHAIR(927) -BEIGE/GOLD</t>
  </si>
  <si>
    <t>AVILA-CH-063-ARM CHAIR(927) -B</t>
  </si>
  <si>
    <t>AVILA-ARM CHAIR-BEIGE/GOLD</t>
  </si>
  <si>
    <t>CTT063ROUNDTABLE</t>
  </si>
  <si>
    <t>AVILA-T-063-ROUND TABLE -GOLD</t>
  </si>
  <si>
    <t>AVILA-ROUND TABLE -GOLD</t>
  </si>
  <si>
    <t>MISKFH10472G1</t>
  </si>
  <si>
    <t>ZIDRI-1-KFH-10472-G1-MIRROR-NATURAL OAK</t>
  </si>
  <si>
    <t>ZIDRI-1-KFH-10472-G1-MIRROR-NA</t>
  </si>
  <si>
    <t>ZIDRI-1-MIRROR-NATURAL OAK</t>
  </si>
  <si>
    <t>SBR19CA004-GREY-NEW</t>
  </si>
  <si>
    <t>BETTINA-19CA-004-BED(1.2*2.0) -CHAMP/GREY-RS2017-43(NEW)</t>
  </si>
  <si>
    <t>BETTINA-BED(1.2*2.0) -CHAMP/GREY-RS2017-43(NEW)</t>
  </si>
  <si>
    <t>ACHFC104</t>
  </si>
  <si>
    <t>ACHFC125</t>
  </si>
  <si>
    <t>ACHFC113</t>
  </si>
  <si>
    <t>MBRP425(WARD)-1008B</t>
  </si>
  <si>
    <t>JOWANA-P-425-6 DOOR WARDROBE -1008B</t>
  </si>
  <si>
    <t>JOWANA-P-425-6 DOOR WARDROBE -</t>
  </si>
  <si>
    <t>JOWANA-6 DOOR WARDROBE -1008B</t>
  </si>
  <si>
    <t>SSDC20108-01</t>
  </si>
  <si>
    <t>BASQAL-DC-20108-01-2 CHAIRS+END TABLE - SH20862 / 861</t>
  </si>
  <si>
    <t>BASQAL-2 CHAIRS+END TABLE - SH20862 / 861</t>
  </si>
  <si>
    <t>MBRA761-BED+2 NT</t>
  </si>
  <si>
    <t>RAWDA-A-761-BED+2 NT ONLY-GREY/SILVER-1005B+NJ6337-89</t>
  </si>
  <si>
    <t>RAWDA-A-761-BED+2 NT ONLY-GREY</t>
  </si>
  <si>
    <t>RAWDA-A-BED+2 NT ONLY-GREY/SILVER-1005B+NJ6337-89</t>
  </si>
  <si>
    <t>MBRWD502(WARD)</t>
  </si>
  <si>
    <t>BELLA-WD-502-3 DR/WARDROBE (SLIDING) -L.WALNUT-V307</t>
  </si>
  <si>
    <t>BELLA-WD-502-3 DR/WARDROBE (SL</t>
  </si>
  <si>
    <t>BELLA-3 DR/WARDROBE (SLIDING) -L.WALNUT-V307</t>
  </si>
  <si>
    <t>MBRPATCHWORK-WR-RICH</t>
  </si>
  <si>
    <t>PATCHWORK SIX DOOR WARDROBE-RICH BROWN</t>
  </si>
  <si>
    <t>PATCHWORK SIX DOOR WARDROBE-RI</t>
  </si>
  <si>
    <t>ACHFC117</t>
  </si>
  <si>
    <t>ACHFC127</t>
  </si>
  <si>
    <t>ACHFC129</t>
  </si>
  <si>
    <t>ACHFC133</t>
  </si>
  <si>
    <t>DINSB-16050</t>
  </si>
  <si>
    <t>MORGAN-SB-16050-SIDE BOARD -WALNUT-WOOD BASE</t>
  </si>
  <si>
    <t>MORGAN-SB-16050-SIDE BOARD -WA</t>
  </si>
  <si>
    <t>MORGAN-SIDE BOARD -WALNUT-WOOD BASE</t>
  </si>
  <si>
    <t>CHRBG-01-GREY</t>
  </si>
  <si>
    <t>BG-01-SWING CHAIR -BROWN BEIGE</t>
  </si>
  <si>
    <t>CHRBG05-GREEN</t>
  </si>
  <si>
    <t>BG-05-SWING CHAIR -GREEN YELLOW</t>
  </si>
  <si>
    <t>BG-05-SWING CHAIR -GREEN YELLO</t>
  </si>
  <si>
    <t>SSA759-2 ARM CHAIR</t>
  </si>
  <si>
    <t>JAWAHER-A-759-2 ARM CHAIR-GOLD ANT-1440B-BROWN-7915C</t>
  </si>
  <si>
    <t>JAWAHER-A-759-2 ARM CHAIR-GOLD</t>
  </si>
  <si>
    <t>JAWAHER-2 ARM CHAIR-GOLD ANT-1440B-BROWN-7915C</t>
  </si>
  <si>
    <t>ACHF-832</t>
  </si>
  <si>
    <t>HF-832-FLOWER ARRANGEMENT</t>
  </si>
  <si>
    <t>SSFF9829-1+1-G1</t>
  </si>
  <si>
    <t>CANBERRA-F-9829-SOFA -( ONLY 1SET+1SET )-BLK VELVET TIGER-M9829-G1</t>
  </si>
  <si>
    <t>CANBERRA-F-9829-SOFA -( ONLY 1</t>
  </si>
  <si>
    <t>CANBERRA-SOFA -( ONLY 1SET+1SET )-BLK VELVET TIGER-M9829-G1</t>
  </si>
  <si>
    <t>SSFF9689-G2</t>
  </si>
  <si>
    <t>NAWARA-F-9689-SOFA SET -(3+2+1+1)+COFFEE TABLE-(1+2) -BLUE BEIGE-M9689-G2</t>
  </si>
  <si>
    <t>NAWARA-F-9689-SOFA SET -(3+2+1</t>
  </si>
  <si>
    <t>NAWARA-SOFA SET -(3+2+1+1)+COFFEE TABLE-(1+2) -BLUE BEIGE-M9689-G2</t>
  </si>
  <si>
    <t>SSG3737-BROWN GOLD</t>
  </si>
  <si>
    <t>RENZO-G-3737-SOFA SET -(4+3+1+1)+COFFEE TABLE -(1+2) -BWN BEI GRN-M1764/65-403</t>
  </si>
  <si>
    <t>RENZO-SOFA SET -(4+3+1+1)+COFFEE TABLE -(1+2) -BWN BEI GRN-M1764/65-403</t>
  </si>
  <si>
    <t>SSML2643-2+1+1</t>
  </si>
  <si>
    <t>NISSER-ML-2643-SOFA SET-2+1+1-(BS-3256)-BEIGE GOLD-SH20757-4166/4167</t>
  </si>
  <si>
    <t>NISSER-ML-2643-SOFA SET-2+1+1-</t>
  </si>
  <si>
    <t>NISSER-SOFA SET-2+1+1-(BS-3256)-BEIGE GOLD-SH20757-4166/4167</t>
  </si>
  <si>
    <t>SSFHA6028-3 SEATER</t>
  </si>
  <si>
    <t>TAHANI-SSFHA6028-ONLY 3 SEATER-HA6001-R</t>
  </si>
  <si>
    <t>TAHANI-SSFHA6028-ONLY 3 SEATER</t>
  </si>
  <si>
    <t>TAHANI-ONLY 3 SEATER-HA6001-R</t>
  </si>
  <si>
    <t>MBRFG6133</t>
  </si>
  <si>
    <t>ALTHEA-FG-6133-BED+2 NT+DRS+MIRR+STL -CHAMP BEIGE</t>
  </si>
  <si>
    <t>ALTHEA-FG-6133-BED+2 NT+DRS+MI</t>
  </si>
  <si>
    <t>ALTHEA-BED+2 NT+DRS+MIRR+STL -CHAMP BEIGE</t>
  </si>
  <si>
    <t>MBRP449(4PCS)1512WAI</t>
  </si>
  <si>
    <t>MAYA-P-449-BED+2 NT+DRS+MIRR+STOOL -BEIGE GOLD-1512WA1/BEIGE DOT</t>
  </si>
  <si>
    <t>MAYA-P-449-BED+2 NT+DRS+MIRR+S</t>
  </si>
  <si>
    <t>CHRBG07-PINK</t>
  </si>
  <si>
    <t>BG-07-SWING CHAIR -ROSE GREEN</t>
  </si>
  <si>
    <t>MISMARBLEGIT</t>
  </si>
  <si>
    <t>WALL DECORATION (MARBLE)</t>
  </si>
  <si>
    <t>SSU909-ONLY 2 SEATER</t>
  </si>
  <si>
    <t>PETRA-U-909-SOFA ONLY 2 SEATER -GREY PINK</t>
  </si>
  <si>
    <t>PETRA-U-909-SOFA ONLY 2 SEATER</t>
  </si>
  <si>
    <t>PETRA-SOFA ONLY 2 SEATER -GREY PINK</t>
  </si>
  <si>
    <t>ACFC10831-1</t>
  </si>
  <si>
    <t>FC-10831-1-OIL PAINTING (100*100*3.5)-NEW</t>
  </si>
  <si>
    <t>FC-10831-1-OIL PAINTING (100*1</t>
  </si>
  <si>
    <t>SSF9131(CT)-G3</t>
  </si>
  <si>
    <t>ROMEO-F-9131-COFFEE TABLE -(1+2) -BLUE/GOLD-AHM-031-G3</t>
  </si>
  <si>
    <t>ROMEO-F-9131-COFFEE TABLE -(1+</t>
  </si>
  <si>
    <t>ROMEO-COFFEE TABLE -(1+2) -BLUE/GOLD-AHM-031-G3</t>
  </si>
  <si>
    <t>MBRFG6116CHEST</t>
  </si>
  <si>
    <t>JENNA-FG-6116-CHEST OF DRAWER -FG6129</t>
  </si>
  <si>
    <t>JENNA-FG-6116-CHEST OF DRAWER</t>
  </si>
  <si>
    <t>JENNA-CHEST OF DRAWER -FG6129</t>
  </si>
  <si>
    <t>MBRFG6121CHEST</t>
  </si>
  <si>
    <t>IZZA-FG-6121-CHEST OF DRAWER</t>
  </si>
  <si>
    <t>IZZA-CHEST OF DRAWER</t>
  </si>
  <si>
    <t>SSSM1064- 3SET+2SET</t>
  </si>
  <si>
    <t>LANDRO-SM-1064-SOFA SET -(3+2) -FB3104-201+ASH-03/T73-4</t>
  </si>
  <si>
    <t>LANDRO-SM-1064-SOFA SET -(3+2)</t>
  </si>
  <si>
    <t>LANDRO-SOFA SET -(3+2) -FB3104-201+ASH-03/T73-4</t>
  </si>
  <si>
    <t>SSF-CORSICA</t>
  </si>
  <si>
    <t>CORSICA-CORNER SOFA-(L.HAND+R.CHAISE+ARMLESS CHAIR)-GRY/BRW-10/15/09/04/10/11</t>
  </si>
  <si>
    <t>CORSICA-CORNER SOFA-(L.HAND+R.</t>
  </si>
  <si>
    <t>SSF-SHAMAN</t>
  </si>
  <si>
    <t>SHAMAN-CHAIR ONLY -L.BEIGE-A080-03/A079-04/A073-11</t>
  </si>
  <si>
    <t>SHAMAN-CHAIR ONLY -L.BEIGE-A08</t>
  </si>
  <si>
    <t>SSFU951+CH041+T951BG</t>
  </si>
  <si>
    <t>IMPERIO-U-951-CORNER+1+1+1+1(CH041)+OTTO+2 ET(T951) -L.GREY</t>
  </si>
  <si>
    <t>IMPERIO-CORNER+1+1+1+1+OTTO+2 ET -L.GREY</t>
  </si>
  <si>
    <t>SSF-972-3+2+1+1</t>
  </si>
  <si>
    <t>NISHAN-972-SOFA SET-(3+2+1+1)-ANT.GOLD</t>
  </si>
  <si>
    <t>NISHAN-972-SOFA SET-(3+2+1+1)-</t>
  </si>
  <si>
    <t>NISHAN-SOFA SET-(3+2+1+1)-ANT.GOLD</t>
  </si>
  <si>
    <t>ACFC11123K-1</t>
  </si>
  <si>
    <t>FC-11123-1-OIL PAINTING (50*150*3.5)-NEW</t>
  </si>
  <si>
    <t>FC-11123-1-OIL PAINTING (50*15</t>
  </si>
  <si>
    <t>ACFC11168SF-1</t>
  </si>
  <si>
    <t>FC-11168-1-OIL PAINTING (120*80*6.5)-NEW</t>
  </si>
  <si>
    <t>FC-11168-1-OIL PAINTING (120*8</t>
  </si>
  <si>
    <t>SSU951- ARM CHAIR</t>
  </si>
  <si>
    <t>IMPERIO-U-951-ARM CHAIR (CH-041) -GREY GOLD</t>
  </si>
  <si>
    <t>IMPERIO-U-951-ARM CHAIR (CH-04</t>
  </si>
  <si>
    <t>IMPERIO-ARM CHAIR -GREY GOLD</t>
  </si>
  <si>
    <t>MBRBR20102-2NT+DR+MI</t>
  </si>
  <si>
    <t>ANJELICA-BR-20102-18-BCC-ONLY 2 NT+DRESS+MIRR -BEIGE GOLD-SH20847/5567</t>
  </si>
  <si>
    <t>ANJELICA-ONLY 2 NT+DRESS+MIRR -BEIGE GOLD-SH20847/5567</t>
  </si>
  <si>
    <t>SSLR6015-48-1-GR-2</t>
  </si>
  <si>
    <t>ANETTA-LR-6015-48-1-SOFA SET-(3+2+1) -NATURAL-9179-G2</t>
  </si>
  <si>
    <t>ANETTA-SOFA SET-(3+2+1) -NATURAL-9179-G2</t>
  </si>
  <si>
    <t>MISMIR-308</t>
  </si>
  <si>
    <t>DWAYNE-308-MIRROR (815*570*35) -WALNUT</t>
  </si>
  <si>
    <t>DWAYNE-308-MIRROR (815*570*35)</t>
  </si>
  <si>
    <t>DWAYNE-MIRROR (815*570*35) -WALNUT</t>
  </si>
  <si>
    <t>MISMIR-302</t>
  </si>
  <si>
    <t>TYSON-302-MIRROR (710*550*35) -WALNUT</t>
  </si>
  <si>
    <t>TYSON-302-MIRROR (710*550*35)</t>
  </si>
  <si>
    <t>TYSON-MIRROR (710*550*35) -WALNUT</t>
  </si>
  <si>
    <t>MBRA849(4PCS)-MJ9-53</t>
  </si>
  <si>
    <t>LAMSAH-A-849-BED+2 NT+DRS W/MIRR+CHAIR -PURPLE-1803A-MJ9-53</t>
  </si>
  <si>
    <t>LAMSAH-BED+2 NT+DRS W/MIRR+CHAIR -PURPLE-1803A-MJ9-53</t>
  </si>
  <si>
    <t>MBRA849(WD)-1803ANEW</t>
  </si>
  <si>
    <t>LAMSAH-A-849-6 DOOR WARDROBE -1803A -NEW</t>
  </si>
  <si>
    <t>LAMSAH-A-849-6 DOOR WARDROBE -</t>
  </si>
  <si>
    <t>ACHF683</t>
  </si>
  <si>
    <t>HF-683-FLOWER ARRANGEMENT</t>
  </si>
  <si>
    <t>ACHF686</t>
  </si>
  <si>
    <t>HF-686-FLOWER ARRANGEMENT</t>
  </si>
  <si>
    <t>ACHF689</t>
  </si>
  <si>
    <t>HF-689-FLOWER ARRANGEMENT</t>
  </si>
  <si>
    <t>DINTHERON-CHR-1521-1</t>
  </si>
  <si>
    <t>THERON-DINING CHAIR -L.BEIGE/D.WAL-1521-1</t>
  </si>
  <si>
    <t>THERON-DINING CHAIR -L.BEIGE/D</t>
  </si>
  <si>
    <t>SSV0032-G1</t>
  </si>
  <si>
    <t>CARRERA-V-0032-SOFA SET -(3+2+1+1)+COFFEE TABLE-(1+2)-BEIGE-G1</t>
  </si>
  <si>
    <t>CARRERA-SOFA SET -(3+2+1+1)+COFFEE TABLE-(1+2)-BEIGE-G1</t>
  </si>
  <si>
    <t>PILLOWCOMFOREL70X50</t>
  </si>
  <si>
    <t>PILLOW COMFOREL 70X50</t>
  </si>
  <si>
    <t>SSFML30300-SH20803</t>
  </si>
  <si>
    <t>ABELLA-ML-30300-03-BCD-SOFA SET-3+2+1+1(DC33890)+COFFE TABLE-1+2(02171)-GOLD PURPLE-SH20862-5583/82</t>
  </si>
  <si>
    <t>ABELLA-BCD-SOFA SET-3+2+1+1+COFFE TABLE-1+2-GOLD PURPLE-SH20862-5583/82</t>
  </si>
  <si>
    <t>SSFF9829-CT-1+2</t>
  </si>
  <si>
    <t>CANBERRA-F-9829-COFFEE TABLE-(1+2)-GOLD VELVET TIGER-M9829-G2</t>
  </si>
  <si>
    <t>CANBERRA-F-9829-COFFEE TABLE-(</t>
  </si>
  <si>
    <t>MBRBQ802E-16-17-18</t>
  </si>
  <si>
    <t>GRAZIANA-BQ-802E-BED+2 NT(BQ802C-27)+DQ802-50-DRS+MIRR(B801B-30)+STL(S57)-BROWN</t>
  </si>
  <si>
    <t>GRAZIANA-BQ-802E-BED+2 NT(BQ80</t>
  </si>
  <si>
    <t>GRAZIANA-BED+2 NT+DRS+MIRR+STL-BROWN</t>
  </si>
  <si>
    <t>MBRNKF08504-GREY</t>
  </si>
  <si>
    <t>SENIN-KF-08504-CABINET -GREY</t>
  </si>
  <si>
    <t>SENIN-CABINET -GREY</t>
  </si>
  <si>
    <t>FABNJ1325-GREYGOLD</t>
  </si>
  <si>
    <t>NJ-1325-FABRIC -GREY GOLD</t>
  </si>
  <si>
    <t>CON-16038MARBLE</t>
  </si>
  <si>
    <t>ORLANDO-CON-16038-CONSOLE TABLE (120*40*80) -WALNUT</t>
  </si>
  <si>
    <t>ORLANDO-CON-16038-CONSOLE TABL</t>
  </si>
  <si>
    <t>ORLANDO-CONSOLE TABLE (120*40*80) -WALNUT</t>
  </si>
  <si>
    <t>MISMIR16157</t>
  </si>
  <si>
    <t>GLOVER-16157-MIRROR (70x62x35) -WALNUT</t>
  </si>
  <si>
    <t>GLOVER-16157-MIRROR (70x62x35)</t>
  </si>
  <si>
    <t>GLOVER-MIRROR (70x62x35) -WALNUT</t>
  </si>
  <si>
    <t>AERELLE260 X 260</t>
  </si>
  <si>
    <t>AERELLE 260X260 DUVET</t>
  </si>
  <si>
    <t>MISLC20087-SH20741</t>
  </si>
  <si>
    <t>FARFALLA-LC-20087-TV CABINET -SH-20741+740</t>
  </si>
  <si>
    <t>FARFALLA-LC-20087-TV CABINET -</t>
  </si>
  <si>
    <t>FARFALLA-TV CABINET -SH-20741+740</t>
  </si>
  <si>
    <t>ACBOHEM3336E-2</t>
  </si>
  <si>
    <t>BOHEM-3336E-2-CARPET (240*340)</t>
  </si>
  <si>
    <t>BOHEM-CARPET (240*340)</t>
  </si>
  <si>
    <t>SSNS3009-S3-G2</t>
  </si>
  <si>
    <t>ALMAS-NS-3009-S3-SOFA SET -(3+2+1+1) -KHAKI</t>
  </si>
  <si>
    <t>ALMAS-SOFA SET -(3+2+1+1) -KHAKI</t>
  </si>
  <si>
    <t>ACHC16458</t>
  </si>
  <si>
    <t>HC-16458-VASE-(30*30*49)</t>
  </si>
  <si>
    <t>SSFF9829-BEI-G2</t>
  </si>
  <si>
    <t>CANBERRA-F-9829-SOFA SET-(3+2+1+1)+COFFEE TABLE-(1+2)-BEI GOLD VELVET TIGER-M9829-G2</t>
  </si>
  <si>
    <t>CANBERRA-SOFA SET-(3+2+1+1)+COFFEE TABLE-(1+2)-BEI GOLD VELVET TIGER-M9829-G2</t>
  </si>
  <si>
    <t>SSFF9822-G2</t>
  </si>
  <si>
    <t>NUJOOD-F-9822-SOFA SET -(3+2+1+1)+COFFEE TABLE -(1+2) -RED/GOLD-M9822-G2</t>
  </si>
  <si>
    <t>NUJOOD-F-9822-SOFA SET -(3+2+1</t>
  </si>
  <si>
    <t>NUJOOD-SOFA SET -(3+2+1+1)+COFFEE TABLE -(1+2) -RED/GOLD-M9822-G2</t>
  </si>
  <si>
    <t>MISFJ2-DOOR LOCK</t>
  </si>
  <si>
    <t>FJ2-DOOR LOCK</t>
  </si>
  <si>
    <t>ARTWORK-1(FJ2)</t>
  </si>
  <si>
    <t>ARTWORK-1 (40*40) (FUJAIRAH PROJ)</t>
  </si>
  <si>
    <t>ARTWORK-1 (40*40) (FUJAIRAH PR</t>
  </si>
  <si>
    <t xml:space="preserve">MBRPJB01215-PJ810
</t>
  </si>
  <si>
    <t>RODEL-PJB-01215-BED+2 NT(PJG-007)+PJG-108-DRES+MIRR(PJM-128) -ANT.WHITE-PJ810</t>
  </si>
  <si>
    <t>RODEL-PJB-01215-BED+2 NT(PJG-0</t>
  </si>
  <si>
    <t>RODEL-BED+2 NT+DRES+MIRR -ANT.WHITE-PJ810</t>
  </si>
  <si>
    <t>ACHF534</t>
  </si>
  <si>
    <t>HF-534 FLOWER ARRANGEMENT</t>
  </si>
  <si>
    <t>MBRA950-1831B</t>
  </si>
  <si>
    <t>MAYSA-A-950-BED+2 NT+DRS+MIRR+STOOL-BLUE/GREY-1831B1-NJ4289-115</t>
  </si>
  <si>
    <t>MAYSA-A-950-BED+2 NT+DRS+MIRR+</t>
  </si>
  <si>
    <t>MAYSA-BED+2 NT+DRS+MIRR+STOOL-BLUE/GREY-1831B1-NJ4289-115</t>
  </si>
  <si>
    <t>MBRA950(WARD)1831B</t>
  </si>
  <si>
    <t>MAYSA-A-950-6 DOOR WARDROBE -1831B1</t>
  </si>
  <si>
    <t>MAYSA-6 DOOR WARDROBE -1831B1</t>
  </si>
  <si>
    <t>MBRA950CHEST1831B</t>
  </si>
  <si>
    <t>MAYSA-A-950-CHEST OF DRAWER -1831B1</t>
  </si>
  <si>
    <t>MAYSA-CHEST OF DRAWER -1831B1</t>
  </si>
  <si>
    <t>SBRA946-1822ZJ</t>
  </si>
  <si>
    <t>BELLONA-A-946-2 BED+1NT+DRS+MIRR+STL-WHT/GOLD-1822ZJ-MARSEILLE-3-6</t>
  </si>
  <si>
    <t>BELLONA-A-946-2 BED+1NT+DRS+MI</t>
  </si>
  <si>
    <t>BELLONA-2 BED+1NT+DRS+MIRR+STL-WHT/GOLD-1822ZJ-MARSEILLE-3-6</t>
  </si>
  <si>
    <t>MBRA935(CHES)-NEW</t>
  </si>
  <si>
    <t>SUHA-A-935-CHEST OF DRAWER -ANT.GOLD BEIGE-1825BA/BY0012B-1/WITH F5032</t>
  </si>
  <si>
    <t>SUHA-A-935-CHEST OF DRAWER -AN</t>
  </si>
  <si>
    <t>SUHA-CHEST OF DRAWER -ANT.GOLD BEIGE-1825BA/BY0012B-1/WITH F5032</t>
  </si>
  <si>
    <t>MBRBS20130-847-BENCH</t>
  </si>
  <si>
    <t>NORINA-BS-20130-BENCH -SH20847/5857</t>
  </si>
  <si>
    <t>NORINA-BS-20130-BENCH -SH20847</t>
  </si>
  <si>
    <t>NORINA-BENCH -SH20847/5857</t>
  </si>
  <si>
    <t>MBRBR20130-824</t>
  </si>
  <si>
    <t>NORINA-BR-20130-BED(2.0M)+2 NT+DRESS+MIRR -SH20824/5886</t>
  </si>
  <si>
    <t>NORINA-BED(2.0M)+2 NT+DRESS+MIRR -SH20824/5886</t>
  </si>
  <si>
    <t>ACHF732</t>
  </si>
  <si>
    <t>HF-732-FLOWER ARRANGEMENT</t>
  </si>
  <si>
    <t>ACHF734</t>
  </si>
  <si>
    <t>HF-734-FLOWER ARRANGEMENT</t>
  </si>
  <si>
    <t>ACHF736</t>
  </si>
  <si>
    <t>HF-736-FLOWER ARRANGEMENT</t>
  </si>
  <si>
    <t>MBRA909(4PC)1831B</t>
  </si>
  <si>
    <t>LILIAN-A-909-BED+2 NT+DRS+MIRR+STOOL -PINK BEI FLOW-1831B1-NJ982A</t>
  </si>
  <si>
    <t>LILIAN-BED+2 NT+DRS+MIRR+STOOL -PINK BEI FLOW-1831B1-NJ982A</t>
  </si>
  <si>
    <t>SSFML3057-NEW-G3-LM</t>
  </si>
  <si>
    <t>BIONDA-ML-3057-SOFA SET-(3+2+2+2+1+1)+COFFEE TABLE -(1+2)(CT4961)-SH20862-5966/5965-CUSTOM</t>
  </si>
  <si>
    <t>BIONDA-ML-3057-SOFA SET-(3+2+2</t>
  </si>
  <si>
    <t>BIONDA-SOFA SET-(3+2+2+2+1+1)+COFFEE TABLE -(1+2)-SH20862-5966/5965-CUSTOM</t>
  </si>
  <si>
    <t>CTMAXINGTON-ET</t>
  </si>
  <si>
    <t>MAXINGTON-ENDTABLE (550X550X550) -RICH BRW+NATURAL+BLACK</t>
  </si>
  <si>
    <t>MAXINGTON-ENDTABLE (550X550X55</t>
  </si>
  <si>
    <t>FABH9820-13</t>
  </si>
  <si>
    <t>H-9820-13-FABRIC</t>
  </si>
  <si>
    <t>SSFF9689(3+3+1)</t>
  </si>
  <si>
    <t>NAWARA-F-9689-(3+3+1)+ COFFEE TABLE - (1+2) -PINK BEIGE-M9689-G1</t>
  </si>
  <si>
    <t>NAWARA-F-9689-(3+3+1)+ COFFEE</t>
  </si>
  <si>
    <t>SSU938-2 SEATER</t>
  </si>
  <si>
    <t>ATHENA-U-938 SOFA ONLY 2 SEATER- GOLD</t>
  </si>
  <si>
    <t>ATHENA-U-938 SOFA ONLY 2 SEATE</t>
  </si>
  <si>
    <t>ATHENA-SOFA ONLY 2 SEATER- GOLD</t>
  </si>
  <si>
    <t>SSMSB6032A-CT-1+2</t>
  </si>
  <si>
    <t>ELEGANZA-MS-B6032A-ONLY COFFEE TABLE-1+2(6035D)-BEIGE GOLD-971-0212</t>
  </si>
  <si>
    <t>ELEGANZA-MS-B6032A-ONLY COFFEE</t>
  </si>
  <si>
    <t>ELEGANZA-ONLY COFFEE TABLE-1+2(6035D)-BEIGE GOLD-971-0212</t>
  </si>
  <si>
    <t>SBRA848-ONLY 1NT</t>
  </si>
  <si>
    <t>SAMAH-A-848-ONLY 1 NIGHT TABLE-BRW/SIL-1830B-NJ4286-107</t>
  </si>
  <si>
    <t>SAMAH-A-848-ONLY 1 NIGHT TABLE</t>
  </si>
  <si>
    <t>SAMAH-ONLY 1 NIGHT TABLE-BRW/SIL-1830B-NJ4286-107</t>
  </si>
  <si>
    <t>MBRA909(WARD)1822ZJ</t>
  </si>
  <si>
    <t>LILIAN-A-909-6 DOOR WARDROBE -1822ZJ</t>
  </si>
  <si>
    <t>LILIAN-6 DOOR WARDROBE -1822ZJ</t>
  </si>
  <si>
    <t>FABHW111-16</t>
  </si>
  <si>
    <t>HW-111-16-FABRIC</t>
  </si>
  <si>
    <t>SSHA6022-GREEN-G2</t>
  </si>
  <si>
    <t>ALBERA-HA-6022B-SOFA SET-(3+2+1+1)+COFFEE TABLE-(1+2) -L.GREEN-G2</t>
  </si>
  <si>
    <t>ALBERA-HA-6022B-SOFA SET-(3+2+</t>
  </si>
  <si>
    <t>ALBERA-B-SOFA SET-(3+2+1+1)+COFFEE TABLE-(1+2) -L.GREEN-G2</t>
  </si>
  <si>
    <t>CONA759MIR-1440BGOLD</t>
  </si>
  <si>
    <t>JAWAHER-A-759-ONLY CONSOLE MIRROR</t>
  </si>
  <si>
    <t>JAWAHER-A-759-ONLY CONSOLE MIR</t>
  </si>
  <si>
    <t>T2315TL-GOLD</t>
  </si>
  <si>
    <t>T-2315 -TABLE LAMP -GOLD</t>
  </si>
  <si>
    <t>ACT2180TL-SILVER</t>
  </si>
  <si>
    <t>T-2180-TABLE LAMP -SILVER</t>
  </si>
  <si>
    <t>ACHF690</t>
  </si>
  <si>
    <t>HF-690-FLOWER ARRANGEMENT</t>
  </si>
  <si>
    <t>ACHF696</t>
  </si>
  <si>
    <t>HF-696-FLOWER ARRANGEMENT</t>
  </si>
  <si>
    <t>MBR-252-COUCH-86</t>
  </si>
  <si>
    <t>HANEEN-P-252-COUCH (CHAIR) -PINK GOLD-1545ZJ/SZB284-86</t>
  </si>
  <si>
    <t>HANEEN-P-252-COUCH (CHAIR) -PI</t>
  </si>
  <si>
    <t>HANEEN-COUCH (CHAIR) -PINK GOLD-1545ZJ/SZB284-86</t>
  </si>
  <si>
    <t>SSFRETRO-D.BROWN VEL</t>
  </si>
  <si>
    <t>RETRO-SOFA  SET- 3+3+1+1 -D.BROWN VELVET-52</t>
  </si>
  <si>
    <t>RETRO-SOFA  SET- 3+3+1+1 -D.BR</t>
  </si>
  <si>
    <t>MBRCA1610A</t>
  </si>
  <si>
    <t>LOUELLA-CA-1610A-BED+2 NT+DRS+MIRR(19ZJ09K-2) -GREY-RS2015-5/CRM WHT+GOLD(LB04)</t>
  </si>
  <si>
    <t>LOUELLA-CA-1610A-BED+2 NT+DRS+</t>
  </si>
  <si>
    <t>LOUELLA-BED+2 NT+DRS+MIRR -GREY-RS2015-5/CRM WHT+GOLD(LB04)</t>
  </si>
  <si>
    <t>MBRP435(4PCS)1512WA1</t>
  </si>
  <si>
    <t>VICTORIA-P-435-BED+2 NT+DRS+MIRR+STOOL -1512WA1</t>
  </si>
  <si>
    <t>VICTORIA-BED+2 NT+DRS+MIRR+STOOL -1512WA1</t>
  </si>
  <si>
    <t>CTH001H3COFFEETBL</t>
  </si>
  <si>
    <t>MAYALA-H001-H3-COFFEE TABLE -YQ581</t>
  </si>
  <si>
    <t>MAYALA-H001-H3-COFFEE TABLE -Y</t>
  </si>
  <si>
    <t>MAYALA-COFFEE TABLE -YQ581</t>
  </si>
  <si>
    <t>CTH002D72AET</t>
  </si>
  <si>
    <t>MAYALA-H002-D72A-001-SIDE TABLE (SIDEBOARD) -YQ581</t>
  </si>
  <si>
    <t>MAYALA-H002-D72A-001-SIDE TABL</t>
  </si>
  <si>
    <t>MAYALA-SIDE TABLE (SIDEBOARD) -YQ581</t>
  </si>
  <si>
    <t>MISH009H24HC</t>
  </si>
  <si>
    <t>MAYALA-H009-H24-001-HALL CABINET -YQ581/Y527</t>
  </si>
  <si>
    <t>MAYALA-H009-H24-001-HALL CABIN</t>
  </si>
  <si>
    <t>MAYALA-HALL CABINET -YQ581/Y527</t>
  </si>
  <si>
    <t>ACYJY15D016AD-YEL</t>
  </si>
  <si>
    <t>YJY15D016AD - DECORATION-YELLOW-64*74*45</t>
  </si>
  <si>
    <t>YJY15D016AD - DECORATION-YELLO</t>
  </si>
  <si>
    <t>SSFHA6053B-2SEAT-G2</t>
  </si>
  <si>
    <t>CROWN-HA-6053B-SOFA 2 SEATER-GOLD BLK GRN-G2</t>
  </si>
  <si>
    <t>CROWN-HA-6053B-SOFA 2 SEATER-G</t>
  </si>
  <si>
    <t>CROWN-SOFA 2 SEATER-GOLD BLK GRN-G2</t>
  </si>
  <si>
    <t>SSFEX007-3.5+1+1+P*6</t>
  </si>
  <si>
    <t>AZINET-EX-007-ONLY-SOFA SET- 3.5+1+1+PILLOWS*6 -PINK-D369</t>
  </si>
  <si>
    <t>AZINET-EX-007-ONLY-SOFA SET- 3</t>
  </si>
  <si>
    <t>SSFHA6053A-2+1+1C1+2</t>
  </si>
  <si>
    <t>CROWN-HA-6053A-SOFA SET -(2+1+1)+COFFEE TABLE-(1+2)-GOLD BLK PINK-G1</t>
  </si>
  <si>
    <t>CROWN-HA-6053A-SOFA SET -(2+1+</t>
  </si>
  <si>
    <t>MATTWESTEND150X200</t>
  </si>
  <si>
    <t>WESTEND PILLOW TOP MATTRESS 150X200</t>
  </si>
  <si>
    <t>WESTEND PILLOW TOP MATTRESS 15</t>
  </si>
  <si>
    <t>DINBT20108-SH20862</t>
  </si>
  <si>
    <t>BASQAL-BT-20108-19-BUFFET+BM20108-00 MIRROR - SH20862</t>
  </si>
  <si>
    <t>SSHA6088B</t>
  </si>
  <si>
    <t>ELAINE-HA-6088B-SOFA SET (3+2+1+1)+COFFEE TABLE-(1+2) -DARK BLUE</t>
  </si>
  <si>
    <t>ELAINE-HA-6088B-SOFA SET (3+2+</t>
  </si>
  <si>
    <t>ELAINE-SOFA SET (3+2+1+1)+COFFEE TABLE-(1+2) -DARK BLUE</t>
  </si>
  <si>
    <t>DINKFH10166G4</t>
  </si>
  <si>
    <t>ALDANA-KFH-10166-G4-SIDE BOARD(W170xD42xH90) -NATURAL+GOLDEN COPPER</t>
  </si>
  <si>
    <t>ALDANA-KFH-10166-G4-SIDE BOARD</t>
  </si>
  <si>
    <t>ALDANA-SIDE BOARD(W170xD42xH90) -NATURAL+GOLDEN COPPER</t>
  </si>
  <si>
    <t>ACF0052</t>
  </si>
  <si>
    <t>ACF0052 CANDLE HOLDER SMALL DIA 100 X 175 WHITE MARBLE ALUMINUM</t>
  </si>
  <si>
    <t>ACF0052 CANDLE HOLDER SMALL DI</t>
  </si>
  <si>
    <t>SSG3599-3+2+1+1CT1+2</t>
  </si>
  <si>
    <t>ANDALUS-G-3599-SOFA SET -3+2+1+1(DY-137)+COFFEE TABLE -1+2 -D.GRN-M1333/MR002A</t>
  </si>
  <si>
    <t>ANDALUS-G-3599-SOFA SET -3+2+1</t>
  </si>
  <si>
    <t>ANDALUS-SOFA SET -3+2+1+1(DY-137)+COFFEE TABLE -1+2 -D.GRN-M1333/MR002A</t>
  </si>
  <si>
    <t>ACF0200</t>
  </si>
  <si>
    <t>ACF0200 VASE LARGE 170 X 405 TITANIUM</t>
  </si>
  <si>
    <t>ACF0200 VASE LARGE 170 X 405 T</t>
  </si>
  <si>
    <t>SSHA6016-3+1+1+CT1+2</t>
  </si>
  <si>
    <t>BESSAN-HA-6016-SOFA SET-(3+1+1)+COFFEE TABLE-(1+2) -BEIGE BROWN CHAMP</t>
  </si>
  <si>
    <t>BESSAN-HA-6016-SOFA SET-(3+1+1</t>
  </si>
  <si>
    <t>BESSAN-SOFA SET-(3+1+1)+COFFEE TABLE-(1+2) -BEIGE BROWN CHAMP</t>
  </si>
  <si>
    <t>SSHA6051-2S-G3</t>
  </si>
  <si>
    <t>SUNDUS HA6051CL SOFA 2 SEATER CHAMPAGNE LAVENDER G3</t>
  </si>
  <si>
    <t>SUNDUS HA6051CL SOFA 2 SEATER</t>
  </si>
  <si>
    <t>SUNDUS  SOFA 2 SEATER CHAMPAGNE LAVENDER G3</t>
  </si>
  <si>
    <t>SSHA6057SBROWNG3</t>
  </si>
  <si>
    <t>RIHAM HA6057SB SOFA SET 3+2+1+1 CT 1 ET 2 SILVER BROWN G3</t>
  </si>
  <si>
    <t>RIHAM HA6057SB SOFA SET 3+2+1+</t>
  </si>
  <si>
    <t>RIHAM SOFA SET 3+2+1+1 CT 1 ET 2 SILVER BROWN G3</t>
  </si>
  <si>
    <t>SSHA6028CGREENG2</t>
  </si>
  <si>
    <t>TAHANI HA6028CG SOFA SET 3+2+1+1 CT 1 ET 2 CHAMPAGNE GREEN G2</t>
  </si>
  <si>
    <t>TAHANI HA6028CG SOFA SET 3+2+1</t>
  </si>
  <si>
    <t>TAHANI SOFA SET 3+2+1+1 CT 1 ET 2 CHAMPAGNE GREEN G2</t>
  </si>
  <si>
    <t>SSHA6028SGREYG3</t>
  </si>
  <si>
    <t>TAHANI HA6028SG SOFA SET 3+2+1+1 CT 1 ET 2 SILVER GREY G3</t>
  </si>
  <si>
    <t>TAHANI HA6028SG SOFA SET 3+2+1</t>
  </si>
  <si>
    <t>TAHANI SOFA SET 3+2+1+1 CT 1 ET 2 SILVER GREY G3</t>
  </si>
  <si>
    <t>MBRP439(4PCS)-8613-0</t>
  </si>
  <si>
    <t>NELLA-P-439-BED+2 NT+DRS+MIRR+STOOL -BEIGE GOLD-1545ZJ/8613-06</t>
  </si>
  <si>
    <t>NELLA-BED+2 NT+DRS+MIRR+STOOL -BEIGE GOLD-1545ZJ/8613-06</t>
  </si>
  <si>
    <t>ACYJY15D016E-D086</t>
  </si>
  <si>
    <t>YJY15D016E - DECORATION-YJY15D086-64*74*45 -BLUE GRN</t>
  </si>
  <si>
    <t>YJY15D016E - DECORATION-YJY15D</t>
  </si>
  <si>
    <t>ACYJY15D016AD-D086</t>
  </si>
  <si>
    <t>YJY15D016AD - DECORATION-YJY15D086-64*74*45 -COLORFUL</t>
  </si>
  <si>
    <t>YJY15D016AD - DECORATION-YJY15</t>
  </si>
  <si>
    <t>ACYJY15D058-BEIGLD</t>
  </si>
  <si>
    <t>YJY15D058 - DECORATION-BEIGE/GOLD-80*85*20</t>
  </si>
  <si>
    <t>YJY15D058 - DECORATION-BEIGE/G</t>
  </si>
  <si>
    <t>ACYJY15D059-BEIGLD</t>
  </si>
  <si>
    <t>YJY15D059 - DECORATION-BEIGE/GOLD-82*85*20</t>
  </si>
  <si>
    <t>YJY15D059 - DECORATION-BEIGE/G</t>
  </si>
  <si>
    <t>MBRBBE36-1.8</t>
  </si>
  <si>
    <t>ZARAKA-BBE-36-BED+2NT(BNT36)+DRS(BDM36)+MIR(CDR11)+STL(BDK36)-GREY BEI-FINCA-1A</t>
  </si>
  <si>
    <t>ZARAKA-BBE-36-BED+2NT(BNT36)+D</t>
  </si>
  <si>
    <t>ZARAKA-BED+2NT+DRS+MIR+STL-GREY BEI-FINCA-1A</t>
  </si>
  <si>
    <t>MBRABE03-1.8-03</t>
  </si>
  <si>
    <t>NAVA-ABE-03-BED+2NT(ANT-26A)+DRS(ADM26-A)+MIR(GDR-05)-OFFWHITE WIRE/ART1005931COL03</t>
  </si>
  <si>
    <t>NAVA-ABE-03-BED+2NT(ANT-26A)+D</t>
  </si>
  <si>
    <t>NAVA-BED+2NT+DRS+MIR-OFFWHITE WIRE/ART1005931COL03</t>
  </si>
  <si>
    <t>SSG3737-3STR+1CT</t>
  </si>
  <si>
    <t>RENZO-G-3737-SOFA SET -(3 SEATER + 1 COFFEE TABLE) ONLY -BEI GRN-M1764/65-ANT GOLD</t>
  </si>
  <si>
    <t>SSHA6067A</t>
  </si>
  <si>
    <t>CATARINA-HA-6067A-SOFA SET (3+2+1+1)+COFFEE TABLE-(1+2) -LIGHT BROWN</t>
  </si>
  <si>
    <t>CATARINA-HA-6067A-SOFA SET (3+</t>
  </si>
  <si>
    <t>CATARINA-A-SOFA SET (3+2+1+1)+COFFEE TABLE-(1+2) -LIGHT BROWN</t>
  </si>
  <si>
    <t>SSHA6067B</t>
  </si>
  <si>
    <t>CATARINA-HA-6067B-SOFA SET (3+2+1+1)+COFFEE TABLE-(1+2) -DARK BROWN</t>
  </si>
  <si>
    <t>CATARINA-HA-6067B-SOFA SET (3+</t>
  </si>
  <si>
    <t>CATARINA-B-SOFA SET (3+2+1+1)+COFFEE TABLE-(1+2) -DARK BROWN</t>
  </si>
  <si>
    <t>ACKZL02HK</t>
  </si>
  <si>
    <t>ACKZL02HK SQUARE JEWELRY BOX 180 X 180 X 150 BLACK</t>
  </si>
  <si>
    <t>ACKZL02HK SQUARE JEWELRY BOX 1</t>
  </si>
  <si>
    <t>ACX060412</t>
  </si>
  <si>
    <t>ACX060412 PHOTO FRAME 5 X 7 INCH HORN</t>
  </si>
  <si>
    <t>ACX060412 PHOTO FRAME 5 X 7 IN</t>
  </si>
  <si>
    <t>SSHA6057-3+1+1-G1</t>
  </si>
  <si>
    <t>RIHAM-HA-6057-A-SOFA SET-(3+1+1)+COFFEE TABLE-(1+2) -ROSE GOLD -G1</t>
  </si>
  <si>
    <t>RIHAM-HA-6057-A-SOFA SET-(3+1+</t>
  </si>
  <si>
    <t>RIHAM-A-SOFA SET-(3+1+1)+COFFEE TABLE-(1+2) -ROSE GOLD -G1</t>
  </si>
  <si>
    <t>MBRELM-WARDROBE</t>
  </si>
  <si>
    <t>ELM-6 DOOR WARDROBE -WHITE HENNESSEY</t>
  </si>
  <si>
    <t>ELM-6 DOOR WARDROBE -WHITE HEN</t>
  </si>
  <si>
    <t>CONKFH10543G4</t>
  </si>
  <si>
    <t>MALIYA-KFH-10543-G4-CONSOLE TABLE (W140xD44xH70) -GOLD COPPER</t>
  </si>
  <si>
    <t>MALIYA-KFH-10543-G4-CONSOLE TA</t>
  </si>
  <si>
    <t>MALIYA-CONSOLE TABLE (W140xD44xH70) -GOLD COPPER</t>
  </si>
  <si>
    <t>CTBCT03ET</t>
  </si>
  <si>
    <t>VIVOREE-BCT-03-END TABLE(50*50*62)- OAK K+MATT GOLD</t>
  </si>
  <si>
    <t>VIVOREE-BCT-03-END TABLE(50*50</t>
  </si>
  <si>
    <t>VIVOREE-END TABLE(50*50*62)- OAK K+MATT GOLD</t>
  </si>
  <si>
    <t>ACW2688-A LEFT</t>
  </si>
  <si>
    <t>W2688-A LEFT-WALL LAMP-W180*110*H235MM-LIGHT GOLD</t>
  </si>
  <si>
    <t>W2688-A LEFT-WALL LAMP-W180*11</t>
  </si>
  <si>
    <t>ACX070222</t>
  </si>
  <si>
    <t>ACX070222 PHOTO FRAME 5 X 7 INCH ANTIQUE BRASS</t>
  </si>
  <si>
    <t>ACX070222 PHOTO FRAME 5 X 7 IN</t>
  </si>
  <si>
    <t>ACX102505</t>
  </si>
  <si>
    <t>ACX102505 PHOTO FRAME 5 X 7 INCH BLACK &amp; WHITE</t>
  </si>
  <si>
    <t>ACX102505 PHOTO FRAME 5 X 7 IN</t>
  </si>
  <si>
    <t>SSNEW SOFA-F804 TEN</t>
  </si>
  <si>
    <t>NEW CORNER SOFA-F804 TEN</t>
  </si>
  <si>
    <t>MBRSERENE</t>
  </si>
  <si>
    <t>SERENE-BED 1.8M+2 NIGHT STAND+DRESSER+MIRROR-BELGIAN OAK+NATURAL</t>
  </si>
  <si>
    <t>SERENE-BED 1.8M+2 NIGHT STAND+</t>
  </si>
  <si>
    <t>CONN1930-S1-1984</t>
  </si>
  <si>
    <t>N1930-S1B-SIDE CABINET (144X39.5X91CM)-WOOD1984</t>
  </si>
  <si>
    <t>N1930-S1B-SIDE CABINET (144X39</t>
  </si>
  <si>
    <t>AC22202</t>
  </si>
  <si>
    <t>22202-DECOR-GOLD</t>
  </si>
  <si>
    <t>ACOMX15810SMALLROUND</t>
  </si>
  <si>
    <t>OMX-15810 SMALL ROUND-DECOR-400*H360MM</t>
  </si>
  <si>
    <t>OMX-15810 SMALL ROUND-DECOR-40</t>
  </si>
  <si>
    <t>ACB2681</t>
  </si>
  <si>
    <t>B2681-CANDELABRUM-320*120*H350MM</t>
  </si>
  <si>
    <t>B2681-CANDELABRUM-320*120*H350</t>
  </si>
  <si>
    <t>ACT2681</t>
  </si>
  <si>
    <t>T2681-TABLE LAMP-420*240*H580MM</t>
  </si>
  <si>
    <t>T2681-TABLE LAMP-420*240*H580M</t>
  </si>
  <si>
    <t>ACFBJ077</t>
  </si>
  <si>
    <t>ACFBJ077 HURRICANE SMALL DIA 210 X 400 ANTIQUE BRASS</t>
  </si>
  <si>
    <t>ACFBJ077 HURRICANE SMALL DIA 2</t>
  </si>
  <si>
    <t>SSFF9395-1+1STR</t>
  </si>
  <si>
    <t>LISANDRA-F-9395-SOFA SET -(1+1 SEATER)ONLY) -GOLD BEIGE-AHM023-G4</t>
  </si>
  <si>
    <t>LISANDRA-F-9395-SOFA SET -(1+1</t>
  </si>
  <si>
    <t>SSF9089-3STR</t>
  </si>
  <si>
    <t>ENAS-F-9089-SOFA SET-(ONLY 3 SEATER) -M9816-G3</t>
  </si>
  <si>
    <t>ENAS-F-9089-SOFA SET-(ONLY 3 S</t>
  </si>
  <si>
    <t>CTN7824-D</t>
  </si>
  <si>
    <t>N7824-D-HALLWAY TABLE (142X53.5X81CM)</t>
  </si>
  <si>
    <t>N7824-D-HALLWAY TABLE (142X53.</t>
  </si>
  <si>
    <t>ACG3013-PF1</t>
  </si>
  <si>
    <t>G-3013-PF1-DECORATION FIGURE (35.5X18X76.5CM)</t>
  </si>
  <si>
    <t>G-3013-PF1-DECORATION FIGURE (</t>
  </si>
  <si>
    <t>SSFF9829-CT-BLK-G1</t>
  </si>
  <si>
    <t>CANBERRA-F-9829-COFFEE TABLE-BLK VELVET TIGER-M9829-G1</t>
  </si>
  <si>
    <t>CANBERRA-F-9829-COFFEE TABLE-B</t>
  </si>
  <si>
    <t>CANBERRA-COFFEE TABLE-BLK VELVET TIGER-M9829-G1</t>
  </si>
  <si>
    <t>ACT2714-S</t>
  </si>
  <si>
    <t>T2714-S-TABLE LAMP-H470MM-BLACK</t>
  </si>
  <si>
    <t>T2714-S-TABLE LAMP-H470MM-BLAC</t>
  </si>
  <si>
    <t>ACF2714</t>
  </si>
  <si>
    <t>F2714-FLOOR LAMP-H1220MM-BLACK</t>
  </si>
  <si>
    <t>SSHA6022-3+2+1+1-G2</t>
  </si>
  <si>
    <t>ALBERA-HA-6022-SOFA SET- ONLY (3+2+1+1)-L.GREEN-G2</t>
  </si>
  <si>
    <t>ALBERA-HA-6022-SOFA SET- ONLY</t>
  </si>
  <si>
    <t>SSFSM1052-3STR-BEIGE</t>
  </si>
  <si>
    <t>SSSM-1105-3STR</t>
  </si>
  <si>
    <t>STORM-SM-1105-SOFA SET -(EXTRA 3 SEATER)-MB-274-6</t>
  </si>
  <si>
    <t>STORM-SM-1105-SOFA SET -(EXTRA</t>
  </si>
  <si>
    <t>SSLR6016-18-3+2STR</t>
  </si>
  <si>
    <t>ELANA-LR-6016-18-SOFA SET-(3+2 SEATER) -BLUE-ZJ91-12-G1</t>
  </si>
  <si>
    <t>MBRA512(CHE)1512WJ</t>
  </si>
  <si>
    <t>MICE-A-512-CHEST OF DRAWER -1512WJ/TS5074-1F</t>
  </si>
  <si>
    <t>MICE-A-512-CHEST OF DRAWER -15</t>
  </si>
  <si>
    <t>MICE-CHEST OF DRAWER -1512WJ/TS5074-1F</t>
  </si>
  <si>
    <t>SSS3-1136-3+2</t>
  </si>
  <si>
    <t>ALYANA-SM-1136-SOFA SET -ONLY(3+2)- SD476-01+SD477-01B</t>
  </si>
  <si>
    <t>ALYANA-SM-1136-SOFA SET -ONLY(</t>
  </si>
  <si>
    <t>AC3902-PF1</t>
  </si>
  <si>
    <t>3902-PF1-DECORATION FIGURE(35.5X28X99CM)</t>
  </si>
  <si>
    <t>3902-PF1-DECORATION FIGURE(35.</t>
  </si>
  <si>
    <t>ACDPF-10</t>
  </si>
  <si>
    <t>DPF-10-DECORATION FIGURE(35.5X28X91CM)</t>
  </si>
  <si>
    <t>DPF-10-DECORATION FIGURE(35.5X</t>
  </si>
  <si>
    <t>SSHA6055-1 SEAT-G2</t>
  </si>
  <si>
    <t>SHARMIN-HA-6055-SOFA 1 SEATER -G2</t>
  </si>
  <si>
    <t>SHARMIN-HA-6055-SOFA 1 SEATER</t>
  </si>
  <si>
    <t>SHARMIN-SOFA 1 SEATER -G2</t>
  </si>
  <si>
    <t>ACF0021</t>
  </si>
  <si>
    <t>ACF0021 CANDLE HOLDER SMALL 300 X 100 X 330</t>
  </si>
  <si>
    <t>ACF0021 CANDLE HOLDER SMALL 30</t>
  </si>
  <si>
    <t>FC-V-P823-2- PAINTING (100*100*3.5)-NEW</t>
  </si>
  <si>
    <t>FC-V-P823-2- PAINTING (100*100</t>
  </si>
  <si>
    <t>ACB2715-B</t>
  </si>
  <si>
    <t>B2715-B-DECOR-460*340*H610MM-BLACK</t>
  </si>
  <si>
    <t>B2715-B-DECOR-460*340*H610MM-B</t>
  </si>
  <si>
    <t>SSV0008-2+1+1CT1+2</t>
  </si>
  <si>
    <t>DESTINY-V-0008-SOFA SET -(2+1+1)+COFFEE TABLE (1+2)-WHITE GREEN-M0008-G3 NEW</t>
  </si>
  <si>
    <t>DESTINY-V-0008-SOFA SET -(2+1+</t>
  </si>
  <si>
    <t>SSLR6016-2STR</t>
  </si>
  <si>
    <t>CLARA-LR-6016-16-SOFA SET -2 SEATER -L.GREY-9059-09-G1</t>
  </si>
  <si>
    <t>CLARA-LR-6016-16-SOFA SET -2 S</t>
  </si>
  <si>
    <t>ACPAULO110X140</t>
  </si>
  <si>
    <t>PAULO PAINTING -110*140</t>
  </si>
  <si>
    <t>ACPAULO175X175</t>
  </si>
  <si>
    <t>PAULO PAINTING -175*175</t>
  </si>
  <si>
    <t>ACPAULO120X100</t>
  </si>
  <si>
    <t>PAULO PAINTING  -120*100</t>
  </si>
  <si>
    <t>SSU968-ET-BGEGRN</t>
  </si>
  <si>
    <t>CROWSON-U-968-END TABLE SEATER-BEIGE/GREEN</t>
  </si>
  <si>
    <t>CROWSON-U-968-END TABLE SEA</t>
  </si>
  <si>
    <t>CROWSON-END TABLE SEATER-BEIGE/GREEN</t>
  </si>
  <si>
    <t>MBRSF035ACHR</t>
  </si>
  <si>
    <t>KATHERINE-SF-035A-DRESSING CHAIR -EBONY BEIGE</t>
  </si>
  <si>
    <t>KATHERINE-SF-035A-DRESSING CHA</t>
  </si>
  <si>
    <t>KATHERINE-DRESSING CHAIR -EBONY BEIGE</t>
  </si>
  <si>
    <t>SSFML3057-NEW-G4</t>
  </si>
  <si>
    <t>BIONDA-ML-3057-G4-SOFA SET-(3+2+1+1)+COFFEE TABLE -(1+2)(CT4961)-SH20824-5958/5959</t>
  </si>
  <si>
    <t>BIONDA-ML-3057-G4-SOFA SET-(3+</t>
  </si>
  <si>
    <t>BIONDA-SOFA SET-(3+2+1+1)+COFFEE TABLE -(1+2)-SH20824-5958/5959</t>
  </si>
  <si>
    <t>TESTITEM2</t>
  </si>
  <si>
    <t>ACFBJ275</t>
  </si>
  <si>
    <t>ACFBJ275 FLOOR HURRICANE LARGE 205 X 205 X 550 ANTIQUE BRASS</t>
  </si>
  <si>
    <t>ACFBJ275 FLOOR HURRICANE LARGE</t>
  </si>
  <si>
    <t>DINKFH10591</t>
  </si>
  <si>
    <t>MALIYA-KFH-10591-SIDE BOARD(W178xD45xH80) -WEATHERED+GOLD COPPER</t>
  </si>
  <si>
    <t>MALIYA-KFH-10591-SIDE BOARD(W1</t>
  </si>
  <si>
    <t>MALIYA-SIDE BOARD(W178xD45xH80) -WEATHERED+GOLD COPPER</t>
  </si>
  <si>
    <t>MISXG029A</t>
  </si>
  <si>
    <t>STELLA-XG-029A-CABINET (120*45*200) WALNUT BEIGE</t>
  </si>
  <si>
    <t>STELLA-XG-029A-CABINET (120*45</t>
  </si>
  <si>
    <t>SS5251-B-3STR</t>
  </si>
  <si>
    <t>JOLINA-5251-SOFA SET -(3 SEATER ONLY) -BLUE-B593</t>
  </si>
  <si>
    <t>JOLINA-5251-SOFA SET -(3 SEATE</t>
  </si>
  <si>
    <t>JOLINA-SOFA SET -(3 SEATER ONLY) -BLUE-B593</t>
  </si>
  <si>
    <t>ACHF965</t>
  </si>
  <si>
    <t>HF-965-FLOWER ARRANGEMENT</t>
  </si>
  <si>
    <t>ACHF960</t>
  </si>
  <si>
    <t>HF-960-FLOWER ARRANGEMENT</t>
  </si>
  <si>
    <t>SSF9131-3SEAT-G9</t>
  </si>
  <si>
    <t>ROMEO-F-9131-SOFA  3 SEATER - M9180-G9</t>
  </si>
  <si>
    <t>ROMEO-F-9131-SOFA  3 SEATER -</t>
  </si>
  <si>
    <t>ROMEO-SOFA  3 SEATER - M9180-G9</t>
  </si>
  <si>
    <t>SSV0035-1SEAT-G1</t>
  </si>
  <si>
    <t>ZAIRA-V-0035-SOFA 1 SEATER-BEIGE-G1</t>
  </si>
  <si>
    <t>ZAIRA-V-0035-SOFA 1 SEATER-BEI</t>
  </si>
  <si>
    <t>ZAIRA-SOFA 1 SEATER-BEIGE-G1</t>
  </si>
  <si>
    <t>MBRCD20126CHEST</t>
  </si>
  <si>
    <t>MARIS-CD-20126-CHEST OF DRAWER -SH20890</t>
  </si>
  <si>
    <t>MARIS-CD-20126-CHEST OF DRAWER</t>
  </si>
  <si>
    <t>MARIS-CHEST OF DRAWER -SH20890</t>
  </si>
  <si>
    <t>MBRCD20148-SILVER</t>
  </si>
  <si>
    <t>LAVINIA-CD-20148-CHEST OF DRAWER -SH20898 SILVER</t>
  </si>
  <si>
    <t>LAVINIA-CHEST OF DRAWER -SH20898 SILVER</t>
  </si>
  <si>
    <t>MBRP267(WAR)-H14012E</t>
  </si>
  <si>
    <t>REMONDA-P-267-6 DOOR WARDROBE  -H14012E-1/41J+Z001</t>
  </si>
  <si>
    <t>REMONDA-P-267-6 DOOR WARDROBE</t>
  </si>
  <si>
    <t>REMONDA-6 DOOR WARDROBE  -H14012E-1/41J+Z001</t>
  </si>
  <si>
    <t>TESTITEM16</t>
  </si>
  <si>
    <t>SSA832-CHAIR-NL5116</t>
  </si>
  <si>
    <t>MAUREEN-A-832-ARMCHAIR -NL5116(WHITE)</t>
  </si>
  <si>
    <t>MAUREEN-A-832-ARMCHAIR -NL5116</t>
  </si>
  <si>
    <t>MAUREEN-ARMCHAIR -NL5116(WHITE)</t>
  </si>
  <si>
    <t>SSA1071(CHAIR)-O7035</t>
  </si>
  <si>
    <t>KATIE-A-1071-ARM CHAIR -BISCUIT-07035</t>
  </si>
  <si>
    <t>KATIE-A-1071-ARM CHAIR -BISCUI</t>
  </si>
  <si>
    <t>KATIE-ARM CHAIR -BISCUIT-07035</t>
  </si>
  <si>
    <t>SSV0032-2 SEATER-G2</t>
  </si>
  <si>
    <t>CARRERA-V-0032-SOFA ONLY 2 SEATER-BLUE-G2</t>
  </si>
  <si>
    <t>CARRERA-V-0032-SOFA ONLY 2 SEA</t>
  </si>
  <si>
    <t>SSG856-DH1620-6+6</t>
  </si>
  <si>
    <t>GABBY-G-856-SOFA SET- 4 SEATER B02 L+B02R-DH1620-6+ CUSHIONS-DH1620-6</t>
  </si>
  <si>
    <t>GABBY-SOFA SET- 4 SEATER B02 L+B02R-DH1620-6+ CUSHIONS-DH1620-6</t>
  </si>
  <si>
    <t>SSL185-DH-1620-6+6</t>
  </si>
  <si>
    <t>GABBY-L185-LEISURE CHAIR-DH-1620-6+CUSHION-DH1620-6</t>
  </si>
  <si>
    <t>GABBY-LEISURE CHAIR-DH-1620-6+CUSHION-DH1620-6</t>
  </si>
  <si>
    <t>CTE181-F23-GREY MATT</t>
  </si>
  <si>
    <t>EDGAR-E-181-COFFEE TABLE-997*730*400-F23 GREY MATT</t>
  </si>
  <si>
    <t>EDGAR-E-181-COFFEE TABLE-997*7</t>
  </si>
  <si>
    <t>EDGAR-COFFEE TABLE-997*730*400-F23 GREY MATT</t>
  </si>
  <si>
    <t>CTP560A-GREY MAT-WAL</t>
  </si>
  <si>
    <t>PERRY-P-560A-COFFEE TABLE(P760A) -160*78*36-GREY MATT-F23+WALNUT V07</t>
  </si>
  <si>
    <t>PERRY-P-560A-COFFEE TABLE(P760</t>
  </si>
  <si>
    <t>PERRY-COFFEE TABLE(P760A) -160*78*36-GREY MATT-F23+WALNUT V07</t>
  </si>
  <si>
    <t>SSS521-BONLEA3001-12</t>
  </si>
  <si>
    <t>ARTHUR-S-521-OFFICE CHAIR(S721) -(67*58*81) -3001-12 GOLD BASE</t>
  </si>
  <si>
    <t>ARTHUR-OFFICE CHAIR(S721) -(67*58*81) -3001-12 GOLD BASE</t>
  </si>
  <si>
    <t>SSHA6029-ONLY CT-1+2</t>
  </si>
  <si>
    <t>ANSAM-HA-6029-COFFEE TABLE- (1+2) - YELLOW ANT.GOLD</t>
  </si>
  <si>
    <t>ANSAM-HA-6029-COFFEE TABLE- (1</t>
  </si>
  <si>
    <t>ANSAM-COFFEE TABLE- (1+2) - YELLOW ANT.GOLD</t>
  </si>
  <si>
    <t>SSHA6029-ONLY CT</t>
  </si>
  <si>
    <t>ANSAM-HA-6029-ONLY COFFEE TABLE- YELLOW ANT.GOLD</t>
  </si>
  <si>
    <t>ANSAM-HA-6029-ONLY COFFEE TABL</t>
  </si>
  <si>
    <t>ANSAM-ONLY COFFEE TABLE- YELLOW ANT.GOLD</t>
  </si>
  <si>
    <t>SSA1071(CHAIR)-O7715</t>
  </si>
  <si>
    <t>KATIE-A-1071-ARM CHAIR -WHITE LEAT-07715</t>
  </si>
  <si>
    <t>KATIE-A-1071-ARM CHAIR -WHITE</t>
  </si>
  <si>
    <t>KATIE-ARM CHAIR -WHITE LEAT-07715</t>
  </si>
  <si>
    <t>CTKFH10506</t>
  </si>
  <si>
    <t>RONDE-KFH-10506-COFFEE TABLE-(W100*D100*H42.5) -GOLD COPPER</t>
  </si>
  <si>
    <t>RONDE-KFH-10506-COFFEE TABLE-(</t>
  </si>
  <si>
    <t>RONDE-COFFEE TABLE-(W100*D100*H42.5) -GOLD COPPER</t>
  </si>
  <si>
    <t>SSFU938-1S-BGBL</t>
  </si>
  <si>
    <t>ATHENA-U-938-SOFA 1 SEATER-BEIGE/BLUE</t>
  </si>
  <si>
    <t>ATHENA-U-938-SOFA 1 SEATER-BEI</t>
  </si>
  <si>
    <t>ATHENA-SOFA 1 SEATER-BEIGE/BLUE</t>
  </si>
  <si>
    <t>SSG850-C03R-DH1620-9</t>
  </si>
  <si>
    <t>GARRISON-G-850-C03-CHAISE LOUNG RIGHT ARM-DH1620-9</t>
  </si>
  <si>
    <t>GARRISON-C03-CHAISE LOUNG RIGHT ARM-DH1620-9</t>
  </si>
  <si>
    <t>SS886-DH1620-6+5</t>
  </si>
  <si>
    <t>GELLI-886-SOFA SET- 3S A03+2S A02+1S A01-DH1620-6+DH1620-5</t>
  </si>
  <si>
    <t>GELLI-SOFA SET- 3S A03+2S A02+1S A01-DH1620-6+DH1620-5</t>
  </si>
  <si>
    <t>SSL185-DH-1620-9+6</t>
  </si>
  <si>
    <t>GABBY-L185-LEISURE CHAIR-DH-1620-9+CUSHION-DH1620-6</t>
  </si>
  <si>
    <t>GABBY-LEISURE CHAIR-DH-1620-9+CUSHION-DH1620-6</t>
  </si>
  <si>
    <t>CTP6202C-A</t>
  </si>
  <si>
    <t>OLIVER-P-6202CA-COFFEE TABLE -(109*35)-SMOKED OAK+MARBLE+GLASS</t>
  </si>
  <si>
    <t>OLIVER-P-6202CA-COFFEE TABLE -</t>
  </si>
  <si>
    <t>OLIVER-COFFEE TABLE -(109*35)-SMOKED OAK+MARBLE+GLASS</t>
  </si>
  <si>
    <t>CTP6202C-B</t>
  </si>
  <si>
    <t>OLIVER-P-6202C-B-COFFEE TABLE -(84.6*30)-SMOKED OAK+MARBLE+GLASS</t>
  </si>
  <si>
    <t>OLIVER-P-6202C-B-COFFEE TABLE</t>
  </si>
  <si>
    <t>OLIVER-B-COFFEE TABLE -(84.6*30)-SMOKED OAK+MARBLE+GLASS</t>
  </si>
  <si>
    <t>TESTITEM34</t>
  </si>
  <si>
    <t>TESTING ITEM 34</t>
  </si>
  <si>
    <t>SBRA716+1830B</t>
  </si>
  <si>
    <t>ALICIA-A-716- ONLY 1 BED+1NT+DRS+MIRR+STL -BEIGE GOLD-1830B</t>
  </si>
  <si>
    <t>ALICIA-A-716- ONLY 1 BED+1NT+D</t>
  </si>
  <si>
    <t>MISKFH10481</t>
  </si>
  <si>
    <t>LUSTRO-KFH-10481-MIRROR (W185*D80*H11.5) -NATURAL</t>
  </si>
  <si>
    <t>LUSTRO-KFH-10481-MIRROR (W185*</t>
  </si>
  <si>
    <t>LUSTRO-MIRROR (W185*D80*H11.5) -NATURAL</t>
  </si>
  <si>
    <t>MISKFH10459</t>
  </si>
  <si>
    <t>SALAMIN-KFH-10459-MIRROR(W100*D100*H4)-WEATHERED</t>
  </si>
  <si>
    <t>SALAMIN-KFH-10459-MIRROR(W100*</t>
  </si>
  <si>
    <t>SALAMIN-MIRROR(W100*D100*H4)-WEATHERED</t>
  </si>
  <si>
    <t>SSLR6016-3-1S-G2</t>
  </si>
  <si>
    <t>AMBER-LR6016-1 SOFA-1SEATER  (8068A1-339-7) G2</t>
  </si>
  <si>
    <t>AMBER-LR6016-1 SOFA-1SEATER  (</t>
  </si>
  <si>
    <t>AMBER-SOFA-1SEATER  (8068A1-339-7) G2</t>
  </si>
  <si>
    <t>SSLR6016-16-3S-GR-1</t>
  </si>
  <si>
    <t>CLARA-LR-6016-16-SOFA 3 SEATER-L.GREY-9059-09-G1</t>
  </si>
  <si>
    <t>CLARA-SOFA 3 SEATER-L.GREY-9059-09-G1</t>
  </si>
  <si>
    <t>LR2017-1S- G1</t>
  </si>
  <si>
    <t>RAYZA-LR2017-309-SOFA - 182 CHAIR-COFFEE+BEIGE (W106-6)-G1</t>
  </si>
  <si>
    <t>RAYZA-LR2017-309-SOFA - 182 CH</t>
  </si>
  <si>
    <t>RAYZA-SOFA - 182 CHAIR-COFFEE+BEIGE (W106-6)-G1</t>
  </si>
  <si>
    <t>SSHA6029-CT-BEI-2</t>
  </si>
  <si>
    <t>ANSAM-HA-6029-SB-COFFEE TABLE-SILVER BEI GOLD G2</t>
  </si>
  <si>
    <t>ANSAM-HA-6029-SB-COFFEE TABLE-</t>
  </si>
  <si>
    <t>ANSAM-COFFEE TABLE-SILVER BEI GOLD G2</t>
  </si>
  <si>
    <t>MBRP458(NT)MJ9-60</t>
  </si>
  <si>
    <t>LA DIVA-P-458-NIGHT TABLE MIRROR (BUFF) -GOLD-41J+Z001/MJ9-60(DESIGN)</t>
  </si>
  <si>
    <t>LA DIVA-P-458-NIGHT TABLE MIRR</t>
  </si>
  <si>
    <t>LA DIVA-NIGHT TABLE MIRROR (BUFF) -GOLD-41J+Z001/MJ9-60(DESIGN)</t>
  </si>
  <si>
    <t>TESTITEM37</t>
  </si>
  <si>
    <t>NA-107-RESIN PAINTING (77.0X117.0)-GOLDEN ALUMINUM ALLOY FRAME</t>
  </si>
  <si>
    <t>NA-107-RESIN PAINTING (77.0X11</t>
  </si>
  <si>
    <t>ACNB023RESIIN</t>
  </si>
  <si>
    <t>NB-023-RESIN PAINTING (119.0X119.0)(SET OF 4)-GOLDEN ALUMINUM ALLOY FRAME</t>
  </si>
  <si>
    <t>NB-023-RESIN PAINTING (119.0X1</t>
  </si>
  <si>
    <t>PILLOWPRTPREMIU70*50</t>
  </si>
  <si>
    <t>PILLOW PROTECTOR PREMIUM 70*50</t>
  </si>
  <si>
    <t>CTKFH10606</t>
  </si>
  <si>
    <t>SANDRINO-KFH-10606-LAMP TABLE -(W55xD55xH60)-GOLDEN COPPER</t>
  </si>
  <si>
    <t>SANDRINO-KFH-10606-LAMP TABLE</t>
  </si>
  <si>
    <t>SANDRINO-LAMP TABLE -(W55xD55xH60)-GOLDEN COPPER</t>
  </si>
  <si>
    <t>SS886-3S-DH1620-6+13</t>
  </si>
  <si>
    <t>GELLI-886-SOFA - 3SEATER A03-DH1620-6+DH1620-13</t>
  </si>
  <si>
    <t>GELLI-886-SOFA - 3SEATER A03-D</t>
  </si>
  <si>
    <t>GELLI-SOFA -3SEATER A03-DH1620-6+DH1620-13</t>
  </si>
  <si>
    <t>SS886-2S-DH1620-6+13</t>
  </si>
  <si>
    <t>GELLI-886-SOFA - 2SEATER A02-DH1620-6+DH1620-13</t>
  </si>
  <si>
    <t>GELLI-886-SOFA - 2SEATER A02-D</t>
  </si>
  <si>
    <t>GELLI-SOFA - 2SEATER A02-DH1620-6+DH1620-13</t>
  </si>
  <si>
    <t>SSLR6016-3-1S-G1</t>
  </si>
  <si>
    <t>AMBER-LR6016-3 SOFA-1SEATER  (8068-A339-3) G1</t>
  </si>
  <si>
    <t>AMBER-LR6016-3 SOFA-1SEATER  (</t>
  </si>
  <si>
    <t>AMBER- SOFA-1SEATER  (8068-A339-3) G1</t>
  </si>
  <si>
    <t>DINP458 (3.6)SIDECH</t>
  </si>
  <si>
    <t>LA DIVA-P-458-SIDE CHAIR 10 SIDE CHAIR-41J+Z-001+MJ9-60 WITH GOLD DOT</t>
  </si>
  <si>
    <t>LA DIVA-P-458-SIDE CHAIR 10 SI</t>
  </si>
  <si>
    <t>LA DIVA-SIDE CHAIR 10 SIDE CHAIR-41J+Z-001+MJ9-60 WITH GOLD DOT</t>
  </si>
  <si>
    <t>DINDT20088-SIDECHR</t>
  </si>
  <si>
    <t>ELIZABETH-DT-20088-SIDE CHIAR CHAIR(3587-10) -SH20862-5760/59</t>
  </si>
  <si>
    <t>ELIZABETH-DT-20088-SIDE CHIAR</t>
  </si>
  <si>
    <t>ELIZABETH-SIDE CHIAR CHAIR(3587-10) -SH20862-5760/59</t>
  </si>
  <si>
    <t>SSU871-2STR</t>
  </si>
  <si>
    <t>EPOCA-U-871-SOFA SET-2 SEATER-PINK</t>
  </si>
  <si>
    <t>EPOCA-U-871-SOFA SET-2 SEATER-</t>
  </si>
  <si>
    <t>SSFF9829-3+1+1</t>
  </si>
  <si>
    <t>CANBERRA-F-9829-SOFA SET-(3+1+1)-GOLD VELVET TIGER-M9829-G2</t>
  </si>
  <si>
    <t>ACNA109RESIIN</t>
  </si>
  <si>
    <t>NA-109-RESIN PAINTING (77.0X117.0)-GOLDEN ALUMINUM ALLOY FRAME</t>
  </si>
  <si>
    <t>NA-109-RESIN PAINTING (77.0X11</t>
  </si>
  <si>
    <t>FABPTB14929-7</t>
  </si>
  <si>
    <t>PTB-14929-7-FABRIC</t>
  </si>
  <si>
    <t>FABPTB14922-7</t>
  </si>
  <si>
    <t>PTB-14922-7-FABRIC</t>
  </si>
  <si>
    <t>SSLR6016-3+2017-G1</t>
  </si>
  <si>
    <t>AMBER-LR6016-3 SOFA-3SEATER+2SEATER+LR2017-184 CHAIR-YELLOW FLOWER (8068-A339-3) G1</t>
  </si>
  <si>
    <t>AMBER-LR6016-3 SOFA-3SEATER+2S</t>
  </si>
  <si>
    <t>AMBER-SOFA-3SEATER+2SEATER+LR2017-184 CHAIR-YELLOW FLOWER (8068-A339-3) G1</t>
  </si>
  <si>
    <t>SSSM1163-15527A-54</t>
  </si>
  <si>
    <t>AYUMI-SM-1163-SOFA SET- (3+2+1) -L.GREY-15527A-54+ASH-03</t>
  </si>
  <si>
    <t>AYUMI-SOFA SET- (3+2+1) -L.GREY-15527A-54+ASH-03</t>
  </si>
  <si>
    <t>SSFF9829-1STR+1ET</t>
  </si>
  <si>
    <t>CANBERRA-F-9829-SOFA SET-(1 SEATER)+(1 ET) ONLY-GOLD VELVET TIGER-M9829-G2</t>
  </si>
  <si>
    <t>CANBERRA-F-9829-SOFA SET-(1 SE</t>
  </si>
  <si>
    <t>SSHA6008-2SEATER-L.B</t>
  </si>
  <si>
    <t>BASMA-HA-6008-SOFA 2 SEATER-BROWN ANT.GOLD</t>
  </si>
  <si>
    <t>BASMA-HA-6008-SOFA 2 SEATER-BR</t>
  </si>
  <si>
    <t>BASMA-SOFA 2 SEATER-BROWN ANT.GOLD</t>
  </si>
  <si>
    <t>ACHF893</t>
  </si>
  <si>
    <t>HF-893-FLOWER ARRANGEMENT</t>
  </si>
  <si>
    <t>SSFHA6050-3 SEATER</t>
  </si>
  <si>
    <t>MICHELLA-HA-6050-ONLY 3 SEATER-GREEN/PURPLE</t>
  </si>
  <si>
    <t>MICHELLA-HA-6050-ONLY 3 SEATER</t>
  </si>
  <si>
    <t>MICHELLA-ONLY 3 SEATER-GREEN/PURPLE</t>
  </si>
  <si>
    <t>ACH0237</t>
  </si>
  <si>
    <t>AC-H0237-DECORATION - 310 X 260 X 600</t>
  </si>
  <si>
    <t>AC-H0237-DECORATION - 310 X 26</t>
  </si>
  <si>
    <t>ACZB272</t>
  </si>
  <si>
    <t>AC-ZB272-DECORATION- 720 X 90 X 150</t>
  </si>
  <si>
    <t>AC-ZB272-DECORATION- 720 X 90</t>
  </si>
  <si>
    <t>ACH0199</t>
  </si>
  <si>
    <t>ACH0199 SCULPTURE 220 X 110 X 410</t>
  </si>
  <si>
    <t>ACH0199 SCULPTURE 220 X 110 X</t>
  </si>
  <si>
    <t>MBRP457(WARD)-1545</t>
  </si>
  <si>
    <t>FATINA-P-457-6 DOOR WARDROBE -1545ZJ/41J-Z001</t>
  </si>
  <si>
    <t>FATINA-P-457-6 DOOR WARDROBE -</t>
  </si>
  <si>
    <t>FATINA-6 DOOR WARDROBE -1545ZJ/41J-Z001</t>
  </si>
  <si>
    <t>SSG3307-3 SEATER</t>
  </si>
  <si>
    <t>PERLA-G-3307-SOFA  ONLY 3 SEATER-BEIGE/GOLD-M1340/AHM025</t>
  </si>
  <si>
    <t>PERLA-G-3307-SOFA  ONLY 3 SEAT</t>
  </si>
  <si>
    <t>PERLA-SOFA  ONLY 3 SEATER-BEIGE/GOLD-M1340/AHM025</t>
  </si>
  <si>
    <t>SSF9131-3S+2S+1S+1S</t>
  </si>
  <si>
    <t>ROMEO-F-9131-SOFA SET-(3+2+1+1)-YELLOW BEIGE-AHM031-G8</t>
  </si>
  <si>
    <t>ROMEO-SOFA SET-(3+2+1+1)-YELLOW BEIGE-AHM031-G8</t>
  </si>
  <si>
    <t>SSF-HA6028-3SET+2SET</t>
  </si>
  <si>
    <t>TAHANI-SOFA SET (3+2)-HA6001-R</t>
  </si>
  <si>
    <t>SSLR7015-12-1S-BEI</t>
  </si>
  <si>
    <t>YANI-LR-7015-12-SOFA  1 SEATER-BEIGE</t>
  </si>
  <si>
    <t>YANI-LR-7015-12-SOFA  1 SEATER</t>
  </si>
  <si>
    <t>YANI-SOFA  1 SEATER-BEIGE</t>
  </si>
  <si>
    <t>SSF-HA6028-3SEATER</t>
  </si>
  <si>
    <t>TAHANI-HA-6028-SOFA 3 SEATER</t>
  </si>
  <si>
    <t>FAB1305-3</t>
  </si>
  <si>
    <t>FAB-1305-3-FABRIC-YELLOW</t>
  </si>
  <si>
    <t>MBRP427(CHES)-BEIGLD</t>
  </si>
  <si>
    <t>MINAR-P-427-CHEST OF DRAWER -BEI GOLD -1515BA/MARSIELLE-3-7</t>
  </si>
  <si>
    <t>MINAR-P-427-CHEST OF DRAWER -B</t>
  </si>
  <si>
    <t>MINAR-CHEST OF DRAWER -BEI GOLD -1515BA/MARSIELLE-3-7</t>
  </si>
  <si>
    <t>ACHF880</t>
  </si>
  <si>
    <t>HF-880-FLOWER ARRANGEMENT</t>
  </si>
  <si>
    <t>DIN17033-MARBLE</t>
  </si>
  <si>
    <t>LEONARDO-DT-17033-DINING  TABLE (2600*1200*750) -MARBLE</t>
  </si>
  <si>
    <t>LEONARDO-DT-17033-DINING  TABL</t>
  </si>
  <si>
    <t>LEONARDO-DINING  TABLE (2600*1200*750) -MARBLE</t>
  </si>
  <si>
    <t>DINCH16107-4203+4210</t>
  </si>
  <si>
    <t>CHICO-CH-16107-DINING CHAIR -BLUE BROWN-4203/4210</t>
  </si>
  <si>
    <t>CHICO-CH-16107-DINING CHAIR -B</t>
  </si>
  <si>
    <t>CHICO-DINING CHAIR -BLUE BROWN-4203/4210</t>
  </si>
  <si>
    <t>CTCT-17022 METAL</t>
  </si>
  <si>
    <t>ANTONIO-CT-17022-COFFEE TABLE (1400*700*400) -WALNUT</t>
  </si>
  <si>
    <t>ANTONIO-CT-17022-COFFEE TABLE</t>
  </si>
  <si>
    <t>ANTONIO-COFFEE TABLE (1400*700*400) -WALNUT</t>
  </si>
  <si>
    <t>CTET-17071-MARBLE</t>
  </si>
  <si>
    <t>KEVIN-ET-17071-END TABLE (500X500X500) -MARBLE</t>
  </si>
  <si>
    <t>KEVIN-ET-17071-END TABLE (500X</t>
  </si>
  <si>
    <t>KEVIN-END TABLE (500X500X500) -MARBLE</t>
  </si>
  <si>
    <t>MISTV-17085-MARBLE</t>
  </si>
  <si>
    <t>EASTWOOD-TV-17085-TV CABINET (1800*435*420)MARBLE</t>
  </si>
  <si>
    <t>EASTWOOD-TV-17085-TV CABINET (</t>
  </si>
  <si>
    <t>EASTWOOD-TV CABINET (1800*435*420)MARBLE</t>
  </si>
  <si>
    <t>SSFHA6032A-1SEAT-G1</t>
  </si>
  <si>
    <t>YAQOOT-HA-6032A-SOFA 1 SEATER-L.BRW CHAMP(BLUE) -G1</t>
  </si>
  <si>
    <t>YAQOOT-HA-6032A-SOFA 1 SEATER-</t>
  </si>
  <si>
    <t>SSHA6031-2SEAT-G2</t>
  </si>
  <si>
    <t>ZETA HA6031SB SOFA 2 SEATER SILVER BEIGE G2</t>
  </si>
  <si>
    <t>ZETA HA6031SB SOFA 2 SEATER SI</t>
  </si>
  <si>
    <t>ZETA SOFA 2 SEATER SILVER BEIGE G2</t>
  </si>
  <si>
    <t>MBRP458-4PCS</t>
  </si>
  <si>
    <t>LA DIVA-P-458-BED(2.0M)+2 NT+DRS W/MIRR+STOOL-GOLD-41J/Z001-MJ9-60-118</t>
  </si>
  <si>
    <t>LA DIVA-BED(2.0M)+2 NT+DRS W/MIRR+STOOL-GOLD-41J/Z001-MJ9-60-118</t>
  </si>
  <si>
    <t>DIN14845L-TAUPE27</t>
  </si>
  <si>
    <t>NIKKI-14845L DINING CHAIR -TAUPE27</t>
  </si>
  <si>
    <t>NIKKI-14845L DINING CHAIR -TAU</t>
  </si>
  <si>
    <t>NIKKI- DINING CHAIR -TAUPE27</t>
  </si>
  <si>
    <t>CTET-17022</t>
  </si>
  <si>
    <t>ANTONIO-ET-17022-END TABLE (550X550X550) -WALNUT</t>
  </si>
  <si>
    <t>ANTONIO-ET-17022-END TABLE (55</t>
  </si>
  <si>
    <t>ANTONIO-END TABLE (550X550X550) -WALNUT</t>
  </si>
  <si>
    <t>ACFCV-P801R-2HZ</t>
  </si>
  <si>
    <t>FC-V-P801R-2HZ- PAINTING (90*60*3.5)-NEW</t>
  </si>
  <si>
    <t>FC-V-P801R-2HZ- PAINTING (90*6</t>
  </si>
  <si>
    <t>FC-Z-P857B-1- PAINTING (90*60*3.5)-NEW</t>
  </si>
  <si>
    <t>FC-Z-P857B-1- PAINTING (90*60*</t>
  </si>
  <si>
    <t>SS2683-B691-3SETS</t>
  </si>
  <si>
    <t>NORMAN-2683-SOFA  ONLY 3 SEATER-L.GREY-B691</t>
  </si>
  <si>
    <t>NORMAN-2683-SOFA  ONLY 3 SEATE</t>
  </si>
  <si>
    <t>ACHF937</t>
  </si>
  <si>
    <t>HF-937-FLOWER ARRANGEMENT</t>
  </si>
  <si>
    <t>ACHF938</t>
  </si>
  <si>
    <t>HF-938-FLOWER ARRANGEMENT</t>
  </si>
  <si>
    <t>ACHF942</t>
  </si>
  <si>
    <t>HF-942-FLOWER ARRANGEMENT</t>
  </si>
  <si>
    <t>ACHF945</t>
  </si>
  <si>
    <t>HF-945-FLOWER ARRANGEMENT</t>
  </si>
  <si>
    <t>ACHF947</t>
  </si>
  <si>
    <t>HF-947-FLOWER ARRANGEMENT</t>
  </si>
  <si>
    <t>MISCM1785C</t>
  </si>
  <si>
    <t>CM-17085C-CONSOLE MIRROR (60*3.2) -MATTE WHITE</t>
  </si>
  <si>
    <t>CM-17085C-CONSOLE MIRROR (60*3</t>
  </si>
  <si>
    <t>CTC17004A</t>
  </si>
  <si>
    <t>CARMEN-C-17004A-COFFEE TABLE (90*69*45) -WALNUT VENEER</t>
  </si>
  <si>
    <t>CARMEN-C-17004A-COFFEE TABLE (</t>
  </si>
  <si>
    <t>CARMEN-COFFEE TABLE (90*69*45) -WALNUT VENEER</t>
  </si>
  <si>
    <t>CTC17073A</t>
  </si>
  <si>
    <t>CIARA-C-17073A-COFFEE TABLE (87*45)-YELLOW</t>
  </si>
  <si>
    <t>CIARA-C-17073A-COFFEE TABLE (8</t>
  </si>
  <si>
    <t>CIARA-COFFEE TABLE (87*45)-YELLOW</t>
  </si>
  <si>
    <t>FC-V-P829B-2- PAINTING (100*100*3.5)-NEW</t>
  </si>
  <si>
    <t>FC-V-P829B-2- PAINTING (100*10</t>
  </si>
  <si>
    <t>SSLR6015-3S+2S-G1</t>
  </si>
  <si>
    <t>ANETTA-LR-6015-48-1-SOFA  SET-(3+2) -BEIGE-A065-1-G1</t>
  </si>
  <si>
    <t>SSF-972-2+1+1+2EN</t>
  </si>
  <si>
    <t>NISHAN-972-SOFA SET-(EXTRA 2+1+1)+2 END TABLE -ANT.GOLD</t>
  </si>
  <si>
    <t>NISHAN-972-SOFA SET-(EXTRA 2+1</t>
  </si>
  <si>
    <t>MISCM17085B</t>
  </si>
  <si>
    <t>CARSON-CM-17085B-CONSOLE MIRROR (80*3.2) -MATTE WHITE</t>
  </si>
  <si>
    <t>CARSON-CM-17085B-CONSOLE MIRRO</t>
  </si>
  <si>
    <t>CARSON-CONSOLE MIRROR (80*3.2) -MATTE WHITE</t>
  </si>
  <si>
    <t>MISBR15864</t>
  </si>
  <si>
    <t>BLAKE-BR-15864-CABINET -WALNUT VENEER</t>
  </si>
  <si>
    <t>BLAKE-BR-15864-CABINET -WALNUT</t>
  </si>
  <si>
    <t>BLAKE-CABINET -WALNUT VENEER</t>
  </si>
  <si>
    <t>SSHA6016-1SETAERL.BR</t>
  </si>
  <si>
    <t>BESSAN-HA-6016-SOFA 1 SEATER-BEIGE BROWN CHAMP</t>
  </si>
  <si>
    <t>BESSAN-HA-6016-SOFA 1 SEATER-B</t>
  </si>
  <si>
    <t>BESSAN-SOFA 1 SEATER-BEIGE BROWN CHAMP</t>
  </si>
  <si>
    <t>ACFBJ169</t>
  </si>
  <si>
    <t>ACFBJ169 MABLE STEM CANDLE HOLDER LARGE L140 X W140 X H540 ANTIQUE BRASS</t>
  </si>
  <si>
    <t>ACFBJ169 MABLE STEM CANDLE HOL</t>
  </si>
  <si>
    <t>ACFBJ170</t>
  </si>
  <si>
    <t>ACFBJ170 MABLE STEM CANDLE HOLDER SMALL L140 X W140 X H400 ANTIQUE BRASS</t>
  </si>
  <si>
    <t>ACFBJ170 MABLE STEM CANDLE HOL</t>
  </si>
  <si>
    <t>ACFBJ171</t>
  </si>
  <si>
    <t>ACFBJ171 LEATHER MAGZINE HOLDER 40 X 30 X 50 ANTIQUE BRASS</t>
  </si>
  <si>
    <t>ACFBJ171 LEATHER MAGZINE HOLDE</t>
  </si>
  <si>
    <t>ACFCJ-P845-2CZH</t>
  </si>
  <si>
    <t>FC-J-P845-2CZH- PAINTING (80*80*3.5)-NEW</t>
  </si>
  <si>
    <t>FC-J-P845-2CZH- PAINTING (80*8</t>
  </si>
  <si>
    <t>FC-V-P825-1- PAINTING (120*80*3.5)-NEW</t>
  </si>
  <si>
    <t>FC-V-P825-1- PAINTING (120*80*</t>
  </si>
  <si>
    <t>ACC2562</t>
  </si>
  <si>
    <t>C2562-CEILING LAMP-1200*H700-GOLD WITH CLEAR GLASS</t>
  </si>
  <si>
    <t>C2562-CEILING LAMP-1200*H700-G</t>
  </si>
  <si>
    <t>SSSM1108-G3  3S+2S</t>
  </si>
  <si>
    <t>YOHAN-SM-1108-SOFA SET-(3+2) -SEA GRN-7033-27/ASH-G3</t>
  </si>
  <si>
    <t>YOHAN-SM-1108-SOFA SET-(3+2) -</t>
  </si>
  <si>
    <t>YOHAN-SOFA SET-(3+2) -SEA GRN-7033-27/ASH-G3</t>
  </si>
  <si>
    <t>CLDNINE180X210CRESNT</t>
  </si>
  <si>
    <t>MATRESS CLOUDNINE 210X180 CRESENT</t>
  </si>
  <si>
    <t>MATRESS CLOUDNINE 210X180 CRES</t>
  </si>
  <si>
    <t>SSML20103-35-847</t>
  </si>
  <si>
    <t>TIZIANA-ML-20103-35-CHAISE LOUNGE -SH20847/6+6016</t>
  </si>
  <si>
    <t>TIZIANA-CHAISE LOUNGE -SH20847/6+6016</t>
  </si>
  <si>
    <t>MBRSZ035ADRS</t>
  </si>
  <si>
    <t>KATHERINE-SZ035A-DRESSER+MIRROR(CZ-CP005)(DIA.90)</t>
  </si>
  <si>
    <t>KATHERINE-SZ035A-DRESSER+MIRRO</t>
  </si>
  <si>
    <t>KATHERINE-DRESSER+MIRROR(DIA.90)</t>
  </si>
  <si>
    <t>ACFBJ228</t>
  </si>
  <si>
    <t>ACFBJ228 CHESSBOARD 330 X 330 X 60 TITANIUM</t>
  </si>
  <si>
    <t>ACFBJ228 CHESSBOARD 330 X 330</t>
  </si>
  <si>
    <t>SSLR6016-3+1</t>
  </si>
  <si>
    <t>CLARA-LR-6016-16-SOFA SET-(3+1)  ONLY-COFFEE-9059-13-G2</t>
  </si>
  <si>
    <t>CLARA-LR-6016-16-SOFA SET-(3+1</t>
  </si>
  <si>
    <t>FC-L-14063-1- PAINTING (90*120*3.5)-NEW</t>
  </si>
  <si>
    <t>FC-L-14063-1- PAINTING (90*120</t>
  </si>
  <si>
    <t>ACFCF-14068-2</t>
  </si>
  <si>
    <t>FC-F-14068-2- PAINTING (140*70*3.5)-NEW</t>
  </si>
  <si>
    <t>FC-F-14068-2- PAINTING (140*70</t>
  </si>
  <si>
    <t>MBRNS20131-NT-890</t>
  </si>
  <si>
    <t>ANDREA-NS-20131-NIGHT STAND-SH20890/5859</t>
  </si>
  <si>
    <t>ANDREA-NIGHT STAND-SH20890/5859</t>
  </si>
  <si>
    <t>MBRA849(WARD)-1825BA</t>
  </si>
  <si>
    <t>LAMSAH-A-849-6 DOOR WARDROBE -1825BA</t>
  </si>
  <si>
    <t>TESTITEM13</t>
  </si>
  <si>
    <t>SSFSM1058-3+1STR</t>
  </si>
  <si>
    <t>SAMSON-SM-1058-SOFA SET -(EXTRA 3+1) -D.BEIGE-3104-3/WALNUT</t>
  </si>
  <si>
    <t>SAMSON-SM-1058-SOFA SET -(EXTR</t>
  </si>
  <si>
    <t>FABP458 FABRICMJ9-60</t>
  </si>
  <si>
    <t>LA DIVA-P-458-ONLY FABRIC-MJ9-60 WITH GOLD DOT</t>
  </si>
  <si>
    <t>LA DIVA-P-458-ONLY FABRIC-MJ9-</t>
  </si>
  <si>
    <t>LA DIVA-ONLY FABRIC-MJ9-60 WITH GOLD DOT</t>
  </si>
  <si>
    <t>FABP458FABRICDSR01-7</t>
  </si>
  <si>
    <t>LA DIVA-P-458-ONLY FABRIC-DSR01-7  WITH GOLD DOT</t>
  </si>
  <si>
    <t>LA DIVA-P-458-ONLY FABRIC-DSR0</t>
  </si>
  <si>
    <t>LA DIVA-ONLY FABRIC-DSR01-7  WITH GOLD DOT</t>
  </si>
  <si>
    <t>MBRA519 (4PCS)</t>
  </si>
  <si>
    <t>FARIDA-A-519-BED+2 NT+DRS+MIRR+STOOL -BEIGE GOLD-23J-019+83083-02</t>
  </si>
  <si>
    <t>FARIDA-BED+2 NT+DRS+MIRR+STOOL -BEIGE GOLD-23J-019+83083-02</t>
  </si>
  <si>
    <t>SSF9250-1STR-G1</t>
  </si>
  <si>
    <t>CARLTON-F-9250-SOFA SET-(1 SEATER ONLY)-AHM032-G1</t>
  </si>
  <si>
    <t>CARLTON-F-9250-SOFA SET-(1 SEA</t>
  </si>
  <si>
    <t>DINP458 (3.6)</t>
  </si>
  <si>
    <t>LA DIVA-P-458-DIN.TABLE(3.6)+2 ARM+10 SIDE CHAIR-BEIGE-41J+Z-001+MJ9-60</t>
  </si>
  <si>
    <t>LA DIVA-P-458-DIN.TABLE(3.6)+2</t>
  </si>
  <si>
    <t>LA DIVA-DIN.TABLE(3.6)+2 ARM+10 SIDE CHAIR-BEIGE-41J+Z-001+MJ9-60</t>
  </si>
  <si>
    <t>DINP458 2ARMCHAIR</t>
  </si>
  <si>
    <t>LA DIVA-P-458-ARM CHAIR -DSR01-3 PLAIN</t>
  </si>
  <si>
    <t>LA DIVA-P-458-ARM CHAIR -DSR01</t>
  </si>
  <si>
    <t>LA DIVA-ARM CHAIR -DSR01-3 PLAIN</t>
  </si>
  <si>
    <t>SSG841-SD405-12-G1</t>
  </si>
  <si>
    <t>GARETH-G-841-CORNER SOFA (B01L+D01+C01R)-L.GREY-SD405-12-G1</t>
  </si>
  <si>
    <t>GARETH-CORNER SOFA (B01L+D01+C01R)-L.GREY-SD405-12-G1</t>
  </si>
  <si>
    <t>ACTH102600THIRA</t>
  </si>
  <si>
    <t>102600 THIRA LAMP (SHADE 590008)</t>
  </si>
  <si>
    <t>102600 THIRA LAMP (SHADE 59000</t>
  </si>
  <si>
    <t>ACTH210781</t>
  </si>
  <si>
    <t>210781 LAMP (SHADE 550141)</t>
  </si>
  <si>
    <t>SSV0048-2STR</t>
  </si>
  <si>
    <t>MADDALENA-V-0048-SOFA SET -(EXTRA 2 SEATER ONLY)-AHM048-G1</t>
  </si>
  <si>
    <t>MBRP264-DRSW/MIR+STL</t>
  </si>
  <si>
    <t>GIA-P-264- DRS W/MIRR+STOOL-ONLY-GREY-29J+Z-001/8617-24</t>
  </si>
  <si>
    <t>GIA-P-264- DRS W/MIRR+STOOL-ON</t>
  </si>
  <si>
    <t>MBRP264-BED+2NT</t>
  </si>
  <si>
    <t>GIA-P-264- BED(1.8)+2 NT-GREY-29J+Z-001/8617-24</t>
  </si>
  <si>
    <t>GIA-P-264- BED(1.8)+2 NT-GREY-</t>
  </si>
  <si>
    <t>ACC2607</t>
  </si>
  <si>
    <t>C2607-CEILING LAMP-1100*H1100MM-GOLD WITH CLEAR CRYSTAL</t>
  </si>
  <si>
    <t>C2607-CEILING LAMP-1100*H1100M</t>
  </si>
  <si>
    <t>SS5562-C-663-1</t>
  </si>
  <si>
    <t>BADETTE-5562-CORNER SOFA -3(1A)RAF+1.5(0A)+CL+4*BP+4*SP-C-663-1</t>
  </si>
  <si>
    <t>BADETTE-5562-CORNER SOFA -3(1A</t>
  </si>
  <si>
    <t>BADETTE-CORNER SOFA -3(1A)RAF+1.5(0A)+CL+4*BP+4*SP-C-663-1</t>
  </si>
  <si>
    <t>TESTITEM27</t>
  </si>
  <si>
    <t>ACVALS-W2328M</t>
  </si>
  <si>
    <t>VALS-W2328M-CARPET (200*300)</t>
  </si>
  <si>
    <t>SSLR6016-1 SEATER-G1</t>
  </si>
  <si>
    <t>CLARA-LR-6016-16-SOFA ONLY 1 SEATER-L.GREY-9059-09-G1</t>
  </si>
  <si>
    <t>CLARA-LR-6016-16-SOFA ONLY 1 S</t>
  </si>
  <si>
    <t>CLARA-SOFA ONLY 1 SEATER-L.GREY-9059-09-G1</t>
  </si>
  <si>
    <t>TESTITEM22</t>
  </si>
  <si>
    <t>SBRA909-ONLY BED</t>
  </si>
  <si>
    <t>LILIAN-A-909-ONLY 1 BED-PINK GOLD SIL-1831B1-SZB284-86X</t>
  </si>
  <si>
    <t>LILIAN-A-909-ONLY 1 BED-PINK G</t>
  </si>
  <si>
    <t>LILIAN-ONLY 1 BED-PINK GOLD SIL-1831B1-SZB284-86X</t>
  </si>
  <si>
    <t>ACWQ4</t>
  </si>
  <si>
    <t>ACWQ4 TISSUE HOLDER 230 X 120 X 80</t>
  </si>
  <si>
    <t>ACWQ4 TISSUE HOLDER 230 X 120</t>
  </si>
  <si>
    <t>SSFHA6031-3 SEATER</t>
  </si>
  <si>
    <t>ZETA-HA-6031-SOFA ONLY 3 SEATER-ROSE GOLD</t>
  </si>
  <si>
    <t>ZETA-HA-6031-SOFA ONLY 3 SEATE</t>
  </si>
  <si>
    <t>SBRA909-ONLY STOOL</t>
  </si>
  <si>
    <t>LILIAN-A-909-ONLY STOOL-BEI/GOLD-1822ZJ-SZB284-127</t>
  </si>
  <si>
    <t>LILIAN-A-909-ONLY STOOL-BEI/GO</t>
  </si>
  <si>
    <t>LILIAN-ONLY STOOL-BEI/GOLD-1822ZJ-SZB284-127</t>
  </si>
  <si>
    <t>TESTITEM24</t>
  </si>
  <si>
    <t>TESTITEM29</t>
  </si>
  <si>
    <t>ACVALS-Q114K</t>
  </si>
  <si>
    <t>VALS-Q1114K-CARPET (200*300)</t>
  </si>
  <si>
    <t>ACW103408</t>
  </si>
  <si>
    <t>ACW103408 LOTION DISPENSOR 180 X 70 X 70</t>
  </si>
  <si>
    <t>ACW103408 LOTION DISPENSOR 180</t>
  </si>
  <si>
    <t>DINBT20107-CUSTOM</t>
  </si>
  <si>
    <t>PATRIZIA-BT-20107-BUFFET 6 DOORS + MIRROR -SH20523 - CUSTOM ORDER</t>
  </si>
  <si>
    <t>PATRIZIA-BT-20107-BUFFET 6 DOO</t>
  </si>
  <si>
    <t>SSHA6081A</t>
  </si>
  <si>
    <t>OTTAVIA-HA-6081A-SOFA SET (3+2+1+1)+OTTOMAN+COFFEE TABLE-(1+2) -BROWN</t>
  </si>
  <si>
    <t>OTTAVIA-HA-6081A-SOFA SET (3+2</t>
  </si>
  <si>
    <t>OTTAVIA-SOFA SET (3+2+1+1)+OTTOMAN+COFFEE TABLE-(1+2) -BROWN</t>
  </si>
  <si>
    <t>ACYJY15D040-ORIG</t>
  </si>
  <si>
    <t>YJY15D040 - DECORATION-ORIGINAL-230*100*10</t>
  </si>
  <si>
    <t>YJY15D040 - DECORATION-ORIGINA</t>
  </si>
  <si>
    <t>ACYJY15D016C-ORIG</t>
  </si>
  <si>
    <t>YJY15D016C - DECORATION-64*70*45-ORIGINAL (GOLD)</t>
  </si>
  <si>
    <t>YJY15D016C - DECORATION-64*70*</t>
  </si>
  <si>
    <t>ACYJY15D033F-SIL</t>
  </si>
  <si>
    <t>YJY15D033F - DECORATION-SILVER-64*70*45</t>
  </si>
  <si>
    <t>YJY15D033F - DECORATION-SILVER</t>
  </si>
  <si>
    <t>SS2725-CORNER-B-777</t>
  </si>
  <si>
    <t>MONTANO-2725-CORNER SOFA+2*1.5(0A)+CHAISE+1.5(1A)+4*KP+4*SQ.P+2*SQ.P -D777/D776</t>
  </si>
  <si>
    <t>MONTANO-2725-CORNER SOFA+2*1.5</t>
  </si>
  <si>
    <t>MONTANO-CORNER SOFA+2*1.5(0A)+CHAISE+1.5(1A)+4*KP+4*SQ.P+2*SQ.P -D777/D776</t>
  </si>
  <si>
    <t>SS1961B -D-280+D-279</t>
  </si>
  <si>
    <t>KRISTAL-1961B-SOFA SET -(3+2+1)+5*PILLOW -BEIGE-D280/D279</t>
  </si>
  <si>
    <t>KRISTAL-SOFA SET -(3+2+1)+5*PILLOW -BEIGE-D280/D279</t>
  </si>
  <si>
    <t>SSHA6086A-RIGHT</t>
  </si>
  <si>
    <t>YAQOOT-HA-6086A-RIGHT CHAISE + 1 END TABLE -BLUE</t>
  </si>
  <si>
    <t>YAQOOT-HA-6086A-RIGHT CHAISE +</t>
  </si>
  <si>
    <t>YAQOOT-A-RIGHT CHAISE + 1 END TABLE -BLUE</t>
  </si>
  <si>
    <t>SSHA6086B-RIGHT</t>
  </si>
  <si>
    <t>YAQOOT-HA-6086B-RIGHT CHAISE + 1 END TABLE -YELLOW</t>
  </si>
  <si>
    <t>YAQOOT-HA-6086B-RIGHT CHAISE +</t>
  </si>
  <si>
    <t>YAQOOT-B-RIGHT CHAISE + 1 END TABLE -YELLOW</t>
  </si>
  <si>
    <t>ACR-9473X</t>
  </si>
  <si>
    <t>R-9473X-HORSE TABLE LAMP-A</t>
  </si>
  <si>
    <t>ACHF916</t>
  </si>
  <si>
    <t>HF-916-FLOWER ARRANGEMENT</t>
  </si>
  <si>
    <t>ACHF919</t>
  </si>
  <si>
    <t>HF-919-FLOWER ARRANGEMENT</t>
  </si>
  <si>
    <t>SSSM-1105-2STR</t>
  </si>
  <si>
    <t>STORM-SM-1105-SOFA SET -(2 SEATER ONLY)-MB-274-6</t>
  </si>
  <si>
    <t>STORM-SM-1105-SOFA SET -(2 SEA</t>
  </si>
  <si>
    <t>ACYJY15D002-ORIG</t>
  </si>
  <si>
    <t>YJY15D002 - DECORATION -180*110*10-ORIGINAL (RED YELLOW)</t>
  </si>
  <si>
    <t>YJY15D002 - DECORATION -180*11</t>
  </si>
  <si>
    <t>ACYJY15D120-ORIG</t>
  </si>
  <si>
    <t>YJY15D120 - DECORATION - ORIGINAL-180*110*10-BLACK</t>
  </si>
  <si>
    <t>YJY15D120 - DECORATION - ORIGI</t>
  </si>
  <si>
    <t>ACYJY15D132A-ORIG</t>
  </si>
  <si>
    <t>YJY15D132A - DECORATION-ORIGINAL-180*110*10</t>
  </si>
  <si>
    <t>YJY15D132A - DECORATION-ORIGIN</t>
  </si>
  <si>
    <t>SSV0035-2+1+1-G2</t>
  </si>
  <si>
    <t>ZAIRA-V-0035-SOFA SET -(2+1+1)+COFFEE TABLE-(1+2)-BLACK-G2</t>
  </si>
  <si>
    <t>ZAIRA-V-0035-SOFA SET -(2+1+1)</t>
  </si>
  <si>
    <t>ZAIRA-SOFA SET -(2+1+1)+COFFEE TABLE-(1+2)-BLACK-G2</t>
  </si>
  <si>
    <t>ACX102003A</t>
  </si>
  <si>
    <t>ACX102003A PHOTO FRAME 5 X 7 INCH</t>
  </si>
  <si>
    <t>ACX102003A PHOTO FRAME 5 X 7 I</t>
  </si>
  <si>
    <t>SBRA909(WARD)1512WJ</t>
  </si>
  <si>
    <t>LILIAN-A-909-4 DOOR WARDROBE -1512WJ</t>
  </si>
  <si>
    <t>LILIAN-A-909-4 DOOR WARDROBE -</t>
  </si>
  <si>
    <t>LILIAN-4 DOOR WARDROBE -1512WJ</t>
  </si>
  <si>
    <t>SSV0032-3S-G1</t>
  </si>
  <si>
    <t>CARRERA-V-0032-SOFA 3 SEATER-BEIGE-G1</t>
  </si>
  <si>
    <t>CARRERA-V-0032-SOFA 3 SEATER-B</t>
  </si>
  <si>
    <t>CARRERA-SOFA 3 SEATER-BEIGE-G1</t>
  </si>
  <si>
    <t>SSV0032-ET-G1</t>
  </si>
  <si>
    <t>CARRERA-V-0032-END TABLE-G1</t>
  </si>
  <si>
    <t>CARRERA-END TABLE-G1</t>
  </si>
  <si>
    <t>MBRCDS31(CHES)-PEARL</t>
  </si>
  <si>
    <t>SERGIO-CDS-31-CHEST OF DRAWER -PEARL WHITE A-FINCA-01A</t>
  </si>
  <si>
    <t>SERGIO-CDS-31-CHEST OF DRAWER</t>
  </si>
  <si>
    <t>SERGIO-CHEST OF DRAWER -PEARL WHITE A-FINCA-01A</t>
  </si>
  <si>
    <t>SSHA6051-2+1+1CT1+2</t>
  </si>
  <si>
    <t>SUNDUS-HA-6051B-SOFA SET-(2+1+1)+COFFEE TABLE -(1+2) -ANT.SILVER GOLD-G2</t>
  </si>
  <si>
    <t>SUNDUS-HA-6051B-SOFA SET-(2+1+</t>
  </si>
  <si>
    <t>SSHA6036-SOFA1+1</t>
  </si>
  <si>
    <t>BASHAER-HA-6036-SOFA SET-(1+1) ONLY) -CHAMP GOLD</t>
  </si>
  <si>
    <t>BASHAER-HA-6036-SOFA SET-(1+1)</t>
  </si>
  <si>
    <t>SS1961B-(3+2)+4*P</t>
  </si>
  <si>
    <t>KRISTAL-1961B-SOFA SET -(3+2)+4*PILLOW ONLY -PINK/BEIGE-D280/D285</t>
  </si>
  <si>
    <t>KRISTAL-1961B-SOFA SET -(3+2)+</t>
  </si>
  <si>
    <t>ACYJY14D178A-ORIG</t>
  </si>
  <si>
    <t>YJY14D178A - DECORATION-95*100*30-ORIGINAL(BLUE GOLD)</t>
  </si>
  <si>
    <t>YJY14D178A - DECORATION-95*100</t>
  </si>
  <si>
    <t>ACYJY15D014A-ORIG</t>
  </si>
  <si>
    <t>YJY15D014A - DECORATION-ORIGINAL-130*120*20</t>
  </si>
  <si>
    <t>YJY15D014A - DECORATION-ORIGIN</t>
  </si>
  <si>
    <t>SSV0035-3S+2S-CT-1+2</t>
  </si>
  <si>
    <t>ZAIRA-V-0035-SOFA SET -(3+2)+COFFEE TABLE-(1+2)-BLACK-G2</t>
  </si>
  <si>
    <t>ZAIRA-V-0035-SOFA SET -(3+2)+C</t>
  </si>
  <si>
    <t>ZAIRA-SOFA SET -(3+2)+COFFEE TABLE-(1+2)-BLACK-G2</t>
  </si>
  <si>
    <t>SSV0035-1SET+1SET-G2</t>
  </si>
  <si>
    <t>ZAIRA-V-0035-SOFA SET-(1SET+1SET)-BLACK-G2</t>
  </si>
  <si>
    <t>ZAIRA-V-0035-SOFA SET-(1SET+1S</t>
  </si>
  <si>
    <t>ZAIRA-SOFA SET-(1SET+1SET)-BLACK-G2</t>
  </si>
  <si>
    <t>ACX102006</t>
  </si>
  <si>
    <t>ACX102006 PHOTO FRAME 4 X 6 INCH</t>
  </si>
  <si>
    <t>ACX102006 PHOTO FRAME 4 X 6 IN</t>
  </si>
  <si>
    <t>ACW102009</t>
  </si>
  <si>
    <t>ACW102009 TISSUE HOLDER 230 X 120 X 80</t>
  </si>
  <si>
    <t>ACW102009 TISSUE HOLDER 230 X</t>
  </si>
  <si>
    <t>SSU961+CH075-CHAMPAG</t>
  </si>
  <si>
    <t>ROSALINDA-U-961-SOFA SET -4+3+1+1(CH075)+COFFEE TABLE-1+2 -LIGHT PURPLE+CHAMPAGNE</t>
  </si>
  <si>
    <t>MBRP268(WAR)</t>
  </si>
  <si>
    <t>GISELLA-P-268-6 DOOR WARDROBE -29J+Z-001-FAB-1745-115-1A</t>
  </si>
  <si>
    <t>GISELLA-P-268-6 DOOR WARDROBE</t>
  </si>
  <si>
    <t>GISELLA-6 DOOR WARDROBE -29J+Z-001-FAB-1745-115-1A</t>
  </si>
  <si>
    <t>SSFU951-BLUEGOLD-GR3</t>
  </si>
  <si>
    <t>IMPERIO-U-951-CORNER+1+1+1+1(CH041)+OTTO+2 ET(T951) -BLUE GOLD-GROUP3</t>
  </si>
  <si>
    <t>MBRABE28-WHITEWIRE</t>
  </si>
  <si>
    <t>ALEXA-ABE-28-1.8 BED+2NT(ANT-31)+DRS(ADM31)+MIR(GDR-05)-OFF WHITE WIRE/SANDY-55A</t>
  </si>
  <si>
    <t>ALEXA-ABE-28-1.8 BED+2NT(ANT-3</t>
  </si>
  <si>
    <t>ALEXA-1.8 BED+2NT+DRS+MIR-OFF WHITE WIRE/SANDY-55A</t>
  </si>
  <si>
    <t>SS30310-3+1+1-CT1+2</t>
  </si>
  <si>
    <t>AKADIA-ML-30310-SOFA SET (3+1+1)+COFFEE TABLE-1+2(CT-05360-11BFC)-D.GRN/GOLD-SH20851-5499/5500</t>
  </si>
  <si>
    <t>AKADIA-ML-30310-SOFA SET (3+1+</t>
  </si>
  <si>
    <t>AKADIA-SOFA SET (3+1+1)+COFFEE TABLE-1+2(CT-05360-11BFC)-D.GRN/GOLD-SH20851-5499/5500</t>
  </si>
  <si>
    <t>SS30310-ONLY 2ET</t>
  </si>
  <si>
    <t>AKADIA-ML-30310-ONLY 2 END TABLE-(CT-05360-11BFC)-BEI/GOLD-SH20851-5501/02</t>
  </si>
  <si>
    <t>AKADIA-ML-30310-ONLY 2 END TAB</t>
  </si>
  <si>
    <t>AKADIA-ONLY 2 END TABLE-(CT-05360-11BFC)-BEI/GOLD-SH20851-5501/02</t>
  </si>
  <si>
    <t>ACYJY15D124B-ORIG</t>
  </si>
  <si>
    <t>YJY15D124B - DECORATION-ORIGINAL-95*90*30-RED GOLD</t>
  </si>
  <si>
    <t>YJY15D124B - DECORATION-ORIGIN</t>
  </si>
  <si>
    <t>FAB1428C-5</t>
  </si>
  <si>
    <t>FAB-1428C-5-FABRIC</t>
  </si>
  <si>
    <t>SSGERFEI-A086-03</t>
  </si>
  <si>
    <t>GERFEI-SOFA SET-(4+2+2)+OTTOMAN -BROWN(A086-03)</t>
  </si>
  <si>
    <t>SSSM1163-15527A-29</t>
  </si>
  <si>
    <t>AYUMI-SM-1163-SOFA SET -(3+2+1) -ORANGE-15527A-29+ASH-03</t>
  </si>
  <si>
    <t>AYUMI-SM-1163-SOFA SET -(3+2+1</t>
  </si>
  <si>
    <t>AYUMI-SOFA SET -(3+2+1) -ORANGE-15527A-29+ASH-03</t>
  </si>
  <si>
    <t>ACYJY15D055-033G</t>
  </si>
  <si>
    <t>YJY15D055 - DECORATION-033G RED-175*90*15</t>
  </si>
  <si>
    <t>YJY15D055 - DECORATION-033G RE</t>
  </si>
  <si>
    <t>FABNJ2142-85BPF</t>
  </si>
  <si>
    <t>NJ-2142-85-FABRIC BASE PLAIN FABRIC</t>
  </si>
  <si>
    <t>NJ-2142-85-FABRIC BASE PLAIN F</t>
  </si>
  <si>
    <t>FABTBB14116-11</t>
  </si>
  <si>
    <t>TBB-14116-11-FABRIC</t>
  </si>
  <si>
    <t>FABPTB14112-4</t>
  </si>
  <si>
    <t>PTB-14112-4-FABRIC</t>
  </si>
  <si>
    <t>AW-204-RESIN PAINTING (77.0X117.0)-GOLDEN ALUMINUM ALLOY FRAME</t>
  </si>
  <si>
    <t>AW-204-RESIN PAINTING (77.0X11</t>
  </si>
  <si>
    <t>ACH0514</t>
  </si>
  <si>
    <t>H0514-WALNUT FLOWER POT-SMALL-DARK BRONZE</t>
  </si>
  <si>
    <t>H0514-WALNUT FLOWER POT-SMALL-</t>
  </si>
  <si>
    <t>ACYJY15D169A-SET4</t>
  </si>
  <si>
    <t>YJY15D169A-DECORATION-SET OF 4 - GOLD</t>
  </si>
  <si>
    <t>YJY15D169A-DECORATION-SET OF 4</t>
  </si>
  <si>
    <t>MISP281-TV STAND</t>
  </si>
  <si>
    <t>LA MER-P-281-TV STAND</t>
  </si>
  <si>
    <t>LA MER-TV STAND</t>
  </si>
  <si>
    <t>MBRABE33-A-SIL-PLA-B</t>
  </si>
  <si>
    <t>JAYDA-ABE-33-A-BED+2 NT(ANT-33-A)+DRESS(ADM-33-A)+MIRR(ADR36-2)-SILVER PLATED B/RARE-92C</t>
  </si>
  <si>
    <t>JAYDA-BED+2 NT+DRESS+MIRR-SILVER PLATED B/RARE-92C</t>
  </si>
  <si>
    <t>MBRADS55-COD-SILB</t>
  </si>
  <si>
    <t>SEVERO-ADS-55-CHEST OF DRAWERS-SILVER PLATED B / OAK M</t>
  </si>
  <si>
    <t>SEVERO-ADS-55-CHEST OF DRAWERS</t>
  </si>
  <si>
    <t>SEVERO-CHEST OF DRAWERS-SILVER PLATED B / OAK M</t>
  </si>
  <si>
    <t>ACCWSPA236</t>
  </si>
  <si>
    <t>ACCWSPA237</t>
  </si>
  <si>
    <t>MBRA524-BED-47J-Z025</t>
  </si>
  <si>
    <t>ROSSI-A-524-BED-47J+Z025</t>
  </si>
  <si>
    <t>MBRA524-DRS-47J-Z025</t>
  </si>
  <si>
    <t>ROSSI-A-524-DRESSER+MIRROR-47J+Z025</t>
  </si>
  <si>
    <t>ROSSI-A-524-DRESSER+MIRROR-47J</t>
  </si>
  <si>
    <t>SSU961-1S-L.PURPL</t>
  </si>
  <si>
    <t>ROSALINDA-U-961-SOFA 1+1 (CH075)-GREY PURPLE</t>
  </si>
  <si>
    <t>ROSALINDA-U-961-SOFA 1+1 (CH07</t>
  </si>
  <si>
    <t>CONP281</t>
  </si>
  <si>
    <t>LA MER-P-281-CONSOLE-29J+Z-001+BK601-21</t>
  </si>
  <si>
    <t>LA MER-P-281-CONSOLE-29J+Z-001</t>
  </si>
  <si>
    <t>LA MER-CONSOLE-29J+Z-001+BK601-21</t>
  </si>
  <si>
    <t>MBRABE57-MIR</t>
  </si>
  <si>
    <t>LEBRON-ABE-57-MIRROR (ADR36-2)-SILVER FOIL A-L / OAK-M</t>
  </si>
  <si>
    <t>LEBRON-ABE-57-MIRROR (ADR36-2)</t>
  </si>
  <si>
    <t>LEBRON-MIRROR (ADR36-2)-SILVER FOIL A-L / OAK-M</t>
  </si>
  <si>
    <t>MBRABE57-STL</t>
  </si>
  <si>
    <t>LEBRON-ABE-57-STOOL(CDK30)-SILVER FOIL A-L / OAK-M / ART62737-COL.02</t>
  </si>
  <si>
    <t>LEBRON-ABE-57-STOOL(CDK30)-SIL</t>
  </si>
  <si>
    <t>LEBRON-STOOL(CDK30)-SILVER FOIL A-L / OAK-M / ART62737-COL.02</t>
  </si>
  <si>
    <t>SSU975-4S</t>
  </si>
  <si>
    <t>LAYANA-U-975-SOFA SET -4 SEATER -GREY/CHAMPAGNE SILVER</t>
  </si>
  <si>
    <t>LAYANA-U-975-SOFA SET -4 SEATE</t>
  </si>
  <si>
    <t>LAYANA-SOFA SET -4 SEATER -GREY/CHAMPAGNE SILVER</t>
  </si>
  <si>
    <t>ACW2722</t>
  </si>
  <si>
    <t>W-2722-WALL LAMP-GOLD</t>
  </si>
  <si>
    <t>MBRADS43-COD-SILB</t>
  </si>
  <si>
    <t>GIANARA-ADS43-CHEST OF DRAWERS-SILVER PLATED B / MIRROR</t>
  </si>
  <si>
    <t>GIANARA-ADS43-CHEST OF DRAWERS</t>
  </si>
  <si>
    <t>GIANARA-CHEST OF DRAWERS-SILVER PLATED B / MIRROR</t>
  </si>
  <si>
    <t>DINADT46+ADC22-2400</t>
  </si>
  <si>
    <t>EVALINA-ADT46-2400-DINING TABLE(2.4)+8 DINING CHAIR(ADC22)+BUFFET(ABU46)+MIRROR(CDR10-4)-EYONG A / SILVER FOIL A-L / JEANE 02</t>
  </si>
  <si>
    <t>EVALINA-2400-DINING TABLE(2.4)+8 DINING CHAIR(ADC22)+BUFFET+MIRROR-EYONG A / SILVER FOIL A-L / JEANE 02</t>
  </si>
  <si>
    <t>MBRCD20151-08-RXC</t>
  </si>
  <si>
    <t>PIERO-CD-20151-08-RXC-CHEST OF DRAWER -GREY/ANT.WHITE-SH20911</t>
  </si>
  <si>
    <t>PIERO-CD-20151-08-RXC-CHEST OF</t>
  </si>
  <si>
    <t>PIERO-CHEST OF DRAWER -GREY/ANT.WHITE-SH20911</t>
  </si>
  <si>
    <t>SSFMONACO-T1</t>
  </si>
  <si>
    <t>MONACO-T1-SOFA  SET -(3+2+1+1) -KENTUCKY-06+KENTUCKY-02</t>
  </si>
  <si>
    <t>MONACO-T1-SOFA  SET -(3+2+1+1)</t>
  </si>
  <si>
    <t>ACCWSPA010</t>
  </si>
  <si>
    <t>ACCWSPA012</t>
  </si>
  <si>
    <t>ACCWSPA018</t>
  </si>
  <si>
    <t>ACF2932</t>
  </si>
  <si>
    <t>F-2932-FLOOR LAMP-GOLD</t>
  </si>
  <si>
    <t>SSFF9911-G2</t>
  </si>
  <si>
    <t>GENARO-F-9911-SOFA SET -(3+2+1+1)+COFFEE TABLE-(1+2)-BLUE-G2</t>
  </si>
  <si>
    <t>GENARO-SOFA SET -(3+2+1+1)+COFFEE TABLE-(1+2)-BLUE-G2</t>
  </si>
  <si>
    <t>ACCWSPA030</t>
  </si>
  <si>
    <t>SSFCLASS-2S-BRW</t>
  </si>
  <si>
    <t>CLASS-SOFA 2 SEATER-(NUBUK07/NUBUK02)-BROWN</t>
  </si>
  <si>
    <t>CLASS-SOFA 2 SEATER-(NUBUK07/N</t>
  </si>
  <si>
    <t>MBRBR20152-20-6225</t>
  </si>
  <si>
    <t>FIORE-BR-20152-20-BED+2 NT+DRS+MIRR+CHAIR-DIRTYROSE/GOLD LEAF-6225+6226+SH20916</t>
  </si>
  <si>
    <t>FIORE-BED+2 NT+DRS+MIRR+CHAIR-DIRTYROSE/GOLD LEAF-6225+6226+SH20916</t>
  </si>
  <si>
    <t>MBRWD20152</t>
  </si>
  <si>
    <t>FIORE-WD-20152-6 DOOR WARDROBE-SH20912</t>
  </si>
  <si>
    <t>FIORE-WD-20152-6 DOOR WARDROBE</t>
  </si>
  <si>
    <t>FIORE-6 DOOR WARDROBE-SH20912</t>
  </si>
  <si>
    <t>SSAHS011-B</t>
  </si>
  <si>
    <t>OROMAN-AH-S011 - SINGLE CHAIR - FULL LEAT-D21-L.GREY</t>
  </si>
  <si>
    <t>OROMAN-AH-S011 - SINGLE CHAIR</t>
  </si>
  <si>
    <t>OROMAN- SINGLE CHAIR - FULL LEAT-D21-L.GREY</t>
  </si>
  <si>
    <t>CTBFJ2980A</t>
  </si>
  <si>
    <t>WOWIE-BF-J2980A -COFFE TABLE (900x380mm)-61+C23 MARBLE</t>
  </si>
  <si>
    <t>WOWIE-BF-J2980A -COFFE TABLE (</t>
  </si>
  <si>
    <t>WOWIE-COFFE TABLE (900x380mm)-61+C23 MARBLE</t>
  </si>
  <si>
    <t>CTBFJ2981A</t>
  </si>
  <si>
    <t>WOWIE-BF-J2981A -END TABLE (450x540mm) -61+EL07</t>
  </si>
  <si>
    <t>WOWIE-BF-J2981A -END TABLE (45</t>
  </si>
  <si>
    <t>WOWIE-END TABLE (450x540mm) -61+EL07</t>
  </si>
  <si>
    <t>ACCWSPA050</t>
  </si>
  <si>
    <t>ACCWSPA052</t>
  </si>
  <si>
    <t>MBRBR20098(WAR)20911</t>
  </si>
  <si>
    <t>ANASTASIA-WD-20098-6 DOOR WARDROBE -SH-20911+912</t>
  </si>
  <si>
    <t>ANASTASIA-6 DOOR WARDROBE -SH-20911+912</t>
  </si>
  <si>
    <t>SSFCAPTAIN-G2</t>
  </si>
  <si>
    <t>CAPTAIN SOFA 3 SEATER COLOR-MISO 30A+6 CUSHION COLOR-VANITY 18+06-G2</t>
  </si>
  <si>
    <t>CONBFJ2858</t>
  </si>
  <si>
    <t>SHERWIN-BF-J2858-CONSOLE (1200x350x900) -61</t>
  </si>
  <si>
    <t>SHERWIN-BF-J2858-CONSOLE (1200</t>
  </si>
  <si>
    <t>SHERWIN-CONSOLE (1200x350x900) -61</t>
  </si>
  <si>
    <t>ACCWSPA079</t>
  </si>
  <si>
    <t>SSFV0056-2S-G1</t>
  </si>
  <si>
    <t>LOTUS-V-0056-SOFA 2 SEATER-BEIGE-G1-V0020-1</t>
  </si>
  <si>
    <t>LOTUS-V-0056-SOFA 2 SEATER-BEI</t>
  </si>
  <si>
    <t>SSHA6078A-CT</t>
  </si>
  <si>
    <t>CAMILA-HA-6078A-COFFEE TABLE--GREY BLUE</t>
  </si>
  <si>
    <t>CAMILA-HA-6078A-COFFEE TABLE--</t>
  </si>
  <si>
    <t>SSFBARCLAY-OTTOM-G2</t>
  </si>
  <si>
    <t>BARCLAY OTTOMNA (1S+1L)-COLOR-VANITY-06+18-G2</t>
  </si>
  <si>
    <t>BARCLAY OTTOMNA (1S+1L)-COLOR-</t>
  </si>
  <si>
    <t>SSVINTAGE-3S-BRW</t>
  </si>
  <si>
    <t>VINTAGE-SOFA  3 SEATER-ELF-300/ELF-15-(BROWN/BIEGE)</t>
  </si>
  <si>
    <t>VINTAGE-SOFA  3 SEATER-ELF-300</t>
  </si>
  <si>
    <t>SSU961-ET-LPUR</t>
  </si>
  <si>
    <t>ROSALINDA-U-961-END TABLE -GREY PURPLE</t>
  </si>
  <si>
    <t>ROSALINDA-U-961-END TABLE -GRE</t>
  </si>
  <si>
    <t>MATTCASPER200X195</t>
  </si>
  <si>
    <t>MATT RAHA CASPER 200X195</t>
  </si>
  <si>
    <t>MBRGRETTA-ROSEGOLD</t>
  </si>
  <si>
    <t>GRETTA-BD-2108-KING BED(193X203)+2105-NT(LEFT+RIGHT)+DRS(DR2105)+MIRROR(MR1924) -MFJ-25D/OK78-ROSE GOLD</t>
  </si>
  <si>
    <t>GRETTA-KING BED(193X203)+NT(LEFT+RIGHT)+DRS+MIRROR -MFJ-25D/OK78-ROSE GOLD</t>
  </si>
  <si>
    <t>SSEDWINA-ROSEGOLD</t>
  </si>
  <si>
    <t>EDWINA CLUB CHAIR (CC1954) - ROSE GOLD</t>
  </si>
  <si>
    <t>EDWINA CLUB CHAIR (CC1954) - R</t>
  </si>
  <si>
    <t>ACCWSPA093</t>
  </si>
  <si>
    <t>T-2 ET</t>
  </si>
  <si>
    <t>T-2 END TABLE</t>
  </si>
  <si>
    <t>SSF-VINTAGE-EL03</t>
  </si>
  <si>
    <t>VINTAGE-SOFA  SET -3+2+1+1 -L.BRW-ANTIK SUED-32/ELF-03</t>
  </si>
  <si>
    <t>VINTAGE-SOFA  SET -3+2+1+1 -L.</t>
  </si>
  <si>
    <t>FABDS17164-7</t>
  </si>
  <si>
    <t>DS-17164-7-FABRIC</t>
  </si>
  <si>
    <t>CLDNINE195X205WSTENP</t>
  </si>
  <si>
    <t>CLDNINE195X205WESTENDPT</t>
  </si>
  <si>
    <t>MBR-JENNEELE</t>
  </si>
  <si>
    <t>JENNELE-BN-2187-BENCH  -ANTONIO CAMEO(MFL-112)</t>
  </si>
  <si>
    <t>JENNELE-BN-2187-BENCH  -ANTONI</t>
  </si>
  <si>
    <t>JENNELE-BENCH  -ANTONIO CAMEO(MFL-112)</t>
  </si>
  <si>
    <t>CTSTMIKKY-SMOAK</t>
  </si>
  <si>
    <t>MIKKY-ST-2166-END TABLE (60X60) - SMOKE OAK-GL79/OK78</t>
  </si>
  <si>
    <t>MIKKY-ST-2166-END TABLE (60X60</t>
  </si>
  <si>
    <t>MIKKY-END TABLE (60X60) - SMOKE OAK-GL79/OK78</t>
  </si>
  <si>
    <t>CTSTMIKKY-ESPR</t>
  </si>
  <si>
    <t>MIKKY-ST-2166-END TABLE (60X60)-ESPRESSO OAK-GL79/OK12B</t>
  </si>
  <si>
    <t>MIKKY-END TABLE (60X60)-ESPRESSO OAK-GL79/OK12B</t>
  </si>
  <si>
    <t>MBRA526-1542F</t>
  </si>
  <si>
    <t>MALAK-A-526-BED(2.0)+2 NT+DRS W/MIRR+STOOL-1542F</t>
  </si>
  <si>
    <t>MALAK-A-526-BED(2.0)+2 NT+DRS</t>
  </si>
  <si>
    <t>MALAK-BED(2.0)+2 NT+DRS W/MIRR+STOOL-1542F</t>
  </si>
  <si>
    <t>FABPTB14958-6</t>
  </si>
  <si>
    <t>PTB-14958-6-FABRIC</t>
  </si>
  <si>
    <t>FABPTB15965A-10</t>
  </si>
  <si>
    <t>PTB-15965A-10-FABRIC</t>
  </si>
  <si>
    <t>FABPTB17161-7</t>
  </si>
  <si>
    <t>PTB-17161-7-FABRIC</t>
  </si>
  <si>
    <t>FABTBB15163-6</t>
  </si>
  <si>
    <t>TBB15163-6-FABRIC</t>
  </si>
  <si>
    <t>MBRP435(4PC)23F+Z022</t>
  </si>
  <si>
    <t>VICTORIA-P-435-BED+2 NT+DRS+MIRR+STOOL -23F+Z-022/1719-03</t>
  </si>
  <si>
    <t>MBRP435(CHT)23F+Z022</t>
  </si>
  <si>
    <t>VICTORIA-P-435-CHEST OF DRAWER -23F+Z-022/1719-03</t>
  </si>
  <si>
    <t>SS1961B -1S-C-672</t>
  </si>
  <si>
    <t>KRISTAL-1961B-SOFA 1 SEATER-L.GREEN-B2C-672+B2B-600</t>
  </si>
  <si>
    <t>KRISTAL-1961B-SOFA 1 SEATER-L.</t>
  </si>
  <si>
    <t>KRISTAL-SOFA 1 SEATER-L.GREEN-B2C-672+B2B-600</t>
  </si>
  <si>
    <t>MBRABE38-A-STL</t>
  </si>
  <si>
    <t>SEVERO-ABE-38-A-STOOL(ADK21)-SILVER PLATED B / NAKAI 1E</t>
  </si>
  <si>
    <t>SEVERO-ABE-38-A-STOOL(ADK21)-S</t>
  </si>
  <si>
    <t>MBRA526(WARD)1542F</t>
  </si>
  <si>
    <t>MALAK-A-526-6 DOOR WARDROBE -1542F</t>
  </si>
  <si>
    <t>MALAK-A-526-6 DOOR WARDROBE -1</t>
  </si>
  <si>
    <t>MALAK-6 DOOR WARDROBE -1542F</t>
  </si>
  <si>
    <t>MBRCDJ46-SIL-MOKI-02</t>
  </si>
  <si>
    <t>KYLIE-CDJ-46-BENCH-SILVER PLATED-MOKI-02</t>
  </si>
  <si>
    <t>KYLIE-CDJ-46-BENCH-SILVER PLAT</t>
  </si>
  <si>
    <t>KYLIE-BENCH-SILVER PLATED-MOKI-02</t>
  </si>
  <si>
    <t>MBRCCH46-SIL-BEIGE-B</t>
  </si>
  <si>
    <t>KYLIE-CCH-46-6-6 DOOR WARDROBE-BEIGE-B / SILVER PLATED</t>
  </si>
  <si>
    <t>KYLIE-CCH-46-6-6 DOOR WARDROBE</t>
  </si>
  <si>
    <t>KYLIE-6 DOOR WARDROBE-BEIGE-B / SILVER PLATED</t>
  </si>
  <si>
    <t>FABWP17804B-6</t>
  </si>
  <si>
    <t>WP17804B-6-FABRIC</t>
  </si>
  <si>
    <t>FABWP17804B-GREY</t>
  </si>
  <si>
    <t>WP17804B-GREY-FABRIC</t>
  </si>
  <si>
    <t>FABMARSEILLE 4-21</t>
  </si>
  <si>
    <t>MARSEILLE 4-21-FABRIC</t>
  </si>
  <si>
    <t>FABMARSEILLE.3-6</t>
  </si>
  <si>
    <t>MARSEILLE.3-6-FABRIC</t>
  </si>
  <si>
    <t>ACW2929-GOLD</t>
  </si>
  <si>
    <t>W-2929-WALL LAMP -GOLD</t>
  </si>
  <si>
    <t>ACW2219K</t>
  </si>
  <si>
    <t>W2219K-CARPET (200*300)</t>
  </si>
  <si>
    <t>MISRD18048-WALBRASS</t>
  </si>
  <si>
    <t>FLORIAN-RD-18048-BOOK SHELF -WALNUT BRASS</t>
  </si>
  <si>
    <t>FLORIAN-RD-18048-BOOK SHELF -W</t>
  </si>
  <si>
    <t>FLORIAN-BOOK SHELF -WALNUT BRASS</t>
  </si>
  <si>
    <t>DINE758Y(CHR)-WAL</t>
  </si>
  <si>
    <t>NORTON-E-758Y-DINING CHAIR -WALNUT/JT170111-04A</t>
  </si>
  <si>
    <t>NORTON-E-758Y-DINING CHAIR -WA</t>
  </si>
  <si>
    <t>NORTON-DINING CHAIR -WALNUT/JT170111-04A</t>
  </si>
  <si>
    <t>MBRCDS55-PWHITE</t>
  </si>
  <si>
    <t>TIFFANY-CDS-55-CHEST OF DRAWER-PEARL WHITE A</t>
  </si>
  <si>
    <t>TIFFANY-CDS-55-CHEST OF DRAWER</t>
  </si>
  <si>
    <t>TIFFANY-CHEST OF DRAWER-PEARL WHITE A</t>
  </si>
  <si>
    <t>MBRCD20150-CHEST</t>
  </si>
  <si>
    <t>ALONZO-CD-20150-CHEST OF DRAWER-SH20919 - WALNUT GOLD</t>
  </si>
  <si>
    <t>ALONZO-CD-20150-CHEST OF DRAWE</t>
  </si>
  <si>
    <t>ALONZO-CHEST OF DRAWER-SH20919 - WALNUT GOLD</t>
  </si>
  <si>
    <t>ACPOLY-4-OV-240CM</t>
  </si>
  <si>
    <t>CYZ101-POLYESTER CARPET-CX003-240X340-OVAL</t>
  </si>
  <si>
    <t>SSFML20108-3S</t>
  </si>
  <si>
    <t>BASQAL ML-20108-SOFA 3 SEATER-SH20824-6099/6098</t>
  </si>
  <si>
    <t>BASQAL ML-20108-SOFA 3 SEATER-</t>
  </si>
  <si>
    <t>BASQAL SOFA 3 SEATER-SH20824-6099/6098</t>
  </si>
  <si>
    <t>SSHA6065-2S-SGREY</t>
  </si>
  <si>
    <t>CANTORI-HA-6065-2 SEATER-SILVER GREY</t>
  </si>
  <si>
    <t>CANTORI-HA-6065-2 SEATER-SILVE</t>
  </si>
  <si>
    <t>CANTORI-2 SEATER-SILVER GREY</t>
  </si>
  <si>
    <t>SSFF9829-1S-BEI-G2</t>
  </si>
  <si>
    <t>CANBERRA-F-9829-SOFA 1 SEATER -BEI GOLD VELVET TIGER-M9829-G2</t>
  </si>
  <si>
    <t>CANBERRA-F-9829-SOFA 1 SEATER</t>
  </si>
  <si>
    <t>CANBERRA-SOFA 1 SEATER -BEI GOLD VELVET TIGER-M9829-G2</t>
  </si>
  <si>
    <t>SSFF9906-ET-G2</t>
  </si>
  <si>
    <t>RHEA-F-9906-END TABLE-BLACK-G2-V0020-1</t>
  </si>
  <si>
    <t>RHEA-F-9906-END TABLE-BLACK-G2</t>
  </si>
  <si>
    <t>ACW6215VH</t>
  </si>
  <si>
    <t>ELITRA W6215VH CARPET (200X300)</t>
  </si>
  <si>
    <t>ELITRA W6215VH CARPET (200X300</t>
  </si>
  <si>
    <t>ACW6204VC</t>
  </si>
  <si>
    <t>ELITRA W6204VC CARPET (200X300)</t>
  </si>
  <si>
    <t>ELITRA W6204VC CARPET (200X300</t>
  </si>
  <si>
    <t>AC23129-940</t>
  </si>
  <si>
    <t>VELUR 23129-940 CARPET (200X290)</t>
  </si>
  <si>
    <t>VELUR 23129-940 CARPET (200X29</t>
  </si>
  <si>
    <t>AC23141-954</t>
  </si>
  <si>
    <t>VELUR 23141-954 CARPET (200X290)</t>
  </si>
  <si>
    <t>VELUR 23141-954 CARPET (200X29</t>
  </si>
  <si>
    <t>CONCAMUS-L06</t>
  </si>
  <si>
    <t>CAMUS-L06-CONSOLE</t>
  </si>
  <si>
    <t>MISCAMUSB03</t>
  </si>
  <si>
    <t>CAMUS-B03-CABINET</t>
  </si>
  <si>
    <t>ACPOLY-6-OV-300CM</t>
  </si>
  <si>
    <t>CYZ101-POLYESTER CARPET-JY004-300X400-OVAL</t>
  </si>
  <si>
    <t>ACPOLY-9-300CM</t>
  </si>
  <si>
    <t>CYZ101-POLYESTER CARPET-Y204J-300X400</t>
  </si>
  <si>
    <t>CYZ101-POLYESTER CARPET-Y204J-</t>
  </si>
  <si>
    <t>SSF9131-2S-G9</t>
  </si>
  <si>
    <t>ROMEO-F-9131-SOFA 2 SEATER-GREEN-M9180-G9</t>
  </si>
  <si>
    <t>ROMEO-F-9131-SOFA 2 SEATER-GRE</t>
  </si>
  <si>
    <t>ROMEO-SOFA 2 SEATER-GREEN-M9180-G9</t>
  </si>
  <si>
    <t>SSHA6061S-2S-G2</t>
  </si>
  <si>
    <t>MAGICA-HA-6061SB-SOFA 2 SEATER -  GREY SILVER-G2</t>
  </si>
  <si>
    <t>MAGICA-HA-6061SB-SOFA 2 SEATER</t>
  </si>
  <si>
    <t>MAGICA-SOFA 2 SEATER -  GREY SILVER-G2</t>
  </si>
  <si>
    <t>DINDT18035-GLASS</t>
  </si>
  <si>
    <t>SAVINA-DT-18035-DININGTABLE (2400*1200*750) -358-2 WALNUT+GLASS</t>
  </si>
  <si>
    <t>SAVINA-DT-18035-DININGTABLE (2</t>
  </si>
  <si>
    <t>SAVINA-DININGTABLE (2400*1200*750) -358-2 WALNUT+GLASS</t>
  </si>
  <si>
    <t>DINCH17052-8036S</t>
  </si>
  <si>
    <t>SAVINA-DIN-CH-17052-SIDE CHAIR -358-2 WALNUT+8036S-GREY LEAT</t>
  </si>
  <si>
    <t>SAVINA-SIDE CHAIR -358-2 WALNUT+8036S-GREY LEAT</t>
  </si>
  <si>
    <t>MBRA848(4PCS)</t>
  </si>
  <si>
    <t>SAMAH-A-848-BED+2 NT+DRS W/MIRR+STOOL-WOOD-23F+Z-018+ FABRIC-BR1733-01-BEIGE GREY</t>
  </si>
  <si>
    <t>SAMAH-BED+2 NT+DRS W/MIRR+STOOL-WOOD-23F+Z-018+ FABRIC-BR1733-01-BEIGE GREY</t>
  </si>
  <si>
    <t>ACPOLY-10-RO-160CM</t>
  </si>
  <si>
    <t>CYZ101-POLYESTER CARPET-Y309J-160X160-ROUND</t>
  </si>
  <si>
    <t>SSV0047-3S-G1</t>
  </si>
  <si>
    <t>GIANNA-V-0047-SOFA 3 SEATER-G1</t>
  </si>
  <si>
    <t>GIANNA-SOFA 3 SEATER-G1</t>
  </si>
  <si>
    <t>DINCH17178-8034S</t>
  </si>
  <si>
    <t>COOPER-CH-17178-SIDE CHAIR -358-2 WALNUT+8034S-L.GREEN LEAT.</t>
  </si>
  <si>
    <t>COOPER-SIDE CHAIR -358-2 WALNUT+8034S-L.GREEN LEAT.</t>
  </si>
  <si>
    <t>DINCH17178-8026S</t>
  </si>
  <si>
    <t>COOPER-CH-17178-SIDE CHAIR -358-2 WALNUT+8026S-BROWN LEATHER</t>
  </si>
  <si>
    <t>COOPER-SIDE CHAIR -358-2 WALNUT+8026S-BROWN LEATHER</t>
  </si>
  <si>
    <t>SS5399-3.5S-R8512</t>
  </si>
  <si>
    <t>SSFSM1052-2S-207</t>
  </si>
  <si>
    <t>CHILLY-SM-1052-SOFA 2 SEATER-L.GREEN-JBWDS-3104-207+ASH03</t>
  </si>
  <si>
    <t>CHILLY-SM-1052-SOFA 2 SEATER-L</t>
  </si>
  <si>
    <t>CHILLY-SOFA 2 SEATER-L.GREEN-JBWDS-3104-207+ASH03</t>
  </si>
  <si>
    <t>SSF-FRANCY-A096-08</t>
  </si>
  <si>
    <t>FRANCY-CORNER SOFA(R.HAND+L.CHAISE+ARMLESS CHAIR)-A096-08</t>
  </si>
  <si>
    <t>FRANCY-CORNER SOFA(R.HAND+L.CH</t>
  </si>
  <si>
    <t>ACPOLY-13-300CM</t>
  </si>
  <si>
    <t>CYZ101-POLYESTER CARPET-CX002-300X400</t>
  </si>
  <si>
    <t>ACPOLY-13-OV-240CM</t>
  </si>
  <si>
    <t>CYZ101-POLYESTER CARPET-CX002-240X340-OVAL</t>
  </si>
  <si>
    <t>ACPOLY-24-300CM</t>
  </si>
  <si>
    <t>CYZ103-POLYESTER CARPET-Y209P+Y307L-300X400-SOFA CURVE</t>
  </si>
  <si>
    <t>CYZ103-POLYESTER CARPET-Y209P+</t>
  </si>
  <si>
    <t>ACCWSPA201</t>
  </si>
  <si>
    <t>ACCWSPA203</t>
  </si>
  <si>
    <t>CTBMBO-CJ8033B</t>
  </si>
  <si>
    <t>CARVY-B-BMBO-CJ-8033B -COFFEE TABLE (1500x650x320)</t>
  </si>
  <si>
    <t>CARVY-B-BMBO-CJ-8033B -COFFEE</t>
  </si>
  <si>
    <t>CTC17073A NEW</t>
  </si>
  <si>
    <t>CIARA-C-17073A-COFFEE TABLE (87*45)-YELLOW+BRUSHED BRASS PLATING</t>
  </si>
  <si>
    <t>CIARA-COFFEE TABLE (87*45)-YELLOW+BRUSHED BRASS PLATING</t>
  </si>
  <si>
    <t>ACC2942S-CL</t>
  </si>
  <si>
    <t>C-2942S-CEILING LAMP-GOLD</t>
  </si>
  <si>
    <t>ACVIS-2-300CM</t>
  </si>
  <si>
    <t>SLK18-VISCOSE CARPET - Y209Q-300X400-OVAL</t>
  </si>
  <si>
    <t>SLK18-VISCOSE CARPET - Y209Q-3</t>
  </si>
  <si>
    <t>ACVIS-4-300CM</t>
  </si>
  <si>
    <t>SLK18-VISCOSE CARPET - Y106S-300X400-OVAL</t>
  </si>
  <si>
    <t>SLK18-VISCOSE CARPET - Y106S-3</t>
  </si>
  <si>
    <t>ACCWSPA232</t>
  </si>
  <si>
    <t>CTC17191B NEW B</t>
  </si>
  <si>
    <t>SHIRLIE-C-17191B-COFFEE TABLE-(138X120X33)-WALNUT BRASS</t>
  </si>
  <si>
    <t>SHIRLIE-C-17191B-COFFEE TABLE-</t>
  </si>
  <si>
    <t>SHIRLIE-B-COFFEE TABLE-(138X120X33)-WALNUT BRASS</t>
  </si>
  <si>
    <t>CTE14692B NEW</t>
  </si>
  <si>
    <t>ZION-E-14692B-END TABLE-(50*45)-YELLOW COPPER+WALNUT VENEER</t>
  </si>
  <si>
    <t>ZION-END TABLE-(50*45)-YELLOW COPPER+WALNUT VENEER</t>
  </si>
  <si>
    <t>MATLUXURY200X180X21</t>
  </si>
  <si>
    <t>LUXURY SPRING MATTRESS 200X180X21</t>
  </si>
  <si>
    <t>MBRA525(4PCS)-GRYSIL</t>
  </si>
  <si>
    <t>GLEENA-A-525-BED+2 NT+DRS+MIRR+STL -GREY SILVER-23F/Z018-BIL601-16</t>
  </si>
  <si>
    <t>GLEENA-A-525-BED+2 NT+DRS+MIRR</t>
  </si>
  <si>
    <t>GLEENA-BED+2 NT+DRS+MIRR+STL -GREY SILVER-23F/Z018-BIL601-16</t>
  </si>
  <si>
    <t>ACW2779L-WL</t>
  </si>
  <si>
    <t>W-2779-L-WALL LAMP-GOLD</t>
  </si>
  <si>
    <t>DC0226K-SURGING HORSES SCULPTURE 270X105X320-GOLD</t>
  </si>
  <si>
    <t>DC0226K-SURGING HORSES SCULPTU</t>
  </si>
  <si>
    <t>ACVIS-8-300CM</t>
  </si>
  <si>
    <t>SLK06-VISCOSE CARPET -B2069-300X400</t>
  </si>
  <si>
    <t>SLK06-VISCOSE CARPET -B2069-30</t>
  </si>
  <si>
    <t>SSHA6109D(CHR)</t>
  </si>
  <si>
    <t>TAYLA-HA-6109D-LEISURE CHAIR -L.BEIGE</t>
  </si>
  <si>
    <t>TAYLA-HA-6109D-LEISURE CHAIR -</t>
  </si>
  <si>
    <t>TAYLA-D-LEISURE CHAIR -L.BEIGE</t>
  </si>
  <si>
    <t>CTBMBO-CJ8028B</t>
  </si>
  <si>
    <t>BELISIMA-BMBO-CJ8028B COFFEE TABLE (1200x800x310)</t>
  </si>
  <si>
    <t>BELISIMA-BMBO-CJ8028B COFFEE T</t>
  </si>
  <si>
    <t>SSHA6081A-CT</t>
  </si>
  <si>
    <t>OTTAVIA-HA-6081A-COFFEE TABLE</t>
  </si>
  <si>
    <t>OTTAVIA-COFFEE TABLE</t>
  </si>
  <si>
    <t>SSHA6061S-OTT-BLG2</t>
  </si>
  <si>
    <t>MAGICA-HA-6061SB-SOFA OTTOMAN- GREY SILVER-G2</t>
  </si>
  <si>
    <t>MAGICA-HA-6061SB-SOFA OTTOMAN-</t>
  </si>
  <si>
    <t>MAGICA-SOFA OTTOMAN- GREY SILVER-G2</t>
  </si>
  <si>
    <t>MISWP37570-24-TXA</t>
  </si>
  <si>
    <t>WATI-WP37570-24-TXA-WALL DECOR PANEL 2440 X 1220</t>
  </si>
  <si>
    <t>WATI-WP37570-24-TXA-WALL DECOR</t>
  </si>
  <si>
    <t>WATI-TXA-WALL DECOR PANEL 2440 X 1220</t>
  </si>
  <si>
    <t>ACCWSPA177</t>
  </si>
  <si>
    <t>ACCWSPA181</t>
  </si>
  <si>
    <t>MBRA550(CHEST)</t>
  </si>
  <si>
    <t>RIZZA-A-550-CHEST OF DRAWER-23F+Z-022+1802-07</t>
  </si>
  <si>
    <t>RIZZA-A-550-CHEST OF DRAWER-23</t>
  </si>
  <si>
    <t>RIZZA-CHEST OF DRAWER-23F+Z-022+1802-07</t>
  </si>
  <si>
    <t>MBRA550 (WARD)</t>
  </si>
  <si>
    <t>RIZZA-A-550-6 DOOR WARDRBE-1512WJ+MJ7-6 WITH EMBOIDER</t>
  </si>
  <si>
    <t>RIZZA-A-550-6 DOOR WARDRBE-151</t>
  </si>
  <si>
    <t>RIZZA-6 DOOR WARDRBE-1512WJ+MJ7-6 WITH EMBOIDER</t>
  </si>
  <si>
    <t>MBRA551 (WARD)</t>
  </si>
  <si>
    <t>DONNA-A-551-6 DOOR WARDROBE-BEIGE SIL-23F+Z-022+83082-21</t>
  </si>
  <si>
    <t>DONNA-A-551-6 DOOR WARDROBE-BE</t>
  </si>
  <si>
    <t>DONNA-6 DOOR WARDROBE-BEIGE SIL-23F+Z-022+83082-21</t>
  </si>
  <si>
    <t>MBRA544 (WARD)</t>
  </si>
  <si>
    <t>ALICE-A-544-6 DOOR WARDRBE-23J+Z+024+H2303-8A</t>
  </si>
  <si>
    <t>ALICE-A-544-6 DOOR WARDRBE-23J</t>
  </si>
  <si>
    <t>ALICE-6 DOOR WARDRBE-23J+Z+024+H2303-8A</t>
  </si>
  <si>
    <t>SSFRS-B5030-CS-MRBLE</t>
  </si>
  <si>
    <t>GALANT-RS-B5030-CS-ARM CHAIR-NC-252E(MARBLE)</t>
  </si>
  <si>
    <t>GALANT-RS-B5030-CS-ARM CHAIR-N</t>
  </si>
  <si>
    <t>GALANT-CS-ARM CHAIR-NC-252E(MARBLE)</t>
  </si>
  <si>
    <t>MBRBS3695-6260</t>
  </si>
  <si>
    <t>EVANA-BS-3695-BENCH -SH20740/41-6260</t>
  </si>
  <si>
    <t>EVANA-BS-3695-BENCH -SH20740/4</t>
  </si>
  <si>
    <t>ACYET-05-ETON</t>
  </si>
  <si>
    <t>YET-05-ETON-CARPET (160*230)</t>
  </si>
  <si>
    <t>CAR-026</t>
  </si>
  <si>
    <t>CAR57</t>
  </si>
  <si>
    <t>DY-05</t>
  </si>
  <si>
    <t>ACCWSPA197</t>
  </si>
  <si>
    <t>ACCWSPA257</t>
  </si>
  <si>
    <t>SSFM532-F22 BRW OAK</t>
  </si>
  <si>
    <t>CLAUDE-FM-532-(B+C) LEISURE CHAIR (700*880*890)+OTTOMAN (600*450*350)-F22 BROWN OAK</t>
  </si>
  <si>
    <t>CLAUDE-FM-532-(B+C) LEISURE CH</t>
  </si>
  <si>
    <t>CLAUDE-LEISURE CHAIR (700*880*890)+OTTOMAN (600*450*350)-F22 BROWN OAK</t>
  </si>
  <si>
    <t>CTCW10007-1200-WHT</t>
  </si>
  <si>
    <t>CHIARA-CW-10007-1200-END TABLE (120*59.5*28.3)-WHITE+GREY MATT CERAMIC</t>
  </si>
  <si>
    <t>CHIARA-CW-10007-1200-END TABLE</t>
  </si>
  <si>
    <t>CHIARA-END TABLE (120*59.5*28.3)-WHITE+GREY MATT CERAMIC</t>
  </si>
  <si>
    <t>MG-011</t>
  </si>
  <si>
    <t>MK05</t>
  </si>
  <si>
    <t>MLF-07</t>
  </si>
  <si>
    <t>ACCWSPA267</t>
  </si>
  <si>
    <t>ACCWSPA274</t>
  </si>
  <si>
    <t>ACCWSPA275</t>
  </si>
  <si>
    <t>MBRCD20102-06-20912</t>
  </si>
  <si>
    <t>ANJELICA-CD-20102-06-CHEST OF DRAWER -SH20912</t>
  </si>
  <si>
    <t>ANJELICA-CHEST OF DRAWER -SH20912</t>
  </si>
  <si>
    <t>WUCW61001-4060</t>
  </si>
  <si>
    <t>KENIA-CW-61001-4060-WALL UNIT (406*50*256)-MATGOLD+SMOKE OAK</t>
  </si>
  <si>
    <t>KENIA-CW-61001-4060-WALL UNIT</t>
  </si>
  <si>
    <t>KENIA-WALL UNIT (406*50*256)-MATGOLD+SMOKE OAK</t>
  </si>
  <si>
    <t>CTCW11011-800</t>
  </si>
  <si>
    <t>CHIARA-CW-11011-800-COFFEE TABLE (80*80*39.3)-GREY GLOSSY MARBLE</t>
  </si>
  <si>
    <t>CHIARA-CW-11011-800-COFFEE TAB</t>
  </si>
  <si>
    <t>CHIARA-COFFEE TABLE (80*80*39.3)-GREY GLOSSY MARBLE</t>
  </si>
  <si>
    <t>SSCS20105</t>
  </si>
  <si>
    <t>KENZIA-CS-20105-HIGH BACK CHAIR -SMOKE</t>
  </si>
  <si>
    <t>KENZIA-CS-20105-HIGH BACK CHAI</t>
  </si>
  <si>
    <t>KENZIA-HIGH BACK CHAIR -SMOKE</t>
  </si>
  <si>
    <t>ACT2807-A</t>
  </si>
  <si>
    <t>T-2807-A TABLE LAMP - BRASS+GREY MARBLE+CLEAR CRYSTAL</t>
  </si>
  <si>
    <t>T-2807-A TABLE LAMP - BRASS+GR</t>
  </si>
  <si>
    <t>ACCWSPA241</t>
  </si>
  <si>
    <t>ACCWSPA248</t>
  </si>
  <si>
    <t>ACCWSPA290</t>
  </si>
  <si>
    <t>ACCWSPA292</t>
  </si>
  <si>
    <t>ACCWSPA298</t>
  </si>
  <si>
    <t>CHR-FM726-DGREY</t>
  </si>
  <si>
    <t>FLUTURA-FM-726-LEISURE CHAIR -WALNUT-V07+20130227A</t>
  </si>
  <si>
    <t>FLUTURA-LEISURE CHAIR -WALNUT-V07+20130227A</t>
  </si>
  <si>
    <t>ACAH-P02</t>
  </si>
  <si>
    <t>AH-P-02 ARTIFICIAL PLANT</t>
  </si>
  <si>
    <t>ACCWSPA320</t>
  </si>
  <si>
    <t>ACCWSPA326</t>
  </si>
  <si>
    <t>ACCWSPA331</t>
  </si>
  <si>
    <t>ACCWSPA301</t>
  </si>
  <si>
    <t>ACCWSPA310</t>
  </si>
  <si>
    <t>SSLR6015-48-1-3S-G-1</t>
  </si>
  <si>
    <t>ANETTA-LR-6015-48-1-SOFA 3 SEATER-BEIGE-A065-1-G1</t>
  </si>
  <si>
    <t>ANETTA-LR-6015-48-1-SOFA 3 SEA</t>
  </si>
  <si>
    <t>MBRSK010-KG-JY1011-2</t>
  </si>
  <si>
    <t>ROLDAN-SK-010-KING BED(180X200XH145)-JY1011-2-GREY</t>
  </si>
  <si>
    <t>ROLDAN-KING BED(180X200XH145)-JY1011-2-GREY</t>
  </si>
  <si>
    <t>MBRSK010-QNJY1011-10</t>
  </si>
  <si>
    <t>ROLDAN-SK-010-QUEEN BED(150X200XH145)-JY1011-10-L.BLUE</t>
  </si>
  <si>
    <t>ROLDAN-SK-010-QUEEN BED(150X20</t>
  </si>
  <si>
    <t>ROLDAN-QUEEN BED(150X200XH145)-JY1011-10-L.BLUE</t>
  </si>
  <si>
    <t>SSFML2057-NEW-LEFT</t>
  </si>
  <si>
    <t>RASHA-ML-2057-LEFT SECT SOFA +CT-(1BIG+1MED+1SMALL)+OTTO+2 CHAIR+END TABLE-GREY-SH20920+860-(6217+47+18)</t>
  </si>
  <si>
    <t>ACCWSPA339</t>
  </si>
  <si>
    <t>ACCWSPA340</t>
  </si>
  <si>
    <t>ACCWSPA344</t>
  </si>
  <si>
    <t>ACCWSPA348</t>
  </si>
  <si>
    <t>ACCWSPA350</t>
  </si>
  <si>
    <t>SSHA6075A-3S</t>
  </si>
  <si>
    <t>IRENE-HA-6075A-SOFA 3 SEATER-LIGHT BLUE</t>
  </si>
  <si>
    <t>IRENE-SOFA 3 SEATER-L</t>
  </si>
  <si>
    <t>IRENE-SOFA 3 SEATER-LIGHT BLUE</t>
  </si>
  <si>
    <t>SSHA6075A-ET</t>
  </si>
  <si>
    <t>IRENE-HA-6075A-SOFA TWO NOS OF END TABLE-LIGHT BLUE</t>
  </si>
  <si>
    <t>IRENE-HA-6075A-SOFA TWO NOS OF</t>
  </si>
  <si>
    <t>IRENE-SOFA TWO NOS OF END TABLE-LIGHT BLUE</t>
  </si>
  <si>
    <t>MBRSK010-QN-JY1011-2</t>
  </si>
  <si>
    <t>ROLDAN-SK-010-QUEEN BED(150X200XH145)-JY1011-2-GREY</t>
  </si>
  <si>
    <t>ROLDAN-QUEEN BED(150X200XH145)-JY1011-2-GREY</t>
  </si>
  <si>
    <t>MISK562-LIVING UNIT</t>
  </si>
  <si>
    <t>PATRICK-K-562-LIVING UNIT-(4620*580*208)-F22 BROWN OAK+F23 GREY GLOSS</t>
  </si>
  <si>
    <t>PATRICK-K-562-LIVING UNIT-(462</t>
  </si>
  <si>
    <t>PATRICK-LIVING UNIT-(4620*580*208)-F22 BROWN OAK+F23 GREY GLOSS</t>
  </si>
  <si>
    <t>ACH004</t>
  </si>
  <si>
    <t>H004 ARTIFICIAL FLOWER</t>
  </si>
  <si>
    <t>ACCWSPA354</t>
  </si>
  <si>
    <t>MBRA849-CHEST</t>
  </si>
  <si>
    <t>LAMSAH-A-849-CHEST OF DRAWER -35F+Z-027</t>
  </si>
  <si>
    <t>LAMSAH-CHEST OF DRAWER -35F+Z-027</t>
  </si>
  <si>
    <t>MBRA849-WARD</t>
  </si>
  <si>
    <t>LAMSAH-A-849-6 DOOR WARDROBE -35F+Z-027</t>
  </si>
  <si>
    <t>LAMSAH-6 DOOR WARDROBE -35F+Z-027</t>
  </si>
  <si>
    <t>SSFCLASS-2S-GRN+WH</t>
  </si>
  <si>
    <t>CLASS-SOFA SET-2 SEATER -ELF06+22-GREEN WHITE</t>
  </si>
  <si>
    <t>CLASS-SOFA SET-2 SEATER -ELF06</t>
  </si>
  <si>
    <t>SSFCLASS-1S-GRN+WH</t>
  </si>
  <si>
    <t>CLASS-SOFA SET-1 SEATER -ELF06+22-GREEN WHITE</t>
  </si>
  <si>
    <t>CLASS-SOFA SET-1 SEATER -ELF06</t>
  </si>
  <si>
    <t>CTBERLINO-01</t>
  </si>
  <si>
    <t>LUCIANA-01-COFFEE TABLE WITH GLASS SW858-(90X90X35H)-COL-700HERITAGE-OAK</t>
  </si>
  <si>
    <t>LUCIANA-01-COFFEE TABLE WITH G</t>
  </si>
  <si>
    <t>SSFLUCIANA-3.5</t>
  </si>
  <si>
    <t>LUCIANA SOFA -3.5 SEATER-SF052903-1 (283X100X64H)+(2SMALL CUSHIONS IN FC-89)-COL-FC-87-9155-3</t>
  </si>
  <si>
    <t>LUCIANA SOFA -3.5 SEATER-SF052</t>
  </si>
  <si>
    <t>MBRA519BENCH</t>
  </si>
  <si>
    <t>FARIDA-A-519-BENCH -GREY SILVER-23F+Z-018+MJ11-73</t>
  </si>
  <si>
    <t>FARIDA-A-519-BENCH -GREY SILVE</t>
  </si>
  <si>
    <t>FARIDA-BENCH -GREY SILVER-23F+Z-018+MJ11-73</t>
  </si>
  <si>
    <t>ACAH-P15</t>
  </si>
  <si>
    <t>AH-P-15 ARTIFICIAL PLANT</t>
  </si>
  <si>
    <t>ACAH-P17</t>
  </si>
  <si>
    <t>AH-P-17 ARTIFICIAL PLANT</t>
  </si>
  <si>
    <t>ACHT-1004H-1</t>
  </si>
  <si>
    <t>HT-1004H-1 CERAMIC JAR (22*22*66.5) - BLACK</t>
  </si>
  <si>
    <t>HT-1004H-1 CERAMIC JAR (22*22*</t>
  </si>
  <si>
    <t>CONADR-16MIR</t>
  </si>
  <si>
    <t>VIVOREE-ADR-16 MIRROR</t>
  </si>
  <si>
    <t>VIVOREE- MIRROR</t>
  </si>
  <si>
    <t>DINSB17190</t>
  </si>
  <si>
    <t>VALENTINO-SB-17190-SIDE BOARD-(210*40*88.5)-CLEAR BRW BLK YELLOW</t>
  </si>
  <si>
    <t>VALENTINO-SB-17190-SIDE BOARD-</t>
  </si>
  <si>
    <t>VALENTINO-SIDE BOARD-(210*40*88.5)-CLEAR BRW BLK YELLOW</t>
  </si>
  <si>
    <t>CONCM15891B</t>
  </si>
  <si>
    <t>LOREN-CM-15891B-CONSOLE MIRROR-(199*80*5) -BRASS POLISH</t>
  </si>
  <si>
    <t>LOREN-CM-15891B-CONSOLE MIRROR</t>
  </si>
  <si>
    <t>LOREN-B-CONSOLE MIRROR-(199*80*5) -BRASS POLISH</t>
  </si>
  <si>
    <t>CTC18054</t>
  </si>
  <si>
    <t>MBRP267-DRSMIRSTL</t>
  </si>
  <si>
    <t>REMONDA-P-267-DRS+MIRR+STOOL -H14012E-1/41J+Z001</t>
  </si>
  <si>
    <t>REMONDA-P-267-DRS+MIRR+STOOL -</t>
  </si>
  <si>
    <t>REMONDA-DRS+MIRR+STOOL -H14012E-1/41J+Z001</t>
  </si>
  <si>
    <t>SSHA6061S-CT-BRW</t>
  </si>
  <si>
    <t>MAGICA-HA-6061SB-COFFEE TABLE SEATER -BROWN BLUE-G1</t>
  </si>
  <si>
    <t>MAGICA--COFFEE TABLE SEATER -BROWN BLUE-G1</t>
  </si>
  <si>
    <t>MBRBS20151-CNGFAB</t>
  </si>
  <si>
    <t>PIERO-BS-20151-20-RCC-BENCH-6224+SH20915-(CHANGE WOOD COLOR INTO EVANA GOLD)</t>
  </si>
  <si>
    <t>PIERO-BS-20151-20-RCC-BENCH-62</t>
  </si>
  <si>
    <t>PIERO-BENCH-6224+SH20915-(CHANGE WOOD COLOR INTO EVANA GOLD)</t>
  </si>
  <si>
    <t>CLDNINE200X195WSTEND</t>
  </si>
  <si>
    <t>CLOUD NINE 200X195 WEST END PT</t>
  </si>
  <si>
    <t>AW-225-RESIN PAINTING (60.0X120.0)-GOLDEN ALUMINUM ALLOY FRAME</t>
  </si>
  <si>
    <t>AW-225-RESIN PAINTING (60.0X12</t>
  </si>
  <si>
    <t>AW-097-RESIN PAINTING (77.0X77.0)-GOLDEN ALUMINUM ALLOY FRAME</t>
  </si>
  <si>
    <t>AW-097-RESIN PAINTING (77.0X77</t>
  </si>
  <si>
    <t>CT14804-1111</t>
  </si>
  <si>
    <t>RENDEL-C-14804-1111-COFFEE TABLE-(139*107*42) -BLACK</t>
  </si>
  <si>
    <t>RENDEL-C-14804-1111-COFFEE TAB</t>
  </si>
  <si>
    <t>RENDEL-COFFEE TABLE-(139*107*42) -BLACK</t>
  </si>
  <si>
    <t>MBRP288(4PCS)</t>
  </si>
  <si>
    <t>CELESTINE-P-288-BED+2 NT+DRS+MIRR+STOOL -SIL BEIGE-47F+Z-025+BR1733-01+1726-04</t>
  </si>
  <si>
    <t>CELESTINE-BED+2 NT+DRS+MIRR+STOOL -SIL BEIGE-47F+Z-025+BR1733-01+1726-04</t>
  </si>
  <si>
    <t>ACZB321H</t>
  </si>
  <si>
    <t>ACZB321H MODERN DANCER 240 X 70 X 175 YELLOW BRONZE</t>
  </si>
  <si>
    <t>ACZB321H MODERN DANCER 240 X 7</t>
  </si>
  <si>
    <t>ACDC0180</t>
  </si>
  <si>
    <t>DC-0180-DEER(FACING BACK)(H0520)-155X45X280-DARK BRONZE</t>
  </si>
  <si>
    <t>DC-0180-DEER(FACING BACK)(H052</t>
  </si>
  <si>
    <t>AW-057-RESIN PAINTING (119.0X119.0)-GOLDEN ALUMINUM ALLOY FRAME</t>
  </si>
  <si>
    <t>AW-057-RESIN PAINTING (119.0X1</t>
  </si>
  <si>
    <t>AW-096-RESIN PAINTING (77.0X77.0)-GOLDEN ALUMINUM ALLOY FRAME</t>
  </si>
  <si>
    <t>AW-096-RESIN PAINTING (77.0X77</t>
  </si>
  <si>
    <t>MBRA548(CHEST)</t>
  </si>
  <si>
    <t>AMAYA-A-548-CHEST OF DRAWER-BEI GOLD-23J+Z-030+ZC609-01C</t>
  </si>
  <si>
    <t>AMAYA-A-548-CHEST OF DRAWER-BE</t>
  </si>
  <si>
    <t>AMAYA-CHEST OF DRAWER-BEI GOLD-23J+Z-030+ZC609-01C</t>
  </si>
  <si>
    <t>MBRA548 (WARD)</t>
  </si>
  <si>
    <t>AMAYA-A-548-6 DOOR WARDROBE-GRY ANT.SIL-23J+Z-033+MZ16075-1</t>
  </si>
  <si>
    <t>AMAYA-A-548-6 DOOR WARDROBE-GR</t>
  </si>
  <si>
    <t>AMAYA-6 DOOR WARDROBE-GRY ANT.SIL-23J+Z-033+MZ16075-1</t>
  </si>
  <si>
    <t>ACZT10010</t>
  </si>
  <si>
    <t>ACZT10010 ART SPORTS 270 X 270 X 490 DARK BRONZE</t>
  </si>
  <si>
    <t>ACZT10010 ART SPORTS 270 X 270</t>
  </si>
  <si>
    <t>ACH0311 MUSIC STAND 220 X 220 X 680 GOLD</t>
  </si>
  <si>
    <t>ACH0311 MUSIC STAND 220 X 220</t>
  </si>
  <si>
    <t>ACHT-1250H-1</t>
  </si>
  <si>
    <t>HT-1250H-1 CERAMIC VASE (26*26*55) - BLACK+GOLD</t>
  </si>
  <si>
    <t>HT-1250H-1 CERAMIC VASE (26*26</t>
  </si>
  <si>
    <t>HT-1251H CERAMIC PLATE (46.3*46.3*5) - BLACK+GOLD</t>
  </si>
  <si>
    <t>HT-1251H CERAMIC PLATE (46.3*4</t>
  </si>
  <si>
    <t>ACHT-1108B-1</t>
  </si>
  <si>
    <t>HT-1108B-1 CERAMIC VASE (25*25*36) - DARK BLUE</t>
  </si>
  <si>
    <t>HT-1108B-1 CERAMIC VASE (25*25</t>
  </si>
  <si>
    <t>SSXY01-CHR</t>
  </si>
  <si>
    <t>LEWIS-XY-01 CHAIR</t>
  </si>
  <si>
    <t>LEWIS-CHAIR</t>
  </si>
  <si>
    <t>JM-135-RESIN PAINTING (68.0X88.0)-GOLDEN ALUMINUM ALLOY FRAME</t>
  </si>
  <si>
    <t>JM-135-RESIN PAINTING (68.0X88</t>
  </si>
  <si>
    <t>MBRA517(4PC)23JZ-016</t>
  </si>
  <si>
    <t>IVEE-A-517-BED(2.0M)+2 NT+DRS+MIRR+STL -BEIGE GOLD-23JZ-016+H1878-83-12A</t>
  </si>
  <si>
    <t>IVEE-A-517-BED(2.0M)+2 NT+DRS+</t>
  </si>
  <si>
    <t>IVEE-BED(2.0M)+2 NT+DRS+MIRR+STL -BEIGE GOLD-23JZ-016+H1878-83-12A</t>
  </si>
  <si>
    <t>MBRA517(4PC)23F+Z002</t>
  </si>
  <si>
    <t>IVEE-A-517-BED (2.0M)+2 NT+DRS+MIRR+STL -GREY SIL-23F+Z-022+R1733-01</t>
  </si>
  <si>
    <t>IVEE-A-517-BED (2.0M)+2 NT+DRS</t>
  </si>
  <si>
    <t>IVEE-BED (2.0M)+2 NT+DRS+MIRR+STL -GREY SIL-23F+Z-022+R1733-01</t>
  </si>
  <si>
    <t>ACYJY15D163A</t>
  </si>
  <si>
    <t>YJY15D163A-DECORATION(1100*588)ORIGINAL</t>
  </si>
  <si>
    <t>YJY15D163A-DECORATION(1100*588</t>
  </si>
  <si>
    <t>AC-OA-6034-METAL FRAME WALL MIRROR-GOLD LEAF-80DIA X 6</t>
  </si>
  <si>
    <t>AC-OA-6034-METAL FRAME WALL MI</t>
  </si>
  <si>
    <t>SSS755-PC8201</t>
  </si>
  <si>
    <t>NATHAN-S-755-SOFA SET -(4+3+1) -IVORY-PC8201</t>
  </si>
  <si>
    <t>NATHAN-S-755-SOFA SET -(4+3+1)</t>
  </si>
  <si>
    <t>NATHAN-SOFA SET -(4+3+1) -IVORY-PC8201</t>
  </si>
  <si>
    <t>DINDT18018-220-MAR</t>
  </si>
  <si>
    <t>ORABELLA-DT-18018-DININGTABLE (2200*1200*750) -358-2 WALNUT+MARBLE</t>
  </si>
  <si>
    <t>ORABELLA-DT-18018-DININGTABLE</t>
  </si>
  <si>
    <t>ORABELLA-DININGTABLE (2200*1200*750) -358-2 WALNUT+MARBLE</t>
  </si>
  <si>
    <t>ACCWSPA108</t>
  </si>
  <si>
    <t>ACCWSPA110</t>
  </si>
  <si>
    <t>ACCWSPA118</t>
  </si>
  <si>
    <t>ACYJY-JL00390-H</t>
  </si>
  <si>
    <t>YJY-JL00390-H-DECORATION(21*20**24.5)ORIGINAL</t>
  </si>
  <si>
    <t>YJY-JL00390-H-DECORATION(21*20</t>
  </si>
  <si>
    <t>ACYJY-F000384</t>
  </si>
  <si>
    <t>YJY-F000384-DECORATION(17*7.5*15cm)ORIGINAL</t>
  </si>
  <si>
    <t>YJY-F000384-DECORATION(17*7.5*</t>
  </si>
  <si>
    <t>AC18839</t>
  </si>
  <si>
    <t>AC-18839-TORO</t>
  </si>
  <si>
    <t>AC19925</t>
  </si>
  <si>
    <t>AC-19925-TURTLE SHELLS SET OF 2</t>
  </si>
  <si>
    <t>AC-19925-TURTLE SHELLS SET OF</t>
  </si>
  <si>
    <t>AC-19967-LETS GRAZE SET OF 2</t>
  </si>
  <si>
    <t>ACHT-1133K-1</t>
  </si>
  <si>
    <t>HT-1133K-1 CERAMIC VASE (16*16*47) - BROWN</t>
  </si>
  <si>
    <t>HT-1133K-1 CERAMIC VASE (16*16</t>
  </si>
  <si>
    <t>MBRABE22-CHERRYK</t>
  </si>
  <si>
    <t>GABRIELLA-ABE-22-1.8 BED+2NT(ANT-32)+DRS(ADM-32)+MIR(ADR40-DZ)-CHERRY K / SANDY-55A</t>
  </si>
  <si>
    <t>GABRIELLA-1.8 BED+2NT+DRS+MIR(ADR40-DZ)-CHERRY K / SANDY-55A</t>
  </si>
  <si>
    <t>MBRADS36-WHITEWIRE</t>
  </si>
  <si>
    <t>GABRIELLA-ADS-36-CHEST OF DRAWERS-OFF WHITE WIRE</t>
  </si>
  <si>
    <t>GABRIELLA-ADS-36-CHEST OF DRAW</t>
  </si>
  <si>
    <t>ACCWSPA125</t>
  </si>
  <si>
    <t>ACDC0224</t>
  </si>
  <si>
    <t>DC0224-KICKING HORSE SCULPTURE-420X160X465-DARK BRONZE</t>
  </si>
  <si>
    <t>DC0224-KICKING HORSE SCULPTURE</t>
  </si>
  <si>
    <t>ACH0508</t>
  </si>
  <si>
    <t>H0508-WALKING HORSE SCULPTURE-340X80X340-GOLD</t>
  </si>
  <si>
    <t>H0508-WALKING HORSE SCULPTURE-</t>
  </si>
  <si>
    <t>ACH0509</t>
  </si>
  <si>
    <t>H0509-EATING HORSE SCULPTURE-260X70X250-GOLD</t>
  </si>
  <si>
    <t>H0509-EATING HORSE SCULPTURE-2</t>
  </si>
  <si>
    <t>ACDC0016</t>
  </si>
  <si>
    <t>DC0016-CALF DÉCOR-650X130X240-GOLD</t>
  </si>
  <si>
    <t>AC-20005-ARJAN SCULPTURE</t>
  </si>
  <si>
    <t>AC-20113-PERO URNS VASES SET OF 2</t>
  </si>
  <si>
    <t>AC-20113-PERO URNS VASES SET O</t>
  </si>
  <si>
    <t>AC-27048-1-LAGRIMA TABLE LAMP</t>
  </si>
  <si>
    <t>SSS775-3S-PC-8203</t>
  </si>
  <si>
    <t>JERICHO-S-775-SOFA 3 SEATER CREAM-PC-8203</t>
  </si>
  <si>
    <t>JERICHO-S-775-SOFA 3 SEATER CR</t>
  </si>
  <si>
    <t>JERICHO-SOFA 3 SEATER CREAM-PC-8203</t>
  </si>
  <si>
    <t>ACBJ-1441-2</t>
  </si>
  <si>
    <t>BJ-1441-2 CANDLESTICK-WOOD (11*11*35) - BROWN GOLD</t>
  </si>
  <si>
    <t>BJ-1441-2 CANDLESTICK-WOOD (11</t>
  </si>
  <si>
    <t>ACCWSPA136</t>
  </si>
  <si>
    <t>ACCWSPA138</t>
  </si>
  <si>
    <t>ACCWSPA143</t>
  </si>
  <si>
    <t>ACH0492</t>
  </si>
  <si>
    <t>H0492-GIRAFFE SCULPTURE-LARGE(280X60X330)-DARK BRONZE</t>
  </si>
  <si>
    <t>H0492-GIRAFFE SCULPTURE-LARGE(</t>
  </si>
  <si>
    <t>ACH0493</t>
  </si>
  <si>
    <t>H0493-GIRAFFE SCULPTURE-SMALL(245X60X290)-DARK BRONZE</t>
  </si>
  <si>
    <t>H0493-GIRAFFE SCULPTURE-SMALL(</t>
  </si>
  <si>
    <t>ACDC0114</t>
  </si>
  <si>
    <t>DC0114-YOUNG GIRL-235X120X450-GOLD</t>
  </si>
  <si>
    <t>DC0114-YOUNG GIRL-235X120X450-</t>
  </si>
  <si>
    <t>ACW2601-GOLD</t>
  </si>
  <si>
    <t>W2601-WALL LAMP-450*200*H550MM-GOLD</t>
  </si>
  <si>
    <t>W2601-WALL LAMP-450*200*H550MM</t>
  </si>
  <si>
    <t>ACC2752-1.1M</t>
  </si>
  <si>
    <t>C-2752-1.1M-CEILING LAMP-(1100*H200)-GOLD</t>
  </si>
  <si>
    <t>C-2752-1.1M-CEILING LAMP-(1100</t>
  </si>
  <si>
    <t>ACW2752-S</t>
  </si>
  <si>
    <t>W-2752-S-WALL LAMP-(L470*W460*E90-GOLD</t>
  </si>
  <si>
    <t>W-2752-S-WALL LAMP-(L470*W460*</t>
  </si>
  <si>
    <t>AC49613141516-DECOR</t>
  </si>
  <si>
    <t>49613+49614+49615+49616-HOME DECOR-(SET OF 4PCS)-GOLD</t>
  </si>
  <si>
    <t>49613+49614+49615+49616-HOME D</t>
  </si>
  <si>
    <t>ACC2771L-CEILINGLAMP</t>
  </si>
  <si>
    <t>C-2771-L-CEILING LAMP-(L850*H450)-GOLD</t>
  </si>
  <si>
    <t>C-2771-L-CEILING LAMP-(L850*H4</t>
  </si>
  <si>
    <t>ACA016</t>
  </si>
  <si>
    <t>A016 ARTIFICIAL FLOWER</t>
  </si>
  <si>
    <t>ACA004</t>
  </si>
  <si>
    <t>A004 ARTIFICIAL FLOWER</t>
  </si>
  <si>
    <t>SSFV0053-3S-G1</t>
  </si>
  <si>
    <t>ZINNIA-V-0053-SOFA 3 SEATER-BLUE-G1</t>
  </si>
  <si>
    <t>ZINNIA-V-0053-SOFA 3 SEATER-BL</t>
  </si>
  <si>
    <t>ZINNIA-SOFA 3 SEATER-BLUE-G1</t>
  </si>
  <si>
    <t>SSFV0053-ET-G1</t>
  </si>
  <si>
    <t>ZINNIA-V-0053-END TABLE-BLUE-G1</t>
  </si>
  <si>
    <t>ZINNIA-V-0053-END TABLE-BLUE-G</t>
  </si>
  <si>
    <t>ZINNIA-END TABLE-BLUE-G1</t>
  </si>
  <si>
    <t>ACCWSPA150</t>
  </si>
  <si>
    <t>SSHA6051-2S</t>
  </si>
  <si>
    <t>SUNDUS-HA-6051B-SOFA 2 SEATER -ANT.SILVER GOLD-G2</t>
  </si>
  <si>
    <t>SUNDUS-HA-6051B-SOFA 2 SEATER</t>
  </si>
  <si>
    <t>SUNDUS-SOFA 2 SEATER -ANT.SILVER GOLD-G2</t>
  </si>
  <si>
    <t>ACW1864R</t>
  </si>
  <si>
    <t>W1864R WAL LAMP - METAL VINTAGE BRASS</t>
  </si>
  <si>
    <t>W1864R WAL LAMP - METAL VINTAG</t>
  </si>
  <si>
    <t>ACCWSPA158</t>
  </si>
  <si>
    <t>ACCWSPA164</t>
  </si>
  <si>
    <t>ACCWSPA167</t>
  </si>
  <si>
    <t>ACCWSPA170</t>
  </si>
  <si>
    <t>ACCWSPA175</t>
  </si>
  <si>
    <t>SSML20900-CHR-G1</t>
  </si>
  <si>
    <t>RANIA-ML-20900-CHAIR -BEIGE- 6475-SH20860-G1</t>
  </si>
  <si>
    <t>RANIA-ML-20900-CHAIR -BEIGE- 6</t>
  </si>
  <si>
    <t>RANIA-CHAIR -BEIGE- 6475-SH20860-G1</t>
  </si>
  <si>
    <t>SSS775-4S-200-31</t>
  </si>
  <si>
    <t>JERICHO-S-775-SOFA 4 SEATER -D.GREY-PC-200-31</t>
  </si>
  <si>
    <t>JERICHO-S-775-SOFA 4 SEATER -D</t>
  </si>
  <si>
    <t>JERICHO-SOFA 4 SEATER -D.GREY-PC-200-31</t>
  </si>
  <si>
    <t>CTM526T-1-F23</t>
  </si>
  <si>
    <t>MILO-M-526-T-1 END TABLE (540X575)-F23 GREY MATT</t>
  </si>
  <si>
    <t>MILO-END TABLE (540X575)-F23 GREY MATT</t>
  </si>
  <si>
    <t>MBR23C200A-D42801D</t>
  </si>
  <si>
    <t>REMI-23C-200A-BED(1.8M)+26C-001BZ+BY-1NT(L+R)+26C001BZ+ZT-DRESS+MIRR(23PG010-B) -EBONY-D42801D+F-23 L.GREY MATT+MELAMINE</t>
  </si>
  <si>
    <t>CON23PG010-B-MIR</t>
  </si>
  <si>
    <t>REMI-23PG010-B MIRROR (?800*D60) - SS IN BRASS</t>
  </si>
  <si>
    <t>REMI-23PG010-B MIRROR (?800*D6</t>
  </si>
  <si>
    <t>SSFF581-3S(B03L)</t>
  </si>
  <si>
    <t>IRVING-FF-581-3 SEATER(B03L) -BLACK METAL/LEAT-0306</t>
  </si>
  <si>
    <t>IRVING-FF-581-3 SEATER(B03L) -</t>
  </si>
  <si>
    <t>IRVING-3 SEATER(B03L) -BLACK METAL/LEAT-0306</t>
  </si>
  <si>
    <t>SSHKUS13-3S</t>
  </si>
  <si>
    <t>IVORY-HKU-S13-SOFA 3 SEATER -COFFEE GOLD-G1</t>
  </si>
  <si>
    <t>IVORY-HKU-S13-SOFA 3 SEATER -C</t>
  </si>
  <si>
    <t>IVORY-SOFA 3 SEATER -COFFEE GOLD-G1</t>
  </si>
  <si>
    <t>SSHKUS13-CT</t>
  </si>
  <si>
    <t>IVORY-COFFEE TABLE-(HKUH-711) -COFFEE GOLD-G1</t>
  </si>
  <si>
    <t>SSAH-S380R-JB982</t>
  </si>
  <si>
    <t>GENEVE-AH-S380R SINGLE CHAIR - FABRIC-JB982(B), LIGHT GREY</t>
  </si>
  <si>
    <t>GENEVE-AH-S380R SINGLE CHAIR -</t>
  </si>
  <si>
    <t>GENEVE-SINGLE CHAIR - FABRIC-JB982(B), LIGHT GREY</t>
  </si>
  <si>
    <t>MBRA565-CH-G1</t>
  </si>
  <si>
    <t>ROSHAN-A-565-CHEST-23J+Z-039-WOOD-G1</t>
  </si>
  <si>
    <t>ROSHAN-A-565-CHEST-23J+Z-039-W</t>
  </si>
  <si>
    <t>ROSHAN-CHEST-23J+Z-039-WOOD-G1</t>
  </si>
  <si>
    <t>MBRP473-G1</t>
  </si>
  <si>
    <t>LAREEN-P-473-BED(1.8M)+2NIGHT STAND+DRESSER+MIRROR+STOOL-23F+Z-022-WOOD+MJ9-76 WITH SILVER-FABRIC-G1</t>
  </si>
  <si>
    <t>LAREEN-BED(1.8M)+2NIGHT STAND+DRESSER+MIRROR+STOOL-23F+Z-022-WOOD+MJ9-76 WITH SILVER-FABRIC-G1</t>
  </si>
  <si>
    <t>MBRP473-G2</t>
  </si>
  <si>
    <t>LAREEN-P-473-BED(1.8M)+2NIGHT STAND+DRESSER+MIRROR+STOOL-23F+Z-024-WOOD+ZD14567-111 WITH SILVER-FABRIC-G2</t>
  </si>
  <si>
    <t>LAREEN-BED(1.8M)+2NIGHT STAND+DRESSER+MIRROR+STOOL-23F+Z-024-WOOD+ZD14567-111 WITH SILVER-FABRIC-G2</t>
  </si>
  <si>
    <t>MBRP473-WR-G3</t>
  </si>
  <si>
    <t>LAREEN-P-473-WARDROBE-23F+Z-024-WOOD-G3</t>
  </si>
  <si>
    <t>LAREEN-P-473-WARDROBE-23F+Z-02</t>
  </si>
  <si>
    <t>LAREEN-WARDROBE-23F+Z-024-WOOD-G3</t>
  </si>
  <si>
    <t>MBRP-473-CH-G3</t>
  </si>
  <si>
    <t>LAREEN-P-473-CHEST OF DRAWER-23F+Z-024-WOOD-G3</t>
  </si>
  <si>
    <t>LAREEN-P-473-CHEST OF DRAWER-2</t>
  </si>
  <si>
    <t>LAREEN-CHEST OF DRAWER-23F+Z-024-WOOD-G3</t>
  </si>
  <si>
    <t>MATTORTHO-200X120</t>
  </si>
  <si>
    <t>ORTHOFLEX FOAM MATTRESS -200X120X20 (MEDIUM FIRM)</t>
  </si>
  <si>
    <t>ORTHOFLEX FOAM MATTRESS -200X1</t>
  </si>
  <si>
    <t>SBRB1901-G3</t>
  </si>
  <si>
    <t>REMINGTON-B-1901-SINGLE BED(120X200) -ZKW19801-33-G3</t>
  </si>
  <si>
    <t>REMINGTON-B-1901-SINGLE BED(12</t>
  </si>
  <si>
    <t>CT26FB008-EBONY</t>
  </si>
  <si>
    <t>REMI-23FB008-ROUND SIDE TABLE(450*523)-EBONY+JAZZ WHITE MARBLE</t>
  </si>
  <si>
    <t>REMI-23FB008-ROUND SIDE TABLE(</t>
  </si>
  <si>
    <t>REMI-ROUND SIDE TABLE(450*523)-EBONY+JAZZ WHITE MARBLE</t>
  </si>
  <si>
    <t>MBRC797A-640-G1</t>
  </si>
  <si>
    <t>DORA-C797A BED(1.8M)+2 NIGHT STAND  + DRESSER  - WALNUT +640 LEATHER-GROUP-1</t>
  </si>
  <si>
    <t>DORA-C797A BED(1.8M)+2 NIGHT S</t>
  </si>
  <si>
    <t>FABART9162-10</t>
  </si>
  <si>
    <t>ART9162-10-PURPLE PLAIN FABRIC</t>
  </si>
  <si>
    <t>DINDC16009-NEW</t>
  </si>
  <si>
    <t>SHAYLA-DC-16009-DINING CHAIR -(62.5X60.5X76) -D.BEIGE-B17048-B</t>
  </si>
  <si>
    <t>SHAYLA-DINING CHAIR -(62.5X60.5X76) -D.BEIGE-B17048-B</t>
  </si>
  <si>
    <t>MBRP-473-BEN-G3</t>
  </si>
  <si>
    <t>LAREEN-P-473-BENCH -23F+Z-024-WOOD-H2303-120-8A-FABIRC-G3</t>
  </si>
  <si>
    <t>LAREEN-BENCH -23F+Z-024-WOOD-H2303-120-8A-FABIRC-G3</t>
  </si>
  <si>
    <t>CTC18161 NEW</t>
  </si>
  <si>
    <t>C-18191-COFFEE TABLE-(105X106X35)-WALNUT VENEER+YELLOW COPPER</t>
  </si>
  <si>
    <t>C-18191-COFFEE TABLE-(105X106X</t>
  </si>
  <si>
    <t>CTE18161A NEW</t>
  </si>
  <si>
    <t>E-18191A-END TABLE-(50X35X50)-BRASS BRUSHED</t>
  </si>
  <si>
    <t>E-18191A-END TABLE-(50X35X50)-</t>
  </si>
  <si>
    <t>SSDOLMABAHCE-3S-G2</t>
  </si>
  <si>
    <t>DOLMABAHCE SOFA - 3 SEATER(SALSA 2503) -13405 DG-V-110</t>
  </si>
  <si>
    <t>MBRA574-G1</t>
  </si>
  <si>
    <t>ZARINA-A-574-BED(2.0M)+2NIGHT STAND+DRESSER+MIRROR+STOOL-23F+Z-022-WOOD+MJ9-76-FABRIC</t>
  </si>
  <si>
    <t>ZARINA-A-574-BED(2.0M)+2NIGHT</t>
  </si>
  <si>
    <t>ZARINA-BED(2.0M)+2NIGHT STAND+DRESSER+MIRROR+STOOL-23F+Z-022-WOOD+MJ9-76-FABRIC</t>
  </si>
  <si>
    <t>FABS15168DZ-12</t>
  </si>
  <si>
    <t>S15168-DZ-12-FABRIC-BEIGE LEAF</t>
  </si>
  <si>
    <t>MBRBNS-C3407-D6</t>
  </si>
  <si>
    <t>BENISE-BNS-C3407-D6-6 DOORS WARDROBE-HWH002</t>
  </si>
  <si>
    <t>BENISE-BNS-C3407-D6-6 DOORS WA</t>
  </si>
  <si>
    <t>BENISE-6 DOORS WARDROBE-HWH002</t>
  </si>
  <si>
    <t>ACHF1048</t>
  </si>
  <si>
    <t>HF-1048-FLOWER ARRANGEMENT</t>
  </si>
  <si>
    <t>SSHA6028-2S-CGRNG2</t>
  </si>
  <si>
    <t>TAHANI HA6028 SOFA 2 SEATER CHAMPAGNE GREEN G2</t>
  </si>
  <si>
    <t>TAHANI HA6028 SOFA 2 SEATER CH</t>
  </si>
  <si>
    <t>TAHANI SOFA 2 SEATER CHAMPAGNE GREEN G2</t>
  </si>
  <si>
    <t>SSHA6028-CT-CGRNG2</t>
  </si>
  <si>
    <t>TAHANI HA6028 COFFEE TABLE  CHAMPAGNE GREEN G2</t>
  </si>
  <si>
    <t>TAHANI HA6028 COFFEE TABLE  CH</t>
  </si>
  <si>
    <t>TAHANI COFFEE TABLE  CHAMPAGNE GREEN G2</t>
  </si>
  <si>
    <t>SSHA6060A-3S</t>
  </si>
  <si>
    <t>LANOR-HA-6060A-SOFA 3 SEATER -BROWN BLUE</t>
  </si>
  <si>
    <t>LANOR-HA-6060A-SOFA 3 SEATER -</t>
  </si>
  <si>
    <t>LANOR-SOFA 3 SEATER -BROWN BLUE</t>
  </si>
  <si>
    <t>SSHA6060A- ET</t>
  </si>
  <si>
    <t>LANOR-HA-6060A-END TABLE -BROWN BLUE</t>
  </si>
  <si>
    <t>LANOR-HA-6060A-END TABLE -BROW</t>
  </si>
  <si>
    <t>LANOR-END TABLE -BROWN BLUE</t>
  </si>
  <si>
    <t>MATORTHOFLEX-205X195</t>
  </si>
  <si>
    <t>ORTHOFLEX FOAM MATTRESS -205*195*20CM (FIRM)</t>
  </si>
  <si>
    <t>ORTHOFLEX FOAM MATTRESS -205*1</t>
  </si>
  <si>
    <t>MBRA574-CH-G2</t>
  </si>
  <si>
    <t>ZARINA-A-574-CHEST OF DRAWER-23F+Z-039-WOOD-G2</t>
  </si>
  <si>
    <t>SBRA574-G1</t>
  </si>
  <si>
    <t>ZARINA-A-574 - 2 BED(1.2M))+1NIGHT STAND+DRESSER+MIRROR+STOOL-23F+Z-022-WOOD-MJ9-76-FABRIC</t>
  </si>
  <si>
    <t>ZARINA-A-574 - 2 BED(1.2M))+1N</t>
  </si>
  <si>
    <t>ZARINA- 2 BED(1.2M))+1NIGHT STAND+DRESSER+MIRROR+STOOL-23F+Z-022-WOOD-MJ9-76-FABRIC</t>
  </si>
  <si>
    <t>SSFF576-A02-G2</t>
  </si>
  <si>
    <t>FRITZEL-FF-576-A02 TWO SEATER (2210*1000*670) + OTTOMAN (DIA720*430) - 20130227A-LEATHER-GROUP-2</t>
  </si>
  <si>
    <t>FRITZEL-TWO SEATER (2210*1000*670) + OTTOMAN (DIA720*430) - 20130227A-LEATHER-GROUP-2</t>
  </si>
  <si>
    <t>SSFANTASTIK-2S-G3</t>
  </si>
  <si>
    <t>FANTASTIK SOFA 2 SEATER - STREET 0025(3+2) + STREET 0032(1+1) - G3</t>
  </si>
  <si>
    <t>FANTASTIK SOFA 2 SEATER - STRE</t>
  </si>
  <si>
    <t>DINE557Y-C-WALNUTV07</t>
  </si>
  <si>
    <t>TURIN-E-557Y-C-DINING CHAIR -WALNUT V07+20130227A</t>
  </si>
  <si>
    <t>TURIN-E-557Y-C-DINING CHAIR -W</t>
  </si>
  <si>
    <t>SSF9304-75-65-1S</t>
  </si>
  <si>
    <t>PIXIE-F-9304-SOFA 1 SEATER -L.GREY/GREEN+DECKER-75/65</t>
  </si>
  <si>
    <t>SSS439-3S-BEIGE</t>
  </si>
  <si>
    <t>SLANDER-S-439-SOFA 3 SEATER-BEIGE-A96</t>
  </si>
  <si>
    <t>SLANDER-S-439-SOFA 3 SEATER-BE</t>
  </si>
  <si>
    <t>SSS439-2S-BEIGE</t>
  </si>
  <si>
    <t>SLANDER-S-439-SOFA 2 SEATER-BEIGE-A96</t>
  </si>
  <si>
    <t>SLANDER-S-439-SOFA 2 SEATER-BE</t>
  </si>
  <si>
    <t>ACAPL0793-CHAMPAGNE</t>
  </si>
  <si>
    <t>APL0793-DECORATION-(L36*W38*H34)-CHAMPAGNE GOLD</t>
  </si>
  <si>
    <t>APL0793-DECORATION-(L36*W38*H3</t>
  </si>
  <si>
    <t>AC-LMAPL0393-LUXBRAS</t>
  </si>
  <si>
    <t>LM-APL-0393-R-TABLE LAMP(70*19*14) -LUX BRASS</t>
  </si>
  <si>
    <t>LM-APL-0393-R-TABLE LAMP(70*19</t>
  </si>
  <si>
    <t>MBRGRETTA-NT-RG</t>
  </si>
  <si>
    <t>GRETTA-2105-NT(LEFT+RIGHT)-MFJ-25D/OK78 ROSE GOLD</t>
  </si>
  <si>
    <t>GRETTA-2105-NT(LEFT+RIGHT)-MFJ</t>
  </si>
  <si>
    <t>GRETTA-NT(LEFT+RIGHT)-MFJ-25D/OK78 ROSE GOLD</t>
  </si>
  <si>
    <t>MBRVALLEY-V2-BED</t>
  </si>
  <si>
    <t>VALLEY-V2-BED(1.8) - LIGHT CHERRY+ANTIQUE BROWN(NEW)</t>
  </si>
  <si>
    <t>VALLEY-V2-BED(1.8) - LIGHT CHE</t>
  </si>
  <si>
    <t>CTT2803H</t>
  </si>
  <si>
    <t>IRINA-T-2803H SIDE TABLE (400*400*590) - T2 SMOKE COLOR</t>
  </si>
  <si>
    <t>IRINA-T-2803H SIDE TABLE (400*</t>
  </si>
  <si>
    <t>MBRTP1102-ZT</t>
  </si>
  <si>
    <t>IRINA-TP-1102-ZT DRESSER (1400*450*760) - T2 SMOKE COLOR-SS IN BRASS</t>
  </si>
  <si>
    <t>IRINA-TP-1102-ZT DRESSER (1400</t>
  </si>
  <si>
    <t>MBRTP1102-ZJ</t>
  </si>
  <si>
    <t>IRINA-TP-1102-ZJ MIRROR (1400*380) - SS IN BRASS</t>
  </si>
  <si>
    <t>IRINA-TP-1102-ZJ MIRROR (1400*</t>
  </si>
  <si>
    <t>ACHF1051</t>
  </si>
  <si>
    <t>HF-1051-FLOWER ARRANGEMENT</t>
  </si>
  <si>
    <t>SSS0366-01-1ASC-G1</t>
  </si>
  <si>
    <t>MAXWELL-S0366-01-1A+S0366-01-SC MODULAR SOFA CORNER 6 SEATER (HLR-28 PINK) - G1</t>
  </si>
  <si>
    <t>MBRKERRY-G1</t>
  </si>
  <si>
    <t>KERRY KING BED-BD1910-KN (200*200)-ANTONIO CHARCOAL-MFL-77+BC-13D-G1</t>
  </si>
  <si>
    <t>KERRY KING BED-(200*200)-ANTONIO CHARCOAL-MFL-77+BC-13D-G1</t>
  </si>
  <si>
    <t>MBRA552(WARD)</t>
  </si>
  <si>
    <t>NAZHA-A-552-6 DOOR WARDROBE-45J+Z-003C +8617-24</t>
  </si>
  <si>
    <t>NAZHA-A-552-6 DOOR WARDROBE-45</t>
  </si>
  <si>
    <t>NAZHA-6 DOOR WARDROBE-45J+Z-003C +8617-24</t>
  </si>
  <si>
    <t>ACCOMAT203X195</t>
  </si>
  <si>
    <t>ACCOLADE  MATTRESS -203*195</t>
  </si>
  <si>
    <t>DINDS17138</t>
  </si>
  <si>
    <t>CATALEYA-DS-17138-DISPLAY SHELF (1290*430*1800) -WALNUT</t>
  </si>
  <si>
    <t>CATALEYA-DS-17138-DISPLAY SHEL</t>
  </si>
  <si>
    <t>SSB8-4S-ERP8505-1</t>
  </si>
  <si>
    <t>ZENOBIA-B8-SOFA 4 SEATER -D.BROWN-ERP8505-1</t>
  </si>
  <si>
    <t>ZENOBIA-B8-SOFA 4 SEATER -D.BR</t>
  </si>
  <si>
    <t>MBRKERRY-G5</t>
  </si>
  <si>
    <t>KERRY KING BED-BD1910-KN (200*200)-ANTONIO SAPPHIRE-MFL-103B+BC-13D-G5</t>
  </si>
  <si>
    <t>KERRY KING BED-(200*200)-ANTONIO SAPPHIRE-MFL-103B+BC-13D-G5</t>
  </si>
  <si>
    <t>SSHKUS18-1S</t>
  </si>
  <si>
    <t>MTC.202X144EXCLSR</t>
  </si>
  <si>
    <t>CLOUD NINE ''EXCELSIOR'' EURO-TOP POCKET SPRING MATTRESS 202X144 (NON-FLIP)</t>
  </si>
  <si>
    <t>CLOUD NINE ''EXCELSIOR'' E</t>
  </si>
  <si>
    <t>MBRVALLEY-V2-DR</t>
  </si>
  <si>
    <t>VALLEY-V2-DRESSER -LIGHT CHERRY+ANTIQUE BROWN(NEW)</t>
  </si>
  <si>
    <t>VALLEY-V2-DRESSER -LIGHT CHERR</t>
  </si>
  <si>
    <t>SSSF133C</t>
  </si>
  <si>
    <t>MIA-SF-133-C SOFA</t>
  </si>
  <si>
    <t>DINTZ133C</t>
  </si>
  <si>
    <t>MIA-TZ-133C-DINING TABLE (220*105*75) -GOLD</t>
  </si>
  <si>
    <t>MIA-TZ-133C-DINING TABLE (220*</t>
  </si>
  <si>
    <t>MIA-DINING TABLE (220*105*75) -GOLD</t>
  </si>
  <si>
    <t>SSFMONACO-3S-T3</t>
  </si>
  <si>
    <t>MONACO-T3-SOFA 3 SEATER -KENTUCKY-03+KENTUCKY-10</t>
  </si>
  <si>
    <t>MONACO-T3-SOFA 3 SEATER -KENTU</t>
  </si>
  <si>
    <t>MD10176-500-1500H PENDANT LAMP - GOLD FOIL (L150*W50*H200)</t>
  </si>
  <si>
    <t>MD10176-500-1500H PENDANT LAMP</t>
  </si>
  <si>
    <t>SSFML3057-2SNEW-G3</t>
  </si>
  <si>
    <t>BIONDA-ML-3057-G3-SOFA 2 SEATER -(1+2)(CT4961)-SH20824-5956/5957</t>
  </si>
  <si>
    <t>BIONDA-ML-3057-G3-SOFA 2 SEATE</t>
  </si>
  <si>
    <t>SSF9131-G11</t>
  </si>
  <si>
    <t>ROMEO-F-9131-SOFA SET-(3+2+1+1)+COFFEE TABLE-(1+2) -YELLOW/GREEN-M9908-G11</t>
  </si>
  <si>
    <t>ROMEO-SOFA SET-(3+2+1+1)+COFFEE TABLE-(1+2) -YELLOW/GREEN-M9908-G11</t>
  </si>
  <si>
    <t>SSFML2057-COR-G2</t>
  </si>
  <si>
    <t>RASHA-ML-2057-CORNER-SH20920+860-GOLD(6219+48+20)-G2</t>
  </si>
  <si>
    <t>RASHA-ML-2057-CORNER-SH20920+8</t>
  </si>
  <si>
    <t>RASHA-CORNER-SH20920+860-GOLD(6219+48+20)-G2</t>
  </si>
  <si>
    <t>OFFYZ128A-G1</t>
  </si>
  <si>
    <t>AYANA-YZ-128A-CHAIR (59*60.5*82.5) -G1-L.GREY</t>
  </si>
  <si>
    <t>AYANA-YZ-128A-CHAIR (59*60.5*8</t>
  </si>
  <si>
    <t>AYANA-CHAIR (59*60.5*82.5) -G1-L.GREY</t>
  </si>
  <si>
    <t>MATCLDSEN200X180</t>
  </si>
  <si>
    <t>CLOUDNINE SENSOUS MATTRESS W/MEMORY FOAM 200*180*30</t>
  </si>
  <si>
    <t>CLOUDNINE SENSOUS MATTRESS W/M</t>
  </si>
  <si>
    <t>SSHA6066-1S-LAV</t>
  </si>
  <si>
    <t>DESTINY TOO(NEW)-HA-6066-SOFA 1 SEATER - LAVENDER GREEN</t>
  </si>
  <si>
    <t>MBRLR193C-38K-6</t>
  </si>
  <si>
    <t>VANA-LR-193C-38-KING BED (180X200XH145) - MJ19-6-WHEAT</t>
  </si>
  <si>
    <t>ACT3080</t>
  </si>
  <si>
    <t>T-3080-TABLE LAMP-(330*H533MM) GOLD ZINC ALLOY BODY+WHITE ONYX MARBLE+WHITE FABRIC SHADE</t>
  </si>
  <si>
    <t>T-3080-TABLE LAMP-(330*H533MM)</t>
  </si>
  <si>
    <t>SSML20890-6483</t>
  </si>
  <si>
    <t>ISABELLA-ML-20890-SOFA (3+CHAISE+1+1+OTTO)-6483 CHAMPAGNE GOLD</t>
  </si>
  <si>
    <t>ISABELLA-ML-20890-SOFA (3+CHAI</t>
  </si>
  <si>
    <t>ISABELLA-SOFA (3+CHAISE+1+1+OTTO)-6483 CHAMPAGNE GOLD</t>
  </si>
  <si>
    <t>MATCLDALU200X200</t>
  </si>
  <si>
    <t>CLOUDNINE ALLURE MATTRESS 200*200*23</t>
  </si>
  <si>
    <t>CLOUDNINE ALLURE MATTRESS 200*</t>
  </si>
  <si>
    <t>ML10176-500-1500 FLOOR LAMP - GOLD FOIL (50*180)</t>
  </si>
  <si>
    <t>ML10176-500-1500 FLOOR LAMP -</t>
  </si>
  <si>
    <t>SS8003S1-RD197-10</t>
  </si>
  <si>
    <t>FIRENZE-8003-S1 1 SEATER SOFA - RD197-10 LIGHT BLUE</t>
  </si>
  <si>
    <t>FIRENZE-1 SEATER SOFA - RD197-10 LIGHT BLUE</t>
  </si>
  <si>
    <t>SS8003S1-RD197-13</t>
  </si>
  <si>
    <t>FIRENZE-8003-S1 1 SEATER SOFA - RD197-13 GREY</t>
  </si>
  <si>
    <t>FIRENZE-1 SEATER SOFA - RD197-13 GREY</t>
  </si>
  <si>
    <t>SS8006LC-XF1740-14</t>
  </si>
  <si>
    <t>DOMONIQUE-8006-LC LEISURE CHAIR - XF-1740-14 GREY</t>
  </si>
  <si>
    <t>DOMONIQUE-LC LEISURE CHAIR - XF-1740-14 GREY</t>
  </si>
  <si>
    <t>ACHF1004</t>
  </si>
  <si>
    <t>HF-1004-FLOWER ARRANGEMENT</t>
  </si>
  <si>
    <t>ACHF1007</t>
  </si>
  <si>
    <t>HF-1007-FLOWER ARRANGEMENT</t>
  </si>
  <si>
    <t>ACX2P1794-2HZ</t>
  </si>
  <si>
    <t>X2-P1794-2HZ-PAINTING (119*119*3.5)</t>
  </si>
  <si>
    <t>X2-P1794-2HZ-PAINTING (119*119</t>
  </si>
  <si>
    <t>SSCLASS-3S-G4</t>
  </si>
  <si>
    <t>CLASS-SOFA 3 SEATER -COFFEE BRW -ELF16+03</t>
  </si>
  <si>
    <t>CLASS-SOFA 3 SEATER -COFFEE BR</t>
  </si>
  <si>
    <t>SS8006OT-XF1740-12</t>
  </si>
  <si>
    <t>DOMONIQUE-8006-OT OTTOMAN - XF-1740-12 BEIGE</t>
  </si>
  <si>
    <t>DOMONIQUE-OT OTTOMAN - XF-1740-12 BEIGE</t>
  </si>
  <si>
    <t>SSCLASS-1S-G4</t>
  </si>
  <si>
    <t>CLASS-SOFA 1 SEATER -COFFEE BRW -ELF16+03</t>
  </si>
  <si>
    <t>CLASS-SOFA 1 SEATER -COFFEE BR</t>
  </si>
  <si>
    <t>MBRGAYLA-KN-200X200</t>
  </si>
  <si>
    <t>GAYLA-BD-2109-BED(200X200)+2 NT (NTS2163)+DRS (DK2163)+MIRR(MR2171) -YELLOW GOLD-MFL34/MF60</t>
  </si>
  <si>
    <t>GAYLA-BD-2109-BED(200X200)+2 N</t>
  </si>
  <si>
    <t>GAYLA-BED(200X200)+2 NT (NTS2163)+DRS (DK2163)+MIRR(MR2171) -YELLOW GOLD-MFL34/MF60</t>
  </si>
  <si>
    <t>ACZT10048-BROWN</t>
  </si>
  <si>
    <t>ACZT10048 FINGER SCULPTURE 140 X 140 X 400 -BROWN</t>
  </si>
  <si>
    <t>MBRHARIET-MIR-ASIL</t>
  </si>
  <si>
    <t>HARIET-MIRROR (MR1924) - ANT. SILVER-VLJ36/MBL33-OK92</t>
  </si>
  <si>
    <t>HARIET-MIRROR (MR1924) - ANT.</t>
  </si>
  <si>
    <t>CTE18160C-NEW</t>
  </si>
  <si>
    <t>NIKO-E-18160-C- END TABLE-(38*50)-WHITE CERAMIC+BRSS FINISH</t>
  </si>
  <si>
    <t>NIKO-E-18160-C- END TABLE-(38*</t>
  </si>
  <si>
    <t>NIKO- END TABLE-(38*50)-WHITE CERAMIC+BRSS FINISH</t>
  </si>
  <si>
    <t>CTC18161-NEW</t>
  </si>
  <si>
    <t>RANDO-C-18161-COFFEE TABLE-(105*106*35)-WALNUT VENEER+YELLOW</t>
  </si>
  <si>
    <t>RANDO-C-18161-COFFEE TABLE-(10</t>
  </si>
  <si>
    <t>RANDO-COFFEE TABLE-(105*106*35)-WALNUT VENEER+YELLOW</t>
  </si>
  <si>
    <t>ACCU-003</t>
  </si>
  <si>
    <t>CU-003-FLORAL CITY SCENARIO CUSHION (50*50)</t>
  </si>
  <si>
    <t>CU-003-FLORAL CITY SCENARIO CU</t>
  </si>
  <si>
    <t>ACCU-005</t>
  </si>
  <si>
    <t>CU-005-BLUE CHINTZ CUSHION (40*40)</t>
  </si>
  <si>
    <t>CU-005-BLUE CHINTZ CUSHION (40</t>
  </si>
  <si>
    <t>SSDM1701-C-A</t>
  </si>
  <si>
    <t>SICILY-DM-1701-C-SOFA SET -3+1+1-DM1701-A (A6297-1 BEIGE+15277-0001 PLAID)</t>
  </si>
  <si>
    <t>SICILY-DM-1701-C-SOFA SET -3+1</t>
  </si>
  <si>
    <t>SICILY-SOFA SET -3+1+1-DM1701-A (A6297-1 BEIGE+15277-0001 PLAID)</t>
  </si>
  <si>
    <t>SSQUEEN-DAYTONA139</t>
  </si>
  <si>
    <t>QUEEN-SOFA SET -3+2+1 -GREY-DAYTONA 139</t>
  </si>
  <si>
    <t>QUEEN-SOFA SET -3+2+1 -GREY-DA</t>
  </si>
  <si>
    <t>SSQUEEN-DAYTONA108</t>
  </si>
  <si>
    <t>QUEEN-SOFA SET -3+2+1 -L.BROWN-DAYTONA 108</t>
  </si>
  <si>
    <t>QUEEN-SOFA SET -3+2+1 -L.BROWN</t>
  </si>
  <si>
    <t>SSQUEEN(CHR)108</t>
  </si>
  <si>
    <t>QUEEN-1 SEATER -L.BROWN-DAYTONA 108</t>
  </si>
  <si>
    <t>QUEEN-1 SEATER -L.BROWN-DAYTON</t>
  </si>
  <si>
    <t>SSQUEEN(CHR)165</t>
  </si>
  <si>
    <t>QUEEN-1 SEATER -BLUE-DAYTONA 165</t>
  </si>
  <si>
    <t>QUEEN-1 SEATER -BLUE-DAYTONA 1</t>
  </si>
  <si>
    <t>MISOD-16-BLUE</t>
  </si>
  <si>
    <t>OD-16- DESK-BLUE A-A-A020+N-A-A002WHITE</t>
  </si>
  <si>
    <t>OD-16- DESK-BLUE A-A-A020+N-A-</t>
  </si>
  <si>
    <t>SS1961B -2S-MINK</t>
  </si>
  <si>
    <t>KRISTAL-1961B-SOFA 2 SEATER -GREY MINK-C-676+C-1008(SILVER)</t>
  </si>
  <si>
    <t>KRISTAL-1961B-SOFA 2 SEATER -G</t>
  </si>
  <si>
    <t>KRISTAL-B-SOFA 2 SEATER -GREY MINK-C-676+C-1008(SILVER)</t>
  </si>
  <si>
    <t>SSF9312-69-32-3S</t>
  </si>
  <si>
    <t>ZURI-F-9312 SOFA 3 SEATER - MEG-69-GREEN (BODY+3BIG CUSHIONS)+MEG-32-GREY (2 SM QUILTED PILLOWS)</t>
  </si>
  <si>
    <t>ZURI-SOFA 3 SEATER - MEG-69-GREEN (BODY+3BIG CUSHIONS)+MEG-32-GREY (2 SM QUILTED PILLOWS)</t>
  </si>
  <si>
    <t>ACCU-008</t>
  </si>
  <si>
    <t>CU-008-KOREAN ART MINIATURE CUSHION (30*30)</t>
  </si>
  <si>
    <t>CU-008-KOREAN ART MINIATURE CU</t>
  </si>
  <si>
    <t>ACCU-014</t>
  </si>
  <si>
    <t>CU-014-BLACK PAISLEY CUSHION (40*40)</t>
  </si>
  <si>
    <t>CU-014-BLACK PAISLEY CUSHION (</t>
  </si>
  <si>
    <t>ACCU-021</t>
  </si>
  <si>
    <t>CU-021-VINTAGE GARDEN CUSHION (40*40)</t>
  </si>
  <si>
    <t>CU-021-VINTAGE GARDEN CUSHION</t>
  </si>
  <si>
    <t>SSFF9906-G2 NEW</t>
  </si>
  <si>
    <t>RHEA-F-9906-SOFA SET-(3+2+1+1)+COFFEE TABLE-(1+2)-BLACK-G2-V0020-1-NEW</t>
  </si>
  <si>
    <t>RHEA-F-9906-SOFA SET-(3+2+1+1)</t>
  </si>
  <si>
    <t>RHEA-SOFA SET-(3+2+1+1)+COFFEE TABLE-(1+2)-BLACK-G2-V0020-1-NEW</t>
  </si>
  <si>
    <t>SSAF-S1911-BZ-4S</t>
  </si>
  <si>
    <t>HENRIK-AF-S1911-BZ 4 SEATER SOFA - FULL MICROFIBER LEATHER-EL23/FABRIC-JB1010JB982/BRASS LEG &amp; ALL METAL PARTS, BEIGE</t>
  </si>
  <si>
    <t>HENRIK-AF-S1911-BZ 4 SEATER SO</t>
  </si>
  <si>
    <t>HENRIK-4 SEATER SOFA - FULL MICROFIBER LEATHER-EL23/FABRIC-JB1010JB982/BRASS LEG &amp; ALL METAL PARTS, BEIGE</t>
  </si>
  <si>
    <t>SSHA6109A-3S-BRW</t>
  </si>
  <si>
    <t>TAYLA-SOFA HA-6109A - 3 SEATER BROWN</t>
  </si>
  <si>
    <t>TAYLA-SOFA HA-6109A - 3 SEATER</t>
  </si>
  <si>
    <t>TAYLA-SOFA - 3 SEATER BROWN</t>
  </si>
  <si>
    <t>MBRA570-G1</t>
  </si>
  <si>
    <t>SHALIMAR-A-570-BED(2.0M)+2NIGHT STAND+DRESSER+MIRROR+STOOL-41F+Z-041-WOOD+2142-119-2-FABRIC-G1</t>
  </si>
  <si>
    <t>SHALIMAR-A-570-BED(2.0M)+2NIGH</t>
  </si>
  <si>
    <t>SHALIMAR-BED(2.0M)+2NIGHT STAND+DRESSER+MIRROR+STOOL-41F+Z-041-WOOD+2142-119-2-FABRIC-G1</t>
  </si>
  <si>
    <t>MBRA570-CH-G2</t>
  </si>
  <si>
    <t>SHALIMAR-A-570-CHEST-45J+Z-049-WOOD-G2</t>
  </si>
  <si>
    <t>SHALIMAR-A-570-CHEST-45J+Z-049</t>
  </si>
  <si>
    <t>SHALIMAR-CHEST-45J+Z-049-WOOD-G2</t>
  </si>
  <si>
    <t>MBRREMI-BED-G3</t>
  </si>
  <si>
    <t>REMI-23C-200A-BED(1.8M) -EBONY-160108SF-Z007+F-23 L.GREY MATT+WALNUT-GR3</t>
  </si>
  <si>
    <t>REMI-BED(1.8M) -EBONY-160108SF-Z007+F-23 L.GREY MATT+WALNUT-GR3</t>
  </si>
  <si>
    <t>MBRREMI-DRSMIR-G3</t>
  </si>
  <si>
    <t>REMI-26C001BZ+ZT-DRESSER+MIRROR(23PG010-B) -EBONY-160108SF-Z007+F-23 L.GREY MATT+WALNUT-GR3</t>
  </si>
  <si>
    <t>REMI--DRESSER+MIRROR -EBONY-160108SF-Z007+F-23 L.GREY MATT+WALNUT-GR3</t>
  </si>
  <si>
    <t>SSHA6066-LAVENDER</t>
  </si>
  <si>
    <t>DESTINY TOO(NEW)-HA-6066-SOFA SET (3+2+1+1)+COFFEE TABLE-(1+2) -LAVENDER GREEN</t>
  </si>
  <si>
    <t>DESTINY TOO(NEW)-SOFA SET (3+2+1+1)+COFFEE TABLE-(1+2) -LAVENDER GREEN</t>
  </si>
  <si>
    <t>DINROUNDTABLE-BRASS</t>
  </si>
  <si>
    <t>ECHO-ROUND TABLE-(L1200*W800*H650)-MARBLE BRASS (NEW)</t>
  </si>
  <si>
    <t>SSF8923-3S</t>
  </si>
  <si>
    <t>FRANKIE-F-8923-SOFA-3 SEATER -BLACK-DECKER-84</t>
  </si>
  <si>
    <t>FRANKIE-F-8923-SOFA-3 SEATER -</t>
  </si>
  <si>
    <t>MATCLDNIR200X180</t>
  </si>
  <si>
    <t>CLOUDNINE NIRVANA MATTRESS W/PILLOW TOP 200X180</t>
  </si>
  <si>
    <t>MBRGAYLA-NT</t>
  </si>
  <si>
    <t>GAYLA-BD-2109-2 NIGHT STAND (NTS2163) -YELLOW GOLD-MFL34/MF60</t>
  </si>
  <si>
    <t>GAYLA-BD-2109-2 NIGHT STAND (N</t>
  </si>
  <si>
    <t>GAYLA-2 NIGHT STAND (NTS2163) -YELLOW GOLD-MFL34/MF60</t>
  </si>
  <si>
    <t>SBRP472-G4</t>
  </si>
  <si>
    <t>RIVA-P-472- 2 BED(1.2M))+1NIGHT STAND+DRESSER+MIRROR+STOOL-45J+Z-040-WOOD-BEIGE GOLD-FABRIC-G4</t>
  </si>
  <si>
    <t>SS1902-SMALL-G2</t>
  </si>
  <si>
    <t>FREYA-S-1902 SOFA 3+2+1 (FAB-LM073-70)-GROUP-2</t>
  </si>
  <si>
    <t>FREYA-S-1902 SOFA 3+2+1 (FAB-L</t>
  </si>
  <si>
    <t>SS1905-G1</t>
  </si>
  <si>
    <t>GEMMA-S-1905 SOFA 3+2+1+1 (FAB.NOLA-91A)-GROUP-1</t>
  </si>
  <si>
    <t>SS1905-G3</t>
  </si>
  <si>
    <t>GEMMA-S-1905 SOFA 3+2+1+1 (FAB.NOLA-75A)-GROUP-3</t>
  </si>
  <si>
    <t>MBRB1901-KING-G3</t>
  </si>
  <si>
    <t>REMINGTON-B-1901-KING BED(180X200) -BEIGE VELVET-ZKW17801-1D-G3</t>
  </si>
  <si>
    <t>MBRB1901-QUEEN-G1</t>
  </si>
  <si>
    <t>REMINGTON-B-1901-QUEEN BED(150X200) -ZKW17801-1D-G1</t>
  </si>
  <si>
    <t>ACHF1032</t>
  </si>
  <si>
    <t>HF-1032-FLOWER ARRANGEMENT</t>
  </si>
  <si>
    <t>SSAD-S689-2S-968</t>
  </si>
  <si>
    <t>SVANA-AD-S689 2 SEATER SOFA - FABRIC-JB968/MICROFIBER LEATHER-EL05(B), BROWN+GREY</t>
  </si>
  <si>
    <t>SVANA-2 SEATER SOFA - FABRIC-JB968/MICROFIBER LEATHER-EL05(B), BROWN+GREY</t>
  </si>
  <si>
    <t>SSAD-S689-1S-1013</t>
  </si>
  <si>
    <t>SVANA-AD-S689 1 SEATER SOFA - FABRIC-JB1013/MICROFIBER LEATHER-EL03, LIGHT GREY+WHITE</t>
  </si>
  <si>
    <t>SVANA-AD-S689 1 SEATER SOFA -</t>
  </si>
  <si>
    <t>SVANA-1 SEATER SOFA - FABRIC-JB1013/MICROFIBER LEATHER-EL03, LIGHT GREY+WHITE</t>
  </si>
  <si>
    <t>FABMARSEILLE4-33</t>
  </si>
  <si>
    <t>MARSEILLE4-33-FLOWER FABRIC</t>
  </si>
  <si>
    <t>FABH9817-9</t>
  </si>
  <si>
    <t>H9817-9-FLOWER FABRIC</t>
  </si>
  <si>
    <t>FABH9826-3</t>
  </si>
  <si>
    <t>H9826-3-DIAMOND FABRIC</t>
  </si>
  <si>
    <t>DINDT19005(OVAL)</t>
  </si>
  <si>
    <t>CATALEYA-DT-19005-DINING  TABLE (OVAL) -MARBLE</t>
  </si>
  <si>
    <t>CATALEYA-DINING  TABLE (OVAL) -MARBLE</t>
  </si>
  <si>
    <t>DINDC14803-1515</t>
  </si>
  <si>
    <t>BROOKLYN NEW-DC-14803 DINING CHAIR (62X60X81.5)-PU1515+J16015COPPER</t>
  </si>
  <si>
    <t>BROOKLYN NEW-DC-14803 DINING C</t>
  </si>
  <si>
    <t>BROOKLYN NEW-DINING CHAIR (62X60X81.5)-PU1515+J16015COPPER</t>
  </si>
  <si>
    <t>SSNIKI-CHAIR-1A</t>
  </si>
  <si>
    <t>MANDARIN CLUB CHAIR (84*82*67) - HELENS 1A-BEIGE + CUSHION HELENS 2A-LIGHT BROWN</t>
  </si>
  <si>
    <t>MANDARIN CLUB CHAIR (84*82*67)</t>
  </si>
  <si>
    <t>MBRBD1992-NT-WHT</t>
  </si>
  <si>
    <t>WILMA-BD1992-NIGHT STAND-BELLA WHITE</t>
  </si>
  <si>
    <t>WILMA-BD1992-NIGHT STAND-BELLA</t>
  </si>
  <si>
    <t>SSML20890-1S-6483</t>
  </si>
  <si>
    <t>ISABELLA-ML-20890-SOFA 1 SEATER-6483 CHAMPAGNE GOLD</t>
  </si>
  <si>
    <t>ISABELLA-ML-20890-SOFA 1 SEATE</t>
  </si>
  <si>
    <t>ISABELLA-ML-SOFA 1 SEATER-6483 CHAMPAGNE GOLD</t>
  </si>
  <si>
    <t>DINSDBDDEVIN-SMOAK</t>
  </si>
  <si>
    <t>DEVIN-SBD-2161-SIDEBOARD -ROSE GOLD-MBL95/OK78</t>
  </si>
  <si>
    <t>DEVIN-SBD-2161-SIDEBOARD -ROSE</t>
  </si>
  <si>
    <t>DEVIN-SBD-SIDEBOARD -ROSE GOLD-MBL95/OK78</t>
  </si>
  <si>
    <t>SSML20900-ET-G2</t>
  </si>
  <si>
    <t>RANIA-ML-20900- END TABLE -GREY-6477-SH20860-G2</t>
  </si>
  <si>
    <t>RANIA-ML-20900- END TABLE -GRE</t>
  </si>
  <si>
    <t>RANIA- END TABLE -GREY-6477-SH20860-G2</t>
  </si>
  <si>
    <t>SSU710-3S-GRY</t>
  </si>
  <si>
    <t>SSFANTASTIK-1S-31</t>
  </si>
  <si>
    <t>FANTASTIK-SOFA 1 SEATER-STREET0031+KEN17+ROAD0031</t>
  </si>
  <si>
    <t>FANTASTIK-SOFA 1 SEATER-STREET</t>
  </si>
  <si>
    <t>SSSEPHORA-3S-07</t>
  </si>
  <si>
    <t>SEPHORA 3 SEATER SOFA - BERLINETTA 07(BRUTUS)-LIGHT GREY + CUSHION DUOMO 07</t>
  </si>
  <si>
    <t>SEPHORA 3 SEATER SOFA - BERLIN</t>
  </si>
  <si>
    <t>SSVALENCIA-KEN-04CHR</t>
  </si>
  <si>
    <t>VALENCIA-CHAIR (BERGERE) -KENTUCKY-04</t>
  </si>
  <si>
    <t>VALENCIA-CHAIR (BERGERE) -KENT</t>
  </si>
  <si>
    <t>LT-R04 MEDIUM DEER STOOL - HC27037 (COFFEE+OFF WHITE)</t>
  </si>
  <si>
    <t>LT-Y07 LARGE HORSE STOOL - HC23267 (YELLOW+OFF WHITE)</t>
  </si>
  <si>
    <t>LT-Y07 LARGE HORSE STOOL - HC2</t>
  </si>
  <si>
    <t>LT-Y07 LARGE HORSE STOOL - HC28613 (BLUE+OFF WHITE)</t>
  </si>
  <si>
    <t>LT-R10 MEDIUM HORSE STOOL - 100#-007 (RED+OFF WHITE)</t>
  </si>
  <si>
    <t>LT-R10 MEDIUM HORSE STOOL - 10</t>
  </si>
  <si>
    <t>MBRIRMA-NT</t>
  </si>
  <si>
    <t>IRMA- NIGHT STAND (NTS2159) -ROSE GOLD-MFL112/MBL95</t>
  </si>
  <si>
    <t>IRMA- NIGHT STAND (NTS2159) -R</t>
  </si>
  <si>
    <t>MBRIRMA-DR</t>
  </si>
  <si>
    <t>IRMA-DRESSER (WT2159) -ROSE GOLD-MFL112/MBL95</t>
  </si>
  <si>
    <t>IRMA-DRESSER (WT2159) -ROSE GO</t>
  </si>
  <si>
    <t>SSLR193S-16-3-4S</t>
  </si>
  <si>
    <t>ELAINA-LR193S-16 SOFA 4 SEATER - W8061-3-GRAY</t>
  </si>
  <si>
    <t>ELAINA-LR193S-16 SOFA 4 SEATER</t>
  </si>
  <si>
    <t>SSVIVALDI-COR-G1</t>
  </si>
  <si>
    <t>VIVALDI-3 (RGT)+2(LFT)+CORNER - KENTUCKY 02+12</t>
  </si>
  <si>
    <t>VIVALDI-3 (RGT)+2(LFT)+CORNER</t>
  </si>
  <si>
    <t>SSS1904-3S-G1</t>
  </si>
  <si>
    <t>DERECK-S-1904-SOFA 3 SEATER - L.BRW/BLUE/GREEN-VAPE94A-G1</t>
  </si>
  <si>
    <t>DERECK-S-1904-SOFA 3 SEATER -</t>
  </si>
  <si>
    <t>FMBNDMAT195X190X20</t>
  </si>
  <si>
    <t>FOAM BONDED MATTRESS -195X190X20</t>
  </si>
  <si>
    <t>FOAM BONDED MATTRESS -195X190X</t>
  </si>
  <si>
    <t>CONTRIBECCA-G2</t>
  </si>
  <si>
    <t>TRIBECCA-WT-1751-WALL TABLE (140*40*81CM)-BLACK MARBLE BRUSHED YELLOW GOLD-MBL-26-G2</t>
  </si>
  <si>
    <t>TRIBECCA-WALL TABLE (140*40*81CM)-BLACK MARBLE BRUSHED YELLOW GOLD-MBL-26-G2</t>
  </si>
  <si>
    <t>CONTRIBECCA-G4</t>
  </si>
  <si>
    <t>TRIBECCA-WT-1751-WALL TABLE (140*40*81CM)-GREY MARBLE ANTIQUE BRASS-MBL-70B-G4</t>
  </si>
  <si>
    <t>TRIBECCA-WALL TABLE (140*40*81CM)-GREY MARBLE ANTIQUE BRASS-MBL-70B-G4</t>
  </si>
  <si>
    <t>SSFFANTASTIK-3S</t>
  </si>
  <si>
    <t>FANTASTIK-SOFA 3 SEATER -DALLAS 910+KENTUCKY-03+YOKESOMON</t>
  </si>
  <si>
    <t>FANTASTIK-SOFA 3 SEATER -DALLA</t>
  </si>
  <si>
    <t>SS1961B -3S-MINT</t>
  </si>
  <si>
    <t>KRISTAL-1961B-SOFA 3 SEATER -GREEN MINT-C-672+B-600(SAND)</t>
  </si>
  <si>
    <t>KRISTAL-1961B-SOFA 3 SEATER -G</t>
  </si>
  <si>
    <t>KRISTAL-SOFA 3 SEATER -GREEN MINT-C-672+B-600(SAND)</t>
  </si>
  <si>
    <t>SSF9513</t>
  </si>
  <si>
    <t>AYRA-F9513 4 SEATER SOFA - F1449 + CUSHION F1481+F1478 (GREY WITH BEIGE)</t>
  </si>
  <si>
    <t>AYRA-F9513 4 SEATER SOFA - F14</t>
  </si>
  <si>
    <t>MBRA2172E</t>
  </si>
  <si>
    <t>ANTON-A2172E BED 180*200 - 2081B (GREY)</t>
  </si>
  <si>
    <t>ANTON-A2172E BED 180*200 - 208</t>
  </si>
  <si>
    <t>ANTON-BED 180*200 - 2081B (GREY)</t>
  </si>
  <si>
    <t>MBRA2272A</t>
  </si>
  <si>
    <t>KENZA-A2272A BED 180*200 - CREEK-91A (GREY)</t>
  </si>
  <si>
    <t>KENZA-A2272A BED 180*200 - CRE</t>
  </si>
  <si>
    <t>KENZA-BED 180*200 - CREEK-91A (GREY)</t>
  </si>
  <si>
    <t>LT-M09 MINI DEER STOOL - HC28616 (PINK+OFF WHITE)</t>
  </si>
  <si>
    <t>MBROVERLAND(DRS)OK78</t>
  </si>
  <si>
    <t>OVERLAND-DK-2163-DRESSER(JANINE)(150*61) -SMOKE OAK/GOLD-OAK78/SA81B</t>
  </si>
  <si>
    <t>OVERLAND-DRESSER(JANINE)(150*61) -SMOKE OAK/GOLD-OAK78/SA81B</t>
  </si>
  <si>
    <t>MATDKTOPBON160X200</t>
  </si>
  <si>
    <t>ORTHOFLEX BONDED FOAM (80D) WITH ONE SIDE DECK TOP IN KNITTED FABRIC 160X200X18CM</t>
  </si>
  <si>
    <t>MATDKTOPBON120X200</t>
  </si>
  <si>
    <t>ORTHOFLEX BONDED FOAM (80D) WITH ONE SIDE DECK TOP IN KNITTED FABRIC 120X200X18CM</t>
  </si>
  <si>
    <t>MATDKTOPBON100X200</t>
  </si>
  <si>
    <t>ORTHOFLEX BONDED FOAM (80D) WITH ONE SIDE DECK TOP IN KNITTED FABRIC 100X200X18CM</t>
  </si>
  <si>
    <t>SSCLASS-CHAIR-ELF06</t>
  </si>
  <si>
    <t>CLASS-1 SEATER - ELF06+ELF22</t>
  </si>
  <si>
    <t>SSMILA-G2</t>
  </si>
  <si>
    <t>MILA -SOFA SET -3+2+1+1 -L.BROWN-BUFFALO-20/13-G2</t>
  </si>
  <si>
    <t>MILA -SOFA SET -3+2+1+1 -L.BRO</t>
  </si>
  <si>
    <t>LT-M03 MINI ELEPHANT STOOL - 100#-007 (RED+CAMEL)</t>
  </si>
  <si>
    <t>LT-M03 MINI ELEPHANT STOOL - 1</t>
  </si>
  <si>
    <t>LT-R09 MEDIUM CAT STOOL - HC24800 (LIGHT GREY)</t>
  </si>
  <si>
    <t>LT-R09 MEDIUM CAT STOOL - HC24</t>
  </si>
  <si>
    <t>LT-R09 MEDIUM CAT STOOL - HC28614 (LIGHT GREEN)</t>
  </si>
  <si>
    <t>LT-R09 MEDIUM CAT STOOL - HC28</t>
  </si>
  <si>
    <t>LT-R06 MEDIUM GIRAFFE STOOL - HC23267 (YELLOW+OFF WHITE)</t>
  </si>
  <si>
    <t>LT-R06 MEDIUM GIRAFFE STOOL -</t>
  </si>
  <si>
    <t>CTE19009A</t>
  </si>
  <si>
    <t>MODA-E-19009-A SIDE TABLE (DIA42X50)-263BRASS</t>
  </si>
  <si>
    <t>MODA-E-19009-A SIDE TABLE (DIA</t>
  </si>
  <si>
    <t>MODA-SIDE TABLE (DIA42X50)-263BRASS</t>
  </si>
  <si>
    <t>SSF8923-1S-75</t>
  </si>
  <si>
    <t>FRANKIE-F-8923-SOFA 1 SEATER (F8955)-BEIGE-DECKER-75</t>
  </si>
  <si>
    <t>LT-R25 MEDIUM PANDA STOOL (BLACK+OFF WHITE)</t>
  </si>
  <si>
    <t>LT-R25 MEDIUM PANDA STOOL (BLA</t>
  </si>
  <si>
    <t>MBRFM006B21L-NT</t>
  </si>
  <si>
    <t>CHRISTINE-2 NIGHT STAND (FM006B22)</t>
  </si>
  <si>
    <t>CHRISTINE-2 NIGHT STAND (FM006</t>
  </si>
  <si>
    <t>MBRBD35A-02-BED-G1</t>
  </si>
  <si>
    <t>KATHERINE-BD-035A-BED(200*200)-G1-L.GREY</t>
  </si>
  <si>
    <t>ACHF1019</t>
  </si>
  <si>
    <t>HF-1019-FLOWER ARRANGEMENT</t>
  </si>
  <si>
    <t>SSU725-1S-CH119</t>
  </si>
  <si>
    <t>NADIA-U725-SOFA 1 SEATER(CH119) -GREEN BEIGE/GOLD</t>
  </si>
  <si>
    <t>NADIA-U725-SOFA 1 SEATER(CH119</t>
  </si>
  <si>
    <t>SSS617-K309-4S-BEI</t>
  </si>
  <si>
    <t>CLOONEY-S-617-SOFA 4 SEATER-BEIGE-K309</t>
  </si>
  <si>
    <t>CLOONEY-S-617-SOFA 4 SEATER-BE</t>
  </si>
  <si>
    <t>SSFEX007-3.5S-CHAR</t>
  </si>
  <si>
    <t>AZINET-EX-007-SOFA 3.5 SEATER-B-816-CHARCOAL</t>
  </si>
  <si>
    <t>SSAD-S662-3S B BROWN</t>
  </si>
  <si>
    <t>ELLISE-AD-S662-BZ SOFA 3 SEATER-FABRIC-JB981 FA926(C)- BEIGE BROWN</t>
  </si>
  <si>
    <t>ELLISE-AD-S662-BZ SOFA 3 SEATE</t>
  </si>
  <si>
    <t>SSAF-S1836-3S-B</t>
  </si>
  <si>
    <t>PAULA-AF-S1836- SOFA 3 SEATER HALF LEATHER-EL23</t>
  </si>
  <si>
    <t>SSF9337-84-34</t>
  </si>
  <si>
    <t>BELLAMY-F-9337-SOFA SET -3+2+1+1(F-9341) -D.GREY/PINK-DECKER-84/34</t>
  </si>
  <si>
    <t>BELLAMY-F-9337-SOFA SET -3+2+1</t>
  </si>
  <si>
    <t>BELLAMY-SOFA SET -3+2+1+1(F-9341) -D.GREY/PINK-DECKER-84/34</t>
  </si>
  <si>
    <t>SSFRS07-76</t>
  </si>
  <si>
    <t>RENEE-F-RS07 CHAIR (75*82*78) - DECKER-76-GREY</t>
  </si>
  <si>
    <t>SSF-VINTAGE-POU-ELF</t>
  </si>
  <si>
    <t>VINTAGE-POUF -L.BRW-ELF-03</t>
  </si>
  <si>
    <t>SSU705(4S)-GRN</t>
  </si>
  <si>
    <t>ENRICA-U-705-4 SEATER ONLY -GREEN ANTIQUE WHITE</t>
  </si>
  <si>
    <t>ENRICA-U-705-4 SEATER ONLY -GR</t>
  </si>
  <si>
    <t>ENRICA-4 SEATER ONLY -GREEN ANTIQUE WHITE</t>
  </si>
  <si>
    <t>SSU117+CH098-BEIGOLD</t>
  </si>
  <si>
    <t>GRACE-U-117-SOFA SET-4+3+1+1(CH098)+COFFEE TABLE-1+2(CT117) -BEIGE/GOLD</t>
  </si>
  <si>
    <t>GRACE-SOFA SET-4+3+1+1+COFFEE TABLE-1+2 -BEIGE/GOLD</t>
  </si>
  <si>
    <t>SSY1803-SS1</t>
  </si>
  <si>
    <t>SAVOY-Y1803 SOFA SET 3+2+1+1+OTTOMAN - AMARO QUARRY(BEIGE)+AMARO TWEED(DARK BROWN) - SS1</t>
  </si>
  <si>
    <t>SAVOY-Y1803 SOFA SET 3+2+1+1+O</t>
  </si>
  <si>
    <t>SS5399-3.5S-C-678</t>
  </si>
  <si>
    <t>LARSON-5399-SOFA 3.5 SEATER -BLACK-C-678-NAVY</t>
  </si>
  <si>
    <t>LARSON-5399-SOFA 3.5 SEATER -B</t>
  </si>
  <si>
    <t>SSADS660-2S-BLU</t>
  </si>
  <si>
    <t>SHALISTON-AD-S660-2 SEATER - FABRIC-JB932(B) BLUE</t>
  </si>
  <si>
    <t>SSS439-2S-BROWN</t>
  </si>
  <si>
    <t>SLANDER-S-439-SOFA 2 SEATER -BROWN-A88</t>
  </si>
  <si>
    <t>SLANDER-S-439-SOFA 2 SEATER -B</t>
  </si>
  <si>
    <t>SSKF2005L-1S-GRY</t>
  </si>
  <si>
    <t>MILEY-KF-2005-SOFA 1 SEATER (C-1009 LIGHT GREY+C-1008 SILVER)</t>
  </si>
  <si>
    <t>MILEY-KF-2005-SOFA 1 SEATER (C</t>
  </si>
  <si>
    <t>SSMILA-2S-G1</t>
  </si>
  <si>
    <t>MILA -SOFA - 2 SEATER -COFFEE BRW-BUFFALO-17/25-G1</t>
  </si>
  <si>
    <t>MILA -SOFA - 2 SEATER -COFFEE</t>
  </si>
  <si>
    <t>SSHKUS13-3S-G1</t>
  </si>
  <si>
    <t>IVORY-HKU-S13-SOFA 3 SEATER-COFFEE GOLD-G1</t>
  </si>
  <si>
    <t>IVORY-HKU-S13-SOFA 3 SEATER-CO</t>
  </si>
  <si>
    <t>SSHKUS13-1S-G2</t>
  </si>
  <si>
    <t>IVORY-HKU-S13-SOFA 1 SEATER(UA506) -GREY GOLD-G2</t>
  </si>
  <si>
    <t>SSAD-S662-3S- D GREY</t>
  </si>
  <si>
    <t>ELLISE-AD-S662-BZ SOFA 3 SEATER-FABRIC-JB968-JB966-JB963-DARK GREY</t>
  </si>
  <si>
    <t>SSAD-S662-1S- D GREY</t>
  </si>
  <si>
    <t>ELLISE-AD-S662-BZ SOFA 1 SEATER-FABRIC-JB968-JB966-JB963-DARK GREY</t>
  </si>
  <si>
    <t>ELLISE-AD-S662-BZ SOFA 1 SEATE</t>
  </si>
  <si>
    <t>SSHF1619CHAISE</t>
  </si>
  <si>
    <t>CLEOPATRA-HF-1619-CHAISE LOUNGE</t>
  </si>
  <si>
    <t>CLEOPATRA-HF-1619-CHAISE LOUNG</t>
  </si>
  <si>
    <t>CLEOPATRA-CHAISE LOUNGE</t>
  </si>
  <si>
    <t>MBRA554(4PCS)1515BA</t>
  </si>
  <si>
    <t>THERESA-A-554-BED (2.0M)+2 NT+DRS+MIRR+STL -CHAMP GOLD/BEI SILVER-1515BA+S10004C2-1</t>
  </si>
  <si>
    <t>THERESA-BED (2.0M)+2 NT+DRS+MIRR+STL -CHAMP GOLD/BEI SILVER-1515BA+S10004C2-1</t>
  </si>
  <si>
    <t>MBRA554(WARD)1515BA</t>
  </si>
  <si>
    <t>THERESA-A-554-6 DOOR WARDROBE-1515BA+S10004C2-1</t>
  </si>
  <si>
    <t>THERESA-A-554-6 DOOR WARDROBE-</t>
  </si>
  <si>
    <t>THERESA-6 DOOR WARDROBE-1515BA+S10004C2-1</t>
  </si>
  <si>
    <t>FAB1539B-9</t>
  </si>
  <si>
    <t>1539B-9-FABRIC-BLUE CHECK</t>
  </si>
  <si>
    <t>SSRONALDO-G1</t>
  </si>
  <si>
    <t>RONALDO SOFA SET 3+2+1+1 (SELENA) - MUNICH 51A-GREY + CUSHION MUNICH 68A-DARK GREY+MUNICH 51A-GREY - G1</t>
  </si>
  <si>
    <t>SSCS10041F-120CM</t>
  </si>
  <si>
    <t>CHIARA-CS-10041F-120CM SEATER SOFA-GREY</t>
  </si>
  <si>
    <t>CHIARA-CS-10041F-120CM SEATER</t>
  </si>
  <si>
    <t>CHIARA-120CM SEATER SOFA-GREY</t>
  </si>
  <si>
    <t>SSCS10041F-L-1200</t>
  </si>
  <si>
    <t>CHIARA-CS-10041F-1200 SOFA LEFT-GREY</t>
  </si>
  <si>
    <t>CHIARA-CS-10041F-1200 SOFA LEF</t>
  </si>
  <si>
    <t>CHIARA-SOFA LEFT-GREY</t>
  </si>
  <si>
    <t>SSHKUS18-3S-G1</t>
  </si>
  <si>
    <t>POLINA-HKU-S18-SOFA 3 SEATER -BEIGE / GOLD-G1</t>
  </si>
  <si>
    <t>DBASE90X200-C9</t>
  </si>
  <si>
    <t>CLOUD NINE DIVAN BASE 90X200</t>
  </si>
  <si>
    <t>SSU510+CH098C</t>
  </si>
  <si>
    <t>CORINNA-U510-SOFA SET -4+3+1+1(CH098C)+COFFEE TABLE 1+2(T510) -DARK GREY / GOLD</t>
  </si>
  <si>
    <t>CORINNA-U510-SOFA SET -4+3+1+1</t>
  </si>
  <si>
    <t>CT-18035-WALNUT</t>
  </si>
  <si>
    <t>SAVINA-CT-18035-COFFEE TABLE (1400*600*380) -WALNUT MARBLE</t>
  </si>
  <si>
    <t>SAVINA-CT-18035-COFFEE TABLE (</t>
  </si>
  <si>
    <t>SSDAVIS-68</t>
  </si>
  <si>
    <t>DAVIS CHAIR - KOMODO 68-GREY</t>
  </si>
  <si>
    <t>SSSELENA-84</t>
  </si>
  <si>
    <t>SELENA CHAIR - KOMODO 84-DARK GREY</t>
  </si>
  <si>
    <t>SELENA CHAIR - KOMODO 84-DARK</t>
  </si>
  <si>
    <t>SSMILLER-19</t>
  </si>
  <si>
    <t>MILLER CHAIR - KOMODO 19-BROWN</t>
  </si>
  <si>
    <t>SSF7958-51-70-2S</t>
  </si>
  <si>
    <t>ELLODIE-F-7958-REV -SOFA 2 SEATER-L.COFFEE/PINK+VALENCE-51/70</t>
  </si>
  <si>
    <t>ELLODIE-F-7958-REV -SOFA 2 SEA</t>
  </si>
  <si>
    <t>DINDT-17081-MAR ROSE</t>
  </si>
  <si>
    <t>ANDES-DIN-DT-17081-DINING TABLE (1900*950*750) -WALNUT MARBLE AMAN ROSE</t>
  </si>
  <si>
    <t>ANDES-DIN-DT-17081-DINING TABL</t>
  </si>
  <si>
    <t>SSMILA-2S-G2</t>
  </si>
  <si>
    <t>MILA -SOFA - 2 SEATER -L.BROWN-BUFFALO-20/13-G2</t>
  </si>
  <si>
    <t>MILA -SOFA - 2 SEATER -L.BROWN</t>
  </si>
  <si>
    <t>SSFML2057-NEW-G4</t>
  </si>
  <si>
    <t>RASHA-ML-2057-SECT. SOFA(RIGHT)+CT-(1BIG+1MED+1SMALL)+OTTO+2 CHAIR+ET -BEI GLD-SH20920+860(6499+01+00)-G4</t>
  </si>
  <si>
    <t>RASHA-ML-2057-SECT. SOFA(RIGHT</t>
  </si>
  <si>
    <t>RASHA-SECT. SOFA(RIGHT)+CT-(1BIG+1MED+1SMALL)+OTTO+2 CHAIR+ET -BEI GLD-SH20920+860(6499+01+00)-G4</t>
  </si>
  <si>
    <t>SSF-VINTAGE-3S-EL</t>
  </si>
  <si>
    <t>VINTAGE-SOFA 3 SEATER -D.BROWN-KENTUCKY-02/ELF-16</t>
  </si>
  <si>
    <t>VINTAGE-SOFA 3 SEATER -D.BROWN</t>
  </si>
  <si>
    <t>SSF-VINTAGE-2S-EL</t>
  </si>
  <si>
    <t>VINTAGE-SOFA 2 SEATER -D.BROWN-KENTUCKY-02/ELF-16</t>
  </si>
  <si>
    <t>VINTAGE-SOFA 2 SEATER -D.BROWN</t>
  </si>
  <si>
    <t>MBRP288-NT</t>
  </si>
  <si>
    <t>CELESTINE-P-288 - NIGHT STAND -SIL BEIGE-47F+Z-025+BR1733-01+1726-04</t>
  </si>
  <si>
    <t>CELESTINE-P-288 - NIGHT STAND</t>
  </si>
  <si>
    <t>CELESTINE- NIGHT STAND -SIL BEIGE-47F+Z-025+BR1733-01+1726-04</t>
  </si>
  <si>
    <t>SSFV0056-CT-G2</t>
  </si>
  <si>
    <t>LOTUS-V-0056-COFFEE TABLE-BLUE-G2-V0020-1</t>
  </si>
  <si>
    <t>LOTUS-V-0056-COFFEE TABLE-BLUE</t>
  </si>
  <si>
    <t>LOTUS-COFFEE TABLE-BLUE-G2-V0020-1</t>
  </si>
  <si>
    <t>SSFV0056-ET-G2</t>
  </si>
  <si>
    <t>LOTUS-V-0056-END TABLE-BLUE-G2-V0020-1</t>
  </si>
  <si>
    <t>LOTUS-V-0056-END TABLE-BLUE-G2</t>
  </si>
  <si>
    <t>LOTUS-END TABLE-BLUE-G2-V0020-1</t>
  </si>
  <si>
    <t>MATTCLOUDNINE203X195</t>
  </si>
  <si>
    <t>CLOUD NINE ALLURE -203X195</t>
  </si>
  <si>
    <t>SS5037-NL5126-G1</t>
  </si>
  <si>
    <t>MARGARETTE-5037 CHAISE+OTTOMAN+2 HALF CT (NL5126 PEA GREEN+NL5115 LIGHT GREY/O7035 PINK) - G1</t>
  </si>
  <si>
    <t xml:space="preserve">SSKF2050-C-1271-G3
</t>
  </si>
  <si>
    <t>LONDON-KF 2050 SOFA SET 4+3+(1+1 A1017) C-1271 BEIGE+C-1180 AQUA/CU013-5 CREAM - G3</t>
  </si>
  <si>
    <t>SSKFA1032-F-167</t>
  </si>
  <si>
    <t>LAUREN-KF A1032 CHAIR F-167 LIGHT GREY</t>
  </si>
  <si>
    <t>LAUREN-KF A1032 CHAIR F-167 LI</t>
  </si>
  <si>
    <t>MBRA553(4PCS)23J-019</t>
  </si>
  <si>
    <t>SOMAYA-A-553-BED (2.0M)+2 NT+DRS+MIRR+STL -23J-019+S10004C2-1</t>
  </si>
  <si>
    <t>SOMAYA-BED (2.0M)+2 NT+DRS+MIRR+STL -23J-019+S10004C2-1</t>
  </si>
  <si>
    <t>MISCM16003A-1111</t>
  </si>
  <si>
    <t>CAROL-CM-16003A-1111-CONSOLE MIRROR (100*200*5) -GOLD</t>
  </si>
  <si>
    <t>CAROL-CM-16003A-1111-CONSOLE M</t>
  </si>
  <si>
    <t>CAROL-1111-CONSOLE MIRROR (100*200*5) -GOLD</t>
  </si>
  <si>
    <t>ACF2482-DGOLD</t>
  </si>
  <si>
    <t>F-2482-FLOOR LAMP -D.GOLD/GOLD AMBER CRYSTAL</t>
  </si>
  <si>
    <t>F-2482-FLOOR LAMP -D.GOLD/GOLD</t>
  </si>
  <si>
    <t>SSFVIVALDI-3S-KE04</t>
  </si>
  <si>
    <t>VIVALDI-SOFA 3 SEATER-KENTUCKY 04+07</t>
  </si>
  <si>
    <t>VIVALDI-SOFA 3 SEATER-KENTUCKY</t>
  </si>
  <si>
    <t>SSFVIVALDI-1S-KE04</t>
  </si>
  <si>
    <t>VIVALDI-SOFA 1 SEATER-KENTUCKY 04+07</t>
  </si>
  <si>
    <t>VIVALDI-SOFA 1 SEATER-KENTUCKY</t>
  </si>
  <si>
    <t>MBRBD032A-DR-EB</t>
  </si>
  <si>
    <t>KLARISSE-DRESSER(SZ032A) -EBONY (ALEXANDER)</t>
  </si>
  <si>
    <t>KLARISSE-DRESSER(SZ032A) -EBON</t>
  </si>
  <si>
    <t>SSADS336-JB939</t>
  </si>
  <si>
    <t>SCABIOSA-AD-S336-SINGLE CHAIR -BEIGE-JB939</t>
  </si>
  <si>
    <t>SCABIOSA-AD-S336-SINGLE CHAIR</t>
  </si>
  <si>
    <t>SCABIOSA-SINGLE CHAIR -BEIGE-JB939</t>
  </si>
  <si>
    <t>SSADS336-FB913</t>
  </si>
  <si>
    <t>SCABIOSA-AD-S336-SINGLE CHAIR -ORANGE-FB913</t>
  </si>
  <si>
    <t>SCABIOSA-SINGLE CHAIR -ORANGE-FB913</t>
  </si>
  <si>
    <t>SSF7958-55-56-3S</t>
  </si>
  <si>
    <t>ELLODIE-F-7958-REV-SOFA 3 SEATER-COFFEE/D.GREY+VALENCE-55/56</t>
  </si>
  <si>
    <t>SSAD-S662-4S-BZ-B</t>
  </si>
  <si>
    <t>ELLISE-AD-S662-BZ-4 SEATER-FABRIC-JE139FB906-B</t>
  </si>
  <si>
    <t>ELLISE-AD-S662-BZ-4 SEATER-FAB</t>
  </si>
  <si>
    <t>DINADT46+BUF-2400</t>
  </si>
  <si>
    <t>EVALINA-ADT46-2400-BUFFET(ABU46)-EYONG A / SILVER FOIL A-L / JEANE 02</t>
  </si>
  <si>
    <t>EVALINA-ADT46-2400-BUFFET(ABU4</t>
  </si>
  <si>
    <t>EVALINA-2400-BUFFET(ABU46)-EYONG A / SILVER FOIL A-L / JEANE 02</t>
  </si>
  <si>
    <t>DINADT46-MIR-2400</t>
  </si>
  <si>
    <t>EVALINA-MIRROR(CDR10-4)-EYONG A / SILVER FOIL A-L / JEANE 02</t>
  </si>
  <si>
    <t>EVALINA-MIRROR(CDR10-4)-EYONG</t>
  </si>
  <si>
    <t>SS5037-5102-OTT-G2</t>
  </si>
  <si>
    <t>MARGARETTE-5037 - OTTOMAN + HALF CT (NL5102 CEMENT) - G2</t>
  </si>
  <si>
    <t>SSAMBO-DY8028-(CHR)</t>
  </si>
  <si>
    <t>BELISIMA-A-AMBO-DY-8028-CHAIR - ZHMN2018318</t>
  </si>
  <si>
    <t>BELISIMA-CHAIR - ZHMN2018318</t>
  </si>
  <si>
    <t>MATTCLDNINALU202X182</t>
  </si>
  <si>
    <t>MATTRESS CLOUD NINE ALLURE PILLOW TOP 202X182</t>
  </si>
  <si>
    <t>MBRA557(CHEST)</t>
  </si>
  <si>
    <t>BARBARA-A-557-CHEST OF DRAWER-41J+Z-001+MJ9-60</t>
  </si>
  <si>
    <t>BARBARA-CHEST OF DRAWER-41J+Z-001+MJ9-60</t>
  </si>
  <si>
    <t>SSF8923-1S-84</t>
  </si>
  <si>
    <t>FRANKIE-F-8923-SOFA 1 SEATER (F8955)-BLACK-DECKER-84</t>
  </si>
  <si>
    <t>SSU105-1S-BEIGEGO</t>
  </si>
  <si>
    <t>ROSARIO-U-105-SOFA 1 SEATER -GREY GOLD</t>
  </si>
  <si>
    <t>ROSARIO-U-105-SOFA 1 SEATER -G</t>
  </si>
  <si>
    <t>SSF9131-CT-G10</t>
  </si>
  <si>
    <t>ROMEO-F-9131-COFFEE TABLE -GREEN(OUTSIDE FAB)-M9908-G10</t>
  </si>
  <si>
    <t>ROMEO-F-9131-COFFEE TABLE -GRE</t>
  </si>
  <si>
    <t>ROMEO-COFFEE TABLE -GREEN(OUTSIDE FAB)-M9908-G10</t>
  </si>
  <si>
    <t>SSF9131-ET-G10</t>
  </si>
  <si>
    <t>ROMEO-F-9131-END TABLE -GREEN(OUTSIDE FAB)-M9908-G10</t>
  </si>
  <si>
    <t>ROMEO-F-9131-END TABLE -GREEN(</t>
  </si>
  <si>
    <t>ROMEO-END TABLE -GREEN(OUTSIDE FAB)-M9908-G10</t>
  </si>
  <si>
    <t>SSAMBO-DY8032-MIDY</t>
  </si>
  <si>
    <t>BELISIMA-AMBO-DY-8032-CHAIR -MIDY280</t>
  </si>
  <si>
    <t>BELISIMA-AMBO-DY-8032-CHAIR -M</t>
  </si>
  <si>
    <t>BELISIMA-CHAIR -MIDY280</t>
  </si>
  <si>
    <t>CTBMBO-CJ8035A</t>
  </si>
  <si>
    <t>BMBO-CJ-8035A -COFFEE TABLE (1300x1000x350)</t>
  </si>
  <si>
    <t>BMBO-CJ-8035A -COFFEE TABLE (1</t>
  </si>
  <si>
    <t>MATTWESTEND140X200</t>
  </si>
  <si>
    <t>WESTEND PILLOW TOP MATTRESS 140X200</t>
  </si>
  <si>
    <t>SSBANANA-2S-G1</t>
  </si>
  <si>
    <t>BANANA SOFA 2 SEATER - MUNICH 68A-DARK GREY + CUSHION MUNICH 66A-LIGHT GREEN - G1</t>
  </si>
  <si>
    <t>SSBANANA-1S-G2</t>
  </si>
  <si>
    <t>BANANA SOFA 1 SEATER (WILSON) - MUNICH 51A-GREY + CUSHION MUNICH 68A-DARK GREY - G2</t>
  </si>
  <si>
    <t>SBRSK025-SN-JY1011-9</t>
  </si>
  <si>
    <t>DANTE-SK-025-SINGLE BED(100X200XH145)-JY1011-9-STATE GREY</t>
  </si>
  <si>
    <t>DANTE-SINGLE BED(100X200XH145)-JY1011-9-STATE GREY</t>
  </si>
  <si>
    <t>SSF8923+2S-DEC75</t>
  </si>
  <si>
    <t>FRANKIE-F-8923-SOFA-2 SEATER-BEIGE-DECKER-75</t>
  </si>
  <si>
    <t>FRANKIE-F-8923-SOFA-2 SEATER-B</t>
  </si>
  <si>
    <t>SSF9315-DECKER75(R)</t>
  </si>
  <si>
    <t>XAVIER-F-9315-SECTIONAL SOFA(RIGHT) - DECKER-75-LT GREY</t>
  </si>
  <si>
    <t>XAVIER-SECTIONAL SOFA(RIGHT) - DECKER-75-LT GREY</t>
  </si>
  <si>
    <t>SS1901-G2</t>
  </si>
  <si>
    <t>REMINGTON-S-1901 SOFA 4+3+1 (FAB-LM073-6)-GROUP-2</t>
  </si>
  <si>
    <t>REMINGTON-S-1901 SOFA 4+3+1 (F</t>
  </si>
  <si>
    <t>SS1902-SMALL-2S-G1</t>
  </si>
  <si>
    <t>FREYA-S-1902 SOFA 2 SEATER (FAB-LM073-6)-GROUP-1</t>
  </si>
  <si>
    <t>FREYA-S-1902 SOFA 2 SEATER (FA</t>
  </si>
  <si>
    <t>DINDT-16038-TOP</t>
  </si>
  <si>
    <t>ORLANDO-DT-16038-DINING TABLE TOP ONLY-REPLACEMENT (220*120*75)</t>
  </si>
  <si>
    <t>ORLANDO-DT-16038-DINING TABLE</t>
  </si>
  <si>
    <t>ORLANDO DINING TABLE TOP ONLY-REPLACEMENT (220*120*75)</t>
  </si>
  <si>
    <t>FABW16809C-1</t>
  </si>
  <si>
    <t>W16809A-1-STRIP FABRIC</t>
  </si>
  <si>
    <t>SSF9847-3S-CHCOAL</t>
  </si>
  <si>
    <t>KARLIE - F-9847 - SOFA 3 SEATER - SHEEP SKIN - CHARCOAL</t>
  </si>
  <si>
    <t>KARLIE - F-9847 - SOFA 3 SEATE</t>
  </si>
  <si>
    <t>SSF9847-1S-GREY</t>
  </si>
  <si>
    <t>KARLIE-F-9847-1 SEATER SOFA - SHEEP SKIN-GREY</t>
  </si>
  <si>
    <t>KARLIE-F-9847-1 SEATER SOFA -</t>
  </si>
  <si>
    <t>KARLIE-1 SEATER SOFA - SHEEP SKIN-GREY</t>
  </si>
  <si>
    <t>SSSF2417-20-G2</t>
  </si>
  <si>
    <t>LUCINDA-SF-2417-20 SOFA-2 SEATER-SAN REMO SUMMER STORM (PLO-56C)+ANTIQUE BRASS (SA151)-G2</t>
  </si>
  <si>
    <t>LUCINDA-SF-2417-20 SOFA-2 SEAT</t>
  </si>
  <si>
    <t>LUCINDA-SOFA-2 SEATER-SAN REMO SUMMER STORM+ANTIQUE BRASS-G2</t>
  </si>
  <si>
    <t>SSSF2417-30-G2</t>
  </si>
  <si>
    <t>LUCINDA-SF-2417-30 SOFA-3 SEATER-RUBINO TAUPE (PLO-56C)+ANTIQUE BRASS (SA151)-G2</t>
  </si>
  <si>
    <t>LUCINDA-SOFA-3 SEATER-RUBINO TAUPE+ANTIQUE BRASS-G2</t>
  </si>
  <si>
    <t>SSKF068CHR+OTT-G3</t>
  </si>
  <si>
    <t>TIFANY-KF-068 SWIVEL CHAIR + OTTOMAN-C-1425-BLUSH-GR3</t>
  </si>
  <si>
    <t>TIFANY-KF-068 SWIVEL CHAIR + O</t>
  </si>
  <si>
    <t>TIFANY-SWIVEL CHAIR + OTTOMAN-BLUSH-GR3</t>
  </si>
  <si>
    <t>ACSKL-063</t>
  </si>
  <si>
    <t>SKL-063 CORAL STAND-LARGE (440*150*80) WHITE</t>
  </si>
  <si>
    <t>SKL-063 CORAL STAND-LARGE (440</t>
  </si>
  <si>
    <t>SSHA6096(NEW)-1S</t>
  </si>
  <si>
    <t>ROULA-HA-6096-NEW-SOFA 1 SEATER -BROWN+DARK GREEN</t>
  </si>
  <si>
    <t>ROULA-HA-6096-NEW-SOFA 1 SEATE</t>
  </si>
  <si>
    <t>ROULA-NEW-SOFA 1 SEATER -BROWN+DARK GREEN</t>
  </si>
  <si>
    <t>ACF-BJ234</t>
  </si>
  <si>
    <t>F-BJ234 BOOKEND (120*120*H200) ANTIQUE BRASS</t>
  </si>
  <si>
    <t>F-BJ234 BOOKEND (120*120*H200)</t>
  </si>
  <si>
    <t>ACZT13026</t>
  </si>
  <si>
    <t>ZT13026 DESK HORSE-LARGE (450*100*320) ANTIQUE BRASS</t>
  </si>
  <si>
    <t>ZT13026 DESK HORSE-LARGE (450*</t>
  </si>
  <si>
    <t>AC63529-2626</t>
  </si>
  <si>
    <t>FANTASY-63529-2626-CARPET (200*290)</t>
  </si>
  <si>
    <t>FANTASY-63529-2626-CARPET (200</t>
  </si>
  <si>
    <t>MBRP461-CHEST-G2</t>
  </si>
  <si>
    <t>ILLARIA-P-461-CHEST OF DRAWER-45J+Z-040-G2</t>
  </si>
  <si>
    <t>SSHA6096(NEW)-ET</t>
  </si>
  <si>
    <t>ROULA-HA-6096-NEW-END TABLE -BROWN+DARK GREEN</t>
  </si>
  <si>
    <t>ROULA-HA-6096-NEW-END TABLE -B</t>
  </si>
  <si>
    <t>ROULA-NEW-END TABLE -BROWN+DARK GREEN</t>
  </si>
  <si>
    <t>SSP432-CT-1+2-ONLY</t>
  </si>
  <si>
    <t>KARINA-P-432-COFFEE TABLE -(1+2) ONLY -BEIGE GOLD-1512WJ</t>
  </si>
  <si>
    <t>KARINA-P-432-COFFEE TABLE -(1+</t>
  </si>
  <si>
    <t>KARINA-COFFEE TABLE -(1+2) ONLY -BEIGE GOLD-1512WJ</t>
  </si>
  <si>
    <t>SSU751-(4S)-G1</t>
  </si>
  <si>
    <t>ELQENNA-U-751-1-4 SEATER ONLY -BLUE/GOLD-G1</t>
  </si>
  <si>
    <t>ELQENNA-U-751-1-4 SEATER ONLY</t>
  </si>
  <si>
    <t>ELQENNA-4 SEATER ONLY -BLUE/GOLD-G1</t>
  </si>
  <si>
    <t>DC0246 TABLETOP DECOR-LARGE (130*90*470) DARK BLUE</t>
  </si>
  <si>
    <t>DC0246 TABLETOP DECOR-LARGE (1</t>
  </si>
  <si>
    <t>DC0247 TABLETOP DECOR-SMALL (130*60*310) DARK BLUE</t>
  </si>
  <si>
    <t>DC0247 TABLETOP DECOR-SMALL (1</t>
  </si>
  <si>
    <t>SSSEPHORA-05</t>
  </si>
  <si>
    <t>SEPHORA SOFA 3+2 (05-ELEPHANT)+1+1 (07-LIGHT GREY)</t>
  </si>
  <si>
    <t>SEPHORA SOFA 3+2 (05-ELEPHANT)</t>
  </si>
  <si>
    <t>SSDC2271-G1</t>
  </si>
  <si>
    <t>BERYL-DC-2271-DINING CHAIR-MFJ-25D POLO STONE+SA97 LUX TITANIUM-G1</t>
  </si>
  <si>
    <t>BERYL-DC-2271-DINING CHAIR-MFJ</t>
  </si>
  <si>
    <t>BERYL-DC-2271-DINING CHAIR-POLO STONE+LUX TITANIUM-G1</t>
  </si>
  <si>
    <t>SSU751-(1S)-G1</t>
  </si>
  <si>
    <t>ELQENNA-U-751-1-1 SEATER ONLY -BLUE/GOLD-G1</t>
  </si>
  <si>
    <t>ELQENNA-U-751-1-1 SEATER ONLY</t>
  </si>
  <si>
    <t>AC12017</t>
  </si>
  <si>
    <t>12017-GLASSWARD (D17*H24)</t>
  </si>
  <si>
    <t>AC12018</t>
  </si>
  <si>
    <t>12018-GLASSWARD (D19*H30)</t>
  </si>
  <si>
    <t>AC12023</t>
  </si>
  <si>
    <t>12023-GLASSWARD (D16*H30)</t>
  </si>
  <si>
    <t>AC12005</t>
  </si>
  <si>
    <t>12005-GLASSWARD (D16*H35)</t>
  </si>
  <si>
    <t>ACD0028</t>
  </si>
  <si>
    <t>D0028 HORSE BOOKEND (210*130*110) BLACK</t>
  </si>
  <si>
    <t>D0028 HORSE BOOKEND (210*130*1</t>
  </si>
  <si>
    <t>SSFML2057-ET-S-GRE</t>
  </si>
  <si>
    <t>RASHA-ML-2057- END TABLE - GREY(NEW)</t>
  </si>
  <si>
    <t>RASHA-ML-2057- END TABLE - GRE</t>
  </si>
  <si>
    <t>ACYJYFBJ168</t>
  </si>
  <si>
    <t>YJY-F-BJ168-DECORATION (14*H11)</t>
  </si>
  <si>
    <t>YJY-F-BJ168-DECORATION (14*H11</t>
  </si>
  <si>
    <t>ACYJYJL00944B-S</t>
  </si>
  <si>
    <t>YJY-JL-00944-B-S-TRAY (41*24)</t>
  </si>
  <si>
    <t>SSSEPHORA-05-2S</t>
  </si>
  <si>
    <t>SEPHORA SOFA 2 SEATER (05-ELEPHANT)</t>
  </si>
  <si>
    <t>SEPHORA SOFA 2 SEATER (05-ELEP</t>
  </si>
  <si>
    <t>SSSEPHORA-05-1S</t>
  </si>
  <si>
    <t>SEPHORA SOFA 1 SEATER (07-LIGHT GREY)</t>
  </si>
  <si>
    <t>SEPHORA SOFA 1 SEATER (07-LIGH</t>
  </si>
  <si>
    <t>SSAD-S812-BZ-LC-G3</t>
  </si>
  <si>
    <t>GENEVE-AD-S812-BZ LONG CORNER SOFA - FABRIC-JB1008JB1009JB982 GREEN-G3</t>
  </si>
  <si>
    <t>GENEVE-LONG CORNER SOFA -GREEN-G3</t>
  </si>
  <si>
    <t>AC15016</t>
  </si>
  <si>
    <t>15016-GLASSWARD (D17*H15.5)</t>
  </si>
  <si>
    <t>MATSLPCAREPRE180X200</t>
  </si>
  <si>
    <t>DINDC2350-KD</t>
  </si>
  <si>
    <t>PHILIP-DC-2350-KD-DINING CHAIR-POLO STONE (MFJ-25D)+LUX TITANIUM (SA97)</t>
  </si>
  <si>
    <t>PHILIP-DC-2350-KD-DINING CHAIR</t>
  </si>
  <si>
    <t>PHILIP-DINING CHAIR-POLO STONE+LUX TITANIUM</t>
  </si>
  <si>
    <t>SSF9315-168</t>
  </si>
  <si>
    <t>XAVIER-F-9315-SOFA SET-3+2+1+1 - DECKER-168-LT.MUSTARD</t>
  </si>
  <si>
    <t>XAVIER-SOFA SET-3+2+1+1 - DECKER-168-LT.MUSTARD</t>
  </si>
  <si>
    <t>MBRBD2239-G1-NT</t>
  </si>
  <si>
    <t>ALEXANDRA-(S2052) NIGHT STAND-ANTONIO PORCELAIN ANTIQU BRASS-G1</t>
  </si>
  <si>
    <t>ALEXANDRA-(S2052) NIGHT STAND-</t>
  </si>
  <si>
    <t>ALEXANDRA - NIGHT STAND-ANTONIO PORCELAIN ANTIQU BRASS-G1</t>
  </si>
  <si>
    <t>SSS1911-OT-52J</t>
  </si>
  <si>
    <t>S1911 TABLE OTTOMAN - WHITE MARBLE+JES150-52J</t>
  </si>
  <si>
    <t>MBRA522-DRS</t>
  </si>
  <si>
    <t>JOLANDA-A-522-DRS+MIRR+STOOL-23J-019</t>
  </si>
  <si>
    <t>JOLANDA-A-522-DRS+MIRR+STOOL-2</t>
  </si>
  <si>
    <t>JOLANDA-DRS+MIRR+STOOL-23J-019</t>
  </si>
  <si>
    <t>SSDUBAI-G1</t>
  </si>
  <si>
    <t>DUBAI-SOFA SET -3+3+1+1 -L.BLUE-B.FACE-21-G1</t>
  </si>
  <si>
    <t>DUBAI-SOFA SET -3+3+1+1 -L.BLU</t>
  </si>
  <si>
    <t>SS1902-SMALL-1S-G2</t>
  </si>
  <si>
    <t>FREYA-S-1902 SOFA 1 SEATER (FAB-LM073-70)-GROUP-2</t>
  </si>
  <si>
    <t>SSKF068-G1</t>
  </si>
  <si>
    <t>TIFANY-KF-068-CORNER SOFA WITH RIGHT ARM-C1423 LIGHT GREY-GR-1</t>
  </si>
  <si>
    <t>TIFANY-CORNER SOFA WITH RIGHT ARM-LIGHT GREY-GR-1</t>
  </si>
  <si>
    <t>SSKF068CHR+OTT-G1</t>
  </si>
  <si>
    <t>TIFANY-KF-068 SWIVEL CHAIR + OTTOMAN-C-1423 LIGHT GREY-GR1</t>
  </si>
  <si>
    <t>TIFANY-SWIVEL CHAIR + OTTOMAN-LIGHT GREY-GR1</t>
  </si>
  <si>
    <t>ACMD60018-G1</t>
  </si>
  <si>
    <t>MD60018-G1-INSIDE LED PENDANT LAMP - GOLD FOIL (155*32*42)</t>
  </si>
  <si>
    <t>MD60018-G1-INSIDE LED PENDANT</t>
  </si>
  <si>
    <t>DINT17052S-005-1111</t>
  </si>
  <si>
    <t>JERSEY-T-17052-S-001-1111 DINING TABLE (240X110X76)-WHITE CERAMIC MARBLE TOP+BRASS BRUSHED WALNUT</t>
  </si>
  <si>
    <t>JERSEY-T-17052-S-001-1111 DINI</t>
  </si>
  <si>
    <t>CNIDVZSN002-VASE (D13''XH18'')-GLASS IN OMBRE GREE/GOLD FINISH</t>
  </si>
  <si>
    <t>CNIDVZSN002-VASE (D13''XH18'')</t>
  </si>
  <si>
    <t>SSF9833-61</t>
  </si>
  <si>
    <t>CANDICE - SOFA -(F-P9833) 3+2+(F-P1903) 1+1+OTTOMAM-L612Z-61-SKY BLUE</t>
  </si>
  <si>
    <t>CANDICE - SOFA -(F-P9833) 3+2+</t>
  </si>
  <si>
    <t>CANDICE - SOFA -3+2+ 1+1+OTTOMAM-L612Z-61-SKY BLUE</t>
  </si>
  <si>
    <t>SSF9833-86</t>
  </si>
  <si>
    <t>CANDICE - SOFA-F-P9833 - 3+2+ (F-P1903) 1+1+OTTOMAM  - L612Z-86-LT GREY</t>
  </si>
  <si>
    <t>CANDICE - SOFA-F-P9833 - 3+2+</t>
  </si>
  <si>
    <t>CANDICE - SOFA-3+2+1+1+OTTOMAM  - L612Z-86-LT GREY</t>
  </si>
  <si>
    <t>SSF9847-WHITE</t>
  </si>
  <si>
    <t>KARLIE - F-9847 - SOFA 3+2+1+1 - SHEEP SKIN-WHITE</t>
  </si>
  <si>
    <t>KARLIE - SOFA 3+2+1+1 - SHEEP SKIN-WHITE</t>
  </si>
  <si>
    <t>CVLZY007-LAN TABLE LAMP (26''H)-METAL AND WOOD WITH SOFT BRASS AND OAK FINISH</t>
  </si>
  <si>
    <t>CVLZY007-LAN TABLE LAMP (26''H</t>
  </si>
  <si>
    <t>CNTRN002G-LEAF TRAY (25X5X4'' / 16X4X3'') SET OF TWO IN GOLD FINISH</t>
  </si>
  <si>
    <t>CNTRN002G-LEAF TRAY (25X5X4''</t>
  </si>
  <si>
    <t>MISB6527-2-BRWOAK</t>
  </si>
  <si>
    <t>BERTONE-B-6527-2-CUP RACK (500*279*425)-F22 BROWN OAK</t>
  </si>
  <si>
    <t>BERTONE-B-6527-2-CUP RACK (500</t>
  </si>
  <si>
    <t>BERTONE-CUP RACK (500*279*425)-F22 BROWN OAK</t>
  </si>
  <si>
    <t>CNIDCZKN003A-IRON SHEET TEXTURED CLOCK (30X30X1'')-DARK BLACK FINISH</t>
  </si>
  <si>
    <t>CNIDCZKN003A-IRON SHEET TEXTUR</t>
  </si>
  <si>
    <t>ACCVLZY008</t>
  </si>
  <si>
    <t>CVLZY008-IAN FLOOR LAMP (64''H)-METAL AND WOOD SOFT BRASS AND OAK FINISH</t>
  </si>
  <si>
    <t>CVLZY008-IAN FLOOR LAMP (64''H</t>
  </si>
  <si>
    <t>DT16152-VICTORIA</t>
  </si>
  <si>
    <t>REINA-DT-16152-DINING TABLE (2400*1100*750) -VICTORIA-WALNUT</t>
  </si>
  <si>
    <t>REINA-DINING TABLE (2400*1100*750) -VICTORIA-WALNUT</t>
  </si>
  <si>
    <t>OFFDO-182-WALNUT</t>
  </si>
  <si>
    <t>DO-182 - CABINET - WALNUT</t>
  </si>
  <si>
    <t>SSHA6096(NEW)</t>
  </si>
  <si>
    <t>ROULA-HA-6096-NEW-SOFA SET (3+2+1+1)+COFFEE TABLE-(1+2) -BROWN+DARK GREEN</t>
  </si>
  <si>
    <t>ROULA-HA-6096-NEW-SOFA SET (3+</t>
  </si>
  <si>
    <t>ROULA-NEW-SOFA SET (3+2+1+1)+COFFEE TABLE-(1+2) -BROWN+DARK GREEN</t>
  </si>
  <si>
    <t>ACHF1113</t>
  </si>
  <si>
    <t>HF-1113-FLOWER ARRANGEMENT</t>
  </si>
  <si>
    <t>SSF9847-CH-BLUSH</t>
  </si>
  <si>
    <t>KARLIE-F-9847 CHAIR - SHEEP SKIN-BLUSH</t>
  </si>
  <si>
    <t>KARLIE-F-9847 CHAIR - SHEEP SK</t>
  </si>
  <si>
    <t>KARLIE-CHAIR - SHEEP SKIN-BLUSH</t>
  </si>
  <si>
    <t>SSF9847-3S-CHARC</t>
  </si>
  <si>
    <t>KARLIE-F-9847-3 SEATER SOFA - SHEEP SKIN-CHARCOAL</t>
  </si>
  <si>
    <t>KARLIE-3 SEATER SOFA - SHEEP SKIN-CHARCOAL</t>
  </si>
  <si>
    <t>SSF9847-2S-CHARC</t>
  </si>
  <si>
    <t>KARLIE-F-9847-2 SEATER SOFA - SHEEP SKIN-CHARCOAL</t>
  </si>
  <si>
    <t>KARLIE-2 SEATER SOFA - SHEEP SKIN-CHARCOAL</t>
  </si>
  <si>
    <t>SSF9887-CH-MEG51</t>
  </si>
  <si>
    <t>VERENA-F-9887 CHAIR - MEG-51-DK GREY</t>
  </si>
  <si>
    <t>VERENA-F-9887 CHAIR - MEG-51-D</t>
  </si>
  <si>
    <t>VERENA-CHAIR - MEG-51-DK GREY</t>
  </si>
  <si>
    <t>SSMONACO-3S-T5</t>
  </si>
  <si>
    <t>MONACO-T5-SOFA 3 SEATER - BRONCO 04-LIGHT GREY+KENTUCKY 12-TURQUOISE BLUE - T5</t>
  </si>
  <si>
    <t>MONACO-T5-SOFA 3 SEATER - BRON</t>
  </si>
  <si>
    <t>DINDT17091-PARADIS</t>
  </si>
  <si>
    <t>NEWTON-DT-17091 DINING TABLE (2400*1200*750) MARBLE (PARADISE)+STAINLESS STEEL(BRUSHED CHAMPAGNE GOLD)+358-2WALNUT</t>
  </si>
  <si>
    <t>NEWTON-DT-17091 DINING TABLE (</t>
  </si>
  <si>
    <t>NEWTON-DINING TABLE (2400*1200*750) MARBLE (PARADISE)+STAINLESS STEEL(BRUSHED CHAMPAGNE GOLD)+358-2WALNUT</t>
  </si>
  <si>
    <t>DINSB19048-G2</t>
  </si>
  <si>
    <t>KEEGAN-SB-19048-SIDE BOARD (2250*484*800)MARBLE (ROMANTIC) + STAINLESS STEEL (GUN BLACK) + 358-2 WALNUT - GR-2</t>
  </si>
  <si>
    <t>KEEGAN-SB-19048-SIDE BOARD (22</t>
  </si>
  <si>
    <t>KEEGAN-SIDE BOARD (2250*484*800)MARBLE (ROMANTIC) + STAINLESS STEEL (GUN BLACK) + 358-2 WALNUT - GR-2</t>
  </si>
  <si>
    <t>MISMIR16050</t>
  </si>
  <si>
    <t>KEEGAN-MIR-16050 - MIRROR (1100*1060*5) - 358-2 WALNUT</t>
  </si>
  <si>
    <t>KEEGAN-MIR-16050 - MIRROR (110</t>
  </si>
  <si>
    <t>KEEGAN-MIRROR (1100*1060*5) - 358-2 WALNUT</t>
  </si>
  <si>
    <t>DINCH19073-8040</t>
  </si>
  <si>
    <t>CH-19073 DINING CHAIR (500*647*870)-8040S#PVC-358-2 WALNUT</t>
  </si>
  <si>
    <t>CTTRIBECCA-SQ-G1 NEW</t>
  </si>
  <si>
    <t>TRIBECCA-CT-1751-SQ-COFFEE TABLE (121*121*40CM)-TAUPE MARBLE BRUSHED YELLOW GOLD-MBL-95+SA81B-G1</t>
  </si>
  <si>
    <t>TRIBECCA-COFFEE TABLE (121*121*40CM)-TAUPE MARBLE BRUSHED YELLOW GOLD-G1</t>
  </si>
  <si>
    <t>CTCT2360-REC-G1</t>
  </si>
  <si>
    <t>TRAPEZOID-CT-2360-REC-COFFEE TABLE (140X70)-OK-78 SMOKE OAK+LUX TITANIUM-G1</t>
  </si>
  <si>
    <t>CON19048</t>
  </si>
  <si>
    <t>KEEGAN-19048-CONSOLE (1400*400*800)MARBLE (ROMANTIC)+STAINLESS STEEL (GUL BLACK)+ 358-2 WALNUT</t>
  </si>
  <si>
    <t>KEEGAN-19048-CONSOLE (1400*400</t>
  </si>
  <si>
    <t>KEEGAN-CONSOLE (1400*400*800)MARBLE (ROMANTIC)+STAINLESS STEEL (GUL BLACK)+ 358-2 WALNUT</t>
  </si>
  <si>
    <t>CTCT19061S</t>
  </si>
  <si>
    <t>CT-19061S COFFEE TABLE (1318*929*340) STAINLESS STEEL (BRUSHED CHAMPAGNE GOLD) + 358-2 WALNUT</t>
  </si>
  <si>
    <t>CT-19061S COFFEE TABLE (1318*9</t>
  </si>
  <si>
    <t>CTLT19048</t>
  </si>
  <si>
    <t>KEEGAN-LT-19048 END TABLE (550*550*500)MARBLE (ROMANTIC)+STAINLESS STEEL (GUN BLACK) + 358-2 WALNUT</t>
  </si>
  <si>
    <t>KEEGAN-LT-19048 END TABLE (550</t>
  </si>
  <si>
    <t>KEEGAN-END TABLE (550*550*500)MARBLE (ROMANTIC)+STAINLESS STEEL (GUN BLACK) + 358-2 WALNUT</t>
  </si>
  <si>
    <t>ACHF1093</t>
  </si>
  <si>
    <t>HF-1093-FLOWER ARRANGEMENT</t>
  </si>
  <si>
    <t>SS8012-YHE01</t>
  </si>
  <si>
    <t>BRIO-8012 SOFA SET 3+2+1+1-REAL LEATHER-910/YHE01 LIGHT/DARK GREY</t>
  </si>
  <si>
    <t>BRIO-SOFA SET 3+2+1+1-REAL LEATHER-910/YHE01 LIGHT/DARK GREY</t>
  </si>
  <si>
    <t>ACYJYF0010</t>
  </si>
  <si>
    <t>YJY-F-0010-CANDLESTICK (9*9*31.5)</t>
  </si>
  <si>
    <t>YJY-F-0010-CANDLESTICK (9*9*31</t>
  </si>
  <si>
    <t>SSAF-S1191-BZ</t>
  </si>
  <si>
    <t>HENRIK SOFA-AF-S1911-BZ 4 SEATER + 3 SEATER SOFA - FULL MICROFIBER LEATHER-EL23/FABRIC-JB1010JB982/BRASS LEG &amp; ALL METAL PARTS, BEIGE</t>
  </si>
  <si>
    <t>HENRIK SOFA-AF-S1911-BZ 4 SEAT</t>
  </si>
  <si>
    <t>ACYJYF0011</t>
  </si>
  <si>
    <t>YJY-F-0011-CANDLESTICK (9*9*37.5)</t>
  </si>
  <si>
    <t>YJY-F-0011-CANDLESTICK (9*9*37</t>
  </si>
  <si>
    <t>CT-C19325A</t>
  </si>
  <si>
    <t>SANCIA-C19325A COFFEE TABLE (136*83*27.5) MATT BLACK+263 BRASS</t>
  </si>
  <si>
    <t>SANCIA-C19325A COFFEE TABLE (1</t>
  </si>
  <si>
    <t>SANCIA-COFFEE TABLE (136*83*27.5) MATT BLACK+263 BRASS</t>
  </si>
  <si>
    <t>SSF9312-67-105-2S</t>
  </si>
  <si>
    <t>ZURI-F-9312 SOFA 2 SEATER - DECKER-67-GREY (BODY+3BIG CUSHIONS)+DECKER-105-BLUE (2 SM QUILTED PILLOWS)</t>
  </si>
  <si>
    <t>ZURI-F-9312 SOFA 2 SEATER - DE</t>
  </si>
  <si>
    <t>ZURI- SOFA 2 SEATER - DECKER-67-GREY (BODY+3BIG CUSHIONS)+DECKER-105-BLUE (2 SM QUILTED PILLOWS)</t>
  </si>
  <si>
    <t>SSF9312-67-105-1S</t>
  </si>
  <si>
    <t>ZURI-F-9312 SOFA 1 SEATER - (F-8919) DECKER-67-GREY+DECKER-105-BLUE (2 SM QUILTED PILLOWS)</t>
  </si>
  <si>
    <t>ZURI-F-9312 SOFA 1 SEATER - (F</t>
  </si>
  <si>
    <t>ZURI- SOFA 1 SEATER - (F-8919) DECKER-67-GREY+DECKER-105-BLUE (2 SM QUILTED PILLOWS)</t>
  </si>
  <si>
    <t>SSF9312-18-146-1S</t>
  </si>
  <si>
    <t>ZURI-F-9312 SOFA 1 SEATER(F-8919) - DECKER-18-BROWN+DECKER-146-YELLOW (2 SM QUILTED PILLOWS)</t>
  </si>
  <si>
    <t>ZURI-F-9312 SOFA 1 SEATER(F-89</t>
  </si>
  <si>
    <t>ZURI- SOFA 1 SEATER(F-8919) - DECKER-18-BROWN+DECKER-146-YELLOW (2 SM QUILTED PILLOWS)</t>
  </si>
  <si>
    <t>SSF9337-34-84-3S</t>
  </si>
  <si>
    <t>BELLAMY-F-9337 SOFA 3 SEATER - DECKER-34-PINK (BODY)+DECKER-84-DK GREY (PILLOWS)</t>
  </si>
  <si>
    <t>BELLAMY-F-9337 SOFA 3 SEATER -</t>
  </si>
  <si>
    <t>BELLAMY- SOFA 3 SEATER - DECKER-34-PINK (BODY)+DECKER-84-DK GREY (PILLOWS)</t>
  </si>
  <si>
    <t>CT-C19265B-1111</t>
  </si>
  <si>
    <t>SAGE-C19265B-1111 COFFEE TABLE (120*31) SMOKY+263 BRASS</t>
  </si>
  <si>
    <t>SAGE-C19265B-1111 COFFEE TABLE</t>
  </si>
  <si>
    <t>SAGE-COFFEE TABLE (120*31) SMOKY+263 BRASS</t>
  </si>
  <si>
    <t>SSS1904-3S-G2</t>
  </si>
  <si>
    <t>DERECK-S-1904-SOFA 3 SEATER -GREY COFFEE-VAPE91A-G2</t>
  </si>
  <si>
    <t>DERECK-S-1904-SOFA 3 SEATER -G</t>
  </si>
  <si>
    <t>SSLUCINDA-3S-G2</t>
  </si>
  <si>
    <t>LUCINDA-SF-2417-30 - SOFA 3 SEATER (PLO56C+BNA-110)-RUBINO TAUPE ANTIQUE BRASS (SA151)-GR-2</t>
  </si>
  <si>
    <t>LUCINDA-SF-2417-30 - SOFA 3 SE</t>
  </si>
  <si>
    <t>LUCINDA - SOFA 3 SEATER (PLO56C+BNA-110)-RUBINO TAUPE ANTIQUE BRASS (SA151)-GR-2</t>
  </si>
  <si>
    <t>SSLUCINDA-1S-G1</t>
  </si>
  <si>
    <t>LUCINDA-SF-2417-30-SOFA 1 SEATER (CC-2308-ANSON)-GR-1</t>
  </si>
  <si>
    <t>LUCINDA-SF-2417-30-SOFA 1 SEAT</t>
  </si>
  <si>
    <t>LUCINDA-30-SOFA 1 SEATER (CC-2308-ANSON)-GR-1</t>
  </si>
  <si>
    <t>ACHF1116</t>
  </si>
  <si>
    <t>HF-1116-FLOWER ARRANGEMENT</t>
  </si>
  <si>
    <t>ACHF1119</t>
  </si>
  <si>
    <t>HF-1119-FLOWER ARRANGEMENT</t>
  </si>
  <si>
    <t>ACHF1121</t>
  </si>
  <si>
    <t>HF-1121-FLOWER ARRANGEMENT</t>
  </si>
  <si>
    <t>ACHF1124</t>
  </si>
  <si>
    <t>HF-1124-FLOWER ARRANGEMENT</t>
  </si>
  <si>
    <t>DINDT17091-AMANAROSE</t>
  </si>
  <si>
    <t>NEWTON-DT-17091-DINING TABLE (3000*1200*750) -AMANA ROSE/WALNUT</t>
  </si>
  <si>
    <t>NEWTON-DINING TABLE (3000*1200*750) -AMANA ROSE/WALNUT</t>
  </si>
  <si>
    <t>DINDC2348-G1</t>
  </si>
  <si>
    <t>KELVIN-DC-2348-DINING CHAIR-MFJ-25D POLO CLUB STONE+SA165 ANTIQUE BRONZE-G1</t>
  </si>
  <si>
    <t>KELVIN-DC-2348-DINING CHAIR-MF</t>
  </si>
  <si>
    <t>KELVIN-DINING CHAIR-POLO CLUB STONE+ ANTIQUE BRONZE-G1</t>
  </si>
  <si>
    <t>SSU751-G2 NEW</t>
  </si>
  <si>
    <t>ELQENNA-U-751-1-SOFA SET- 4+3+1+1+COFFEE TABLE -1+2-GREY/GOLD-GROUP-2</t>
  </si>
  <si>
    <t>ELQENNA-U-751-1-SOFA SET- 4+3+</t>
  </si>
  <si>
    <t>ELQENNA-SOFA SET- 4+3+1+1+COFFEE TABLE -1+2-GREY/GOLD-GROUP-2</t>
  </si>
  <si>
    <t>SSCC2336-G1</t>
  </si>
  <si>
    <t>FOREST-CC-2336-CHAIR-PLN-39D-SAM REMO WINTER CLOUD +SA165-ANTIQUE BRONZE-G1</t>
  </si>
  <si>
    <t>FOREST-CC-2336-CHAIR-PLN-39D-S</t>
  </si>
  <si>
    <t>FOREST-CHAIR-SAM REMO WINTER CLOUD+ANTIQUE BRONZE-G1</t>
  </si>
  <si>
    <t>CTCT2414-G1</t>
  </si>
  <si>
    <t>CLOE-CT-2414-COFFEE TABLE (120X122X40)-PN-73B GREY PORCELAIN +OK-78 SMOKE OAK+SA165 ANTIQUE BRONZE-G1</t>
  </si>
  <si>
    <t>CLOE-CT-2414-COFFEE TABLE (120</t>
  </si>
  <si>
    <t>CLOE-COFFEE TABLE (120X122X40)-GREY PORCELAIN+SMOKE OAK+ANTIQUE BRONZE-G1</t>
  </si>
  <si>
    <t>SSFMONACO(2S)-T2</t>
  </si>
  <si>
    <t>MONACO-T2-2 SEATER ONLY  -KENTUCKY-04+KENTUCKY-13</t>
  </si>
  <si>
    <t>MONACO-T2-2 SEATER ONLY  -KENT</t>
  </si>
  <si>
    <t>DINDT18035</t>
  </si>
  <si>
    <t>SAVINA-DT-18035-DININGTABLE (2800*1200*750) -358-2 WALNUT+ONXY MARBLE</t>
  </si>
  <si>
    <t>SAVINA-DININGTABLE (2800*1200*750) -358-2 WALNUT+ONXY MARBLE</t>
  </si>
  <si>
    <t>SS5037-C-822-CHA-G4</t>
  </si>
  <si>
    <t>MARGARETTE-5037-CHAISE+HALF CT (C-822 MOONSHINE+C-957 MINT/C-818 CHALK) - G4</t>
  </si>
  <si>
    <t>MARGARETTE-5037-CHAISE+HALF CT</t>
  </si>
  <si>
    <t>MARGARETTE-CHAISE+HALF CT (C-822 MOONSHINE+C-957 MINT/C-818 CHALK) - G4</t>
  </si>
  <si>
    <t>SSF9833-61-1S</t>
  </si>
  <si>
    <t>CANDICE - SOFA - (F-P1903) 1 SEATER - L612Z-61-SKY BLUE</t>
  </si>
  <si>
    <t>CANDICE - SOFA - (F-P1903) 1 S</t>
  </si>
  <si>
    <t>CANDICE - SOFA -  1 SEATER - L612Z-61-SKY BLUE</t>
  </si>
  <si>
    <t>SSAD-XC033-S-EL07</t>
  </si>
  <si>
    <t>NAKEISHA-AD-XC033(SMALL) OTTOMAN - MICROFIBER LEATHER-EL07-ORANGE</t>
  </si>
  <si>
    <t>NAKEISHA-AD-XC033(SMALL) OTTOM</t>
  </si>
  <si>
    <t>NAKEISHA-(SMALL) OTTOMAN - MICROFIBER LEATHER-EL07-ORANGE</t>
  </si>
  <si>
    <t>SSAD-XC036-B-EL05</t>
  </si>
  <si>
    <t>NAKEISHA-AD-XC036(BIG) OTTOMAN - MICROFIBER LEATHER-EL05-GREY</t>
  </si>
  <si>
    <t>NAKEISHA-(BIG) OTTOMAN - MICROFIBER LEATHER-EL05-GREY</t>
  </si>
  <si>
    <t>SS8012-G2</t>
  </si>
  <si>
    <t>BRIO-8012 SOFA SET 3+2+1+1-REAL LEATHER-YHE01/910 DARK GREY/LIGHT-G2</t>
  </si>
  <si>
    <t>BRIO-SOFA SET 3+2+1+1-REAL LEATHER-DARK GREY/LIGHT-G2</t>
  </si>
  <si>
    <t>SS1905-1S-G2</t>
  </si>
  <si>
    <t>GEMMA-S-1905 SOFA 1 SEATER (FAB.NOLA-58A)-GROUP-2</t>
  </si>
  <si>
    <t>SSF9312-18-146</t>
  </si>
  <si>
    <t>ZURI-F-9312 SOFA SET-3+2+1+1(F-8919) - DECKER-18-BROWN (BODY+3BIG CUSHIONS)+DECKER-146-YELLOW (2 SM QUILTED PILLOWS)</t>
  </si>
  <si>
    <t>ZURI-SOFA SET-3+2+1+1- DECKER-18-BROWN (BODY+3BIG CUSHIONS)+DECKER-146-YELLOW (2 SM QUILTED PILLOWS)</t>
  </si>
  <si>
    <t>F-BJ213-1-2-3 DECORATIVE SET (L110*W110*H140+160+L150*W150*H140) ANTIQUE BRASS</t>
  </si>
  <si>
    <t>F-BJ213-1-2-3 DECORATIVE SET (</t>
  </si>
  <si>
    <t>SSF9312-79-34-2S</t>
  </si>
  <si>
    <t>ZURI-F-9312 SOFA 2 SEATER - DECKER-79-BROWN (BODY+3BIG CUSHIONS)+DECKER-34-PINK (2 SM QUILTED PILLOWS)</t>
  </si>
  <si>
    <t>ZURI -  SOFA 2 SEATER - DECKER-79-BROWN (BODY+3BIG CUSHIONS)+DECKER-34-PINK (2 SM QUILTED PILLOWS)</t>
  </si>
  <si>
    <t>MBRP458-1512WJ</t>
  </si>
  <si>
    <t>LA DIVA-P-458-BED(2.0M)+2 NT+DRS W/MIRR+STOOL -1512 WJ+LX-813-60</t>
  </si>
  <si>
    <t>LA DIVA-BED(2.0M)+2 NT+DRS W/MIRR+STOOL -1512 WJ+LX-813-60</t>
  </si>
  <si>
    <t>MBRA103(BED)-23J</t>
  </si>
  <si>
    <t>AFRA-A-103-BED+2 NT+DRS W/MIRR+STOOL -GREY/BLK GOLD-23J+Z-062C(11472/108-7)</t>
  </si>
  <si>
    <t>AFRA-A-103-BED+2 NT+DRS W/MIRR</t>
  </si>
  <si>
    <t>AFRA-BED+2 NT+DRS W/MIRR+STOOL -GREY/BLK GOLD-23J+Z-062C(11472/108-7)</t>
  </si>
  <si>
    <t>MBRA584</t>
  </si>
  <si>
    <t>ALYA-A-584-BED(2.0M)+2NIGHT STAND+DRESSER+MIRROR+STOOL-23F+Z-022+C1781-03</t>
  </si>
  <si>
    <t>ALYA-A-584-BED(2.0M)+2NIGHT ST</t>
  </si>
  <si>
    <t>ALYA-BED(2.0M)+2NIGHT STAND+DRESSER+MIRROR+STOOL-23F+Z-022+C1781-03</t>
  </si>
  <si>
    <t>MBRA582-G1</t>
  </si>
  <si>
    <t>ROTANA-A-582-BED(2.0M)+2NIGHT STAND+DRESSER+MIRROR+STOOL-WOOD 23F+Z-041+FABRIC SH5829A-3-G1</t>
  </si>
  <si>
    <t>ROTANA-A-582-BED(2.0M)+2NIGHT</t>
  </si>
  <si>
    <t>ROTANA-BED(2.0M)+2NIGHT STAND+DRESSER+MIRROR+STOOL-WOOD 23F+Z-041+FABRIC SH5829A-3-G1</t>
  </si>
  <si>
    <t>MBRA582-G2</t>
  </si>
  <si>
    <t>ROTANA-A-582-BED(2.0M)+2NIGHT STAND+DRESSER+MIRROR+STOOL-WOOD 23J-019+FABRIC SH5829A-9-G2</t>
  </si>
  <si>
    <t>ROTANA-BED(2.0M)+2NIGHT STAND+DRESSER+MIRROR+STOOL-WOOD 23J-019+FABRIC SH5829A-9-G2</t>
  </si>
  <si>
    <t>SSSF2420-30-BROWN</t>
  </si>
  <si>
    <t>COLEMAN-SF-2420-30-3 SEATER SOFA (CUST) -BROWN 151-64</t>
  </si>
  <si>
    <t>COLEMAN-3 SEATER SOFA (CUST) -BROWN 151-64</t>
  </si>
  <si>
    <t>MBRMR2351-MIRROR</t>
  </si>
  <si>
    <t>MAJOR (TOPHER)-MR-2351-MIRROR (120X120)-MR01+MFL34-ANTONIO PORCELAIN</t>
  </si>
  <si>
    <t>MBROVERLAND-MIR-G3</t>
  </si>
  <si>
    <t>OVERLAND-MR-1924-MIRROR (120*120)-BRUSHED ROSE GOLD 304 STEEL &amp; GIOTTO ALMOND-GIO-16-G3</t>
  </si>
  <si>
    <t>OVERLAND-MIRROR (120*120)-BRUSHED ROSE GOLD 304 STEEL &amp; GIOTTO ALMOND-GIO-16-G3</t>
  </si>
  <si>
    <t>AC915041L</t>
  </si>
  <si>
    <t>915041L-DECOR-ZINC ALLOY</t>
  </si>
  <si>
    <t>ACMT20520-2-250T</t>
  </si>
  <si>
    <t>MT20520-2-250T TABLE LAMP - BRASS (25*25*35)</t>
  </si>
  <si>
    <t>MT20520-2-250T TABLE LAMP - BR</t>
  </si>
  <si>
    <t>MBRBD2408-G2</t>
  </si>
  <si>
    <t>MARGE-BD2408 KING BED (200X200)+2 NT (S2049)-VLJ-36+OK-78 DIAMOND MILK ANTIQUE BRONZE-G2</t>
  </si>
  <si>
    <t>MBRA553 NEW-G2</t>
  </si>
  <si>
    <t>NEW SOMAYA-A-553-BED (2.0M)+2 NT+DRS+MIRR+STL -23J-019+SH5829A-1-G2</t>
  </si>
  <si>
    <t>NEW SOMAYA-A-553-BED (2.0M)+2</t>
  </si>
  <si>
    <t>SSFP1903REV-OT-61</t>
  </si>
  <si>
    <t>CANDICE-F-P1903 REV OTTOMAN - L612Z-61-SKY BLUE</t>
  </si>
  <si>
    <t>CANDICE-REV OTTOMAN - L612Z-61-SKY BLUE</t>
  </si>
  <si>
    <t>SSCHALIA(CUS)-BLKGRE</t>
  </si>
  <si>
    <t>CHALIA-(AS-P618)-CUSHION -JC-379-BLK GREY</t>
  </si>
  <si>
    <t>CHALIA-(AS-P618)-CUSHION -JC-3</t>
  </si>
  <si>
    <t>CHALIA-CUSHION -JC-379-BLK GREY</t>
  </si>
  <si>
    <t>MBRYJ8736(MIR)-MWHT</t>
  </si>
  <si>
    <t>JANECIA-YJ-8736- MIRROR ONLY -MATT WHITE</t>
  </si>
  <si>
    <t>JANECIA-YJ-8736- MIRROR ONLY -</t>
  </si>
  <si>
    <t>JANECIA- MIRROR ONLY -MATT WHITE</t>
  </si>
  <si>
    <t>ACHM009-GLDA/1</t>
  </si>
  <si>
    <t>HM-009 PICTURE FRAME GOLD A/1</t>
  </si>
  <si>
    <t>ACHM0016-GREYSIL</t>
  </si>
  <si>
    <t>HM-0016 PICTURE FRAME GREY SILVER</t>
  </si>
  <si>
    <t>HM-0016 PICTURE FRAME GREY SIL</t>
  </si>
  <si>
    <t>ACZH168008/1</t>
  </si>
  <si>
    <t>ZH-168008/1 TABLE LAMP</t>
  </si>
  <si>
    <t>DINAA025(CHR)-BLK</t>
  </si>
  <si>
    <t>SERAFIN-AA-025-DINNING CHAIR -BLACK</t>
  </si>
  <si>
    <t>SERAFIN-AA-025-DINNING CHAIR -</t>
  </si>
  <si>
    <t>SERAFIN-DINNING CHAIR -BLACK</t>
  </si>
  <si>
    <t>ACUT100-4</t>
  </si>
  <si>
    <t>UT-100-4-OIL PAINTING (30X30)</t>
  </si>
  <si>
    <t>ACUT100-8</t>
  </si>
  <si>
    <t>UT-100-8-OIL PAINTING (30X30)</t>
  </si>
  <si>
    <t>ACUT122-2</t>
  </si>
  <si>
    <t>UT-122-2-OIL PAINTING (100X150)</t>
  </si>
  <si>
    <t>UT-122-2-OIL PAINTING (100X150</t>
  </si>
  <si>
    <t>MISLUBA-WM02-WENGE</t>
  </si>
  <si>
    <t>LUBA-WM-02-WALL MIRROR (W75XH75) -WENGE</t>
  </si>
  <si>
    <t>LUBA-WM-02-WALL MIRROR (W75XH7</t>
  </si>
  <si>
    <t>LUBA-WM-WALL MIRROR (W75XH75) -WENGE</t>
  </si>
  <si>
    <t>ACELAL05003-BRWGLD</t>
  </si>
  <si>
    <t>AL-05003 PAINTING (80X80)-BROWN GOLD LEAF</t>
  </si>
  <si>
    <t>AL-05003 PAINTING (80X80)-BROW</t>
  </si>
  <si>
    <t>CTTT306-BRW</t>
  </si>
  <si>
    <t>TT-306-COFFEE TABLE -BROWN</t>
  </si>
  <si>
    <t>MISB454B-GRN004</t>
  </si>
  <si>
    <t>B-454-B-BAR CHAIR-GREEN-004</t>
  </si>
  <si>
    <t>ACUT111-2</t>
  </si>
  <si>
    <t>UT-111-2-OIL PAINTING (80X80)</t>
  </si>
  <si>
    <t>ACUT044-2</t>
  </si>
  <si>
    <t>UT-044-2-OIL PAINTING (120X120)</t>
  </si>
  <si>
    <t>UT-044-2-OIL PAINTING (120X120</t>
  </si>
  <si>
    <t>ACUT044-1</t>
  </si>
  <si>
    <t>UT-044-1-OIL PAINTING (120X120)</t>
  </si>
  <si>
    <t>UT-044-1-OIL PAINTING (120X120</t>
  </si>
  <si>
    <t>DIN917(DU)-BLK</t>
  </si>
  <si>
    <t>917 DISPLAYING UNIT BLACK</t>
  </si>
  <si>
    <t>DINVIEOLA(867)BLKMAT</t>
  </si>
  <si>
    <t>867-DINNING CHAIR-BLACKMAT</t>
  </si>
  <si>
    <t>ACR42-WHT</t>
  </si>
  <si>
    <t>R42 STANDARD LAMP WHITE</t>
  </si>
  <si>
    <t>ACD-3532/3</t>
  </si>
  <si>
    <t>D-3532/3 FLOOR LIGHT</t>
  </si>
  <si>
    <t>DINCF865-WHT003</t>
  </si>
  <si>
    <t>CF-865-DINNING TABLE-WHITE003</t>
  </si>
  <si>
    <t>ACR41-COLOR</t>
  </si>
  <si>
    <t>R41 PENDANT LAMP COLOR</t>
  </si>
  <si>
    <t>ACELCT-7066</t>
  </si>
  <si>
    <t>CT-7066 FLOOR LMAP W/BLACK SHELLS</t>
  </si>
  <si>
    <t>CT-7066 FLOOR LMAP W/BLACK SHE</t>
  </si>
  <si>
    <t>ACD-632/1</t>
  </si>
  <si>
    <t>D-632/1 FLOOR LIGHT</t>
  </si>
  <si>
    <t>ACJUMBO160X230STRIPE</t>
  </si>
  <si>
    <t>JUMBO TWIST STRIPES (160X230)-STRIPE</t>
  </si>
  <si>
    <t>ACELST54-TR</t>
  </si>
  <si>
    <t>ST-54-TR CERAMIC LAMP W/BLUE W/BROWN SPIRAL</t>
  </si>
  <si>
    <t>ST-54-TR CERAMIC LAMP W/BLUE W</t>
  </si>
  <si>
    <t>ACELST36/TR-TURQUOIS</t>
  </si>
  <si>
    <t>ST-36/TR CERAMIC VASE-TURQUOISE FINISH</t>
  </si>
  <si>
    <t>ST-36/TR CERAMIC VASE-TURQUOIS</t>
  </si>
  <si>
    <t>MISCC002(DINCAR)</t>
  </si>
  <si>
    <t>CC-002 DINING CAR (TROLLY)-BLACK</t>
  </si>
  <si>
    <t>CC-002 DINING CAR (TROLLY)-BLA</t>
  </si>
  <si>
    <t>SSFOB001-RED</t>
  </si>
  <si>
    <t>FOB001 ROUND CHAIR RED XB.01</t>
  </si>
  <si>
    <t>CT302B2ND-CHE</t>
  </si>
  <si>
    <t>302-B SIDE TABLE 2ND CONTAINER</t>
  </si>
  <si>
    <t>CT708B2ND-LBE</t>
  </si>
  <si>
    <t>708-B SIDE TABLE 2ND CONTAINER</t>
  </si>
  <si>
    <t>ACESPELHO-CRM</t>
  </si>
  <si>
    <t>ESPELHO-CRM-ROUND MIRROR</t>
  </si>
  <si>
    <t>CT825A+B-BLKWAL</t>
  </si>
  <si>
    <t>825A+825B CT 1+2 BLACK WALNUT</t>
  </si>
  <si>
    <t>CT9906B-CHE</t>
  </si>
  <si>
    <t>9906B END TABLE CHERRY</t>
  </si>
  <si>
    <t>DINCF865-ORNG006</t>
  </si>
  <si>
    <t>CF-865-DINNING TABLE-ORANGE-006</t>
  </si>
  <si>
    <t>CF-865-DINNING TABLE-ORANGE-00</t>
  </si>
  <si>
    <t>DINKEMPINSKI</t>
  </si>
  <si>
    <t>KEMPINSKI-DINNING CHAIR</t>
  </si>
  <si>
    <t>ACUT129-3</t>
  </si>
  <si>
    <t>UT-129-3-OIL PAINTING (80X80)</t>
  </si>
  <si>
    <t>ACUT011-1</t>
  </si>
  <si>
    <t>UT-011-1-OIL PAINTING (45X120)</t>
  </si>
  <si>
    <t>ACUT110-2</t>
  </si>
  <si>
    <t>UT-110-2-OIL PAINTING (80X80)</t>
  </si>
  <si>
    <t>ACSHAGGY-BRW-CUT</t>
  </si>
  <si>
    <t>SHAGGY WOOL RUGS (160X230)-CUT BROWN</t>
  </si>
  <si>
    <t>ACSHAGGY160X230RUORN</t>
  </si>
  <si>
    <t>SHAGGY WOOL RUGS 160X230-RUST LOOP ORANGE</t>
  </si>
  <si>
    <t xml:space="preserve">SHAGGY WOOL RUGS 160X230-RUST </t>
  </si>
  <si>
    <t>CTJ338B-RED</t>
  </si>
  <si>
    <t>CAPRICE-J-338-B COFFEE TABLE RED</t>
  </si>
  <si>
    <t>CAPRICE-J-338-B COFFEE TABLE R</t>
  </si>
  <si>
    <t>CAPRICE-COFFEE TABLE RED</t>
  </si>
  <si>
    <t>ACUT129-4</t>
  </si>
  <si>
    <t>UT-129-4-OIL PAINTING (80X80)</t>
  </si>
  <si>
    <t>ACELBA852-BLKSTL</t>
  </si>
  <si>
    <t>BA-852 PLATE-BLACK/STEEL</t>
  </si>
  <si>
    <t>CTTANYA(765)WALMAT</t>
  </si>
  <si>
    <t>TANYA(765)-CENTER TABLE-WALNUTMAT</t>
  </si>
  <si>
    <t>TANYA(765)-CENTER TABLE-WALNUT</t>
  </si>
  <si>
    <t>CTVENUS-A</t>
  </si>
  <si>
    <t>VENUS-A CENTER TABLE</t>
  </si>
  <si>
    <t>WUG6807-LOK</t>
  </si>
  <si>
    <t>G 6807 WALLUNIT</t>
  </si>
  <si>
    <t>MIS500-009-34-WHTGRY</t>
  </si>
  <si>
    <t>500-009-34-CHEST OF DRAWER - WHITE/GREY</t>
  </si>
  <si>
    <t>500-009-34-CHEST OF DRAWER - W</t>
  </si>
  <si>
    <t>DINLORENZO-BRW</t>
  </si>
  <si>
    <t>LORENZO-7753-TBL(3.0M)+2 ARM +8 CHRS+4/D CELL+BUFF+MIR-BROWN</t>
  </si>
  <si>
    <t>LORENZO-7753-TBL(3.0M)+2 ARM +</t>
  </si>
  <si>
    <t>ACCHENILLE140X200BLK</t>
  </si>
  <si>
    <t>CHENILLE COTTON RUGS (140X200)-BLACK</t>
  </si>
  <si>
    <t>ACVEN-03(140X200)</t>
  </si>
  <si>
    <t>VEN-03-JUTE RUGS(140X200)</t>
  </si>
  <si>
    <t>ACCHENILLE160X230PUR</t>
  </si>
  <si>
    <t>CHENILLE COTTON RUGS (160X230)-PURPLE</t>
  </si>
  <si>
    <t>MBRG020N-BDQ-WENGE</t>
  </si>
  <si>
    <t>G-020N-BDQ-BED(QUEEN)150X200+2NT+DRESS TBL+MIRR-WENGE-PK-603</t>
  </si>
  <si>
    <t>G-020N-BDQ-BED(QUEEN)150X200+2</t>
  </si>
  <si>
    <t>WUYXLH02BUFFER-TEA</t>
  </si>
  <si>
    <t>YXLH02 BUFFER</t>
  </si>
  <si>
    <t>SSTATAMI(1)-BLKVELBR</t>
  </si>
  <si>
    <t>TATAMI-DB-02-SOFA-BLKVEL+SOFA-BLKBRW+OTTOMAN-L.BISCUIT</t>
  </si>
  <si>
    <t>TATAMI-SOFA-BLKVEL+SOFA-BLKBRW+OTTOMAN-L.BISCUIT</t>
  </si>
  <si>
    <t>ACESSVS030</t>
  </si>
  <si>
    <t>ES-SVS-030-PAINTING</t>
  </si>
  <si>
    <t>SSVITO-MAROON-JC-321</t>
  </si>
  <si>
    <t>VITO-JC-321-CUSHION-MAROON-JC-321</t>
  </si>
  <si>
    <t>VITO-JC-321-CUSHION-MAROON-JC-</t>
  </si>
  <si>
    <t>VITO-CUSHION-MAROON-JC-321</t>
  </si>
  <si>
    <t>SSELDA-GREYGLD-JB305</t>
  </si>
  <si>
    <t>ELDA-JB-305-CUSHION-GREYGOLD-JB305</t>
  </si>
  <si>
    <t>ELDA-JB-305-CUSHION-GREYGOLD-J</t>
  </si>
  <si>
    <t>ELDA-CUSHION-GREYGOLD-JB305</t>
  </si>
  <si>
    <t>ACSUNRAYS-M</t>
  </si>
  <si>
    <t>SUNRAYS CANDLE HOLDER MEDIUM</t>
  </si>
  <si>
    <t>ACGEOMETRICAL-S</t>
  </si>
  <si>
    <t>GEOMETRICAL CANDLE HOLDER SMALL</t>
  </si>
  <si>
    <t>GEOMETRICAL CANDLE HOLDER SMAL</t>
  </si>
  <si>
    <t>CONFLORIDAHT</t>
  </si>
  <si>
    <t>FLORIDA ONLY CONSOLE W/OUT MIRROR</t>
  </si>
  <si>
    <t>FLORIDA ONLY CONSOLE W/OUT MIR</t>
  </si>
  <si>
    <t>DING035-F-ZEBRA</t>
  </si>
  <si>
    <t>DONATELLE-G-035-F-BUFFET-ZEBRA-VC1403</t>
  </si>
  <si>
    <t>DONATELLE-G-035-F-BUFFET-ZEBRA</t>
  </si>
  <si>
    <t>DONATELLE-BUFFET-ZEBRA-VC1403</t>
  </si>
  <si>
    <t>DING045DT-ZEBRANO</t>
  </si>
  <si>
    <t>G-045-DT-DINNING TABLE -ZEBRANO-M7</t>
  </si>
  <si>
    <t>G-045-DT-DINNING TABLE -ZEBRAN</t>
  </si>
  <si>
    <t>ACSPECULATION-S/2</t>
  </si>
  <si>
    <t>GW-210943-SPECULATION S/2</t>
  </si>
  <si>
    <t>CTIMPERIAL</t>
  </si>
  <si>
    <t>IMPERIAL (751+651) 1+2 CENTRE TABLE</t>
  </si>
  <si>
    <t xml:space="preserve">IMPERIAL (751+651) 1+2 CENTRE </t>
  </si>
  <si>
    <t>ACESROTLS010</t>
  </si>
  <si>
    <t>ES-ROT-LS-010-PAINTING</t>
  </si>
  <si>
    <t>ACHC003-BRWGLDYEL</t>
  </si>
  <si>
    <t>HC-003 PICTURE FRAME BROWN GOLD YELLOW</t>
  </si>
  <si>
    <t>HC-003 PICTURE FRAME BROWN GOL</t>
  </si>
  <si>
    <t>DINBC64(BEN)-WENE050</t>
  </si>
  <si>
    <t>BC-64- BENCH -WENGE-PK603/CP050</t>
  </si>
  <si>
    <t>BC-64- BENCH -WENGE-PK603/CP05</t>
  </si>
  <si>
    <t>CTBELLYBOY-CT04-WEN</t>
  </si>
  <si>
    <t>BELLYBOY-CT-04-BEDSIDE COFFEE TABLE-WENGE</t>
  </si>
  <si>
    <t xml:space="preserve">BELLYBOY-CT-04-BEDSIDE COFFEE </t>
  </si>
  <si>
    <t>BELLYBOY-BEDSIDE COFFEE TABLE-WENGE</t>
  </si>
  <si>
    <t>SSCROSSCOBRA-PINK</t>
  </si>
  <si>
    <t>CROSS COBRA-ARM LESS CHAIR-PINK-FUGIO 08</t>
  </si>
  <si>
    <t>CROSS COBRA-ARM LESS CHAIR-PIN</t>
  </si>
  <si>
    <t>ACESSVGS022</t>
  </si>
  <si>
    <t>ES-SVGS-022-PAINTING</t>
  </si>
  <si>
    <t>ACFIRMAMENT</t>
  </si>
  <si>
    <t>GW-320199 FIRMAMENT</t>
  </si>
  <si>
    <t>ACBEGUILING</t>
  </si>
  <si>
    <t>GW-210972 BEGUILING</t>
  </si>
  <si>
    <t>SSORENDA-RED-JB282</t>
  </si>
  <si>
    <t>ORENDA-(AF-S623)- CHAIR -RED-S03JB282</t>
  </si>
  <si>
    <t>ORENDA-(AF-S623)- CHAIR -RED-S</t>
  </si>
  <si>
    <t>ORENDA-CHAIR -RED-S03JB282</t>
  </si>
  <si>
    <t>SSANS075-Y-03-RED</t>
  </si>
  <si>
    <t>REGINA-AN-S075-CHAISE LOUNGE-Y-03-RED</t>
  </si>
  <si>
    <t>REGINA-AN-S075-CHAISE LOUNGE-Y</t>
  </si>
  <si>
    <t>REGINA-CHAISE LOUNGE-Y-03-RED</t>
  </si>
  <si>
    <t>MISANGJ03(MIRR)-SBLK</t>
  </si>
  <si>
    <t>AN-GJ03-STAND MIRROR -SILVER+BLACK</t>
  </si>
  <si>
    <t>AN-GJ03-STAND MIRROR -SILVER+B</t>
  </si>
  <si>
    <t>MISBY825(CHR)-WHTWAL</t>
  </si>
  <si>
    <t>BY-825-BAR CHAIR -WHITE WALNUT</t>
  </si>
  <si>
    <t>MIS021-M+SCAB</t>
  </si>
  <si>
    <t>021 MIDDLE CABINET + SIDE CABINET 1+2</t>
  </si>
  <si>
    <t>021 MIDDLE CABINET + SIDE CABI</t>
  </si>
  <si>
    <t>ACHM002-SILBLU</t>
  </si>
  <si>
    <t>HM-002 PICTURE FRAME SILVER BLUE</t>
  </si>
  <si>
    <t>HM-002 PICTURE FRAME SILVER BL</t>
  </si>
  <si>
    <t>ACHM004-BRWA/3</t>
  </si>
  <si>
    <t>HM-004 PICTURE FRAME BROWN A/3</t>
  </si>
  <si>
    <t>ACHC0018-GLDYEL</t>
  </si>
  <si>
    <t>HC-0018 PICTURE FRAME YELLOW</t>
  </si>
  <si>
    <t>ACGW210405-5143</t>
  </si>
  <si>
    <t>210405-5143 LAMP 25'</t>
  </si>
  <si>
    <t>ACGW20E363-5</t>
  </si>
  <si>
    <t>20E363-5 BOWL 14.5'</t>
  </si>
  <si>
    <t>ACBLOSSOMS</t>
  </si>
  <si>
    <t>GW-320237 BLOSSOMS (S/3)</t>
  </si>
  <si>
    <t>ACCROSSOVER</t>
  </si>
  <si>
    <t>GW-320233 CROSS OVER (S/3)</t>
  </si>
  <si>
    <t>MBRLA3032D6</t>
  </si>
  <si>
    <t>LA-3032-D6-6 DOOR WARDROBE</t>
  </si>
  <si>
    <t>ACLI20310-4</t>
  </si>
  <si>
    <t>LI-20310-4-CHANDELIER</t>
  </si>
  <si>
    <t>ACESJS002</t>
  </si>
  <si>
    <t>ES-JS-002-PAINTING (SET OF 2)</t>
  </si>
  <si>
    <t>ACA0214-RESIN</t>
  </si>
  <si>
    <t>A-0214-FARMER -RESIN</t>
  </si>
  <si>
    <t>ACT127-ST.STL</t>
  </si>
  <si>
    <t>T-127-TERRACED STAND -ST.STEEL</t>
  </si>
  <si>
    <t>ACLI30105-1</t>
  </si>
  <si>
    <t>LI-30105-1-WALL LAMP</t>
  </si>
  <si>
    <t>ACLI20376-6+3+2</t>
  </si>
  <si>
    <t>LI-20376-6+3+2-CHANDELIER</t>
  </si>
  <si>
    <t>ACLI-20075</t>
  </si>
  <si>
    <t>LI-20075-CEILING LAMP</t>
  </si>
  <si>
    <t>ACLI10290-1-BLK</t>
  </si>
  <si>
    <t>LI-10290-1-TABLE LAMP -BLACK</t>
  </si>
  <si>
    <t>ACLI-80010</t>
  </si>
  <si>
    <t>LI-80010-FLOOR LAMP</t>
  </si>
  <si>
    <t>CTIRENE-D.BLUE</t>
  </si>
  <si>
    <t>IRENE-C-224-A-END TABLE -D.BLUE</t>
  </si>
  <si>
    <t>IRENE-C-224-A-END TABLE -D.BLU</t>
  </si>
  <si>
    <t>CTTB-B69(1+2)-CEDAR</t>
  </si>
  <si>
    <t>TB-B69 CT 1+2</t>
  </si>
  <si>
    <t>MISCYO-040B-BROWN</t>
  </si>
  <si>
    <t>CYO-040B-DECORATION SHELF -BROWN</t>
  </si>
  <si>
    <t>CYO-040B-DECORATION SHELF -BRO</t>
  </si>
  <si>
    <t>MBR3701MIRROR-CHE</t>
  </si>
  <si>
    <t>3701(3707)MIRROR CHERRY</t>
  </si>
  <si>
    <t>ACH14-8049</t>
  </si>
  <si>
    <t>H-14-8049 WOOD TABLE LAMP W/SHADE</t>
  </si>
  <si>
    <t>H-14-8049 WOOD TABLE LAMP W/SH</t>
  </si>
  <si>
    <t>CT805DK-WALNUT</t>
  </si>
  <si>
    <t>805DK - ARC ROUND TABLE - WALNUT</t>
  </si>
  <si>
    <t>805DK - ARC ROUND TABLE - WALN</t>
  </si>
  <si>
    <t>MISORNABEDCOVER</t>
  </si>
  <si>
    <t>ORNAMENT BED COVER</t>
  </si>
  <si>
    <t>DINT3806DESK-MOH</t>
  </si>
  <si>
    <t>T-3806 DINING DESK ONLY</t>
  </si>
  <si>
    <t>ACLP263-19.5-70344</t>
  </si>
  <si>
    <t>LP263-19.5-70344 POLY TABLE LAMP W/SHADE</t>
  </si>
  <si>
    <t>LP263-19.5-70344 POLY TABLE LA</t>
  </si>
  <si>
    <t>MISR1850DECROCAB</t>
  </si>
  <si>
    <t>R1850 DECRO CABINET</t>
  </si>
  <si>
    <t>DINY130-BRWFAB</t>
  </si>
  <si>
    <t>Y130 CHAIR - BROWN FABRIC</t>
  </si>
  <si>
    <t>DINY130-COFFAB</t>
  </si>
  <si>
    <t>Y-130 CHAIR - COFFEE FABRIC</t>
  </si>
  <si>
    <t>MISC36-BLKWHT</t>
  </si>
  <si>
    <t>STERLING-C-36-CHAIR-BLACK/WHITE</t>
  </si>
  <si>
    <t>STERLING-C-36-CHAIR-BLACK/WHIT</t>
  </si>
  <si>
    <t>STERLING-CHAIR-BLACK/WHITE</t>
  </si>
  <si>
    <t>ACES-CS-045</t>
  </si>
  <si>
    <t>ES-CS-045-CERAMICS</t>
  </si>
  <si>
    <t>DINPORTOBELLO(SIDE)</t>
  </si>
  <si>
    <t>PORTOBELLO-75/7489/1-SIDE CHAIR(FABRIC) -506-NOIR</t>
  </si>
  <si>
    <t>PORTOBELLO-75/7489/1-SIDE CHAI</t>
  </si>
  <si>
    <t>PORTOBELLO-SIDE CHAIR(FABRIC) -506-NOIR</t>
  </si>
  <si>
    <t>SS82/2330/1(OCC)</t>
  </si>
  <si>
    <t>CLASSIC-82/2330/1-OCCASSIONAL CHAIR-SILVER</t>
  </si>
  <si>
    <t xml:space="preserve">CLASSIC-82/2330/1-OCCASSIONAL </t>
  </si>
  <si>
    <t>CLASSIC-OCCASSIONAL CHAIR-SILVER</t>
  </si>
  <si>
    <t>ACESCRM016</t>
  </si>
  <si>
    <t>ES-CR-M-016-ROUND MIRROR</t>
  </si>
  <si>
    <t>CTDG-303</t>
  </si>
  <si>
    <t>DG-303 SIDE TABLE</t>
  </si>
  <si>
    <t>CTB-261</t>
  </si>
  <si>
    <t>B-261 COFFEE TABLE</t>
  </si>
  <si>
    <t>CT397-B-ASH-HB-01</t>
  </si>
  <si>
    <t>HAZEL-397-B-SIDE TABLE-ASH-HB-01</t>
  </si>
  <si>
    <t>HAZEL-397-B-SIDE TABLE-ASH-HB-</t>
  </si>
  <si>
    <t>HAZEL-B-SIDE TABLE-ASH-HB-01</t>
  </si>
  <si>
    <t>ACX5003/S-COFF</t>
  </si>
  <si>
    <t>X-5003/S FLOOR LAMP COFFEE</t>
  </si>
  <si>
    <t>ACHC0010-GREYA/2</t>
  </si>
  <si>
    <t>HC-0010 PICTURE FRAME GREY A/2</t>
  </si>
  <si>
    <t>MISJ-013-BRW</t>
  </si>
  <si>
    <t>DIANA-J-013-MIRROR-BROWN</t>
  </si>
  <si>
    <t>ACHP822-BLK</t>
  </si>
  <si>
    <t>HP-822 PU LEATHER VASE - BLACK</t>
  </si>
  <si>
    <t>ACHM0031-GLDA/2</t>
  </si>
  <si>
    <t>HM-0031 PICTURE FRAME GOLD A/2</t>
  </si>
  <si>
    <t>SSELAMIE(3410)1S-MOC</t>
  </si>
  <si>
    <t>ELAMIE(3410) 1 SEATER MOCCA CORD</t>
  </si>
  <si>
    <t>ELAMIE(3410) 1 SEATER MOCCA CO</t>
  </si>
  <si>
    <t>DIN3066LOWCAB</t>
  </si>
  <si>
    <t>3066 LOW CABINET</t>
  </si>
  <si>
    <t>CTML2392-SH20171</t>
  </si>
  <si>
    <t>ML-2392-COFFEE TABLE-1+2-SH-20171</t>
  </si>
  <si>
    <t>ML-2392-COFFEE TABLE-1+2-SH-20</t>
  </si>
  <si>
    <t>SS123(1S)REDBRW30/06</t>
  </si>
  <si>
    <t>123 - 1 SEATER RED BROWN 30/06</t>
  </si>
  <si>
    <t>MISART8141-MOH</t>
  </si>
  <si>
    <t>ART R 8141 HANGER</t>
  </si>
  <si>
    <t>WUNG8F</t>
  </si>
  <si>
    <t>NG 8F WALLUNIT</t>
  </si>
  <si>
    <t>ACAHC27-2-BEIBLK</t>
  </si>
  <si>
    <t>AH-C27-2-CERAMIC VASE -BEIGE BLACK</t>
  </si>
  <si>
    <t>AH-C27-2-CERAMIC VASE -BEIGE B</t>
  </si>
  <si>
    <t>SSS-2331C(3SEAT)-BRW</t>
  </si>
  <si>
    <t>S-2331C 3 SEATER BROWN</t>
  </si>
  <si>
    <t>MISEHAD624CH-B-BLK</t>
  </si>
  <si>
    <t>KATIA-EH-AD-624CH-B-BAR STOOL -BLACK</t>
  </si>
  <si>
    <t>KATIA-BAR STOOL -BLACK</t>
  </si>
  <si>
    <t>MISEHAD5030-WALNUT</t>
  </si>
  <si>
    <t>FRIDHA-EH-AD-5030-T.V UNIT -WALNUT</t>
  </si>
  <si>
    <t>FRIDHA-EH-AD-5030-T.V UNIT -WA</t>
  </si>
  <si>
    <t>FRIDHA-T.V UNIT -WALNUT</t>
  </si>
  <si>
    <t>SSML-2327-SH20163</t>
  </si>
  <si>
    <t>ML-2327 ARM CHAIR - SH20163</t>
  </si>
  <si>
    <t>MISHL003(TV)</t>
  </si>
  <si>
    <t>HL-003-T.V.MODEL</t>
  </si>
  <si>
    <t>SSSW7787-WHT</t>
  </si>
  <si>
    <t>SW-7787-LEISURE CHAIR-WHITE</t>
  </si>
  <si>
    <t>MISA-8508</t>
  </si>
  <si>
    <t>A-8508 FOLDER TABLE</t>
  </si>
  <si>
    <t>ACHC0023-GLDRED</t>
  </si>
  <si>
    <t>HC-0023 PICTURE FRAME GOLD RED</t>
  </si>
  <si>
    <t>ACHM002-SILDYEL</t>
  </si>
  <si>
    <t>HM-002 PICTURE FRAME  SILVER DARK YELLOW</t>
  </si>
  <si>
    <t>HM-002 PICTURE FRAME  SILVER D</t>
  </si>
  <si>
    <t>SS203-10/16-BLK</t>
  </si>
  <si>
    <t>203-CHAIR-10/16-BLACK</t>
  </si>
  <si>
    <t>DIN3066CHR</t>
  </si>
  <si>
    <t>3066 DINING SIDE CHAIR</t>
  </si>
  <si>
    <t>RIGIDDIVAN 102X208</t>
  </si>
  <si>
    <t>RIGID DIVAN 102X208</t>
  </si>
  <si>
    <t>ACSA088-WHT</t>
  </si>
  <si>
    <t>SA-088 PU LEATHER FRUIT TRAY-WHT</t>
  </si>
  <si>
    <t>SA-088 PU LEATHER FRUIT TRAY-W</t>
  </si>
  <si>
    <t>MISD-8536-BLK/WHT</t>
  </si>
  <si>
    <t>ANELA-D-8536 TV UNIT - BLACK/WHITE</t>
  </si>
  <si>
    <t>ANELA-D-8536 TV UNIT - BLACK/W</t>
  </si>
  <si>
    <t>ANELA- TV UNIT - BLACK/WHITE</t>
  </si>
  <si>
    <t>MISCYO014-ORN</t>
  </si>
  <si>
    <t>CYO-014-DECORATION RACK -ORANGE</t>
  </si>
  <si>
    <t>CYO-014-DECORATION RACK -ORANG</t>
  </si>
  <si>
    <t>ACAHK25-71-BEIGE</t>
  </si>
  <si>
    <t>AH-K25-71-CERAMIC VASE -BEIGE</t>
  </si>
  <si>
    <t>SSS2331D</t>
  </si>
  <si>
    <t>S-2331D OTTOMAN</t>
  </si>
  <si>
    <t>DINEHAD6144CH-RED</t>
  </si>
  <si>
    <t>DUANA-EH-AD-6144CH-DINNING CHAIR -RED-D23</t>
  </si>
  <si>
    <t>DUANA-DINNING CHAIR -RED-D23</t>
  </si>
  <si>
    <t>MISYZ911-A-ORANGE</t>
  </si>
  <si>
    <t>YZ-911-A-CD ROCK-ORANGE</t>
  </si>
  <si>
    <t>MISCCB04-D.WAL</t>
  </si>
  <si>
    <t>ALLESIA-CB04- FRIDGE TABLE-D.WALNUT</t>
  </si>
  <si>
    <t>ALLESIA-CB04- FRIDGE TABLE-D.W</t>
  </si>
  <si>
    <t>ALLESIA- FRIDGE TABLE-D.WALNUT</t>
  </si>
  <si>
    <t>MBR601DR-WEN</t>
  </si>
  <si>
    <t>601-DR-DRESSING TABLE + MIRROR -WENGE</t>
  </si>
  <si>
    <t>601-DR-DRESSING TABLE + MIRROR</t>
  </si>
  <si>
    <t>MIS9790CHEST-CHE</t>
  </si>
  <si>
    <t>9790 CHEST OF DRAWERS</t>
  </si>
  <si>
    <t>SSMS1082-TEAL</t>
  </si>
  <si>
    <t>MS-1082-CHAIR-TEAL</t>
  </si>
  <si>
    <t>CTMS-1056-RED</t>
  </si>
  <si>
    <t>AURA-MS-1056-COFFEE TABLE-RED</t>
  </si>
  <si>
    <t>SSTY0704-1-RED</t>
  </si>
  <si>
    <t>TY-0704-1 LEISURE CHAIR - RED</t>
  </si>
  <si>
    <t>ACSAHQ0012-MPW</t>
  </si>
  <si>
    <t>SA-HQ-0012 DECORATION MATTED PINK W/WHITE</t>
  </si>
  <si>
    <t>SA-HQ-0012 DECORATION MATTED P</t>
  </si>
  <si>
    <t>ACSA060104A-NICKEL</t>
  </si>
  <si>
    <t>SA-060104A DECORATION NICKEL</t>
  </si>
  <si>
    <t>ACSA030006A-STEEL</t>
  </si>
  <si>
    <t>SA-030006A DECORATION STEEL</t>
  </si>
  <si>
    <t>LMPAP340112</t>
  </si>
  <si>
    <t>LMP CERAMIC VASE H 19</t>
  </si>
  <si>
    <t>MATCARES180X210</t>
  </si>
  <si>
    <t>MATTRESS CARESS 180X210</t>
  </si>
  <si>
    <t>DIN932RC(CHR)-WENGE</t>
  </si>
  <si>
    <t>ALLESIA-932RC- ARM CHAIR- WENGE</t>
  </si>
  <si>
    <t>ALLESIA-932RC- ARM CHAIR- WENG</t>
  </si>
  <si>
    <t>ALLESIA-ARM CHAIR- WENGE</t>
  </si>
  <si>
    <t>DINTY0560-ORN</t>
  </si>
  <si>
    <t>TY-0560 DINING CHAIR - ORANGE</t>
  </si>
  <si>
    <t>CTJT-601</t>
  </si>
  <si>
    <t>JT-601 REST TABLE</t>
  </si>
  <si>
    <t>MATACC202X208</t>
  </si>
  <si>
    <t>ACCOLADE MATTRESS 202X208</t>
  </si>
  <si>
    <t>CTSOPHIA-PAZ7</t>
  </si>
  <si>
    <t>SOPHIA-2 CHAIRS+1 ROUND TABLE-PA Z7</t>
  </si>
  <si>
    <t>SOPHIA-2 CHAIRS+1 ROUND TABLE-</t>
  </si>
  <si>
    <t>CONSILICON-PAZ1</t>
  </si>
  <si>
    <t>SILICON-CONSOLE-PAZ1</t>
  </si>
  <si>
    <t>ACSA060104C-STEEL</t>
  </si>
  <si>
    <t>SA-060104C DECORATION STEEL</t>
  </si>
  <si>
    <t>ACSA0501401B-NICKEL</t>
  </si>
  <si>
    <t>SA-0501401B DECORATION NICKEL</t>
  </si>
  <si>
    <t>ACSA030006B-GUNMET</t>
  </si>
  <si>
    <t>SA-030006B DECORATION GUN METAL</t>
  </si>
  <si>
    <t>SA-030006B DECORATION GUN META</t>
  </si>
  <si>
    <t>MATTUFTED200X205</t>
  </si>
  <si>
    <t>TUFTED MATTRESS 200X205</t>
  </si>
  <si>
    <t>MISART2081BS220X183</t>
  </si>
  <si>
    <t>ART2081 BED SHEET 220X183</t>
  </si>
  <si>
    <t>MATTUFTED208X204</t>
  </si>
  <si>
    <t>TUFTED MATTRESS 208X204</t>
  </si>
  <si>
    <t>MBRNAIADA(DT)-REDGLD</t>
  </si>
  <si>
    <t>NAIADA-EOS-CM-RRM-DRESSING TABLE -RED GOLD</t>
  </si>
  <si>
    <t>NAIADA-EOS-CM-RRM-DRESSING TAB</t>
  </si>
  <si>
    <t>MBRNAIADA(MIRR)-WAL</t>
  </si>
  <si>
    <t>NAIADA-STANDING MIRROR -WALNUT</t>
  </si>
  <si>
    <t>SBRBONO6007DT</t>
  </si>
  <si>
    <t>BONO 6007 SINGLE BEDROOM DRESSING TABLE ONLY</t>
  </si>
  <si>
    <t>BONO 6007 SINGLE BEDROOM DRESS</t>
  </si>
  <si>
    <t>BONO -SINGLE BEDROOM DRESSING TABLE ONLY</t>
  </si>
  <si>
    <t>MBRTPCN-5106</t>
  </si>
  <si>
    <t>TPCN-5106 6/DOOR CASE CABINET+DOOR</t>
  </si>
  <si>
    <t>TPCN-5106 6/DOOR CASE CABINET+</t>
  </si>
  <si>
    <t>ACSA030043A-GUNMET</t>
  </si>
  <si>
    <t>SA-030043A DECORATION GUNMETAL</t>
  </si>
  <si>
    <t>CTC227ABC-SILVER</t>
  </si>
  <si>
    <t>C-227-ABC-SIDE NEST TABLE -SILVER</t>
  </si>
  <si>
    <t>C-227-ABC-SIDE NEST TABLE -SIL</t>
  </si>
  <si>
    <t>MISHX007(TV)</t>
  </si>
  <si>
    <t>HX-007-T.V.MODEL</t>
  </si>
  <si>
    <t>ACSAS07-068B-NICKEL</t>
  </si>
  <si>
    <t>SA-S07-068B-DECORATION -NICKEL</t>
  </si>
  <si>
    <t>CHRCLEOPETRAWARM-BEI</t>
  </si>
  <si>
    <t>ACSA050402B-GM</t>
  </si>
  <si>
    <t>SA050402B DECORATION GUNMTAL</t>
  </si>
  <si>
    <t>SSBLESS-PA-Z8</t>
  </si>
  <si>
    <t>BLESS-CONSOLE-PA-Z8</t>
  </si>
  <si>
    <t>CONSALCONC-91-PA40</t>
  </si>
  <si>
    <t>SAL CON C-91-CONSOLE-PA-40</t>
  </si>
  <si>
    <t>SSRUBEN</t>
  </si>
  <si>
    <t>RUBEN SOFA SET</t>
  </si>
  <si>
    <t>ACSA051101-GM</t>
  </si>
  <si>
    <t>SA051101 DECORATION GUNMETAL</t>
  </si>
  <si>
    <t>ACSA051407A-SFN</t>
  </si>
  <si>
    <t>SA051407A DECORATION STEEL FLASHNICKEL</t>
  </si>
  <si>
    <t>SA051407A DECORATION STEEL FLA</t>
  </si>
  <si>
    <t>ACSA051101-ST</t>
  </si>
  <si>
    <t>SA051101 DECORATION STEEL</t>
  </si>
  <si>
    <t>DBASEACCO198X209</t>
  </si>
  <si>
    <t>DIVAN BASEACCOLADE 198X209</t>
  </si>
  <si>
    <t>MISSZ102-RED</t>
  </si>
  <si>
    <t>SZ-102-HANGER-RED</t>
  </si>
  <si>
    <t>MBR7102CH-QUEES-CHE</t>
  </si>
  <si>
    <t>7102CH - QUEEN BED -CHERRY</t>
  </si>
  <si>
    <t>MISSG02-2(CAB)WALNUT</t>
  </si>
  <si>
    <t>S-G02-2-TV CABINET(SQUARE CABINET) -WALNUT</t>
  </si>
  <si>
    <t>S-G02-2-TV CABINET(SQUARE CABI</t>
  </si>
  <si>
    <t>MISSG02-3(CAB)WALNUT</t>
  </si>
  <si>
    <t>S-G02-3-TV CABINET(HANGER BOARD) -WALNUT</t>
  </si>
  <si>
    <t>S-G02-3-TV CABINET(HANGER BOAR</t>
  </si>
  <si>
    <t>MISSG02-1(CAB)WALNUT</t>
  </si>
  <si>
    <t>S-G02-1-TV CABINET(HANGER CABINET) -WALNUT</t>
  </si>
  <si>
    <t>S-G02-1-TV CABINET(HANGER CABI</t>
  </si>
  <si>
    <t>ACSA051102-FN</t>
  </si>
  <si>
    <t>SA051102 DECORATION FLASHNICKEL</t>
  </si>
  <si>
    <t>SA051102 DECORATION FLASHNICKE</t>
  </si>
  <si>
    <t>ACSAS07-184C-NICKEL</t>
  </si>
  <si>
    <t>SA-S07-184C-DECORATION -NICKEL</t>
  </si>
  <si>
    <t>ACSA050341A-FN</t>
  </si>
  <si>
    <t>SA050341A DECORATION FLASH NICKEL</t>
  </si>
  <si>
    <t>SA050341A DECORATION FLASH NIC</t>
  </si>
  <si>
    <t>ACSAS05057-STEEL</t>
  </si>
  <si>
    <t>SA-S05(6)-057-DECORATION STEEL</t>
  </si>
  <si>
    <t>ACRA9074</t>
  </si>
  <si>
    <t>RA-9074 CHINESE STAMPS FLOOR LAMP</t>
  </si>
  <si>
    <t>RA-9074 CHINESE STAMPS FLOOR L</t>
  </si>
  <si>
    <t>DIN803DC-WALNUT</t>
  </si>
  <si>
    <t>803DC - DINING CHAIR - WALNUT</t>
  </si>
  <si>
    <t>DBASE 186X214</t>
  </si>
  <si>
    <t>DIVAN BASE 186X214</t>
  </si>
  <si>
    <t>MATACCO185X215</t>
  </si>
  <si>
    <t>ACCOLADE MATTRESS 185X215</t>
  </si>
  <si>
    <t>ACSAS06061A-NICKEL</t>
  </si>
  <si>
    <t>SA-S06-061A-DECORATION -NICKEL</t>
  </si>
  <si>
    <t>MATACC200X210</t>
  </si>
  <si>
    <t>ACCOLADE MATTRESS 200X210</t>
  </si>
  <si>
    <t>ACSA060094A-GUNMET</t>
  </si>
  <si>
    <t>SA-060094A DECORATION GUNMETAL</t>
  </si>
  <si>
    <t>MBRPRESTIGE(HB)-RSIL</t>
  </si>
  <si>
    <t>PRESTIGE-ETYTE-18S3-HEADBOARD -RED SILVER</t>
  </si>
  <si>
    <t xml:space="preserve">PRESTIGE-ETYTE-18S3-HEADBOARD </t>
  </si>
  <si>
    <t>PRESTIGE-HEADBOARD -RED SILVER</t>
  </si>
  <si>
    <t>MATPREPOCSPR100X200</t>
  </si>
  <si>
    <t>MATTRESS PREMIUM POCKETED SPRING 100X200</t>
  </si>
  <si>
    <t>DBASEACCO180X210</t>
  </si>
  <si>
    <t>DBASE ACCOLADE180X210</t>
  </si>
  <si>
    <t>MBR301DR-DWAL</t>
  </si>
  <si>
    <t>301-DR-DRESSER WITH MIRROR -D.WALNUT-6289</t>
  </si>
  <si>
    <t>301-DR-DRESSER WITH MIRROR -D.</t>
  </si>
  <si>
    <t>MBR7106CH-CHE</t>
  </si>
  <si>
    <t>7106+7107-FRAZER CH-DRESSER W/MIRROR - CHERRY</t>
  </si>
  <si>
    <t>7106+7107-FRAZER CH-DRESSER W/</t>
  </si>
  <si>
    <t>FRAZER -DRESSER W/MIRROR - CHERRY</t>
  </si>
  <si>
    <t>MISTJ0243L</t>
  </si>
  <si>
    <t>TJ-0243-L MIRROR</t>
  </si>
  <si>
    <t>ACSACROCODILE-OSI(S)</t>
  </si>
  <si>
    <t>SA-CROCODILE SMALL DECORATION OLD SILVER</t>
  </si>
  <si>
    <t xml:space="preserve">SA-CROCODILE SMALL DECORATION </t>
  </si>
  <si>
    <t>LMPAP600920PD</t>
  </si>
  <si>
    <t>SSDOC24STL</t>
  </si>
  <si>
    <t>SSDOC02RT4TH</t>
  </si>
  <si>
    <t>DOC-02 ROUND TABLE 4TH CONTAINER</t>
  </si>
  <si>
    <t>DOC-02 ROUND TABLE 4TH CONTAIN</t>
  </si>
  <si>
    <t>SSDOC13RT2ND</t>
  </si>
  <si>
    <t>D-OC 13 ROUND TABLE W/GLASS TOP 2ND CONT.</t>
  </si>
  <si>
    <t>D-OC 13 ROUND TABLE W/GLASS TO</t>
  </si>
  <si>
    <t>ACSAS07-095-NICKEL</t>
  </si>
  <si>
    <t>SA-S07-095-DECORATION -NICKEL</t>
  </si>
  <si>
    <t>ACSASG0105B-GM</t>
  </si>
  <si>
    <t>SA-SG0105-B (SG-01205-B) DECORATION GUN METAL</t>
  </si>
  <si>
    <t>SA-SG0105-B (SG-01205-B) DECOR</t>
  </si>
  <si>
    <t>MISAS185C</t>
  </si>
  <si>
    <t>AS-185C DUOMO MIRROR W/DOOR REVISED</t>
  </si>
  <si>
    <t>AS-185C DUOMO MIRROR W/DOOR RE</t>
  </si>
  <si>
    <t>ACML-0271-3</t>
  </si>
  <si>
    <t>CIPRO-ML-0271-3-FLOOR LAMP</t>
  </si>
  <si>
    <t>CIPRO-FLOOR LAMP</t>
  </si>
  <si>
    <t>ACMD4507-9A</t>
  </si>
  <si>
    <t>MD-4507-9A-CEILING LAMP</t>
  </si>
  <si>
    <t>ACSA050349-ST</t>
  </si>
  <si>
    <t>SA050349 DECORATION STEEL</t>
  </si>
  <si>
    <t>ACSA050702A-FN</t>
  </si>
  <si>
    <t>SA050702A DECORATION FLASH NICKEL</t>
  </si>
  <si>
    <t>SA050702A DECORATION FLASH NIC</t>
  </si>
  <si>
    <t>ACSA050411-FN</t>
  </si>
  <si>
    <t>SA-050411 DECORATION FLASH NICKEL</t>
  </si>
  <si>
    <t>SA-050411 DECORATION FLASH NIC</t>
  </si>
  <si>
    <t>ACB-006</t>
  </si>
  <si>
    <t>B-006 GLASS VASE</t>
  </si>
  <si>
    <t>ACTG697W</t>
  </si>
  <si>
    <t>TG697W LAMP</t>
  </si>
  <si>
    <t>MISAP110062</t>
  </si>
  <si>
    <t>MIS CANDLE STICK H 17.5</t>
  </si>
  <si>
    <t>ACFB605</t>
  </si>
  <si>
    <t>FB605 LAMP</t>
  </si>
  <si>
    <t>ACTP424</t>
  </si>
  <si>
    <t>TP424 TABLE LAMP</t>
  </si>
  <si>
    <t>ACW1000MD-N2-BLK</t>
  </si>
  <si>
    <t>W1000MD-N2 WALL LAMP BLACK SHADE</t>
  </si>
  <si>
    <t>W1000MD-N2 WALL LAMP BLACK SHA</t>
  </si>
  <si>
    <t>MBRASN-5042</t>
  </si>
  <si>
    <t>ASN-5042 CHEST OF 5/DRAWERS</t>
  </si>
  <si>
    <t>ACMAX6246HC-S.BLK</t>
  </si>
  <si>
    <t>MAX-6246-HC-HALL CABINET-S.BLK</t>
  </si>
  <si>
    <t>MISMOD30201DH-WAL</t>
  </si>
  <si>
    <t>MODEL 30201 DISH HOLDER</t>
  </si>
  <si>
    <t>DINA019-WHT</t>
  </si>
  <si>
    <t>A-019-DINNING TABLE-BLACK</t>
  </si>
  <si>
    <t>MATACCO120X200</t>
  </si>
  <si>
    <t>ACCOLADE MATTRESS 120X200</t>
  </si>
  <si>
    <t>DBASEACCO130X200</t>
  </si>
  <si>
    <t>DBASEACCOLODATE130X200</t>
  </si>
  <si>
    <t>DIN612G ARMCHAIR</t>
  </si>
  <si>
    <t>BIANCA-612G ARMCHAIR (GREY SILVER)</t>
  </si>
  <si>
    <t>BIANCA-612G ARMCHAIR (GREY SIL</t>
  </si>
  <si>
    <t>BIANCA-ARMCHAIR (GREY SILVER)</t>
  </si>
  <si>
    <t>ACIN256000</t>
  </si>
  <si>
    <t>IN-256000-PLIEN SKY BRANCH VASES (A)</t>
  </si>
  <si>
    <t>IN-256000-PLIEN SKY BRANCH VAS</t>
  </si>
  <si>
    <t>ACGP-04S(STEEL)</t>
  </si>
  <si>
    <t>GP-04S GRAPES FLOOR CANDLEHOLDER SMALL</t>
  </si>
  <si>
    <t>GP-04S GRAPES FLOOR CANDLEHOLD</t>
  </si>
  <si>
    <t>ACMD0102B-4</t>
  </si>
  <si>
    <t>BARIM-MD-0102B-4-CEILING LAMP</t>
  </si>
  <si>
    <t>BARIM-CEILING LAMP</t>
  </si>
  <si>
    <t>ACT6006A-N1</t>
  </si>
  <si>
    <t>T6006A-N1 TABLE LAMP</t>
  </si>
  <si>
    <t>ACSA060087B-NICKEL</t>
  </si>
  <si>
    <t>SA-060087B DECORATION NICKEL</t>
  </si>
  <si>
    <t>ACSA060071-FWP</t>
  </si>
  <si>
    <t>SA-060071 DECORATION FLASH WHITE W/PURPLE</t>
  </si>
  <si>
    <t>SA-060071 DECORATION FLASH WHI</t>
  </si>
  <si>
    <t>ACC011/2</t>
  </si>
  <si>
    <t>C011/2 CERAMIC</t>
  </si>
  <si>
    <t>CT441ET-CHE</t>
  </si>
  <si>
    <t>FLORINDA-441-ET END TABLE - CHERRY</t>
  </si>
  <si>
    <t>FLORINDA-441-ET END TABLE - CH</t>
  </si>
  <si>
    <t>FLORINDA-END TABLE - CHERRY</t>
  </si>
  <si>
    <t>DIN8880</t>
  </si>
  <si>
    <t>JAMES-8880 SIDE CHAIR</t>
  </si>
  <si>
    <t>JAMES-SIDE CHAIR</t>
  </si>
  <si>
    <t>DINAR-156-COG</t>
  </si>
  <si>
    <t>GELIC-AR-156 DINING CHAIR - COGNAC</t>
  </si>
  <si>
    <t>GELIC-AR-156 DINING CHAIR - CO</t>
  </si>
  <si>
    <t>GELIC-DINING CHAIR - COGNAC</t>
  </si>
  <si>
    <t>ACMB5602-9A</t>
  </si>
  <si>
    <t>VIRA-MB-5602-9A-WALL LAMP</t>
  </si>
  <si>
    <t>VIRA-WALL LAMP</t>
  </si>
  <si>
    <t>DIN829CH-COG</t>
  </si>
  <si>
    <t>ARJAN-829CH DINING CHAIR - COGNAC-D14</t>
  </si>
  <si>
    <t>ARJAN-829CH DINING CHAIR - COG</t>
  </si>
  <si>
    <t>ARJAN-DINING CHAIR - COGNAC-D14</t>
  </si>
  <si>
    <t>ACIN51760</t>
  </si>
  <si>
    <t>IN-51760-TARA CANDLE STANDS (A+B+C+D)</t>
  </si>
  <si>
    <t>IN-51760-TARA CANDLE STANDS (A</t>
  </si>
  <si>
    <t>MBRMCC02C-REDCARIBBE</t>
  </si>
  <si>
    <t>MCC-02C-MOROCCO MIRROR FRAME W/MIRROR-RED CARIBBEAN</t>
  </si>
  <si>
    <t>MCC-02C-MOROCCO MIRROR FRAME W</t>
  </si>
  <si>
    <t>ACSA030006A-NICKEL</t>
  </si>
  <si>
    <t>SA-030006A DECORATION NICKEL</t>
  </si>
  <si>
    <t>ACSA030034C-ST</t>
  </si>
  <si>
    <t>SA030034C DECORATION STEEL</t>
  </si>
  <si>
    <t>ACSA060095B-GUNMET</t>
  </si>
  <si>
    <t>SA-060095B DECORATION GUNMETAL</t>
  </si>
  <si>
    <t>ACSA060095B-STEEL</t>
  </si>
  <si>
    <t>SA-060095B DECORATION STEEL</t>
  </si>
  <si>
    <t>CONEHAD005-WENGE</t>
  </si>
  <si>
    <t>CARINA-EH-AD-005-CONSOLE TABLE -WENGE</t>
  </si>
  <si>
    <t>CARINA-EH-AD-005-CONSOLE TABLE</t>
  </si>
  <si>
    <t>CARINA-CONSOLE TABLE -WENGE</t>
  </si>
  <si>
    <t>ACMT5809-1A</t>
  </si>
  <si>
    <t>MT-5809-1A-TABLE LAMP</t>
  </si>
  <si>
    <t>AC70-4573-380</t>
  </si>
  <si>
    <t>70-4573-380 PICTURE FRAME</t>
  </si>
  <si>
    <t>ACMB7704-2A-S.NICKEL</t>
  </si>
  <si>
    <t>AIDAN-MB-7704-2A-WALL LAMP -SATIN NICKEL</t>
  </si>
  <si>
    <t>AIDAN-MB-7704-2A-WALL LAMP -SA</t>
  </si>
  <si>
    <t>AIDAN-WALL LAMP -SATIN NICKEL</t>
  </si>
  <si>
    <t>LMPL123</t>
  </si>
  <si>
    <t>L-123 RAINFOREST LAMP</t>
  </si>
  <si>
    <t>ACFLR-016B</t>
  </si>
  <si>
    <t>FLR-016B FLORENTINE PEDESTAL REV</t>
  </si>
  <si>
    <t>FLR-016B FLORENTINE PEDESTAL R</t>
  </si>
  <si>
    <t>DBASEACCO90X200</t>
  </si>
  <si>
    <t>DIVAN BASE ACCO 90X 200CM</t>
  </si>
  <si>
    <t>AC80-1901H-959</t>
  </si>
  <si>
    <t>80-1901H-959  TABLE LAMP</t>
  </si>
  <si>
    <t>AC81-1850-658</t>
  </si>
  <si>
    <t>81-1850-658 FOOT LAMP</t>
  </si>
  <si>
    <t>AC33-1549H-912</t>
  </si>
  <si>
    <t>33-1549H-912 DECORATION FIGURE</t>
  </si>
  <si>
    <t>MBRFLORENCE(160X200)</t>
  </si>
  <si>
    <t>FLORENCE-HEAD BOARD(160X200X110)-TOBACCO</t>
  </si>
  <si>
    <t>FLORENCE-HEAD BOARD(160X200X11</t>
  </si>
  <si>
    <t>DBASEACCO100X200</t>
  </si>
  <si>
    <t>DIVAN BASE ACCO100X200</t>
  </si>
  <si>
    <t>DBASEACCO97X203</t>
  </si>
  <si>
    <t>ACCOLADE MATRESS 97X203</t>
  </si>
  <si>
    <t>DBASEACCO98X210</t>
  </si>
  <si>
    <t>DIVAN BASE ACCOLADE 98X210</t>
  </si>
  <si>
    <t>DIN836CH-WALBRN</t>
  </si>
  <si>
    <t>EUGENE-836-CH-DINNING CHAIR(LEATHER)WALNUT BROWN</t>
  </si>
  <si>
    <t>EUGENE-836-CH-DINNING CHAIR(LE</t>
  </si>
  <si>
    <t>EUGENE-DINNING CHAIR(LEATHER)WALNUT BROWN</t>
  </si>
  <si>
    <t>ACMD51104-3A</t>
  </si>
  <si>
    <t>MD-51104-3A-CEILING LAMP</t>
  </si>
  <si>
    <t>ACIN342000</t>
  </si>
  <si>
    <t>IN-342000-PARIS MONUMENTS WALL PANELS (A+B+C+D+E+F)</t>
  </si>
  <si>
    <t>IN-342000-PARIS MONUMENTS WALL</t>
  </si>
  <si>
    <t>ACIN313012</t>
  </si>
  <si>
    <t>IN-313012-LA RONDE MIRROR</t>
  </si>
  <si>
    <t>ACSA060093-FN</t>
  </si>
  <si>
    <t>SA-060093 DECORATION FLASH NICKEL</t>
  </si>
  <si>
    <t>SA-060093 DECORATION FLASH NIC</t>
  </si>
  <si>
    <t>ACSA051302-GM</t>
  </si>
  <si>
    <t>SA051302 DECORATION GUNMETAL</t>
  </si>
  <si>
    <t>ACSA051301B-GM</t>
  </si>
  <si>
    <t>SA051301B DECORATION GUNMETAL</t>
  </si>
  <si>
    <t>DIN853CH-BRWSIL</t>
  </si>
  <si>
    <t>MINDA-853-CH-DINNING CHAIR-BROWN SILVER</t>
  </si>
  <si>
    <t>MINDA-853-CH-DINNING CHAIR-BRO</t>
  </si>
  <si>
    <t>MINDA-DINNING CHAIR-BROWN SILVER</t>
  </si>
  <si>
    <t>ACMB6610-6A</t>
  </si>
  <si>
    <t>SPARK-MB-6610-6A-WALL LAMP</t>
  </si>
  <si>
    <t>SPARK-WALL LAMP</t>
  </si>
  <si>
    <t>ACOWEN-TBLLMP</t>
  </si>
  <si>
    <t>OWEN-MT-6608-4A-TABLE LAMP</t>
  </si>
  <si>
    <t>OWEN-TABLE LAMP</t>
  </si>
  <si>
    <t>ACL-385</t>
  </si>
  <si>
    <t>L-385 GAYMAN WALL SCONCE</t>
  </si>
  <si>
    <t>ACA902-WHT</t>
  </si>
  <si>
    <t>A-902 WALL LAMP WHITE</t>
  </si>
  <si>
    <t>ACA905-WHT</t>
  </si>
  <si>
    <t>A-905 WALL LAMP WHITE</t>
  </si>
  <si>
    <t>ACV1016</t>
  </si>
  <si>
    <t>V-1016 GLASS VASE</t>
  </si>
  <si>
    <t>MBRMCC024-REDCARIBBE</t>
  </si>
  <si>
    <t>MCC-024-MOROCCO HEADBOARD-RED CARIBBEAN</t>
  </si>
  <si>
    <t xml:space="preserve">MCC-024-MOROCCO HEADBOARD-RED </t>
  </si>
  <si>
    <t>DINONYX-BEIGE</t>
  </si>
  <si>
    <t>ONYX-MI-02-Y-DINNING CHAIR-BEIGE</t>
  </si>
  <si>
    <t>ONYX-MI-02-Y-DINNING CHAIR-BEI</t>
  </si>
  <si>
    <t>ONYX-DINNING CHAIR-BEIGE</t>
  </si>
  <si>
    <t>ACMD7119-12A</t>
  </si>
  <si>
    <t>ZANDER-MD-7119-12A-CEILING LAMP</t>
  </si>
  <si>
    <t>ZANDER-MD-7119-12A-CEILING LAM</t>
  </si>
  <si>
    <t>ZANDER-CEILING LAMP</t>
  </si>
  <si>
    <t>DIN843CH-REDNICKEL</t>
  </si>
  <si>
    <t>ONTARIO-843-CH-DINNING CHAIR-REDNICKEL</t>
  </si>
  <si>
    <t>ONTARIO-843-CH-DINNING CHAIR-R</t>
  </si>
  <si>
    <t>ONTARIO-DINNING CHAIR-REDNICKEL</t>
  </si>
  <si>
    <t>ACZHMD1090-10G</t>
  </si>
  <si>
    <t>ZH-MD1090-10-G PENDANT LAMP</t>
  </si>
  <si>
    <t>MATPREPOC90X190</t>
  </si>
  <si>
    <t>MATTRESS PREMIUM POCKETED90X190</t>
  </si>
  <si>
    <t>MATTRESS PREMIUM POCKETED90X19</t>
  </si>
  <si>
    <t>ACSA060072-FWB</t>
  </si>
  <si>
    <t>SA-060072 DECORATION FLASH WHITE W/BLACK</t>
  </si>
  <si>
    <t>ACBG311L-CARIBBEAGLD</t>
  </si>
  <si>
    <t>BG-311L-RIBBED CANDLEHOLDER LARGE-CARIBBEAN GOLD</t>
  </si>
  <si>
    <t>BG-311L-RIBBED CANDLEHOLDER LA</t>
  </si>
  <si>
    <t>MBRMCC048-REDCARIBBE</t>
  </si>
  <si>
    <t>MCC-048-MOROCCO STOOL W/CANVASS CUSHION-RED CARIBBEAN</t>
  </si>
  <si>
    <t>MCC-048-MOROCCO STOOL W/CANVAS</t>
  </si>
  <si>
    <t>ACSNOW-WALLLMP</t>
  </si>
  <si>
    <t>SNOW-MB-61104-1A-WALL LAMP</t>
  </si>
  <si>
    <t>SNOW-WALL LAMP</t>
  </si>
  <si>
    <t>MIS007H-RED</t>
  </si>
  <si>
    <t>FONDA-007H BAR STOOL RED</t>
  </si>
  <si>
    <t>FONDA-BAR STOOL RED</t>
  </si>
  <si>
    <t>CT2259CT-CROCO</t>
  </si>
  <si>
    <t>PERLITA-2259-CT-COFFEE TABLE-CROCO(A028)</t>
  </si>
  <si>
    <t>PERLITA-2259-CT-COFFEE TABLE-C</t>
  </si>
  <si>
    <t>PERLITA-COFFEE TABLE-CROCO(A028)</t>
  </si>
  <si>
    <t>CT463CT-DOAK</t>
  </si>
  <si>
    <t>463-CT COFFEE TABLE DARK OAK(M-060)</t>
  </si>
  <si>
    <t>463-CT COFFEE TABLE DARK OAK(M</t>
  </si>
  <si>
    <t>ACIN514808</t>
  </si>
  <si>
    <t>IN-514808-OSCEOLA CANDLESTANDS (A+B+C)</t>
  </si>
  <si>
    <t>IN-514808-OSCEOLA CANDLESTANDS</t>
  </si>
  <si>
    <t>ACL549-RUST/HL</t>
  </si>
  <si>
    <t>L-549-PINEAPPLE BOWL PENDANT W/CRYSTAL-RUST/HL</t>
  </si>
  <si>
    <t>L-549-PINEAPPLE BOWL PENDANT W</t>
  </si>
  <si>
    <t>MBRBRS-1093</t>
  </si>
  <si>
    <t>EMMA-BRS-1093 BED+2NT+1DRESSER W/MIRROR</t>
  </si>
  <si>
    <t>EMMA-BRS-1093 BED+2NT+1DRESSER</t>
  </si>
  <si>
    <t>EMMA- BED+2NT+1DRESSER W/MIRROR</t>
  </si>
  <si>
    <t>ACSAS05157-GUNMET</t>
  </si>
  <si>
    <t>SA-S05-157 DECORATION GUNMETAL</t>
  </si>
  <si>
    <t>DIN720-COUNTER-OAK</t>
  </si>
  <si>
    <t>720 COUNTER OAK</t>
  </si>
  <si>
    <t>ACGW20E353-1721</t>
  </si>
  <si>
    <t>20E353-1721 VASE 12.5'</t>
  </si>
  <si>
    <t>MBRFLORENCE(DTW/6MM)</t>
  </si>
  <si>
    <t>FLORENCE DRESSING TABLE+ MIRROR W/6MM CLEAR GLASS TOBACCO</t>
  </si>
  <si>
    <t>FLORENCE DRESSING TABLE+ MIRRO</t>
  </si>
  <si>
    <t>MIS60609-1-WENGE</t>
  </si>
  <si>
    <t>60609-1 TV UNIT WENGE</t>
  </si>
  <si>
    <t>MATSPRDLX120X190</t>
  </si>
  <si>
    <t>MATTRESS SUPER DELUXE 120X190</t>
  </si>
  <si>
    <t>ACWX04-LILACBK106</t>
  </si>
  <si>
    <t>WX-04-CERAMIC-LILAC-BK-106</t>
  </si>
  <si>
    <t>DIN2117-CG-BUFF</t>
  </si>
  <si>
    <t>2117-CG BUFFET</t>
  </si>
  <si>
    <t>MIS301TV10-WOAK+DWAL</t>
  </si>
  <si>
    <t>301-TV10-T.V.TABLE -WHITE OAK+D.WALNUT-6289</t>
  </si>
  <si>
    <t>301-TV10-T.V.TABLE -WHITE OAK+</t>
  </si>
  <si>
    <t>MBRFLORENCE(166X200)</t>
  </si>
  <si>
    <t>FLORENCE HEADBOARD (166X200X110) TOBACCO</t>
  </si>
  <si>
    <t>FLORENCE HEADBOARD (166X200X11</t>
  </si>
  <si>
    <t>MBRCARLA(DRS)-WALNUT</t>
  </si>
  <si>
    <t>CARLA-61301-DRESSER W/MIRROR -WALNUT</t>
  </si>
  <si>
    <t>CARLA-61301-DRESSER W/MIRROR -</t>
  </si>
  <si>
    <t>MBRFLORENCE(NT)-WAL</t>
  </si>
  <si>
    <t>FLORENCE NIGHT TABLE WALNUT</t>
  </si>
  <si>
    <t>SSFCH-01-1-ORAF-005</t>
  </si>
  <si>
    <t>FCH-01 FOOT CHAIR - ORANGE#F-005</t>
  </si>
  <si>
    <t>FCH-01 FOOT CHAIR - ORANGE#F-0</t>
  </si>
  <si>
    <t>MIS81005(ST)-WENGE</t>
  </si>
  <si>
    <t>MOD-81005-SOFA TABLE -WENGE</t>
  </si>
  <si>
    <t>DIN836CH-LEAPORDCHE</t>
  </si>
  <si>
    <t>EUGENE-836CH DINING CHAIR (B-028) LEAPORD CHERRY</t>
  </si>
  <si>
    <t>EUGENE-836CH DINING CHAIR (B-0</t>
  </si>
  <si>
    <t>EUGENE-DINING CHAIR (B-028) LEAPORD CHERRY</t>
  </si>
  <si>
    <t>MBR61002(NT)-WENGE</t>
  </si>
  <si>
    <t>61002 NIGHT TABLE WENGE</t>
  </si>
  <si>
    <t>MISMH2-1-BLACK</t>
  </si>
  <si>
    <t>MH-2-1-BIG SQUARE PAPER BOX -BLACK-F001</t>
  </si>
  <si>
    <t>MISMH2-1-COFFEE</t>
  </si>
  <si>
    <t>MH-2-1-BIG SQUARE PAPER BOX -COFFEE-F004</t>
  </si>
  <si>
    <t>MH-2-1-BIG SQUARE PAPER BOX -C</t>
  </si>
  <si>
    <t>MISMH2-1-ORANGE</t>
  </si>
  <si>
    <t>MH-2-1-BIG SQUARE PAPER BOX -ORANGE-F005</t>
  </si>
  <si>
    <t>MH-2-1-BIG SQUARE PAPER BOX -O</t>
  </si>
  <si>
    <t>ACLT7388-N1-BEIGE</t>
  </si>
  <si>
    <t>LT-7388-N1-TABLE LAMP-BEIGE</t>
  </si>
  <si>
    <t>ACFC1042</t>
  </si>
  <si>
    <t>FC1042-OIL PAINTING(150X200)</t>
  </si>
  <si>
    <t>AC644-1-4</t>
  </si>
  <si>
    <t>644-1-4 OIL PAINTING(45*120)</t>
  </si>
  <si>
    <t>ACLH3044-S1</t>
  </si>
  <si>
    <t>LH-3044-S1-PENDENT LAMP</t>
  </si>
  <si>
    <t>ACW1000MD-N2-GRY</t>
  </si>
  <si>
    <t>W1000MD-N2 WALL LAMP GREY SHADE</t>
  </si>
  <si>
    <t>W1000MD-N2 WALL LAMP GREY SHAD</t>
  </si>
  <si>
    <t>ACLT1002B</t>
  </si>
  <si>
    <t>LT1002B TABLE LAMP</t>
  </si>
  <si>
    <t>ACLW1012-C1</t>
  </si>
  <si>
    <t>LW-1012-C1-WALL LAMP</t>
  </si>
  <si>
    <t>SBR304NT1(LEFT)-DWAL</t>
  </si>
  <si>
    <t>304NT-1-LEFT-NIGHT TABLE -D.WALNUT-6289</t>
  </si>
  <si>
    <t>304NT-1-LEFT-NIGHT TABLE -D.WA</t>
  </si>
  <si>
    <t>MBRFRAZER(DT)-D.WAL</t>
  </si>
  <si>
    <t>7101-FRAZER DRESSING TABLE+MIRROR(7106+7107?)-DARK WALNUT</t>
  </si>
  <si>
    <t>7101-FRAZER DRESSING TABLE+MIR</t>
  </si>
  <si>
    <t>FRAZER-DRESSING TABLE+MIRROR(7106+7107?)-DARK WALNUT</t>
  </si>
  <si>
    <t>MBR603DRS-CHE</t>
  </si>
  <si>
    <t>603DR DRESSER+MIRROR- CHERRY</t>
  </si>
  <si>
    <t>ACG001-4B146+B111</t>
  </si>
  <si>
    <t>G001-4-CERAMICS-COFFEE GOLD+ORANGE(B146+B111)</t>
  </si>
  <si>
    <t>G001-4-CERAMICS-COFFEE GOLD+OR</t>
  </si>
  <si>
    <t>ACC012S</t>
  </si>
  <si>
    <t>C-012S CERAMIC</t>
  </si>
  <si>
    <t>ACFS09-WHTB137</t>
  </si>
  <si>
    <t>FS-09-CERAMICS-WHITE-B-137</t>
  </si>
  <si>
    <t>ACJ09-YELB119</t>
  </si>
  <si>
    <t>J-09-CERAMICS-YELLOWB119</t>
  </si>
  <si>
    <t>ACYXB025</t>
  </si>
  <si>
    <t>YXB-025 GLASS BEADS</t>
  </si>
  <si>
    <t>ACFR003</t>
  </si>
  <si>
    <t>FR-003 ORANGE</t>
  </si>
  <si>
    <t>ACBARDEN(F)-SB04</t>
  </si>
  <si>
    <t>BARDEN COTTON-140X200 -GREEN-SB04</t>
  </si>
  <si>
    <t>BARDEN COTTON-140X200 -GREEN-S</t>
  </si>
  <si>
    <t>ACGW20E363-30</t>
  </si>
  <si>
    <t>20E363-30 EGG 9.5'</t>
  </si>
  <si>
    <t>ACGW20E354-A3327</t>
  </si>
  <si>
    <t>20E354-A3327 BOWL 15'</t>
  </si>
  <si>
    <t>ACESF037</t>
  </si>
  <si>
    <t>ES-F-037-PAINTING</t>
  </si>
  <si>
    <t>CT5018C+5351</t>
  </si>
  <si>
    <t>5018C  + 5351 COFFEE TABLE 1+2</t>
  </si>
  <si>
    <t>ACCOTTONRUG(F)-BRW</t>
  </si>
  <si>
    <t>COTTON RUG-160X230 -BROWN-EE07</t>
  </si>
  <si>
    <t>ACA02-190GLOLILACA61</t>
  </si>
  <si>
    <t>A-02-190-CERAMICS-GLOSS LILAC-A-61</t>
  </si>
  <si>
    <t>A-02-190-CERAMICS-GLOSS LILAC-</t>
  </si>
  <si>
    <t>MBRFLORENCE(DT)-TOB</t>
  </si>
  <si>
    <t>FLORENCE-DRESSING TABLE+MIRROR-TOBACCO</t>
  </si>
  <si>
    <t>FLORENCE-DRESSING TABLE+MIRROR</t>
  </si>
  <si>
    <t>ACJA103-BLK</t>
  </si>
  <si>
    <t>JA-103 QUARTZ WALL CLOCK BLACK</t>
  </si>
  <si>
    <t>ACGEAR30</t>
  </si>
  <si>
    <t>GEAR30-QUARTZ TABLE CLOCK</t>
  </si>
  <si>
    <t>MATSPRDLX120X200</t>
  </si>
  <si>
    <t>SUPER DELUX 120X200 MATTRESS</t>
  </si>
  <si>
    <t>SSHS11KBH12B</t>
  </si>
  <si>
    <t>GULZAR-HS-11 ARM CHAIR - KBH-12B (L.GREEN)</t>
  </si>
  <si>
    <t>GULZAR-HS-11 ARM CHAIR - KBH-1</t>
  </si>
  <si>
    <t>GULZAR-ARM CHAIR - KBH-12B (L.GREEN)</t>
  </si>
  <si>
    <t>ACCA-2</t>
  </si>
  <si>
    <t>CA-2-CARPET(WHITE FLOWER&amp;BLACK)</t>
  </si>
  <si>
    <t>CA-2-CARPET(WHITE FLOWER&amp;BLACK</t>
  </si>
  <si>
    <t>ACBARDEN(F)-BLK</t>
  </si>
  <si>
    <t>BARDEN COTTON-160X230 -BLACK-SB09</t>
  </si>
  <si>
    <t>BARDEN COTTON-160X230 -BLACK-S</t>
  </si>
  <si>
    <t>ACHERBISE-HEB07</t>
  </si>
  <si>
    <t>HERBISE-CARPET-(160X230) -HEB07</t>
  </si>
  <si>
    <t>HERBISE-CARPET-(160X230) -HEB0</t>
  </si>
  <si>
    <t>ACFL013</t>
  </si>
  <si>
    <t>FL-013 LILY WHITE</t>
  </si>
  <si>
    <t>MBRBF01-BLKSUNFLOWER</t>
  </si>
  <si>
    <t>ORIA-BF-01-CUPBOARD-BLACKSUNFLOWER F001+F007</t>
  </si>
  <si>
    <t>ORIA-BF-01-CUPBOARD-BLACKSUNFL</t>
  </si>
  <si>
    <t>OFFOC-16-BRWF-006</t>
  </si>
  <si>
    <t>OC-16 OFFICE CHAIR BROWN-F006</t>
  </si>
  <si>
    <t>ACESTECAL011</t>
  </si>
  <si>
    <t>ES-TECA-L-011-PAINTING</t>
  </si>
  <si>
    <t>ACLT1282-N3</t>
  </si>
  <si>
    <t>LT-1282-N3-TABLE LAMP</t>
  </si>
  <si>
    <t>ACLH1422L-N1K</t>
  </si>
  <si>
    <t>LH-1422L-N1K-PENDENT LAMP</t>
  </si>
  <si>
    <t>ACLT6318</t>
  </si>
  <si>
    <t>LT-6318-VASE</t>
  </si>
  <si>
    <t>DIN292CH-L.MAROON</t>
  </si>
  <si>
    <t>VINOY-292-CH DINING CHAIR(HTA02-05)L.MAROON</t>
  </si>
  <si>
    <t>VINOY-292-CH DINING CHAIR(HTA0</t>
  </si>
  <si>
    <t>VINOY-DINING CHAIR(HTA02-05)L.MAROON</t>
  </si>
  <si>
    <t>ACTULIP-KK714</t>
  </si>
  <si>
    <t>TULIP-CARPET -160X230 -KK714</t>
  </si>
  <si>
    <t>ACES-SV-025</t>
  </si>
  <si>
    <t>ES-SV-025-CANVAS PAINTING</t>
  </si>
  <si>
    <t>ACACT-7026A</t>
  </si>
  <si>
    <t>ACT-7026A TABLE LAMP</t>
  </si>
  <si>
    <t>CT2027-CT</t>
  </si>
  <si>
    <t>2027 COFFEE TABLE</t>
  </si>
  <si>
    <t>ACIN524600</t>
  </si>
  <si>
    <t>IN-524600-SAYNES BLUFF LANTERNS (A+B+C+D+E)</t>
  </si>
  <si>
    <t>IN-524600-SAYNES BLUFF LANTERN</t>
  </si>
  <si>
    <t>OFFTOC-16-BLKF-001</t>
  </si>
  <si>
    <t>FIDELIO-TOC-16 CLERK CHAIR BLACK-F001</t>
  </si>
  <si>
    <t>FIDELIO-TOC-16 CLERK CHAIR BLA</t>
  </si>
  <si>
    <t>OFFOC-02-2-BURGF-003</t>
  </si>
  <si>
    <t>OC-02-2 OFFICE CHAIR - BURGUNDY#F-003</t>
  </si>
  <si>
    <t>OC-02-2 OFFICE CHAIR - BURGUND</t>
  </si>
  <si>
    <t>ACTULIP-KK734</t>
  </si>
  <si>
    <t>TULIP-CARPET -160X230 -KK734</t>
  </si>
  <si>
    <t>MISCP104-BLK</t>
  </si>
  <si>
    <t>P-104-MIRROR WITH WOODEN FRAME-BLACK</t>
  </si>
  <si>
    <t>P-104-MIRROR WITH WOODEN FRAME</t>
  </si>
  <si>
    <t>MBR801(WR)-BRWN</t>
  </si>
  <si>
    <t>801 WARDROBE 6/DOOR (2003)</t>
  </si>
  <si>
    <t>ACV1009</t>
  </si>
  <si>
    <t>V-1009 GLASS VASE</t>
  </si>
  <si>
    <t>ACV1231</t>
  </si>
  <si>
    <t>V-1231 GLASS VASE</t>
  </si>
  <si>
    <t>CT292ET-3 WHITE</t>
  </si>
  <si>
    <t>ALFIE-292ET-3 END TABLE WHITE</t>
  </si>
  <si>
    <t>ALFIE-END TABLE WHITE</t>
  </si>
  <si>
    <t>SSS30-1-BLK</t>
  </si>
  <si>
    <t>S-30-1-CHAIR -BLACK-FSA-001</t>
  </si>
  <si>
    <t>MBRBDC12-SUNFLOWER</t>
  </si>
  <si>
    <t>BDC-12-DRESSER-SUNFLOWER-F007</t>
  </si>
  <si>
    <t>SSLS-04BURGF003</t>
  </si>
  <si>
    <t>LS-04 LEISURE CHAIR - BURGANDY F-003</t>
  </si>
  <si>
    <t>LS-04 LEISURE CHAIR - BURGANDY</t>
  </si>
  <si>
    <t>ACCARPET-MEW12</t>
  </si>
  <si>
    <t>MEW-CARPET -(160X230) -MEW12</t>
  </si>
  <si>
    <t>ACLH1290-C28</t>
  </si>
  <si>
    <t>LH-1290-C28-PENDENT LAMP</t>
  </si>
  <si>
    <t>MISMD26A-SUNFLW</t>
  </si>
  <si>
    <t>MD-26-A-CONFERENCE TABLE -SUNFLOWER-F007</t>
  </si>
  <si>
    <t>MD-26-A-CONFERENCE TABLE -SUNF</t>
  </si>
  <si>
    <t>ACLT1000SA-N1-SIL</t>
  </si>
  <si>
    <t>LT-1000SA-N1-TABLE LAMP-SILVER</t>
  </si>
  <si>
    <t>ACLH1341-N3</t>
  </si>
  <si>
    <t>LH-1341-N3-PENDENT LAMP</t>
  </si>
  <si>
    <t>ACIVO-51S</t>
  </si>
  <si>
    <t>IVO-51-S WALL GEAR CLOCK WITH SPECIAL LONG HANDS</t>
  </si>
  <si>
    <t xml:space="preserve">IVO-51-S WALL GEAR CLOCK WITH </t>
  </si>
  <si>
    <t>ACAF0016-BLK</t>
  </si>
  <si>
    <t>AF0016 QUARTZ WALL CLOCK BLACK</t>
  </si>
  <si>
    <t>DIN836CH-BLKCHE</t>
  </si>
  <si>
    <t>EUGENE-836CH DINING CHAIR (CH01-M-26) BLACK CHERRY</t>
  </si>
  <si>
    <t>EUGENE-836CH DINING CHAIR (CH0</t>
  </si>
  <si>
    <t>EUGENE-DINING CHAIR (CH01-M-26) BLACK CHERRY</t>
  </si>
  <si>
    <t>MATPREPOC190X200SPR</t>
  </si>
  <si>
    <t>MATTRESS PREMIUM POCKETED SPRING 190X200</t>
  </si>
  <si>
    <t>OFFOC-10-SUNFLOWER</t>
  </si>
  <si>
    <t>OC-10-EXECUTIVE CHAIR-SUNFLOWER-F007</t>
  </si>
  <si>
    <t>OC-10-EXECUTIVE CHAIR-SUNFLOWE</t>
  </si>
  <si>
    <t>AC1268-2</t>
  </si>
  <si>
    <t>1268-2-OIL PAINTING(50X60</t>
  </si>
  <si>
    <t>MIS7K009(CAB)-L.WAL</t>
  </si>
  <si>
    <t>MADDER-7K-009-WALL CABINET -L.WALNUT</t>
  </si>
  <si>
    <t>MADDER-7K-009-WALL CABINET -L.</t>
  </si>
  <si>
    <t>MADDER-WALL CABINET -L.WALNUT</t>
  </si>
  <si>
    <t>MISKT101A(CAB)-WEN</t>
  </si>
  <si>
    <t>SANTHA-KT-101A-WALL CABINET -WENGE</t>
  </si>
  <si>
    <t>SANTHA-KT-101A-WALL CABINET -W</t>
  </si>
  <si>
    <t>SANTHA-WALL CABINET -WENGE</t>
  </si>
  <si>
    <t>ACFC1940-3</t>
  </si>
  <si>
    <t>FC-1940-3-OIL PAINTING (25X150)</t>
  </si>
  <si>
    <t>FC-1940-3-OIL PAINTING (25X150</t>
  </si>
  <si>
    <t>DINE109Y(CHR)-WHTGLO</t>
  </si>
  <si>
    <t>RIO-E-109Y-DINNING CHAIR -WHITE GLOSSY</t>
  </si>
  <si>
    <t>RIO-E-109Y-DINNING CHAIR -WHIT</t>
  </si>
  <si>
    <t>RIO-DINNING CHAIR -WHITE GLOSSY</t>
  </si>
  <si>
    <t>ACAPE620120</t>
  </si>
  <si>
    <t>APE-620120 WALL PAINTING</t>
  </si>
  <si>
    <t>ACAPG109005</t>
  </si>
  <si>
    <t>APG-109005-TABLE LAMP W/SHADE</t>
  </si>
  <si>
    <t>CONP206W-WALNUT</t>
  </si>
  <si>
    <t>P-206-W-CONSOLE -WALNUT</t>
  </si>
  <si>
    <t>CTP204W(BIG)-WALNUT</t>
  </si>
  <si>
    <t>P-204-W-COFFEE TABLE (BIG) -WALNUT</t>
  </si>
  <si>
    <t>P-204-W-COFFEE TABLE (BIG) -WA</t>
  </si>
  <si>
    <t>ACES-CR-M-022</t>
  </si>
  <si>
    <t>ES-CR-M-022-MIRROR</t>
  </si>
  <si>
    <t>MISSANDY-WENGE</t>
  </si>
  <si>
    <t>SANDY-(DM-3009)-BAR CURIO-WENGE</t>
  </si>
  <si>
    <t>SANDY-(DM-3009)-BAR CURIO-WENG</t>
  </si>
  <si>
    <t>AC2217-13(S)</t>
  </si>
  <si>
    <t>2217-13 LARGE CHARGER ANTIQ.SILVER LEAF</t>
  </si>
  <si>
    <t>2217-13 LARGE CHARGER ANTIQ.SI</t>
  </si>
  <si>
    <t>DINAD5020-DWALBRW</t>
  </si>
  <si>
    <t>AD-5020-BUFFET-D.WALNUT BROWN</t>
  </si>
  <si>
    <t>ACHERBISE-HEB12</t>
  </si>
  <si>
    <t>HERBISE-CARPET-(160X230) -HEB12</t>
  </si>
  <si>
    <t>MISD201-BLKGLOSS</t>
  </si>
  <si>
    <t>FERRIN-D-201-FLOOR CABINET -BLACK GLOSSY</t>
  </si>
  <si>
    <t>FERRIN-D-201-FLOOR CABINET -BL</t>
  </si>
  <si>
    <t>FERRIN-FLOOR CABINET -BLACK GLOSSY</t>
  </si>
  <si>
    <t>SSM101Y(CHR)-A501-03</t>
  </si>
  <si>
    <t>EVA-M-101-Y-LEISURE CHAIR-A501-03-WHITE GLOSS</t>
  </si>
  <si>
    <t>EVA-LEISURE CHAIR-A501-03-WHITE GLOSS</t>
  </si>
  <si>
    <t>ACAMANDA-GLDFIN</t>
  </si>
  <si>
    <t>AMANDA-1859-A-XL-CEILING MEDALLION EXTRA LARGE-MALACHITE GOL</t>
  </si>
  <si>
    <t>AMANDA-1859-A-XL-CEILING MEDAL</t>
  </si>
  <si>
    <t>SSL111(STL)-BLKASH</t>
  </si>
  <si>
    <t>DHALE-L-111- STOOL -BLACK ASH</t>
  </si>
  <si>
    <t>DHALE- STOOL -BLACK ASH</t>
  </si>
  <si>
    <t>DINAD6119CH-BRW</t>
  </si>
  <si>
    <t>AD-6119CH-DINNING CHAIR-BROWN</t>
  </si>
  <si>
    <t>MISKT109-ACRYLIC</t>
  </si>
  <si>
    <t>PICHAR-K-T109-WALL RACK -ACRYLIC</t>
  </si>
  <si>
    <t>PICHAR-K-T109-WALL RACK -ACRYL</t>
  </si>
  <si>
    <t>PICHAR-WALL RACK -ACRYLIC</t>
  </si>
  <si>
    <t>ACELIDE-KR-3FIN</t>
  </si>
  <si>
    <t>ELIDE-1214-A-WALL HANG PANEL-KR-3FIN</t>
  </si>
  <si>
    <t>ELIDE-1214-A-WALL HANG PANEL-K</t>
  </si>
  <si>
    <t>SS1426-014-133FIN</t>
  </si>
  <si>
    <t>1426-014 BENCH - 133 FININSH</t>
  </si>
  <si>
    <t>SS4015-155-L.TAN</t>
  </si>
  <si>
    <t>4015-155-CHAIR-2980-36-L.TAN</t>
  </si>
  <si>
    <t>OFFFCD25-BLACK-F001</t>
  </si>
  <si>
    <t>FCD-25 FILE CABINET BLACK-F001</t>
  </si>
  <si>
    <t>ACCS3360-7-GLD</t>
  </si>
  <si>
    <t>CS3360-7 STOUT LIDDED BOX GOLD</t>
  </si>
  <si>
    <t>ACCLARA-KR-3FIN</t>
  </si>
  <si>
    <t>CLARA-1434-A-CANDLEABRA-KR-3FIN</t>
  </si>
  <si>
    <t>CLARA-1434-A-CANDLEABRA-KR-3FI</t>
  </si>
  <si>
    <t>AC094-A-GLDCRACK</t>
  </si>
  <si>
    <t>094-A CANDLEABRA - AL GOLD CRACKLE FINISH</t>
  </si>
  <si>
    <t>094-A CANDLEABRA - AL GOLD CRA</t>
  </si>
  <si>
    <t>AC936-A-SIENAFIN</t>
  </si>
  <si>
    <t>SANTINA-936-A-CANDLEABRA-SIENA FIN</t>
  </si>
  <si>
    <t>SANTINA-936-A-CANDLEABRA-SIENA</t>
  </si>
  <si>
    <t>ACDONNA-SIENNAFIN</t>
  </si>
  <si>
    <t>DONNA-1836-A-WALL DECOR-SIENNA FIN</t>
  </si>
  <si>
    <t>DONNA-1836-A-WALL DECOR-SIENNA</t>
  </si>
  <si>
    <t>MISKD101A(CAB)-RED</t>
  </si>
  <si>
    <t>BONNIE-K-D101A-FLOOR CABINET -RED</t>
  </si>
  <si>
    <t>BONNIE-FLOOR CABINET -RED</t>
  </si>
  <si>
    <t>MISKT104-BLKGLO</t>
  </si>
  <si>
    <t>SAMANTHA-K-T104-WALL SHELF -BLACK GLOSSY</t>
  </si>
  <si>
    <t>SAMANTHA-K-T104-WALL SHELF -BL</t>
  </si>
  <si>
    <t>SAMANTHA-WALL SHELF -BLACK GLOSSY</t>
  </si>
  <si>
    <t>ACAPE610577</t>
  </si>
  <si>
    <t>APE-610577 PHOTO FRAME</t>
  </si>
  <si>
    <t>ACHD-ST-0531-67.5-A4</t>
  </si>
  <si>
    <t>HD-ST-0531-67.5-A42-FIGURE SCULPTURE</t>
  </si>
  <si>
    <t>HD-ST-0531-67.5-A42-FIGURE SCU</t>
  </si>
  <si>
    <t>SSMONA-3S-WHITE</t>
  </si>
  <si>
    <t>MONA-M0078-3 SEATER-4DHM WHITE-9470-F</t>
  </si>
  <si>
    <t>MONA-M0078-3 SEATER-4DHM WHITE</t>
  </si>
  <si>
    <t>MONA-3 SEATER-4DHM WHITE-9470-F</t>
  </si>
  <si>
    <t>MBRG-102-WENGE</t>
  </si>
  <si>
    <t>CANDIDA-G-102-CHEST OF 5 DRAWERS-WENGE</t>
  </si>
  <si>
    <t>CANDIDA-G-102-CHEST OF 5 DRAWE</t>
  </si>
  <si>
    <t>CANDIDA-CHEST OF 5 DRAWERS-WENGE</t>
  </si>
  <si>
    <t>CTM103T-GRYGLO</t>
  </si>
  <si>
    <t>TOBBY-M-103T-COFFEE TABLE -GREY GLOSSY</t>
  </si>
  <si>
    <t>TOBBY-M-103T-COFFEE TABLE -GRE</t>
  </si>
  <si>
    <t>TOBBY-COFFEE TABLE -GREY GLOSSY</t>
  </si>
  <si>
    <t>MIS041-260-ABF</t>
  </si>
  <si>
    <t>FIORENZA- 041-260 HERITAGE MIR FRM W/O GLASS ANTQ BRONZE</t>
  </si>
  <si>
    <t>FIORENZA- 041-260 HERITAGE MIR</t>
  </si>
  <si>
    <t>AC617-A-ANTGLD</t>
  </si>
  <si>
    <t>LORENA-617-A WALL CLOCK ANTIQUE GOLD FINISH</t>
  </si>
  <si>
    <t>LORENA-617-A WALL CLOCK ANTIQU</t>
  </si>
  <si>
    <t>CTBI-TA105A</t>
  </si>
  <si>
    <t>BRIANNA-BI-TA-105A-COFFEE TABLE</t>
  </si>
  <si>
    <t>BRIANNA-BI-TA-105A-COFFEE TABL</t>
  </si>
  <si>
    <t>BRIANNA-COFFEE TABLE</t>
  </si>
  <si>
    <t>DINBICC112-RED</t>
  </si>
  <si>
    <t>JAIMIE-BI-CC-112-DINING CHAIR -RED</t>
  </si>
  <si>
    <t>JAIMIE-DINING CHAIR -RED</t>
  </si>
  <si>
    <t>ACESO017</t>
  </si>
  <si>
    <t>ES-O-017-PAINTING</t>
  </si>
  <si>
    <t>ACCS3360-10R-GLD</t>
  </si>
  <si>
    <t>CS3360-10R REV.FLAT FLOOR VASE/PLANTER GOLD</t>
  </si>
  <si>
    <t>ACCS3360-1-GLD</t>
  </si>
  <si>
    <t>CS3360-1 CANDLE HOLDER GOLDEN</t>
  </si>
  <si>
    <t>ACLEATHERTEX</t>
  </si>
  <si>
    <t>LEATHER TEX WEEKLY CLEANING WIPES (MILD CLEANER/CONDITIONER)</t>
  </si>
  <si>
    <t>LEATHER TEX WEEKLY CLEANING WI</t>
  </si>
  <si>
    <t>ACFISHY-PF(H)</t>
  </si>
  <si>
    <t>FISHY PICTURE FRAME (H) (PF-038-H)</t>
  </si>
  <si>
    <t>FISHY PICTURE FRAME (H) (PF-03</t>
  </si>
  <si>
    <t>ACVITORIA-VS</t>
  </si>
  <si>
    <t>VITORIA VASE (VS-047)</t>
  </si>
  <si>
    <t>ACPYRAMID-VASE(M)</t>
  </si>
  <si>
    <t>PYRAMID VASE MEDIUM(BAMBOO STICK) (VS-023-E)</t>
  </si>
  <si>
    <t>PYRAMID VASE MEDIUM(BAMBOO STI</t>
  </si>
  <si>
    <t>ACAFRICAN-DISH</t>
  </si>
  <si>
    <t>AFRICAN ROUND DISH PLATE (PR-025)</t>
  </si>
  <si>
    <t>AFRICAN ROUND DISH PLATE (PR-0</t>
  </si>
  <si>
    <t>ACM3131T1SN</t>
  </si>
  <si>
    <t>M-3131T-1-SN TABLE LAMP</t>
  </si>
  <si>
    <t>ACM3337W1SN</t>
  </si>
  <si>
    <t>M-3337W-1-SN WALL LAMP</t>
  </si>
  <si>
    <t>ACAPD403913</t>
  </si>
  <si>
    <t>APD403913 WALL PAINTING</t>
  </si>
  <si>
    <t>MBRCALVINO-PURPLE</t>
  </si>
  <si>
    <t>CALVINO-YM-105-6 DOOR WARDROBE-PURPLE</t>
  </si>
  <si>
    <t>CALVINO-YM-105-6 DOOR WARDROBE</t>
  </si>
  <si>
    <t>CALVINO-6 DOOR WARDROBE-PURPLE</t>
  </si>
  <si>
    <t>CTLBLF14-OAK</t>
  </si>
  <si>
    <t>LB-LF14-COFFEE TABLE(450*450)-OAK/L-001</t>
  </si>
  <si>
    <t>LB-LF14-COFFEE TABLE(450*450)-</t>
  </si>
  <si>
    <t>MISTRLF08-WALNUT</t>
  </si>
  <si>
    <t>TR-LF08-BAR STOOL-WALNUT/L-016</t>
  </si>
  <si>
    <t>DINDT-1890-OAKWEN</t>
  </si>
  <si>
    <t>DT-11890-DINNING TABLE(180*90*76)-OAKWENGE</t>
  </si>
  <si>
    <t>DT-11890-DINNING TABLE(180*90*</t>
  </si>
  <si>
    <t>ACM2640T2SN</t>
  </si>
  <si>
    <t>M-2640-T-2-SN TABLE LAMP</t>
  </si>
  <si>
    <t>ACM3304C12SN</t>
  </si>
  <si>
    <t>M-3304C-12-SN CHANDELIER</t>
  </si>
  <si>
    <t>ACM3061T1SN</t>
  </si>
  <si>
    <t>M-3061T-1-SN TABLE LAMP</t>
  </si>
  <si>
    <t>CONLAMURINA</t>
  </si>
  <si>
    <t>LAMURINA CONSOLE W/MIRROR (CNS-049+MF-066)</t>
  </si>
  <si>
    <t>LAMURINA CONSOLE W/MIRROR (CNS</t>
  </si>
  <si>
    <t>SSLAMURINA(LC-067)</t>
  </si>
  <si>
    <t>LAMURINA LOUNGE CHAIR (LC-067)</t>
  </si>
  <si>
    <t>SSJULEN-2S-D.PINK</t>
  </si>
  <si>
    <t>JULEN ONLY 2SEATER-HE11-13-D.PINK</t>
  </si>
  <si>
    <t>JULEN ONLY 2SEATER-HE11-13-D.P</t>
  </si>
  <si>
    <t>ACBY82197</t>
  </si>
  <si>
    <t>82197 LIGHT</t>
  </si>
  <si>
    <t>ACBYWM-011C</t>
  </si>
  <si>
    <t>WM-011C LIGHT</t>
  </si>
  <si>
    <t>CTAPG800892</t>
  </si>
  <si>
    <t>APG-800892-ROUND TABLE</t>
  </si>
  <si>
    <t>CTAPG800988</t>
  </si>
  <si>
    <t>APG-800988-CORNER TABLE</t>
  </si>
  <si>
    <t>ACAPC620401</t>
  </si>
  <si>
    <t>APC620401 POLYRESIN DECORATION</t>
  </si>
  <si>
    <t>CTP205B-BLKGLO</t>
  </si>
  <si>
    <t>AMELA-P-205B-SIDE TABLE -BLACK GLOSSY-F05</t>
  </si>
  <si>
    <t>AMELA-P-205B-SIDE TABLE -BLACK</t>
  </si>
  <si>
    <t>AMELA-SIDE TABLE -BLACK GLOSSY-F05</t>
  </si>
  <si>
    <t>ACMD8098-18A-WHITE</t>
  </si>
  <si>
    <t>MD-8098-18A-CEILING LAMP -WHITE</t>
  </si>
  <si>
    <t>MD-8098-18A-CEILING LAMP -WHIT</t>
  </si>
  <si>
    <t>ACAPD105052</t>
  </si>
  <si>
    <t>APD-105052 LAMP-SILVER</t>
  </si>
  <si>
    <t>ACAPA104040</t>
  </si>
  <si>
    <t>104040 TABLE LAMP W/SHADE</t>
  </si>
  <si>
    <t>SSS018-2</t>
  </si>
  <si>
    <t>S-018-2-MIDDLE CORNER SOFA</t>
  </si>
  <si>
    <t>ACM3043WA2SN-WHT RED</t>
  </si>
  <si>
    <t>M-3043WA-2-SN WALL LAMP-WHITE RED</t>
  </si>
  <si>
    <t xml:space="preserve">M-3043WA-2-SN WALL LAMP-WHITE </t>
  </si>
  <si>
    <t>ACM3380CA8CH</t>
  </si>
  <si>
    <t>M-3380CA-8-CH CHANDELIER</t>
  </si>
  <si>
    <t>ACAPF105104</t>
  </si>
  <si>
    <t>APF-105104-TABLE LAMP W/SHADE</t>
  </si>
  <si>
    <t>ACAPE105097-WHT</t>
  </si>
  <si>
    <t>APE-105097 TABLE LAMP - WHITE SHADE</t>
  </si>
  <si>
    <t xml:space="preserve">APE-105097 TABLE LAMP - WHITE </t>
  </si>
  <si>
    <t>ACBYA009-YEL</t>
  </si>
  <si>
    <t>A009 GLASS YELLOW</t>
  </si>
  <si>
    <t>ACCOK3000-SIL</t>
  </si>
  <si>
    <t>COK-3000-STONE CANDLE-SILVER</t>
  </si>
  <si>
    <t>ACBYT011-CLR</t>
  </si>
  <si>
    <t>T011 GLASS CLEAR</t>
  </si>
  <si>
    <t>ACBYA003A-TEA</t>
  </si>
  <si>
    <t>A003A GLASS STEEL TEA</t>
  </si>
  <si>
    <t>ACBYA013-CLR</t>
  </si>
  <si>
    <t>A013 GLASS CLEAR</t>
  </si>
  <si>
    <t>ACFCLOBY</t>
  </si>
  <si>
    <t>FC-LOBY OIL PAINTING (120*100)</t>
  </si>
  <si>
    <t>CTLYRA1+2</t>
  </si>
  <si>
    <t>LYRA (CFT-056+ET-048) CT 1+2</t>
  </si>
  <si>
    <t>ACAC-7829-LM</t>
  </si>
  <si>
    <t>AC-7829-LM-TABLE LAMP</t>
  </si>
  <si>
    <t>MISR105-WHITE</t>
  </si>
  <si>
    <t>AIRA-R-105-COMPUTER RACK -WHITE GLOSSY</t>
  </si>
  <si>
    <t>AIRA-R-105-COMPUTER RACK -WHIT</t>
  </si>
  <si>
    <t>AIRA-COMPUTER RACK -WHITE GLOSSY</t>
  </si>
  <si>
    <t>MISJE760(TRL)</t>
  </si>
  <si>
    <t>JE-760-TEA TROLLEY</t>
  </si>
  <si>
    <t>ACBYA21-1-SIL</t>
  </si>
  <si>
    <t>A21-1 TRAY SILVER</t>
  </si>
  <si>
    <t>ACAPG399137</t>
  </si>
  <si>
    <t>APG-399137-FLOWER ARRANGEMENT</t>
  </si>
  <si>
    <t>ACBYA012-GREY</t>
  </si>
  <si>
    <t>A012 GLASS GREY</t>
  </si>
  <si>
    <t>MISDM61108A</t>
  </si>
  <si>
    <t>XAVIER-DM-61108A-CONFERENCE TABLE</t>
  </si>
  <si>
    <t>XAVIER-DM-61108A-CONFERENCE TA</t>
  </si>
  <si>
    <t>ACM3177WA1WH</t>
  </si>
  <si>
    <t>M-3177-WA-1-WH WALL LAMP</t>
  </si>
  <si>
    <t>DINMAJESTIC2DRU-MRB</t>
  </si>
  <si>
    <t>MAJESTIC DINING 1 DOOR UNIT ONLY</t>
  </si>
  <si>
    <t>MAJESTIC DINING 1 DOOR UNIT ON</t>
  </si>
  <si>
    <t>DINMAJESTICCAB-IVR</t>
  </si>
  <si>
    <t>MAJESTIC SIDE BOARD+MIRROR</t>
  </si>
  <si>
    <t>CTP205B-WHTGLO</t>
  </si>
  <si>
    <t>AMELA-P-205B-SIDE TABLE -WHITE GLOSSY-F03</t>
  </si>
  <si>
    <t>AMELA-P-205B-SIDE TABLE -WHITE</t>
  </si>
  <si>
    <t>AMELA-SIDE TABLE -WHITE GLOSSY-F03</t>
  </si>
  <si>
    <t>MISJE552</t>
  </si>
  <si>
    <t>JE-552-2/D BOOK CASE (LEFT+RIGHT)</t>
  </si>
  <si>
    <t>JE-552-2/D BOOK CASE (LEFT+RIG</t>
  </si>
  <si>
    <t>MISAPG890226</t>
  </si>
  <si>
    <t>APG-890226-MIRROR</t>
  </si>
  <si>
    <t>SSFF113-GRNBEI</t>
  </si>
  <si>
    <t>FF-113-SOFA SET (3+2)-GREEN BEIGE-FGD149-4C-149-5A</t>
  </si>
  <si>
    <t>FF-113-SOFA SET (3+2)-GREEN BE</t>
  </si>
  <si>
    <t>ACF540S-SIL</t>
  </si>
  <si>
    <t>STARMI-F-540-S-FRAMED MIRROR-SILVER</t>
  </si>
  <si>
    <t>STARMI-F-540-S-FRAMED MIRROR-S</t>
  </si>
  <si>
    <t>STARMI-FRAMED MIRROR-SILVER</t>
  </si>
  <si>
    <t>ACF723-SIL</t>
  </si>
  <si>
    <t>TUNIGO-F-723-FRAMED MIRROR-SILVER</t>
  </si>
  <si>
    <t>TUNIGO-F-723-FRAMED MIRROR-SIL</t>
  </si>
  <si>
    <t>TUNIGO-FRAMED MIRROR-SILVER</t>
  </si>
  <si>
    <t>CTML2657-20484</t>
  </si>
  <si>
    <t>KATELYN-ML-2657-COFFEE TABLE 1+2(CT-243)-SH20522+20484</t>
  </si>
  <si>
    <t>KATELYN-ML-2657-COFFEE TABLE 1</t>
  </si>
  <si>
    <t>KATELYN-COFFEE TABLE -1+2-SH20522+20484</t>
  </si>
  <si>
    <t>MISORLANDO-WENGE</t>
  </si>
  <si>
    <t>ORLANDO-B-116-BAR CHAIR-WENGE</t>
  </si>
  <si>
    <t>ORLANDO-BAR CHAIR-WENGE</t>
  </si>
  <si>
    <t>MISBRGL007A-BLK</t>
  </si>
  <si>
    <t>AIDEN-BR-GL007A-MIRROR (1200*600*20)-BLACK</t>
  </si>
  <si>
    <t>AIDEN-BR-GL007A-MIRROR (1200*6</t>
  </si>
  <si>
    <t>AIDEN-MIRROR (1200*600*20)-BLACK</t>
  </si>
  <si>
    <t>MBRYM102-WHITE</t>
  </si>
  <si>
    <t>FRANCESCA-YM-102-6 DOOR WARDROBE-WHITE GLOSSY</t>
  </si>
  <si>
    <t>FRANCESCA-6 DOOR WARDROBE-WHITE GLOSSY</t>
  </si>
  <si>
    <t>MIS936TV2-HB03</t>
  </si>
  <si>
    <t>YAZMIN-936-TV2-TV TABLE-OAK-HB03</t>
  </si>
  <si>
    <t>YAZMIN-936-TV2-TV TABLE-OAK-HB</t>
  </si>
  <si>
    <t>ACM3275W2CH</t>
  </si>
  <si>
    <t>M-3275W-2-CH WALL LAMP</t>
  </si>
  <si>
    <t>ACM3275C12CH</t>
  </si>
  <si>
    <t>M-3275C-12-CH CHANDELIER</t>
  </si>
  <si>
    <t>ACM3331T1CH</t>
  </si>
  <si>
    <t>M-3331T-1-CH TABLE LAMP</t>
  </si>
  <si>
    <t>MBRWD20058(WAR)20371</t>
  </si>
  <si>
    <t>SYLVESTER-WD-20058-6 DOOR WARDROBE -SH-20371+SH-20378</t>
  </si>
  <si>
    <t>SYLVESTER-WD-20058-6 DOOR WARD</t>
  </si>
  <si>
    <t>SYLVESTER-6 DOOR WARDROBE -SH-20371+SH-20378</t>
  </si>
  <si>
    <t>DINZEUS</t>
  </si>
  <si>
    <t>ZEUS DINING TABLE+4CHAIRS+1 DOOR UNIT</t>
  </si>
  <si>
    <t>ZEUS DINING TABLE+4CHAIRS+1 DO</t>
  </si>
  <si>
    <t>DINY893-C235</t>
  </si>
  <si>
    <t>BECCA-Y-893-DINING CHAIR-DARK GREEN-C235</t>
  </si>
  <si>
    <t>BECCA-Y-893-DINING CHAIR-DARK</t>
  </si>
  <si>
    <t>BECCA-DINING CHAIR-DARK GREEN-C235</t>
  </si>
  <si>
    <t>ACJGE-05-LATTICE</t>
  </si>
  <si>
    <t>JGE-05-LATTICE-CARPET (160*230)</t>
  </si>
  <si>
    <t>JGE-05-LATTICE-CARPET (160*230</t>
  </si>
  <si>
    <t>ACJGE-08-LATTICE</t>
  </si>
  <si>
    <t>JGE-08-LATTICE-CARPET (160*230)</t>
  </si>
  <si>
    <t>JGE-08-LATTICE-CARPET (160*230</t>
  </si>
  <si>
    <t>ACJGE-09-LATTICE</t>
  </si>
  <si>
    <t>JGE-09-LATTICE-CARPET (160*230)</t>
  </si>
  <si>
    <t>JGE-09-LATTICE-CARPET (160*230</t>
  </si>
  <si>
    <t>ACNWA-07-NANNIWAN</t>
  </si>
  <si>
    <t>NWA-07-NANNIWAN-CARPET (160*230)</t>
  </si>
  <si>
    <t>NWA-07-NANNIWAN-CARPET (160*23</t>
  </si>
  <si>
    <t>MIST43DISCABINET</t>
  </si>
  <si>
    <t>T-43 DISPLAY CABINET</t>
  </si>
  <si>
    <t>SSJAMILA</t>
  </si>
  <si>
    <t>JAMILA(9615)OCCASSIONAL CHAIR COL-PA-3</t>
  </si>
  <si>
    <t xml:space="preserve">JAMILA(9615)OCCASSIONAL CHAIR </t>
  </si>
  <si>
    <t>OFFT26-9168D/BRW</t>
  </si>
  <si>
    <t>T26-OFFICE MASSAGE CHAIR-9168-D-BROWN</t>
  </si>
  <si>
    <t>T26-OFFICE MASSAGE CHAIR-9168-</t>
  </si>
  <si>
    <t>CTSF111</t>
  </si>
  <si>
    <t>SF-111-SIDE TABLE -WENGE</t>
  </si>
  <si>
    <t>MBR2035(DRS)</t>
  </si>
  <si>
    <t>2035 DRESSER+MIRROR</t>
  </si>
  <si>
    <t>MBRJE853(CHEST)</t>
  </si>
  <si>
    <t>JE-853-CHEST OF DRAWER</t>
  </si>
  <si>
    <t>ACNWA-09-NANNIWAN</t>
  </si>
  <si>
    <t>NWA-09-NANNIWAN-CARPET (160*230)</t>
  </si>
  <si>
    <t>NWA-09-NANNIWAN-CARPET (160*23</t>
  </si>
  <si>
    <t>CTSF109-WALNUT</t>
  </si>
  <si>
    <t>SF-109 -CENTER TABLE -WALNUT</t>
  </si>
  <si>
    <t>MISMC8108CH-C-BLUE</t>
  </si>
  <si>
    <t>RASMUS-MC-8108-CH-C COUNTER STOOL-BLUE FABRIC</t>
  </si>
  <si>
    <t>RASMUS-MC-8108-CH-C COUNTER ST</t>
  </si>
  <si>
    <t>RASMUS-COUNTER STOOL-BLUE FABRIC</t>
  </si>
  <si>
    <t>ACHEX-18-WALTZ</t>
  </si>
  <si>
    <t>HEX-18-WALTZ-CARPET (160*230)</t>
  </si>
  <si>
    <t>MBRCLEOPATRA-MARMO</t>
  </si>
  <si>
    <t>CLEOPATRA BED+2NT+DRESS W/MIRR+6/DR WARD (2002/12)</t>
  </si>
  <si>
    <t>CLEOPATRA BED+2NT+DRESS W/MIRR</t>
  </si>
  <si>
    <t>MBRFIOREHDBD-ROV</t>
  </si>
  <si>
    <t>FIORE HEAD BOARD ONLY</t>
  </si>
  <si>
    <t>ACMT9133</t>
  </si>
  <si>
    <t>MT9133 LAMP</t>
  </si>
  <si>
    <t>ACP3048/4</t>
  </si>
  <si>
    <t>P3048/4 LAMP</t>
  </si>
  <si>
    <t>ACMT9150</t>
  </si>
  <si>
    <t>MT9150 LAMP</t>
  </si>
  <si>
    <t>CT2215-SILBRW</t>
  </si>
  <si>
    <t>2215-COFFEE TABLE-SILVER BROWN</t>
  </si>
  <si>
    <t>SSY786-GLDBEI-F023UK</t>
  </si>
  <si>
    <t>AXEL-Y-786-ARM CHAIR -GOLD BEIGE-F-023UK</t>
  </si>
  <si>
    <t>AXEL-Y-786-ARM CHAIR -GOLD BEI</t>
  </si>
  <si>
    <t>AXEL-ARM CHAIR -GOLD BEIGE-F-023UK</t>
  </si>
  <si>
    <t>ACL617-RUST</t>
  </si>
  <si>
    <t>L-617-CONTESSA WALL SCONCE W/CRYSTALS-RUST</t>
  </si>
  <si>
    <t>L-617-CONTESSA WALL SCONCE W/C</t>
  </si>
  <si>
    <t>ACM3275F2CH</t>
  </si>
  <si>
    <t>M-3275F-2-CH FLOOR LAMP</t>
  </si>
  <si>
    <t>ACM3337C6SN</t>
  </si>
  <si>
    <t>M-3337C-6-SN CHANDELIER</t>
  </si>
  <si>
    <t>ACM2640F6SN</t>
  </si>
  <si>
    <t>M-2640-F-6-SN FLOOR LAMP</t>
  </si>
  <si>
    <t>ACLI30105-1-WHITE</t>
  </si>
  <si>
    <t>LI-30105-1-WALL LAMP -WHITE</t>
  </si>
  <si>
    <t>ACML-9150</t>
  </si>
  <si>
    <t>ML-9150 LAMP</t>
  </si>
  <si>
    <t>ACDV-07-DAFU</t>
  </si>
  <si>
    <t>DV-07-DAFU-CARPET (160*230)</t>
  </si>
  <si>
    <t>MBR2092(CHEST)</t>
  </si>
  <si>
    <t>2092-CHEST OF DRAWER</t>
  </si>
  <si>
    <t>ACW8124/1</t>
  </si>
  <si>
    <t>W8124/1 LAMP</t>
  </si>
  <si>
    <t>ACXS-08-SHARING</t>
  </si>
  <si>
    <t>XS-08-SHARING-CARPET (160*230)</t>
  </si>
  <si>
    <t>ACX602801-COFF</t>
  </si>
  <si>
    <t>X-602801 ASH TRAY COFFEE</t>
  </si>
  <si>
    <t>MISMC8228CH-BLK</t>
  </si>
  <si>
    <t>ADISON-MC-8228-CH-BAR STOOL - BLACK</t>
  </si>
  <si>
    <t>ADISON-BAR STOOL - BLACK</t>
  </si>
  <si>
    <t>MBRBPCG8915L-WHTGLO</t>
  </si>
  <si>
    <t>QUEENIE-BP-CG-8915-L-NIGHT STAND(LEFT) -WHITE GLOSS</t>
  </si>
  <si>
    <t>QUEENIE-NIGHT STAND(LEFT) -WHITE GLOSS</t>
  </si>
  <si>
    <t>MBREB3862-6W</t>
  </si>
  <si>
    <t>PHOENIX-EB-3862-6W-6 DOOR WARDROBE</t>
  </si>
  <si>
    <t>PHOENIX-EB-3862-6W-6 DOOR WARD</t>
  </si>
  <si>
    <t>PHOENIX-6 DOOR WARDROBE</t>
  </si>
  <si>
    <t>ACCYX-04-LUCKYGRASS</t>
  </si>
  <si>
    <t>CYX-04-LUCKYGRASS-CARPET (160*230)</t>
  </si>
  <si>
    <t>CYX-04-LUCKYGRASS-CARPET (160*</t>
  </si>
  <si>
    <t>ACCYX-08-LUCKYGRASS</t>
  </si>
  <si>
    <t>CYX-08-LUCKYGRASS-CARPET (160*230)</t>
  </si>
  <si>
    <t>CYX-08-LUCKYGRASS-CARPET (160*</t>
  </si>
  <si>
    <t>ACCYX-09-LUCKYGRASS</t>
  </si>
  <si>
    <t>CYX-09-LUCKYGRASS-CARPET (160*230)</t>
  </si>
  <si>
    <t>CYX-09-LUCKYGRASS-CARPET (160*</t>
  </si>
  <si>
    <t>ACX602601-RED</t>
  </si>
  <si>
    <t>X-602601 VASE RED</t>
  </si>
  <si>
    <t>MISMODEL5000CELLARET</t>
  </si>
  <si>
    <t>MODEL 5000 ONE DOOR CELLARET</t>
  </si>
  <si>
    <t>SSFIREFLY(3SEA)-AGRY</t>
  </si>
  <si>
    <t>FIREFLY-THREE SEATER -ANTIQUE GREY</t>
  </si>
  <si>
    <t>FIREFLY-THREE SEATER -ANTIQUE</t>
  </si>
  <si>
    <t>SBRCAMILLA-BEI-DT</t>
  </si>
  <si>
    <t>CAMILLA-2259-DRESSING TABLE+MIRROR+STL ONLY-BEIGE</t>
  </si>
  <si>
    <t>CAMILLA-2259-DRESSING TABLE+MI</t>
  </si>
  <si>
    <t>CAMILLA-DRESSING TABLE+MIRROR+STL ONLY-BEIGE</t>
  </si>
  <si>
    <t>ACOWEN-CEILINGLMP</t>
  </si>
  <si>
    <t>OWEN-MD-6608-10A-CEILING LAMP</t>
  </si>
  <si>
    <t>OWEN-CEILING LAMP</t>
  </si>
  <si>
    <t>ACPU703-RED</t>
  </si>
  <si>
    <t>PU-703-PU LEATHER RUBBISH BIN-RED</t>
  </si>
  <si>
    <t>CHRALLUREWARM</t>
  </si>
  <si>
    <t>ALLURE CHAIR W/ARM</t>
  </si>
  <si>
    <t>MISMC8108CH-C-GRN</t>
  </si>
  <si>
    <t>RASMUS-EH-MC-8108-CH-C-COUNTER STOOL -GREEN-D21</t>
  </si>
  <si>
    <t>RASMUS-COUNTER STOOL -GREEN-D21</t>
  </si>
  <si>
    <t>ACYB-05-SEDORA</t>
  </si>
  <si>
    <t>YB-05-SEDORA-CARPET (160*230)</t>
  </si>
  <si>
    <t>ACLT9000L-N1</t>
  </si>
  <si>
    <t>LT-9000L-N1 TABLE LAMP</t>
  </si>
  <si>
    <t>ACRA6144</t>
  </si>
  <si>
    <t>RA-6144 WALL SCULPTURE W/BUDDHA HEAD-STONE</t>
  </si>
  <si>
    <t>RA-6144 WALL SCULPTURE W/BUDDH</t>
  </si>
  <si>
    <t>ACMEW-MEW16</t>
  </si>
  <si>
    <t>MEW-CARPET POLYSTER (160*230) -MEW-16-CHARCOAL WHITE</t>
  </si>
  <si>
    <t>ACLI20627-20-FBLUE</t>
  </si>
  <si>
    <t>LI-20627-20-N-CEILING LAMP -FULL BLUE</t>
  </si>
  <si>
    <t>LI-20627-20-N-CEILING LAMP -FU</t>
  </si>
  <si>
    <t>CTDOLBY-WHITE</t>
  </si>
  <si>
    <t>DOLBY-(DM-6208)-COFFEE TABLE-WHITE</t>
  </si>
  <si>
    <t>DOLBY-(DM-6208)-COFFEE TABLE-W</t>
  </si>
  <si>
    <t>DOLBY-COFFEE TABLE-WHITE</t>
  </si>
  <si>
    <t>ACLI10289-1-WHITE</t>
  </si>
  <si>
    <t>LI-10289-1-TABLE LAMP -WHITE</t>
  </si>
  <si>
    <t>ACAOL-05-LEO</t>
  </si>
  <si>
    <t>AOL-05-LEO-CARPET (160*230)</t>
  </si>
  <si>
    <t>ACLI30230-3</t>
  </si>
  <si>
    <t>LI-30230-3-WALL LAMP</t>
  </si>
  <si>
    <t>CONBRXG003-WAL</t>
  </si>
  <si>
    <t>KATE-BR-XG003-CONSOLE (1350*350*930) -WALNUT</t>
  </si>
  <si>
    <t>KATE-BR-XG003-CONSOLE (1350*35</t>
  </si>
  <si>
    <t>KATE-CONSOLE (1350*350*930) -WALNUT</t>
  </si>
  <si>
    <t>MBREB3868-K</t>
  </si>
  <si>
    <t>EB-3868-K-KING BED (180X200)</t>
  </si>
  <si>
    <t>MBREB3868-V</t>
  </si>
  <si>
    <t>EB-3868-V-VANITY CHAIR</t>
  </si>
  <si>
    <t>ACYET-09-ETON</t>
  </si>
  <si>
    <t>YET-09-ETON-CARPET (160*230)</t>
  </si>
  <si>
    <t>ACKWR-18-YOUKU</t>
  </si>
  <si>
    <t>KWR-18-YOUKU-CARPET (160*230)</t>
  </si>
  <si>
    <t>ACLI20564-6-FWHT</t>
  </si>
  <si>
    <t>LI-20564-6T-CHANDELIER -FULL WHITE(CLEAR)</t>
  </si>
  <si>
    <t>LI-20564-6T-CHANDELIER -FULL W</t>
  </si>
  <si>
    <t>MBR7105CH(NT)CHE</t>
  </si>
  <si>
    <t>7105-FRAZER CH NIGHT STAND - CHERRY</t>
  </si>
  <si>
    <t>7105-FRAZER CH NIGHT STAND - C</t>
  </si>
  <si>
    <t>FRAZER-NIGHT STAND - CHERRY</t>
  </si>
  <si>
    <t>MISFIREPLACE</t>
  </si>
  <si>
    <t>FIRE PLACE</t>
  </si>
  <si>
    <t>MISAK525-180-BEI</t>
  </si>
  <si>
    <t>SASHA-AK-525-180-TV CABINET-BEIGE</t>
  </si>
  <si>
    <t>SASHA-AK-525-180-TV CABINET-BE</t>
  </si>
  <si>
    <t>SASHA-TV CABINET-BEIGE</t>
  </si>
  <si>
    <t>DINT7955</t>
  </si>
  <si>
    <t>T-7955-DINING TABLE</t>
  </si>
  <si>
    <t>DINDM00140-PEARL</t>
  </si>
  <si>
    <t>MILLER-DM-00140-DINING CHAIR -PEARL</t>
  </si>
  <si>
    <t>MILLER-DM-00140-DINING CHAIR -</t>
  </si>
  <si>
    <t>MILLER-DINING CHAIR -PEARL</t>
  </si>
  <si>
    <t>MATCARES184X214</t>
  </si>
  <si>
    <t>MATTRESS CARES 184X214</t>
  </si>
  <si>
    <t>AC07203402(60*120)</t>
  </si>
  <si>
    <t>SX-07203402-PAINTING (60*120)</t>
  </si>
  <si>
    <t>CTT2150A</t>
  </si>
  <si>
    <t>T-2150-A-END TABLE</t>
  </si>
  <si>
    <t>ACM3095WB2SN-YEL/WHT</t>
  </si>
  <si>
    <t>M-3095WB-2-SN-WALL LAMP-YEL/WHT</t>
  </si>
  <si>
    <t>M-3095WB-2-SN-WALL LAMP-YEL/WH</t>
  </si>
  <si>
    <t>ACMARET(15A)-CEILLMP</t>
  </si>
  <si>
    <t>MARET-MD-6605-15A-CEILING LAMP</t>
  </si>
  <si>
    <t>MARET-CEILING LAMP</t>
  </si>
  <si>
    <t>ACMARET-WALLLMP</t>
  </si>
  <si>
    <t>MARET-MB-6605-4A-WALL LAMP</t>
  </si>
  <si>
    <t>MARET-WALL LAMP</t>
  </si>
  <si>
    <t>MISD37(CAB)</t>
  </si>
  <si>
    <t>ARGIE-D-37-T.V CABINET(1800*400*370)-BLACK</t>
  </si>
  <si>
    <t>ARGIE-D-37-T.V CABINET(1800*40</t>
  </si>
  <si>
    <t>ARGIE-D-T.V CABINET(1800*400*370)-BLACK</t>
  </si>
  <si>
    <t>MISTV023-WHTGLO</t>
  </si>
  <si>
    <t>SOMIA-TV-023-T.V STAND -WHITE GLOSS</t>
  </si>
  <si>
    <t>SOMIA-TV-023-T.V STAND -WHITE</t>
  </si>
  <si>
    <t>SOMIA-T.V STAND -WHITE GLOSS</t>
  </si>
  <si>
    <t>SSOASIS-FISHSKIN</t>
  </si>
  <si>
    <t>OASIS SOFA  -FISH SKIN</t>
  </si>
  <si>
    <t>ACGW20G1089-30</t>
  </si>
  <si>
    <t>20G1089-30 EGG 20'</t>
  </si>
  <si>
    <t>ACGOTY-GET17</t>
  </si>
  <si>
    <t>GOTY-CARPET POLYSTER (160*230) -GET-17</t>
  </si>
  <si>
    <t>MBRG067-BLK919</t>
  </si>
  <si>
    <t>STANLEY-G-0670-BDK-KING BED+2 NT+DRS+MIRR -(WHT BODY+BLK CROCO)</t>
  </si>
  <si>
    <t>STANLEY-G-0670-BDK-KING BED+2</t>
  </si>
  <si>
    <t>STANLEY-KING BED+2 NT+DRS+MIRR -BLACK/919+WHITE CROCO (WHT BODY+BLK CROCO)</t>
  </si>
  <si>
    <t>SSJEFFCO-PA-30</t>
  </si>
  <si>
    <t>JEFFCO-9809 STOOL COL#PA-30</t>
  </si>
  <si>
    <t>MISTV002-WHTBLKOAK</t>
  </si>
  <si>
    <t>FERMIN-TV-002-T.V. STAND -WHITE+BLACK OAK</t>
  </si>
  <si>
    <t>FERMIN-TV-002-T.V. STAND -WHIT</t>
  </si>
  <si>
    <t>FERMIN-T.V. STAND -WHITE+BLACK OAK</t>
  </si>
  <si>
    <t>ACELTH-B04</t>
  </si>
  <si>
    <t>TH-B04 SCREEN MOD TRES</t>
  </si>
  <si>
    <t>SSDCH06-WHT</t>
  </si>
  <si>
    <t>CAMEO-D-CH06-2 CHAIR+OTTOMAN -WHITE(3366)</t>
  </si>
  <si>
    <t>CAMEO-2 CHAIR+OTTOMAN -WHITE(3366)</t>
  </si>
  <si>
    <t>ACSA050301A-MPW</t>
  </si>
  <si>
    <t>SA-050301-A DECORATION MATTED PINK W/WHITE</t>
  </si>
  <si>
    <t xml:space="preserve">SA-050301-A DECORATION MATTED </t>
  </si>
  <si>
    <t>DINY787(CHR)-C172</t>
  </si>
  <si>
    <t>Y-787-DINING CHAIR -BEIGE-FAB-C172</t>
  </si>
  <si>
    <t>Y-787-DINING CHAIR -BEIGE-FAB-</t>
  </si>
  <si>
    <t>MISY721(STL)-J207</t>
  </si>
  <si>
    <t>Y-721-BAR STOOL -BROWN-LEA-J207</t>
  </si>
  <si>
    <t>Y-721-BAR STOOL -BROWN-LEA-J20</t>
  </si>
  <si>
    <t>SSY786(CHR)-P8012</t>
  </si>
  <si>
    <t>AXEL-Y-786-ARM CHAIR W/2 ARMS -BEIGE-LEA-P8012</t>
  </si>
  <si>
    <t>AXEL-Y-786-ARM CHAIR W/2 ARMS</t>
  </si>
  <si>
    <t>AXEL-ARM CHAIR W/2 ARMS -BEIGE-LEA-P8012</t>
  </si>
  <si>
    <t>CTT086</t>
  </si>
  <si>
    <t>T-086-COFFEE TABLE</t>
  </si>
  <si>
    <t>MBRFLORENCE(STL)-TOB</t>
  </si>
  <si>
    <t>FLORENCE-STOOL(602)-TOBACCO</t>
  </si>
  <si>
    <t>ACHM0033-GLDA/2</t>
  </si>
  <si>
    <t>HM-0033 PICTURE FRAME GOLD A/2</t>
  </si>
  <si>
    <t>DING020-DT-WENGE</t>
  </si>
  <si>
    <t>G-020-DT-DINNING TABLE-WENGE-603</t>
  </si>
  <si>
    <t>G-020-DT-DINNING TABLE-WENGE-6</t>
  </si>
  <si>
    <t>ACLIM9D1112-8+4+4+1</t>
  </si>
  <si>
    <t>LI-M9D1112-8+4+4+1-CHANDELIER</t>
  </si>
  <si>
    <t>ACMD72709-8B</t>
  </si>
  <si>
    <t>MD-72709-8B-CEILING LAMP</t>
  </si>
  <si>
    <t>ACML7606-3A</t>
  </si>
  <si>
    <t>JAWA-ML-7606-3A-FLOOR LAMP</t>
  </si>
  <si>
    <t>JAWA-FLOOR LAMP</t>
  </si>
  <si>
    <t>MIS704TV-WENGE</t>
  </si>
  <si>
    <t>704-TV-T.V UNIT (120*28*150) -WENGE-VC-515</t>
  </si>
  <si>
    <t>704-TV-T.V UNIT (120*28*150) -</t>
  </si>
  <si>
    <t>DIN704DC-WENGE</t>
  </si>
  <si>
    <t>704-DC-DINING CHAIR (48*44*97) -WENGE-VC-515</t>
  </si>
  <si>
    <t>704-DC-DINING CHAIR (48*44*97)</t>
  </si>
  <si>
    <t>ACCB004(120*150)</t>
  </si>
  <si>
    <t>SX-CB004-PAINTING (120*150)</t>
  </si>
  <si>
    <t>AC09200301(120*180)</t>
  </si>
  <si>
    <t>SX-09200301-PAINTING (120*180)</t>
  </si>
  <si>
    <t>MATBONDED(120X200)</t>
  </si>
  <si>
    <t>BONDED MATTRESS 120X200</t>
  </si>
  <si>
    <t>MATCARESS184X214</t>
  </si>
  <si>
    <t>MATTRESS CARESS 184X214</t>
  </si>
  <si>
    <t>SBRGY035-1(WR)</t>
  </si>
  <si>
    <t>GY035-1 4/DOOR WARDROBE</t>
  </si>
  <si>
    <t>SBRY05T1M+Y05T1F-L.P</t>
  </si>
  <si>
    <t>Y05T1M+Y05T1F-NIGHT STAND-L.OINK</t>
  </si>
  <si>
    <t>Y05T1M+Y05T1F-NIGHT STAND-L.OI</t>
  </si>
  <si>
    <t>AC9200303R2(60*100)</t>
  </si>
  <si>
    <t>SX-9200303R2-PAINTING (60*100)</t>
  </si>
  <si>
    <t>SSPLAYBOY(CHR)-GLDBR</t>
  </si>
  <si>
    <t>PLAYBOY- CHAIR -GOLD BROWN</t>
  </si>
  <si>
    <t>ACSA060104A-STEEL</t>
  </si>
  <si>
    <t>SA-060104A DECORATION STEEL</t>
  </si>
  <si>
    <t>ACSA060145B-NICKEL</t>
  </si>
  <si>
    <t>SA-060145B DECORATION NICKEL</t>
  </si>
  <si>
    <t>MISS101-FWENGE</t>
  </si>
  <si>
    <t>VERONA-S-101-DESK -FULL WENGE</t>
  </si>
  <si>
    <t>VERONA-DESK -FULL WENGE</t>
  </si>
  <si>
    <t>SS6080(CHR)</t>
  </si>
  <si>
    <t>MOD-6080-CHAIR (MEY)</t>
  </si>
  <si>
    <t>MBRMS081(TVARM)-WHT</t>
  </si>
  <si>
    <t>MS-081 TV ARMOIRE WHITE WASH</t>
  </si>
  <si>
    <t>SSS018-4</t>
  </si>
  <si>
    <t>S-018-4-SOFA W/O ARM</t>
  </si>
  <si>
    <t>SS502-CHE(SINGLE)</t>
  </si>
  <si>
    <t>502 SINGLE SEATER ONLY CHERRY</t>
  </si>
  <si>
    <t>SS6043(OTT)-15/04</t>
  </si>
  <si>
    <t>6043-OTTOMAN -MAROON WENGE-15/04-LEATHER</t>
  </si>
  <si>
    <t>6043-OTTOMAN -MAROON WENGE-15/</t>
  </si>
  <si>
    <t>SS781-014-KR3</t>
  </si>
  <si>
    <t>781-014 BENCH - KR3 FINISH</t>
  </si>
  <si>
    <t>SSA386(CHR)-ORANGE</t>
  </si>
  <si>
    <t>EMILY-A-386-SWIVEL CHAIR W/ARM -ORANGE-R1576</t>
  </si>
  <si>
    <t>EMILY-SWIVEL CHAIR W/ARM -ORANGE-R1576</t>
  </si>
  <si>
    <t>ACESHQS-010</t>
  </si>
  <si>
    <t>ES-HQS-010-PAINTING</t>
  </si>
  <si>
    <t>WUTG1509+TG1565-ORNG</t>
  </si>
  <si>
    <t>WINONA-TG-1509+TG-1565-HANGING UNIT W/LAMP+BACKBOARD-ORANGE</t>
  </si>
  <si>
    <t>WINONA-HANGING UNIT W/LAMP+BACKBOARD-ORANGE</t>
  </si>
  <si>
    <t>MISPBJ-01(LT)</t>
  </si>
  <si>
    <t>WAHIB-PBJ-01(LT)-TROLLEY</t>
  </si>
  <si>
    <t>WAHIB-TROLLEY</t>
  </si>
  <si>
    <t>ACLI20319-4</t>
  </si>
  <si>
    <t>LI-20319-4-CHANDELIER</t>
  </si>
  <si>
    <t>ACSAS07-067C-NICKEL</t>
  </si>
  <si>
    <t>SA-S07-067C-DECORATION -NICKEL</t>
  </si>
  <si>
    <t>CTSE080C-WHTGLO</t>
  </si>
  <si>
    <t>CEDRIC-SE-080C-COFFEE TABLE -WHITE GLOSSY</t>
  </si>
  <si>
    <t>CEDRIC-SE-080C-COFFEE TABLE -W</t>
  </si>
  <si>
    <t>CEDRIC-COFFEE TABLE -WHITE GLOSSY</t>
  </si>
  <si>
    <t>MISGC-003</t>
  </si>
  <si>
    <t>GC-003 WINE CABINET</t>
  </si>
  <si>
    <t>ACCORRIN-TBLLMP</t>
  </si>
  <si>
    <t>CORRIN-MT-6905-1A-TABLE LAMP</t>
  </si>
  <si>
    <t>CORRIN-TABLE LAMP</t>
  </si>
  <si>
    <t>MISSJ950-COFFEE</t>
  </si>
  <si>
    <t>CARA-SJ-950-MAGAZINE RACK -COFFEE</t>
  </si>
  <si>
    <t>CARA-SJ-950-MAGAZINE RACK -COF</t>
  </si>
  <si>
    <t>CARA-MAGAZINE RACK -COFFEE</t>
  </si>
  <si>
    <t>ACM2605P12CH-RED</t>
  </si>
  <si>
    <t>M-2650P-12-CH CHANDELIER RED</t>
  </si>
  <si>
    <t>MISYT-703</t>
  </si>
  <si>
    <t>YT-703 COMPUTER TABLE</t>
  </si>
  <si>
    <t>ACSAS07-184B-NICKEL</t>
  </si>
  <si>
    <t>SA-S07-184B-DECORATION -NICKEL</t>
  </si>
  <si>
    <t>SSS018(ARM)</t>
  </si>
  <si>
    <t>S-018-ARM CHAIR W/CUSHION</t>
  </si>
  <si>
    <t>DINC2150</t>
  </si>
  <si>
    <t>C-2150-DINING ARM CHAIR</t>
  </si>
  <si>
    <t>ACSAS07036A-MWHT</t>
  </si>
  <si>
    <t>SA-S07-036A-DECORATION-MATT WHITE</t>
  </si>
  <si>
    <t>SA-S07-036A-DECORATION-MATT WH</t>
  </si>
  <si>
    <t>ACMB9013-1A-BRW</t>
  </si>
  <si>
    <t>SADIA-MB-9013-1A-WALL LAMP -CHROME/BROWN</t>
  </si>
  <si>
    <t>SADIA-WALL LAMP -CHROME/BROWN</t>
  </si>
  <si>
    <t>ACX602802-RED</t>
  </si>
  <si>
    <t>X-602802 ASH TRAY RED</t>
  </si>
  <si>
    <t>ACYXB026</t>
  </si>
  <si>
    <t>YXB-026 GLASS BEADS</t>
  </si>
  <si>
    <t>SSDM00168(CHR)-WHT</t>
  </si>
  <si>
    <t>INFINITI-DM-00168-COMMERCIAL CHAIR (595*695*695) -WHITE</t>
  </si>
  <si>
    <t>INFINITI-DM-00168-COMMERCIAL C</t>
  </si>
  <si>
    <t>SSA675-WHITE</t>
  </si>
  <si>
    <t>FABIAN-A-675-CHAIR -WHITE-R715</t>
  </si>
  <si>
    <t>FABIAN-CHAIR -WHITE-R715</t>
  </si>
  <si>
    <t>CTIRENE-BROWN</t>
  </si>
  <si>
    <t>IRENE-C-224-A-END TABLE -BROWN</t>
  </si>
  <si>
    <t>MATACC192X220</t>
  </si>
  <si>
    <t>ACCOLADE MATTRESS 192X220</t>
  </si>
  <si>
    <t>DBASEACCO81X192</t>
  </si>
  <si>
    <t>D BASE ACCOLODATE 81X192</t>
  </si>
  <si>
    <t>SSA666(CHR)-WHT</t>
  </si>
  <si>
    <t>A-666-SINGLE CHAIR -WHITE-R715</t>
  </si>
  <si>
    <t>MISART75735BS240X200</t>
  </si>
  <si>
    <t>ART 75735 BED SHHET 240X200</t>
  </si>
  <si>
    <t>CTSY-YBBJ/SM-JJ2005</t>
  </si>
  <si>
    <t>SY-YBBJ/SM-JJ2005.6-XX-CORNER TABLE(LUMP WOOD)-BROWN</t>
  </si>
  <si>
    <t xml:space="preserve">SY-YBBJ/SM-JJ2005.6-XX-CORNER </t>
  </si>
  <si>
    <t>MATACCO90X190</t>
  </si>
  <si>
    <t>MATTRESS ACCOLODATE 90X190</t>
  </si>
  <si>
    <t>ACFCHZF002(80*80)</t>
  </si>
  <si>
    <t>HZF-002-OIL PAINTING (80*80)</t>
  </si>
  <si>
    <t>MISN933F-WALBLK</t>
  </si>
  <si>
    <t>SAFIA-N-933-F-T.V UNIT (2000*450*420) -WALNUT+BLACK MATT</t>
  </si>
  <si>
    <t>SAFIA-N-933-F-T.V UNIT (2000*4</t>
  </si>
  <si>
    <t>SAFIA-T.V UNIT (2000*450*420) -WALNUT+BLACK MATT</t>
  </si>
  <si>
    <t>ACFC479-3(60*80)</t>
  </si>
  <si>
    <t>FC479-3-OIL PAINTING (60*80)</t>
  </si>
  <si>
    <t>MISN933JH-OAKBLK</t>
  </si>
  <si>
    <t>SAFIA-N-933-JH-WINE CABINET (900*450*1800) -OAK+BLACK MATT</t>
  </si>
  <si>
    <t>SAFIA-WINE CABINET (900*450*1800) -OAK+BLACK MATT</t>
  </si>
  <si>
    <t>CTN970A-WALWHI</t>
  </si>
  <si>
    <t>SHEENA-N-970-A-COFFEE TABLE (1000*600*350) -WALNUT+WHITE GLOSS</t>
  </si>
  <si>
    <t>SHEENA-N-970-A-COFFEE TABLE (1</t>
  </si>
  <si>
    <t>SHEENA-A-COFFEE TABLE (1000*600*350) -WALNUT+WHITE GLOSS</t>
  </si>
  <si>
    <t>FABRIBB532-21</t>
  </si>
  <si>
    <t>B.B-532-21-FABRIC</t>
  </si>
  <si>
    <t>SSZ020(CUS)-BEIBRW</t>
  </si>
  <si>
    <t>Z-020-CUSHION -BEIGE BROWN-D128</t>
  </si>
  <si>
    <t>Z-020-CUSHION -BEIGE BROWN-D12</t>
  </si>
  <si>
    <t>FABRIBB603-2</t>
  </si>
  <si>
    <t>B.B-603-2-FABRIC</t>
  </si>
  <si>
    <t>FABRIBB603-8</t>
  </si>
  <si>
    <t>B.B-603-8-FABRIC</t>
  </si>
  <si>
    <t>FABRIBB610-23</t>
  </si>
  <si>
    <t>B.B-610-23-FABRIC</t>
  </si>
  <si>
    <t>MATSPINAL190X203</t>
  </si>
  <si>
    <t>SPINAL GUARD CENYURY</t>
  </si>
  <si>
    <t>MATT150X190PRE</t>
  </si>
  <si>
    <t>MAT PREMIUM 150X190</t>
  </si>
  <si>
    <t>MATTUFTED180X190</t>
  </si>
  <si>
    <t>TUFTED MATTRESS 180X190</t>
  </si>
  <si>
    <t>AC320402</t>
  </si>
  <si>
    <t>GW-320402-ELECTRIC STORM</t>
  </si>
  <si>
    <t>SSF9180-LBLUE</t>
  </si>
  <si>
    <t>RONALDO-F-9180-SOFA SET-(3+2+1+1)+CT-9180-COFFEE TABLE -1+2-L.BLUE-M9180-SK317</t>
  </si>
  <si>
    <t>RONALDO-F-9180-SOFA SET-(3+2+1</t>
  </si>
  <si>
    <t>RONALDO-SOFA SET-(3+2+1+1)+COFFEE TABLE -1+2-L.BLUE-SK317</t>
  </si>
  <si>
    <t>SSF9204-BLUE</t>
  </si>
  <si>
    <t>PEARL-F-9204-SOFA SET-(3+2+1+1)+CT-9204-COFFEE TABLE -1+2-BLUE-M9204-SK317</t>
  </si>
  <si>
    <t>PEARL-SOFA SET-(3+2+1+1)+COFFEE TABLE -1+2-BLUE-SK317</t>
  </si>
  <si>
    <t>FABRIBB615-23</t>
  </si>
  <si>
    <t>B.B-615-23-FABRIC</t>
  </si>
  <si>
    <t>FABRIBB622-2</t>
  </si>
  <si>
    <t>B.B-622-2-FABRIC</t>
  </si>
  <si>
    <t>ACMT92914-3A-BLK</t>
  </si>
  <si>
    <t>ADELINDA-MT-92914-3A-TABLE LAMP -CHROME/BLACK</t>
  </si>
  <si>
    <t>ADELINDA-TABLE LAMP -CHROME/BLACK</t>
  </si>
  <si>
    <t>DINYFCH041-BLACK</t>
  </si>
  <si>
    <t>ERLINA-YF-CH-041-DINING CHAIR -BLACK-ALX006</t>
  </si>
  <si>
    <t>ERLINA-DINING CHAIR -BLACK-ALX006</t>
  </si>
  <si>
    <t>DINA227-D-BROWN</t>
  </si>
  <si>
    <t>OLGA-A-227-D DINNING TABLE (160X100X75)-BROWN</t>
  </si>
  <si>
    <t>OLGA-A-227-D DINNING TABLE (16</t>
  </si>
  <si>
    <t>ACA17H00002-COPPRED</t>
  </si>
  <si>
    <t>A17-H00002-FLOWERS -COPPER RED</t>
  </si>
  <si>
    <t>ACA08G00002-PURPLE</t>
  </si>
  <si>
    <t>A08-G00002-FLOWERS -PURPLE</t>
  </si>
  <si>
    <t>ACA14F00014-BLUE</t>
  </si>
  <si>
    <t>A14-F00014-FLOWERS -BLUE</t>
  </si>
  <si>
    <t>CT801CT-BLK</t>
  </si>
  <si>
    <t>ALEGRO-801CT-COFFEE TABLE -SO-310/302/310(WHT+BLK+WHT)</t>
  </si>
  <si>
    <t>ALEGRO-801CT-COFFEE TABLE -SO-</t>
  </si>
  <si>
    <t>ALEGRO-COFFEE TABLE -SO-310/302/310(WHT+BLK+WHT)</t>
  </si>
  <si>
    <t>ACC05X00001-BURGWHT</t>
  </si>
  <si>
    <t>C05-X00001-FLOWERS -BURGUNDY/WHITE</t>
  </si>
  <si>
    <t>C05-X00001-FLOWERS -BURGUNDY/W</t>
  </si>
  <si>
    <t>CHRTORCIWOA-MAR</t>
  </si>
  <si>
    <t>TORCIGLIONE CHAIR W/OUT ARM</t>
  </si>
  <si>
    <t>DINAA025(CHR)-WHT</t>
  </si>
  <si>
    <t>SERAFIN-AA-025-DINNING CHAIR -WHITE</t>
  </si>
  <si>
    <t>SERAFIN-DINNING CHAIR -WHITE</t>
  </si>
  <si>
    <t>DINMC8254CH-BRW</t>
  </si>
  <si>
    <t>ISHANA-MC-8254-CH-DINING CHAIR -BROWN-04</t>
  </si>
  <si>
    <t>ISHANA-MC-8254-CH-DINING CHAIR</t>
  </si>
  <si>
    <t>ISHANA-DINING CHAIR -BROWN-04</t>
  </si>
  <si>
    <t>DINMC8254CHA2-BEI</t>
  </si>
  <si>
    <t>ISHANA-MC-8254-CH-A2-DINING ARM CHAIR -BEIGE-03</t>
  </si>
  <si>
    <t>ISHANA-DINING ARM CHAIR -BEIGE-03</t>
  </si>
  <si>
    <t>MISBRGL006(MIRR)</t>
  </si>
  <si>
    <t>PHOEBE-BR-GL-006-MIRROR</t>
  </si>
  <si>
    <t>PHOEBE-MIRROR</t>
  </si>
  <si>
    <t>FABRIBB627-2</t>
  </si>
  <si>
    <t>B.B-627-2-FABRIC</t>
  </si>
  <si>
    <t>FABRIBB628-4</t>
  </si>
  <si>
    <t>B.B-628-4-FABRIC</t>
  </si>
  <si>
    <t>FABRIBB628-5</t>
  </si>
  <si>
    <t>B.B-628-5-FABRIC</t>
  </si>
  <si>
    <t>ACC80X00002-BURWHT</t>
  </si>
  <si>
    <t>C80-X00002-FLOWERS -BURGUNDY/WHITE</t>
  </si>
  <si>
    <t>C80-X00002-FLOWERS -BURGUNDY/W</t>
  </si>
  <si>
    <t>ACN21M00001-BLACK</t>
  </si>
  <si>
    <t>N21-M00001-FLOWERS -BLACK</t>
  </si>
  <si>
    <t>DINSUNRISE-SIDECHR</t>
  </si>
  <si>
    <t>SUNRISE DINING SIDE CHAIR</t>
  </si>
  <si>
    <t>DINT5818</t>
  </si>
  <si>
    <t>T5818 TABLE W/2509 ARMCHAIRS 2+8 CHAIRS 2510</t>
  </si>
  <si>
    <t>T5818 TABLE W/2509 ARMCHAIRS 2</t>
  </si>
  <si>
    <t>DINT64-WENGE</t>
  </si>
  <si>
    <t>T-64-DINNING TABLE -WENGE-PK603</t>
  </si>
  <si>
    <t>T-64-DINNING TABLE -WENGE-PK60</t>
  </si>
  <si>
    <t>ACA18G00002-PURPLE</t>
  </si>
  <si>
    <t>A18-G00002-FLOWERS -PURPLE</t>
  </si>
  <si>
    <t>CTNP005C-BLKGLO</t>
  </si>
  <si>
    <t>TRIVAL-NP-005C-ROUND COFFEE TABLE(BIG) -BLACK GLOSSY</t>
  </si>
  <si>
    <t>TRIVAL-ROUND COFFEE TABLE(BIG) -BLACK GLOSSY</t>
  </si>
  <si>
    <t>MISNT003-D.GRNGLO</t>
  </si>
  <si>
    <t>NELIA-NT-003-BOOK SHELF -D.BLUE GLOSS(F14)</t>
  </si>
  <si>
    <t>NELIA-NT-003-BOOK SHELF -D.BLU</t>
  </si>
  <si>
    <t>NELIA-BOOK SHELF -D.BLUE GLOSS(F14)</t>
  </si>
  <si>
    <t>ACML92902-4A-SILVER</t>
  </si>
  <si>
    <t>LASTRA-ML-92902-4A-FLOOR LAMP -CHROME SILVER</t>
  </si>
  <si>
    <t>LASTRA-FLOOR LAMP -CHROME SILVER</t>
  </si>
  <si>
    <t>ACBYGS-018A-GLD</t>
  </si>
  <si>
    <t>GS-018A FLOWER STAND GOLD</t>
  </si>
  <si>
    <t>ACBYWM-05A</t>
  </si>
  <si>
    <t>WM-05A LIGHT</t>
  </si>
  <si>
    <t>CTYARKMAN-CT02(S)WEN</t>
  </si>
  <si>
    <t>YARKMAN-CT-02-SMALL TABLE-WENGE</t>
  </si>
  <si>
    <t>YARKMAN-CT-02-SMALL TABLE-WENG</t>
  </si>
  <si>
    <t>YARKMAN-SMALL TABLE-WENGE</t>
  </si>
  <si>
    <t>AC81-4551H-935</t>
  </si>
  <si>
    <t>81-4551H-935  FLOOR LAMP</t>
  </si>
  <si>
    <t>ACM43X00004-GRNBURG</t>
  </si>
  <si>
    <t>M43-X00004-FLOWERS -GREEN/BURGUNDY</t>
  </si>
  <si>
    <t>M43-X00004-FLOWERS -GREEN/BURG</t>
  </si>
  <si>
    <t>ACA24G00011-PURPLE</t>
  </si>
  <si>
    <t>A24-G00011-FLOWERS -PURPLE</t>
  </si>
  <si>
    <t>MBR6047</t>
  </si>
  <si>
    <t>6047-DRESSER STOOL</t>
  </si>
  <si>
    <t>MISNT005-WHIGLO</t>
  </si>
  <si>
    <t>CRITY-NT-005-MAGAZINE RACK -WHITE GLOSS(F03)</t>
  </si>
  <si>
    <t>CRITY-NT-005-MAGAZINE RACK -WH</t>
  </si>
  <si>
    <t>CRITY-MAGAZINE RACK -WHITE GLOSS(F03)</t>
  </si>
  <si>
    <t>SSACNA036-F16</t>
  </si>
  <si>
    <t>ISOTTA-AC-NA-036-SOFA SET -(3+2) -GREY-F16</t>
  </si>
  <si>
    <t>ISOTTA-SOFA SET -(3+2) -GREY-F16</t>
  </si>
  <si>
    <t>CTGYL2012(TEA)</t>
  </si>
  <si>
    <t>GYL-2012-LONG TEA TABLE(PG-6034A)</t>
  </si>
  <si>
    <t>GYL-2012-LONG TEA TABLE(PG-603</t>
  </si>
  <si>
    <t>SSPSF3555L-1-DGRN</t>
  </si>
  <si>
    <t>PSF-3555L-1-ARM CHAIR -D.GREEN LEAT-L49</t>
  </si>
  <si>
    <t>PSF-3555L-1-ARM CHAIR -D.GREEN</t>
  </si>
  <si>
    <t>SS1553-SILGREY</t>
  </si>
  <si>
    <t>CLAYTON-1553-3 SEAT+CHAISE -SILVER GREY-O7019</t>
  </si>
  <si>
    <t>CLAYTON-1553-3 SEAT+CHAISE -SI</t>
  </si>
  <si>
    <t>CLAYTON-3 SEAT+CHAISE -SILVER GREY-O7019</t>
  </si>
  <si>
    <t>DINYME2050A(3.5)</t>
  </si>
  <si>
    <t>ALMEISAN-YM-E2050A-LONG DINING TABLE (3.5M)</t>
  </si>
  <si>
    <t>ALMEISAN-YM-E2050A-LONG DINING</t>
  </si>
  <si>
    <t>ALMEISAN-LONG DINING TABLE (3.5M)</t>
  </si>
  <si>
    <t>DINYM2054A(LEFT)</t>
  </si>
  <si>
    <t>ALMEISAN-YM-2054-A-1 DOOR CELLERAT (LEFT)</t>
  </si>
  <si>
    <t>ALMEISAN-1 DOOR CELLERAT (LEFT)</t>
  </si>
  <si>
    <t>MISYMA2036B</t>
  </si>
  <si>
    <t>YM-A-2036B-FLOWER STAND (SHELF)</t>
  </si>
  <si>
    <t>YM-A-2036B-FLOWER STAND (SHELF</t>
  </si>
  <si>
    <t>MISYME2023B(MIRR)</t>
  </si>
  <si>
    <t>ALMEISAN-YM-E2023B-HALL MIRROR</t>
  </si>
  <si>
    <t>ALMEISAN-HALL MIRROR</t>
  </si>
  <si>
    <t>ACHF145</t>
  </si>
  <si>
    <t>HF-145 FLOWER ARRANGEMENT</t>
  </si>
  <si>
    <t>MISJ01(MIRR)</t>
  </si>
  <si>
    <t>MAWELS-J-01-MIRROR(1100*770*20MM) -BLACK</t>
  </si>
  <si>
    <t>MAWELS-J-01-MIRROR(1100*770*20</t>
  </si>
  <si>
    <t>MAWELS-MIRROR(1100*770*20MM) -BLACK</t>
  </si>
  <si>
    <t>CONVOILET</t>
  </si>
  <si>
    <t>VOILET MIRROR FRAME</t>
  </si>
  <si>
    <t>CT834ET-WHIGLO</t>
  </si>
  <si>
    <t>NATASIA-834ET-END TABLE -WHITE GLOSSY</t>
  </si>
  <si>
    <t>NATASIA-834ET-END TABLE -WHITE</t>
  </si>
  <si>
    <t>NATASIA-END TABLE -WHITE GLOSSY</t>
  </si>
  <si>
    <t>MATTSLPCARPRE120X190</t>
  </si>
  <si>
    <t>MATTRESS SLEEPCARE PREMIUM 120X190</t>
  </si>
  <si>
    <t>SSBAGUS</t>
  </si>
  <si>
    <t>BAGUS -2SEATER+OCC CHAIR</t>
  </si>
  <si>
    <t>ACF801AWH-ANTWHT</t>
  </si>
  <si>
    <t>MERIGAN-F-801-AWH-FRAMED MIRROR -ANTIQ WHITE</t>
  </si>
  <si>
    <t>MERIGAN-F-801-AWH-FRAMED MIRRO</t>
  </si>
  <si>
    <t>MERIGAN-FRAMED MIRROR -ANTIQ WHITE</t>
  </si>
  <si>
    <t>SSOPRAH</t>
  </si>
  <si>
    <t>OPRAH OCCASIONAL CHAIR</t>
  </si>
  <si>
    <t>ACF984SS-SHINSILV</t>
  </si>
  <si>
    <t>ERADO-F-984-SS-FRAMED MIRROR -SHINY SILVER</t>
  </si>
  <si>
    <t>ERADO-F-984-SS-FRAMED MIRROR -</t>
  </si>
  <si>
    <t>ERADO-FRAMED MIRROR -SHINY SILVER</t>
  </si>
  <si>
    <t>ACF984BL-BLKGLO</t>
  </si>
  <si>
    <t>ERADO-F-984-BL-FRAMED MIRROR -BLACK GLOSSY</t>
  </si>
  <si>
    <t>ERADO-F-984-BL-FRAMED MIRROR -</t>
  </si>
  <si>
    <t>ERADO-FRAMED MIRROR -BLACK GLOSSY</t>
  </si>
  <si>
    <t>MIS939Y1-EBNGLOHBN42</t>
  </si>
  <si>
    <t>SABIRA-939Y1-WINE CABINET (100*39*186) -EBONY HIGH GLOSSY-HBN-42</t>
  </si>
  <si>
    <t>SABIRA-939Y1-WINE CABINET (100</t>
  </si>
  <si>
    <t>SBR7R005(DESK)-LWAL</t>
  </si>
  <si>
    <t>ALONDRA-7R-005-CHILD DESK -L.WALNUT (NEW)</t>
  </si>
  <si>
    <t>ALONDRA-7R-005-CHILD DESK -L.W</t>
  </si>
  <si>
    <t>ALONDRA-CHILD DESK -L.WALNUT (NEW)</t>
  </si>
  <si>
    <t>MATSLPCARE185X215 PR</t>
  </si>
  <si>
    <t>MATTRESS SLEEPCARE PREMIUM POCKETED SPRING 185X215</t>
  </si>
  <si>
    <t>ACHF-008</t>
  </si>
  <si>
    <t>HF-008 FLOWER ARRANGEMENT</t>
  </si>
  <si>
    <t>SSA757(CHAIR)-O3773</t>
  </si>
  <si>
    <t>HANNA-A-757-ARM CHAIR -BLACK-O3773</t>
  </si>
  <si>
    <t>HANNA-A-757-ARM CHAIR -BLACK-O</t>
  </si>
  <si>
    <t>HANNA-ARM CHAIR -BLACK-O3773</t>
  </si>
  <si>
    <t>MBRA621(WARD)-BRWGLD</t>
  </si>
  <si>
    <t>ADELINE-A-621-6 DOOR WARDROBE -BROWN GOLD</t>
  </si>
  <si>
    <t>ADELINE-A-621-6 DOOR WARDROBE</t>
  </si>
  <si>
    <t>ADELINE-6 DOOR WARDROBE -BROWN GOLD</t>
  </si>
  <si>
    <t>ACLC2263-N5R-RED</t>
  </si>
  <si>
    <t>LC-2263-N5R-CEILING LAMP -RED</t>
  </si>
  <si>
    <t>MBRADP008(BEDDING)</t>
  </si>
  <si>
    <t>ROMANA-AD-P008-BEDDING -JB662/SB335(B)</t>
  </si>
  <si>
    <t>ROMANA-AD-P008-BEDDING -JB662/</t>
  </si>
  <si>
    <t>ROMANA-BEDDING -JB662/SB335(B)</t>
  </si>
  <si>
    <t>CTSQPCT-WAL8802</t>
  </si>
  <si>
    <t>SQP-CT-COFFEE TABLE -WALNUT-8802</t>
  </si>
  <si>
    <t>SQP-CT-COFFEE TABLE -WALNUT-88</t>
  </si>
  <si>
    <t>ACHF105</t>
  </si>
  <si>
    <t>HF-105 FLOWER ARRANGEMENT</t>
  </si>
  <si>
    <t>MBRAPP228-JB608JE38A</t>
  </si>
  <si>
    <t>AMBER-AP-P228-BED (180*200) -JB608JE38-A</t>
  </si>
  <si>
    <t>AMBER-AP-P228-BED (180*200) -J</t>
  </si>
  <si>
    <t>AMBER-BED (180*200) -JB608JE38-A</t>
  </si>
  <si>
    <t>ACHF121</t>
  </si>
  <si>
    <t>HF-121 FLOWER ARRANGEMENT</t>
  </si>
  <si>
    <t>DIN5028(SIDE)-BROWN</t>
  </si>
  <si>
    <t>ASMARA-5028-DINING SIDE CHAIR -BROWN</t>
  </si>
  <si>
    <t>ASMARA-5028-DINING SIDE CHAIR</t>
  </si>
  <si>
    <t>ASMARA-DINING SIDE CHAIR -BROWN</t>
  </si>
  <si>
    <t>DIN5028(CELL)-BROWN</t>
  </si>
  <si>
    <t>ASMARA-5028-4 DOOR CELLERAT -BROWN</t>
  </si>
  <si>
    <t>ASMARA-5028-4 DOOR CELLERAT -B</t>
  </si>
  <si>
    <t>ASMARA-4 DOOR CELLERAT -BROWN</t>
  </si>
  <si>
    <t>MATTSLPCARPRE180X200</t>
  </si>
  <si>
    <t>MATTRESS SLEEPCARE PREMIUM 180X200</t>
  </si>
  <si>
    <t>MATTRESS SLEEPCARE PREMIUM 180</t>
  </si>
  <si>
    <t>ACHF170</t>
  </si>
  <si>
    <t>HF-170 FLOWER ARRANGEMENT</t>
  </si>
  <si>
    <t>CTBJA5035C(COR)</t>
  </si>
  <si>
    <t>ROGER-BJ-A5035C-CORNER TEAPOY</t>
  </si>
  <si>
    <t>ACLH1743-C1R</t>
  </si>
  <si>
    <t>LH-1743-C1R-PENDENT LAMP</t>
  </si>
  <si>
    <t>DINCSCT963-5502BLK</t>
  </si>
  <si>
    <t>TROY-CS-CT-963-DINING TABLE (1420*820*730)-5502(PRINTING+BLK)</t>
  </si>
  <si>
    <t>TROY-CS-CT-963-DINING TABLE (1</t>
  </si>
  <si>
    <t>TROY-DINING TABLE (1420*820*730)-5502(PRINTING+BLK)</t>
  </si>
  <si>
    <t>MBRA660(WARD)SIL1420</t>
  </si>
  <si>
    <t>ALUCIA-A-660-6 DOOR WARDROBE -SILVER-1426QY-BEIGE VELVET</t>
  </si>
  <si>
    <t>ALUCIA-A-660-6 DOOR WARDROBE -</t>
  </si>
  <si>
    <t>ALUCIA-6 DOOR WARDROBE -SILVER-1426QY-BEIGE VELVET</t>
  </si>
  <si>
    <t>SS2396-DKHAKI</t>
  </si>
  <si>
    <t>SHARON-2396-SOFA SET -(3+2)+OTTOMAN -D.KHAKI-O7100/G-019</t>
  </si>
  <si>
    <t>SHARON-2396-SOFA SET -(3+2)+OT</t>
  </si>
  <si>
    <t>SHARON-SOFA SET -(3+2)+OTTOMAN -D.KHAKI-O7100/G-019</t>
  </si>
  <si>
    <t>MATACCO197X165</t>
  </si>
  <si>
    <t>ACCOLADE MATTRESS 197X165</t>
  </si>
  <si>
    <t>MBRADP006-JE91JB558</t>
  </si>
  <si>
    <t>ALDIS-AD-P006-BED(180*200)+PILLOWS(35*35-2 PCS+60*30-1 PC) -JE91JB588</t>
  </si>
  <si>
    <t>ALDIS-AD-P006-BED(180*200)+PIL</t>
  </si>
  <si>
    <t>ALDIS-BED(180*200)+PILLOWS(35*35-2 PCS+60*30-1 PC) -JE91JB588</t>
  </si>
  <si>
    <t>MATPREPOC150X200SPR</t>
  </si>
  <si>
    <t>MATTRESS PREMIUM POCKETED SPRING 150X200</t>
  </si>
  <si>
    <t>ACHF071</t>
  </si>
  <si>
    <t>HF-071 FLOWER ARRANGEMENT</t>
  </si>
  <si>
    <t>ACLEAF-3</t>
  </si>
  <si>
    <t>LEAF-3-OIL PAINTING (200X60)</t>
  </si>
  <si>
    <t>ACLINES-1</t>
  </si>
  <si>
    <t>LINES-1-OIL PAINTING (50X75)</t>
  </si>
  <si>
    <t>SSAPS008(CHAISE)-B32</t>
  </si>
  <si>
    <t>STARLYN-AP-S008-CHAISE LOUNGE -B32-JB728</t>
  </si>
  <si>
    <t>STARLYN-CHAISE LOUNGE -B32-JB728</t>
  </si>
  <si>
    <t>SSACS357(CHR)-S26</t>
  </si>
  <si>
    <t>NASRIN-AC-S357-SINGLE CHAIR -S26</t>
  </si>
  <si>
    <t>NASRIN-SINGLE CHAIR -S26</t>
  </si>
  <si>
    <t>SSS216-A114-05/04</t>
  </si>
  <si>
    <t>ANGELA-S-216(012+011)-SOFA SET-(3 SEAT+2 SEAT) -L.BROWN-A114-05</t>
  </si>
  <si>
    <t>ANGELA-S-216(012+011)-SOFA SET</t>
  </si>
  <si>
    <t>ANGELA-SOFA SET-(3 SEAT+2 SEAT) -L.BROWN-A114-05</t>
  </si>
  <si>
    <t>MISYLA9023-1</t>
  </si>
  <si>
    <t>YL-A9023-1-STAND MIRROR(SMALL)-WHITE SILVER</t>
  </si>
  <si>
    <t>YL-A9023-1-STAND MIRROR(SMALL)</t>
  </si>
  <si>
    <t>DINEBU08(BUFF)-EBONY</t>
  </si>
  <si>
    <t>PRISCILLA-EBU-08-BUFFET (2065*602*1015) -EBONY&amp;BLACK</t>
  </si>
  <si>
    <t>PRISCILLA-EBU-08-BUFFET (2065*</t>
  </si>
  <si>
    <t>PRISCILLA-BUFFET (2065*602*1015) -EBONY&amp;BLACK</t>
  </si>
  <si>
    <t>SSTREVISIO-PURBRW</t>
  </si>
  <si>
    <t>TREVISIO-ESF-9111-SOFA SET-3+2+1+1(9933)+COFFEE TABLE(ETT-9066)-PUR BRW</t>
  </si>
  <si>
    <t>TREVISIO-ESF-9111-SOFA SET-3+2</t>
  </si>
  <si>
    <t>TREVISIO-SOFA SET-3+2+1+1+COFFEE TABLE-PUR BRW</t>
  </si>
  <si>
    <t>SS2392-PURPLE</t>
  </si>
  <si>
    <t>ALICE-2392-3 SEAT+CHAISE -PURPLE-O7022/G-012</t>
  </si>
  <si>
    <t>ALICE-2392-3 SEAT+CHAISE -PURP</t>
  </si>
  <si>
    <t>ALICE-3 SEAT+CHAISE -PURPLE-O7022/G-012</t>
  </si>
  <si>
    <t>MISYLA9023-BLKSIL</t>
  </si>
  <si>
    <t>YL-A9023-1-STAND MIRROR -BLACK SILVER</t>
  </si>
  <si>
    <t>YL-A9023-1-STAND MIRROR -BLACK</t>
  </si>
  <si>
    <t>SSPSF3555L-1-SILLEAT</t>
  </si>
  <si>
    <t>PSF-3555L-1-ARM CHAIR -SILVER LEAT-L45</t>
  </si>
  <si>
    <t>PSF-3555L-1-ARM CHAIR -SILVER</t>
  </si>
  <si>
    <t>SSPC60F-LPURPLE</t>
  </si>
  <si>
    <t>CRYSTAL-PC-60-F-ARM CHAIR -L.PURPLE FAB</t>
  </si>
  <si>
    <t>CRYSTAL-PC-60-F-ARM CHAIR -L.P</t>
  </si>
  <si>
    <t>CRYSTAL-ARM CHAIR -L.PURPLE FAB</t>
  </si>
  <si>
    <t>CTDC62168-EBONY</t>
  </si>
  <si>
    <t>PALMER-DC-62168-COFFEE TABLE (140*80*40) -EBONY</t>
  </si>
  <si>
    <t>PALMER-DC-62168-COFFEE TABLE (</t>
  </si>
  <si>
    <t>PALMER-COFFEE TABLE (140*80*40) -EBONY</t>
  </si>
  <si>
    <t>MISHFG044</t>
  </si>
  <si>
    <t>LUXURY-HF-G-044-TV CABINET</t>
  </si>
  <si>
    <t>LUXURY-TV CABINET</t>
  </si>
  <si>
    <t>WUK139A-GREYBLACK</t>
  </si>
  <si>
    <t>ANISHA-K-139-A-LIVING UNIT -GREY GLOSS+BLACK MATT</t>
  </si>
  <si>
    <t>ANISHA-A-LIVING UNIT -GREY GLOSS+BLACK MATT</t>
  </si>
  <si>
    <t>CTSE004A-F14</t>
  </si>
  <si>
    <t>JHELO-SE-004A-COFFEE TABLE -D.BLUE-F14+GLASS</t>
  </si>
  <si>
    <t>JHELO-SE-004A-COFFEE TABLE -D.</t>
  </si>
  <si>
    <t>JHELO-COFFEE TABLE -D.BLUE-F14+GLASS</t>
  </si>
  <si>
    <t>DINT-4R1-BIRCH/8802</t>
  </si>
  <si>
    <t>T-4R1-DINING TABLE (90*75*75) -BIRCH/8802+SILVER (M&amp;P PROJ)</t>
  </si>
  <si>
    <t>T-4R1-DINING TABLE (90*75*75)</t>
  </si>
  <si>
    <t>MBRP424-1503QA+BRW</t>
  </si>
  <si>
    <t>WARD-P-424-BED+2 NT+DRS+MIRR+CHAIR -1503QA GOLD+BRW</t>
  </si>
  <si>
    <t>WARD-BED+2 NT+DRS+MIRR+CHAIR -1503QA GOLD+BRW</t>
  </si>
  <si>
    <t>SSLPX5056-A0127</t>
  </si>
  <si>
    <t>JUSTIN-LPX-5056- SOFA SET -(3+2+1) -A0127+CREAM</t>
  </si>
  <si>
    <t>JUSTIN-SOFA SET -(3+2+1) -A0127+CREAM</t>
  </si>
  <si>
    <t>SSLPX3906-A1037</t>
  </si>
  <si>
    <t>PARNELL-LPX-3906-3 SEATER+CHAISE -PURPLE+A1037</t>
  </si>
  <si>
    <t>PARNELL-3 SEATER+CHAISE -PURPLE+A1037</t>
  </si>
  <si>
    <t>SSF386-GOLDPINK-G2</t>
  </si>
  <si>
    <t>TIJAN-F-386-SOFA SET (3+2+1+1) -GOLD PINK FAB-G2-AHM023</t>
  </si>
  <si>
    <t>TIJAN-SOFA SET (3+2+1+1) -GOLD PINK FAB-G2-AHM023</t>
  </si>
  <si>
    <t>MBRP422-1503QA+A668</t>
  </si>
  <si>
    <t>FUNOON-P-422-BED+2 NT+DRS+MIRR+STL -1503QA GOLD+XC1012-1 FABRIC</t>
  </si>
  <si>
    <t>FUNOON-P-422-BED+2 NT+DRS+MIRR</t>
  </si>
  <si>
    <t>FUNOON-BED+2 NT+DRS+MIRR+STL -1503QA GOLD+XC1012-1 FABRIC</t>
  </si>
  <si>
    <t>MBRP422(WARD)1503QA</t>
  </si>
  <si>
    <t>FUNOON-P-422-6 DOOR WARDROBE -1503QA GOLD+A668 FABRIC</t>
  </si>
  <si>
    <t>FUNOON-P-422-6 DOOR WARDROBE -</t>
  </si>
  <si>
    <t>FUNOON-6 DOOR WARDROBE -1503QA GOLD+A668 FABRIC</t>
  </si>
  <si>
    <t>MBRP422(CHEST)1503QA</t>
  </si>
  <si>
    <t>FUNOON-P-422-CHEST OF DRAWER -1503QA GOLD+A668 FABRIC</t>
  </si>
  <si>
    <t>FUNOON-P-422-CHEST OF DRAWER -</t>
  </si>
  <si>
    <t>FUNOON-CHEST OF DRAWER -1503QA GOLD+A668 FABRIC</t>
  </si>
  <si>
    <t>ACMT103601-1E-RED</t>
  </si>
  <si>
    <t>MT-103601-1E-TABLE LAMP -RED</t>
  </si>
  <si>
    <t>ACMD1102747-7A-CHROM</t>
  </si>
  <si>
    <t>ROOS-MD-1102747-7A-CEILING LAMP -CHROME</t>
  </si>
  <si>
    <t>ROOS-MD-1102747-7A-CEILING LAM</t>
  </si>
  <si>
    <t>MISLE601F(TV)-D.OAK</t>
  </si>
  <si>
    <t>GOLOVIN-LE-601F-T.V STAND (1800*450*450) -DARK OAK(B02)</t>
  </si>
  <si>
    <t>GOLOVIN-LE-601F-T.V STAND (180</t>
  </si>
  <si>
    <t>GOLOVIN-T.V STAND (1800*450*450) -DARK OAK(B02)</t>
  </si>
  <si>
    <t>SSPA161-AL019A</t>
  </si>
  <si>
    <t>PRINCE-P-A161-LONG LEFT HAND+SINGLE BACK+B RIGHT CHAISE +CORNER+2SEATER-D.BROWN LEATHER</t>
  </si>
  <si>
    <t>SSS318-BE3280</t>
  </si>
  <si>
    <t>KENVER-S-318-SOFA SET 3+2+1-WHITE-BE3280</t>
  </si>
  <si>
    <t>KENVER-S-318-SOFA SET 3+2+1-WH</t>
  </si>
  <si>
    <t>KENVER-SOFA SET 3+2+1-WHITE-BE3280</t>
  </si>
  <si>
    <t>DINTGA4056(CELL)WHT</t>
  </si>
  <si>
    <t>AMIRA-TG-A4056-4 DOOR CELLERAT -WHITE SILVER-S908</t>
  </si>
  <si>
    <t>AMIRA-TG-A4056-4 DOOR CELLERAT</t>
  </si>
  <si>
    <t>AMIRA-4 DOOR CELLERAT -WHITE SILVER-S908</t>
  </si>
  <si>
    <t>DINKJA1052(BUFF)-GLD</t>
  </si>
  <si>
    <t>LAMICE-KJ-A1052-BUFFET ONLY -WHITE GOLD-S903</t>
  </si>
  <si>
    <t>LAMICE-KJ-A1052-BUFFET ONLY -W</t>
  </si>
  <si>
    <t>LAMICE-BUFFET ONLY -WHITE GOLD-S903</t>
  </si>
  <si>
    <t>ACMD1100335-36A-CHWH</t>
  </si>
  <si>
    <t>VIONA-MD-1100335-36A-CEILING LAMP -CHROME WHITE</t>
  </si>
  <si>
    <t>SSS332-BE050</t>
  </si>
  <si>
    <t>LEON-S-332-SOFA SET 3+2+1-DARK BROWN-BE050</t>
  </si>
  <si>
    <t>LEON-S-332-SOFA SET 3+2+1-DARK</t>
  </si>
  <si>
    <t>LEON-SOFA SET 3+2+1-DARK BROWN-BE050</t>
  </si>
  <si>
    <t>SSS316-BE0428</t>
  </si>
  <si>
    <t>KAVERI-S-316-SOFA SET 3+2+1-GREY BEIGE-BE0428</t>
  </si>
  <si>
    <t>KAVERI-S-316-SOFA SET 3+2+1-GR</t>
  </si>
  <si>
    <t>KAVERI-SOFA SET 3+2+1-GREY BEIGE-BE0428</t>
  </si>
  <si>
    <t>SSS315-BE9812</t>
  </si>
  <si>
    <t>ELVIS-S-315-SOFA SET 3+2+1-BLACK-BE9812</t>
  </si>
  <si>
    <t>ELVIS-S-315-SOFA SET 3+2+1-BLA</t>
  </si>
  <si>
    <t>ELVIS-SOFA SET 3+2+1-BLACK-BE9812</t>
  </si>
  <si>
    <t>SSS315-BE4040</t>
  </si>
  <si>
    <t>ELVIS-S-315-SOFA SET 3+2+1-DARK MAROON-BE4040</t>
  </si>
  <si>
    <t>ELVIS-S-315-SOFA SET 3+2+1-DAR</t>
  </si>
  <si>
    <t>ELVIS-SOFA SET 3+2+1-DARK MAROON-BE4040</t>
  </si>
  <si>
    <t>SSMC816CH-LGREY</t>
  </si>
  <si>
    <t>ELOISA-MC-816-CH-LEISURE CHAIR-L.GREY-PU06</t>
  </si>
  <si>
    <t>ELOISA-MC-816-CH-LEISURE CHAIR</t>
  </si>
  <si>
    <t>ELOISA-LEISURE CHAIR-L.GREY-PU06</t>
  </si>
  <si>
    <t>CTMC6056CT-REC-WHT</t>
  </si>
  <si>
    <t>SILVANO-MC-6056-CT RECTANGLE COFFEE TABLE (120*80*45)-WHITE</t>
  </si>
  <si>
    <t>SILVANO-MC-6056-CT RECTANGLE</t>
  </si>
  <si>
    <t>SILVANO-RECTANGLE COFFEE TABLE (120*80*45)-WHITE</t>
  </si>
  <si>
    <t>CTML2562-SH20416</t>
  </si>
  <si>
    <t>RANI-ML-2562-COFFEE TABLE -(1+2) (CT-197) -SH-20416</t>
  </si>
  <si>
    <t>RANI-ML-2562-COFFEE TABLE -(1+</t>
  </si>
  <si>
    <t>RANI-COFFEE TABLE -(1+2)  -SH-20416</t>
  </si>
  <si>
    <t>ACMD1100331-1A-SHWHT</t>
  </si>
  <si>
    <t>CHARLOTTE-MD-1100331-1A-CEILING LAMP -SHINY WHITE</t>
  </si>
  <si>
    <t>CTMC6692ET-WHT</t>
  </si>
  <si>
    <t>PICHAR-MC-6692-ET-END TABLE-WHITE</t>
  </si>
  <si>
    <t>PICHAR-MC-6692-ET-END TABLE-WH</t>
  </si>
  <si>
    <t>PICHAR-END TABLE-WHITE</t>
  </si>
  <si>
    <t>SSMC8450CHR(CHAI)DBL</t>
  </si>
  <si>
    <t>ISHITA-EH-MC-8450CH-R-CHAISE LOUNGE -D.BLUE-M3-1060</t>
  </si>
  <si>
    <t>ISHITA-CHAISE LOUNGE -D.BLUE-M3-1060</t>
  </si>
  <si>
    <t>DINCDCY1033(CHR)J606</t>
  </si>
  <si>
    <t>RUSSET-CD-CY-1033-DINING CHAIR -JB606/JB328</t>
  </si>
  <si>
    <t>RUSSET-CD-CY-1033-DINING CHAIR</t>
  </si>
  <si>
    <t>RUSSET-DINING CHAIR -JB606/JB328</t>
  </si>
  <si>
    <t>DINCDCY1190B(CHR)BLK</t>
  </si>
  <si>
    <t>RICHIE-CD-CY-1190B-DINING CHAIR -BLACK</t>
  </si>
  <si>
    <t>RICHIE-DINING CHAIR -BLACK</t>
  </si>
  <si>
    <t>DINCDCY1190B(CHR)ROS</t>
  </si>
  <si>
    <t>RICHIE-CD-CY-1190B-DINING CHAIR -ROSE(BRILLIANT)</t>
  </si>
  <si>
    <t>RICHIE-DINING CHAIR -ROSE(BRILLIANT)</t>
  </si>
  <si>
    <t>MBRCDCJ1088(NS)-COFF</t>
  </si>
  <si>
    <t>JAR-CD-CJ1088-NIGHT STAND -COFFEE</t>
  </si>
  <si>
    <t>JAR-CD-CJ1088-NIGHT STAND -COF</t>
  </si>
  <si>
    <t>JAR-NIGHT STAND -COFFEE</t>
  </si>
  <si>
    <t>MBRCDCJ1088(NS)-GREY</t>
  </si>
  <si>
    <t>JAR-CD-CJ1088-NIGHT STAND -FRENCH GREY</t>
  </si>
  <si>
    <t>JAR-CD-CJ1088-NIGHT STAND -FRE</t>
  </si>
  <si>
    <t>JAR-NIGHT STAND -FRENCH GREY</t>
  </si>
  <si>
    <t>CTCDCJ1080A-COFF</t>
  </si>
  <si>
    <t>ROCKWELL-CD-CJ1080A-COFFEE TABLE -COFFEE</t>
  </si>
  <si>
    <t>ROCKWELL-COFFEE TABLE -COFFEE</t>
  </si>
  <si>
    <t>ACMB10331-1A-CHROME</t>
  </si>
  <si>
    <t>YANNA-MB-10331-1A-WALL LAMP -CHROME</t>
  </si>
  <si>
    <t>YANNA-MB-10331-1A-WALL LAMP -C</t>
  </si>
  <si>
    <t>YANNA-WALL LAMP -CHROME</t>
  </si>
  <si>
    <t>ACMD72714-8A-CHROME</t>
  </si>
  <si>
    <t>BRERA-MD-72714-8A-CEILING LAMP -CHROME</t>
  </si>
  <si>
    <t>BRERA-MD-72714-8A-CEILING LAMP</t>
  </si>
  <si>
    <t>BRERA-8A-CEILING LAMP -CHROME</t>
  </si>
  <si>
    <t>ACT8808/1S</t>
  </si>
  <si>
    <t>T-8808/1S-LAMP</t>
  </si>
  <si>
    <t>ACME02F-WHITE</t>
  </si>
  <si>
    <t>ME-02F-OBLONG BUMF CASE -WHITE</t>
  </si>
  <si>
    <t>ACFU96918-T135-COFF</t>
  </si>
  <si>
    <t>FU-96918-T135-DECORATIONS -COFFEE</t>
  </si>
  <si>
    <t>FU-96918-T135-DECORATIONS -COF</t>
  </si>
  <si>
    <t>CTCDCJ1080A-FGREY</t>
  </si>
  <si>
    <t>ROCKWELL-CD-CJ1080A-COFFEE TABLE -FRENCH GREY</t>
  </si>
  <si>
    <t>ROCKWELL-COFFEE TABLE -FRENCH GREY</t>
  </si>
  <si>
    <t>CTCDCJ1080C-COFFEE</t>
  </si>
  <si>
    <t>ROCKWELL-CD-CJ1080C-END TABLE -COFFEE</t>
  </si>
  <si>
    <t>CTP206B-BLKOAK</t>
  </si>
  <si>
    <t>MELLA-P-206B-SIDE TABLE -BLACK OAK</t>
  </si>
  <si>
    <t>MELLA-P-206B-SIDE TABLE -BLACK</t>
  </si>
  <si>
    <t>MELLA-SIDE TABLE -BLACK OAK</t>
  </si>
  <si>
    <t>DINB122(BUFF)-F14</t>
  </si>
  <si>
    <t>DEBBY-B-122-BUFFET -D.BLUE-F14</t>
  </si>
  <si>
    <t>DEBBY-BUFFET -D.BLUE-F14</t>
  </si>
  <si>
    <t>SS8FM008(CHR)-TH206</t>
  </si>
  <si>
    <t>ALBERTO-8FM-008-CHAIR -WHITE VEL-TH206</t>
  </si>
  <si>
    <t>ALBERTO-8FM-008-CHAIR -WHITE V</t>
  </si>
  <si>
    <t>ALBERTO-CHAIR -WHITE VEL-TH206</t>
  </si>
  <si>
    <t>SS9401(ARM)</t>
  </si>
  <si>
    <t>GORMAN-9401-ARM CHAIR</t>
  </si>
  <si>
    <t>GORMAN-ARM CHAIR</t>
  </si>
  <si>
    <t>MISMC8219CHB-GREY</t>
  </si>
  <si>
    <t>TAMMY-EH-MC-8219CH-B-BAR STOOL -GREY-M3-1035</t>
  </si>
  <si>
    <t>TAMMY-BAR STOOL -GREY-M3-1035</t>
  </si>
  <si>
    <t>MISMC8219CHB-D.GREY</t>
  </si>
  <si>
    <t>TAMMY-EH-MC-8219CH-B-BAR STOOL -D.GREY-M3-1055</t>
  </si>
  <si>
    <t>TAMMY-BAR STOOL -D.GREY-M3-1055</t>
  </si>
  <si>
    <t>DINKDT05</t>
  </si>
  <si>
    <t>MARAYA-KDT-05-DINING TABLE (270*120*75) -SILVER FOIL</t>
  </si>
  <si>
    <t>MARAYA-DINING TABLE (270*120*75) -SILVER FOIL</t>
  </si>
  <si>
    <t>DINKBU08</t>
  </si>
  <si>
    <t>MARAYA-KBU-08-BUFFET-SILVER FOIL</t>
  </si>
  <si>
    <t>MARAYA-KBU-08-BUFFET-SILVER FO</t>
  </si>
  <si>
    <t>MARAYA-BUFFET-SILVER FOIL</t>
  </si>
  <si>
    <t>MBRA680-HB7888-1</t>
  </si>
  <si>
    <t>SALLY-A-680-KING BED+2 NT+DRS W/MIRR+STOOL -GREY SIL FAB-1428ZY-BEI SILVER</t>
  </si>
  <si>
    <t>SALLY-A-680-KING BED+2 NT+DRS</t>
  </si>
  <si>
    <t>SALLY-KING BED+2 NT+DRS W/MIRR+STOOL -GREY SIL FAB-1428ZY-BEI SILVER</t>
  </si>
  <si>
    <t>ACML1100354-2A-MWHT</t>
  </si>
  <si>
    <t>MANTEL-ML-1100354-2A-FLOOR LAMP -MATT WHITE</t>
  </si>
  <si>
    <t>MANTEL-ML-1100354-2A-FLOOR LAM</t>
  </si>
  <si>
    <t>MANTEL-FLOOR LAMP -MATT WHITE</t>
  </si>
  <si>
    <t>ACMT107101-1B-BRW</t>
  </si>
  <si>
    <t>DAISY-MT-107101-1B-TABLE LAMP -BROWN</t>
  </si>
  <si>
    <t>DAISY-TABLE LAMP -BROWN</t>
  </si>
  <si>
    <t>ACKM112T</t>
  </si>
  <si>
    <t>KM-112-T-TABLE LAMP</t>
  </si>
  <si>
    <t>MISEXO3210-HC</t>
  </si>
  <si>
    <t>LEXUS-EXO-3210-HC-HALL CABINET (T.V STAND)</t>
  </si>
  <si>
    <t>LEXUS-EXO-3210-HC-HALL CABINET</t>
  </si>
  <si>
    <t>LEXUS-HC-HALL CABINET (T.V STAND)</t>
  </si>
  <si>
    <t>ACPM1104-WHITE</t>
  </si>
  <si>
    <t>PM-1104-VASE-WHITE</t>
  </si>
  <si>
    <t>ACGDXPP3219-B-BLK</t>
  </si>
  <si>
    <t>GDX-PP3219-B-YOGA -BLACK</t>
  </si>
  <si>
    <t>CT601</t>
  </si>
  <si>
    <t>BAEL-601-COFFEE TABLE (1300*740*380) -BLACK</t>
  </si>
  <si>
    <t>BAEL-601-COFFEE TABLE (1300*74</t>
  </si>
  <si>
    <t>BAEL-COFFEE TABLE (1300*740*380) -BLACK</t>
  </si>
  <si>
    <t>SSHMY003</t>
  </si>
  <si>
    <t>DELUXE-HM-Y-003-CHAISE LONGUE</t>
  </si>
  <si>
    <t>DELUXE-CHAISE LONGUE</t>
  </si>
  <si>
    <t>MISTV068-BLKGLO</t>
  </si>
  <si>
    <t>ERLINDA-TV-068-T.V STAND -BLACK GLOSSY</t>
  </si>
  <si>
    <t>ERLINDA-TV-068-T.V STAND -BLAC</t>
  </si>
  <si>
    <t>ERLINDA-T.V STAND -BLACK GLOSSY</t>
  </si>
  <si>
    <t>CTNM003T-DBLUEGLO</t>
  </si>
  <si>
    <t>HELEN-NM-003T-LEISURE TABLE -D.BLUE GLOSS-F14</t>
  </si>
  <si>
    <t>HELEN-NM-003T-LEISURE TABLE -D</t>
  </si>
  <si>
    <t>HELEN-LEISURE TABLE -D.BLUE GLOSS-F14</t>
  </si>
  <si>
    <t>MBRZ1400(DRS)-REDGLO</t>
  </si>
  <si>
    <t>ARNIE-Z-1400-DRESSER -RED GLOSS-F13</t>
  </si>
  <si>
    <t>ARNIE-Z-1400-DRESSER -RED GLOS</t>
  </si>
  <si>
    <t>ARNIE-DRESSER -RED GLOSS-F13</t>
  </si>
  <si>
    <t>MBRC119B(NS)-ORNGLO</t>
  </si>
  <si>
    <t>ALDIS-C-119B-NIGHT STAND -ORANGE GLOSS-F17</t>
  </si>
  <si>
    <t>ALDIS-C-119B-NIGHT STAND -ORAN</t>
  </si>
  <si>
    <t>ALDIS-NIGHT STAND -ORANGE GLOSS-F17</t>
  </si>
  <si>
    <t>MBRNC005A-BLUEGLO</t>
  </si>
  <si>
    <t>MALINA-NC-005A-BED (1.8M)+2 NT+END BENCH -BLUE GLOSS-F14</t>
  </si>
  <si>
    <t>MALINA-BED (1.8M)+2 NT+END BENCH -BLUE GLOSS-F14</t>
  </si>
  <si>
    <t>ACCK033-CAMBLUE</t>
  </si>
  <si>
    <t>CK-033-VASE -CAMBRIDGE BLUE</t>
  </si>
  <si>
    <t>ACCK013-PURPLE</t>
  </si>
  <si>
    <t>CK-013-VASE -PURPLE</t>
  </si>
  <si>
    <t>MISHFY017</t>
  </si>
  <si>
    <t>LEISURE-HF-Y-017-BAR CHAIR</t>
  </si>
  <si>
    <t>LEISURE-BAR CHAIR</t>
  </si>
  <si>
    <t>SS0288-9470F</t>
  </si>
  <si>
    <t>DULCE-0288-CORNER SOFA+OTTOMAN(4RA+JXL+ST2)-WHITE-9470F</t>
  </si>
  <si>
    <t>DULCE-CORNER SOFA+OTTOMAN(4RA+JXL+ST2)-WHITE-9470F</t>
  </si>
  <si>
    <t>SS0283-9404F</t>
  </si>
  <si>
    <t>VALERIE-0283-SOFA SET 3+2+1(4D+2.5D+1.5D)-RED-9404F</t>
  </si>
  <si>
    <t>VALERIE-SOFA SET 3+2+1(4D+2.5D+1.5D)-RED-9404F</t>
  </si>
  <si>
    <t>DINRTN8637</t>
  </si>
  <si>
    <t>NADINE-RTN-8637-DT-DINING TABLE</t>
  </si>
  <si>
    <t>NADINE-RTN-8637-DT-DINING TABL</t>
  </si>
  <si>
    <t>NADINE-DT-DINING TABLE</t>
  </si>
  <si>
    <t>MISRTN8625-HC</t>
  </si>
  <si>
    <t>NADINE-RTN-8625-HC-HALL CABINET</t>
  </si>
  <si>
    <t>NADINE-RTN-8625-HC-HALL CABINE</t>
  </si>
  <si>
    <t>NADINE-HC-HALL CABINET</t>
  </si>
  <si>
    <t>DINLEV3404-DU</t>
  </si>
  <si>
    <t>LYNDON-LEV-3404-DU-DISPLAY UNIT-B (2 DOOR)</t>
  </si>
  <si>
    <t>LYNDON-LEV-3404-DU-DISPLAY UNI</t>
  </si>
  <si>
    <t>LYNDON-DU-DISPLAY UNIT-B (2 DOOR)</t>
  </si>
  <si>
    <t>MISLEV3412-SD</t>
  </si>
  <si>
    <t>LYNDON-LEV-3412-SD-STUDY DESK</t>
  </si>
  <si>
    <t>LYNDON-SD-STUDY DESK</t>
  </si>
  <si>
    <t>ACMD1101807-3D-CHROM</t>
  </si>
  <si>
    <t>MARJAN-MD-1101807-3D-CEILING LAMP -CHROME</t>
  </si>
  <si>
    <t>MARJAN-CEILING LAMP -CHROME</t>
  </si>
  <si>
    <t>MIS2032(MIRR)-SILVER</t>
  </si>
  <si>
    <t>MOD-2032-MIRROR -SILVER-S908</t>
  </si>
  <si>
    <t>MBRKJB1003(BEN)BLKGL</t>
  </si>
  <si>
    <t>KJ-B1003-BENCH -BLACK GOLD</t>
  </si>
  <si>
    <t>MBR8Y001(WAR)-GRYGLO</t>
  </si>
  <si>
    <t>FENNEL-8Y-001-WARDROBE -GREY GLOSS</t>
  </si>
  <si>
    <t>FENNEL-8Y-001-WARDROBE -GREY G</t>
  </si>
  <si>
    <t>FENNEL-WARDROBE -GREY GLOSS</t>
  </si>
  <si>
    <t>SSMC8709CH-BLUE</t>
  </si>
  <si>
    <t>HARVEY-MC-8709-CH-1-ROCKING CHAIR-BLUE-RIO-150</t>
  </si>
  <si>
    <t>HARVEY-ROCKING CHAIR-BLUE-RIO-150</t>
  </si>
  <si>
    <t>MBR8C003B(NS)-WHTGRY</t>
  </si>
  <si>
    <t>ELVIRA-8C-003B-NIGHT STAND -WHITE MARBLE+GREY GLOSS</t>
  </si>
  <si>
    <t>ELVIRA-8C-003B-NIGHT STAND -WH</t>
  </si>
  <si>
    <t>ELVIRA-NIGHT STAND -WHITE MARBLE+GREY GLOSS</t>
  </si>
  <si>
    <t>DINCSCY950(CHR)REDWH</t>
  </si>
  <si>
    <t>TROY-CS-CY950-DINING CHAIR -RED+WHITE</t>
  </si>
  <si>
    <t>TROY-CS-CY950-DINING CHAIR -RE</t>
  </si>
  <si>
    <t>TROY-DINING CHAIR -RED+WHITE</t>
  </si>
  <si>
    <t>MBRXE103-4-BRWOAK</t>
  </si>
  <si>
    <t>XE-103-4-CHEST (665*450*930) -BROWN OAK-B01</t>
  </si>
  <si>
    <t>XE-103-4-CHEST (665*450*930) -</t>
  </si>
  <si>
    <t>ACG29007</t>
  </si>
  <si>
    <t>G-29007-BIRD</t>
  </si>
  <si>
    <t>MBRSUNFLOWER(MATT)</t>
  </si>
  <si>
    <t>SUNFLOWER-ROUND MATTRESS (220*220)</t>
  </si>
  <si>
    <t>SUNFLOWER-ROUND MATTRESS (220*</t>
  </si>
  <si>
    <t>ACMD1101807-1D-CHROM</t>
  </si>
  <si>
    <t>MARJAN-MD-1101807-1D-CEILING LAMP -CHROME</t>
  </si>
  <si>
    <t>ACKM018T</t>
  </si>
  <si>
    <t>KM-018-T-TABLE LAMP</t>
  </si>
  <si>
    <t>ACKM018T(S)</t>
  </si>
  <si>
    <t>KM-018-T(S)-TABLE LAMP</t>
  </si>
  <si>
    <t>ACVSMLD3-2</t>
  </si>
  <si>
    <t>VS-ML-D3-2-VASE</t>
  </si>
  <si>
    <t>ACMT5010-CHROME</t>
  </si>
  <si>
    <t>MT-5010-LAMP -CHROME PLATE</t>
  </si>
  <si>
    <t>ACYBOOCFK-6R</t>
  </si>
  <si>
    <t>YBOOCFK-PHOTO FRAME 6R</t>
  </si>
  <si>
    <t>DINDTG245S-CLEAR</t>
  </si>
  <si>
    <t>AKRON-DT-G245S-DINING TABLE (210*100*75)(12 MM) -CLEAR GLASS</t>
  </si>
  <si>
    <t>AKRON-DT-G245S-DINING TABLE (2</t>
  </si>
  <si>
    <t>AKRON-DINING TABLE (210*100*75)(12 MM) -CLEAR GLASS</t>
  </si>
  <si>
    <t>DINDTG317-PUREWHT</t>
  </si>
  <si>
    <t>TRICIA-DT-G317-DINING TABLE(180*(40+40)*100*75)(12MM) -PURE WHITE</t>
  </si>
  <si>
    <t>TRICIA-DT-G317-DINING TABLE(18</t>
  </si>
  <si>
    <t>TRICIA-DINING TABLE(180*(40+40)*100*75)(12MM) -PURE WHITE</t>
  </si>
  <si>
    <t>SS0290-9404F-1.5</t>
  </si>
  <si>
    <t>DELFINA-0290-SINGLE SEATER(1.5D)-RED-9404F</t>
  </si>
  <si>
    <t>DELFINA-SINGLE SEATER(1.5D)-RED-9404F</t>
  </si>
  <si>
    <t>SS0290-9477F-1.5</t>
  </si>
  <si>
    <t>DELFINA-0290-SINGLE SEATER(1.5D)-L.BLUE-9477F</t>
  </si>
  <si>
    <t>DELFINA-SINGLE SEATER(1.5D)-L.BLUE-9477F</t>
  </si>
  <si>
    <t>ACMD1101807-1D-DSBLK</t>
  </si>
  <si>
    <t>MARJAN-MD-1101807-1D-CEILING LAMP -DEEP SATIN BLACK</t>
  </si>
  <si>
    <t>MARJAN-CEILING LAMP -DEEP SATIN BLACK</t>
  </si>
  <si>
    <t>ACMB1101807-2A-WHITE</t>
  </si>
  <si>
    <t>MARJAN-MB-1101807-2A-WALL LAMP -WHITE</t>
  </si>
  <si>
    <t>MARJAN-WALL LAMP -WHITE</t>
  </si>
  <si>
    <t>ACMB109007-3A-CHROM</t>
  </si>
  <si>
    <t>TIVOLI-MB-109007-3A-WALL LAMP -CHROME</t>
  </si>
  <si>
    <t>TIVOLI-MB-109007-3A-WALL LAMP</t>
  </si>
  <si>
    <t>TIVOLI-WALL LAMP -CHROME</t>
  </si>
  <si>
    <t>ACMD1100101-9A-CHROM</t>
  </si>
  <si>
    <t>ZEPPELIN-MD-1100101-9A-CEILING LAMP -CHROME</t>
  </si>
  <si>
    <t>ZEPPELIN-MD-1100101-9A-CEILING</t>
  </si>
  <si>
    <t>ZEPPELIN-CEILING LAMP -CHROME</t>
  </si>
  <si>
    <t>ACMD1100341-5A-MATWH</t>
  </si>
  <si>
    <t>SHIMA-MD-1100341-5A-CEILING LAMP -MATT WHITE</t>
  </si>
  <si>
    <t>SHIMA-MD-1100341-5A-CEILING LA</t>
  </si>
  <si>
    <t>AC6617-WHITE</t>
  </si>
  <si>
    <t>6617-LAMP -WHITE CHIMNEY+WHT BASE</t>
  </si>
  <si>
    <t>6617-LAMP -WHITE CHIMNEY+WHT B</t>
  </si>
  <si>
    <t>ACT8620-WHTGRN</t>
  </si>
  <si>
    <t>T-8620-LAMP -WHITE+GREEN</t>
  </si>
  <si>
    <t>SSPSF3222-1(ARM)</t>
  </si>
  <si>
    <t>PSF-3222-1-ARM CHAIR</t>
  </si>
  <si>
    <t>SSDC3290(ARM)-MAROON</t>
  </si>
  <si>
    <t>RIBAL-ML-2694-ARM CHAIR(DC-3290) -MAROON-4367-SH-20435</t>
  </si>
  <si>
    <t>RIBAL-ARM CHAIR -MAROON-4367-SH-20435</t>
  </si>
  <si>
    <t>ACML10329-1A-BLACK</t>
  </si>
  <si>
    <t>PAPILLON-ML-10329-1A-FLOOR LAMP -BLACK</t>
  </si>
  <si>
    <t>PAPILLON-FLOOR LAMP -BLACK</t>
  </si>
  <si>
    <t>ACLH1045B-N1</t>
  </si>
  <si>
    <t>LH-1045B-N1-HANGING LAMP (SET OF 2)(M&amp;P PRJ)</t>
  </si>
  <si>
    <t>LH-1045B-N1-HANGING LAMP (SET</t>
  </si>
  <si>
    <t>MISTV063-F14</t>
  </si>
  <si>
    <t>MERCED-TV-063-T.V STAND -D.BLUE-F14</t>
  </si>
  <si>
    <t>MERCED-TV-063-T.V STAND -D.BLU</t>
  </si>
  <si>
    <t>MERCED-T.V STAND -D.BLUE-F14</t>
  </si>
  <si>
    <t>DIN8P018(BUFF)-GRYGL</t>
  </si>
  <si>
    <t>LEGACY-8P-018-BUFFET -GREY GLOSS</t>
  </si>
  <si>
    <t>LEGACY-8P-018-BUFFET -GREY GLO</t>
  </si>
  <si>
    <t>LEGACY-BUFFET -GREY GLOSS</t>
  </si>
  <si>
    <t>SS8FM001(CHR)WHTROSE</t>
  </si>
  <si>
    <t>ALBERTO-8FM-001-LEISURE CHAIR -TH206-WHT ROSE FLOWER+GREY GLOSS</t>
  </si>
  <si>
    <t>ALBERTO-8FM-001-LEISURE CHAIR</t>
  </si>
  <si>
    <t>ALBERTO-LEISURE CHAIR -TH206-WHT ROSE FLOWER+GREY GLOSS</t>
  </si>
  <si>
    <t>ACF451S-SILVER</t>
  </si>
  <si>
    <t>FLAVIUS-F-451-AS-FRAMED MIRROR -ANT.SILVER</t>
  </si>
  <si>
    <t>FLAVIUS-F-451-AS-FRAMED MIRROR</t>
  </si>
  <si>
    <t>FLAVIUS-FRAMED MIRROR -ANT.SILVER</t>
  </si>
  <si>
    <t>MBRWD20077(WARD)</t>
  </si>
  <si>
    <t>FARASHA-WD-20077-4 DOOR WARDROBE</t>
  </si>
  <si>
    <t>FARASHA-WD-20077-4 DOOR WARDRO</t>
  </si>
  <si>
    <t>FARASHA-4 DOOR WARDROBE</t>
  </si>
  <si>
    <t>MBRABE18-SIL+PWHT</t>
  </si>
  <si>
    <t>AMAR-AB-E18-BED(2.0*2.0)+2 NT(ANT-10)+DRS(ADM-10)+MIRR(EDR-01-2) -SILVER FOIL+PEARL WHITE-6012-A-79-BLUE</t>
  </si>
  <si>
    <t>AMAR-BED(2.0*2.0)+2 NT+DRS+MIRR-SILVER FOIL+PEARL WHITE-6012A-79-BLUE</t>
  </si>
  <si>
    <t>SSF9293-BLUEGRY-G1</t>
  </si>
  <si>
    <t>AREEJ-F-9293-SOFA SET-(3+2+1+1)+CT-9293-COFFEE TABLE -(1+2)-BLUE GREY-G1-M9293</t>
  </si>
  <si>
    <t>AREEJ-F-9293-SOFA SET-(3+2+1+1</t>
  </si>
  <si>
    <t>AREEJ-SOFA SET-(3+2+1+1)+COFFEE TABLE -(1+2)-BLUE GREY-G1-M9293</t>
  </si>
  <si>
    <t>ACF1013SG-SHINYGOLD</t>
  </si>
  <si>
    <t>BASMA-F-1013-SG-FRAMED MIRROR -SHINY GOLD</t>
  </si>
  <si>
    <t>BASMA-F-1013-SG-FRAMED MIRROR</t>
  </si>
  <si>
    <t>BASMA-FRAMED MIRROR -SHINY GOLD</t>
  </si>
  <si>
    <t>ACF1167SG-SHINYGOLD</t>
  </si>
  <si>
    <t>ZOHAIRA-F-1167-SG-FRAMED MIRROR -SHINY GOLD</t>
  </si>
  <si>
    <t>ZOHAIRA-F-1167-SG-FRAMED MIRRO</t>
  </si>
  <si>
    <t>ZOHAIRA-FRAMED MIRROR -SHINY GOLD</t>
  </si>
  <si>
    <t>DINYMA2050A(4.5)</t>
  </si>
  <si>
    <t>ALMEISAN-YM-A2050A-LONG DINING TABLE (4.5M)</t>
  </si>
  <si>
    <t>ALMEISAN-LONG DINING TABLE (4.5M)</t>
  </si>
  <si>
    <t>CTSE131C-DGRYGLO</t>
  </si>
  <si>
    <t>KYLE-SE-131C-COFFEE TABLE -D.GREY GLOSS-F16</t>
  </si>
  <si>
    <t>KYLE-SE-131C-COFFEE TABLE -D.G</t>
  </si>
  <si>
    <t>KYLE-COFFEE TABLE -D.GREY GLOSS-F16</t>
  </si>
  <si>
    <t>MBRBD110(4PCS)-BEIGE</t>
  </si>
  <si>
    <t>ANETTE-BD-110-BED (180*200)+2 NT+DRS+MIRR -BEIGE-H05</t>
  </si>
  <si>
    <t>ANETTE-BED (180*200)+2 NT+DRS+MIRR -BEIGE-H05</t>
  </si>
  <si>
    <t>CONCS103-MAHOGANY</t>
  </si>
  <si>
    <t>KIARA-CS-103-CONSOLE -MAHOGANY-V07(TUNG-V11)</t>
  </si>
  <si>
    <t>KIARA-CS-103-CONSOLE -MAHOGANY</t>
  </si>
  <si>
    <t>KIARA-CONSOLE -MAHOGANY-V07(TUNG-V11)</t>
  </si>
  <si>
    <t>FABZJ1292-55</t>
  </si>
  <si>
    <t>ZJ-1292-55-FABRIC -RED</t>
  </si>
  <si>
    <t>FABZJ1213-1</t>
  </si>
  <si>
    <t>ZJ-1213-1-FABRIC -GREY WHITE</t>
  </si>
  <si>
    <t>CTML2977-SH20769+424</t>
  </si>
  <si>
    <t>SAMAHER-ML-2977-COFFEE TABLE -1+2 (CT-450) -SH20769+20424</t>
  </si>
  <si>
    <t>SAMAHER-ML-2977-COFFEE TABLE -</t>
  </si>
  <si>
    <t>SAMAHER-COFFEE TABLE -1+2 -SH20769+20424</t>
  </si>
  <si>
    <t>SSMB1268-DBROWN</t>
  </si>
  <si>
    <t>MARIFE-MB-1268-SOFA SET -3+2+1 -D.BROWN-M08</t>
  </si>
  <si>
    <t>MARIFE-SOFA SET -3+2+1 -D.BROWN-M08</t>
  </si>
  <si>
    <t>ACF1144AWH-SILVER</t>
  </si>
  <si>
    <t>SUAD-F-1144-AS-FRAMED MIRROR -ANT.SILVER</t>
  </si>
  <si>
    <t>SUAD-F-1144-AS-FRAMED MIRROR -</t>
  </si>
  <si>
    <t>SUAD-FRAMED MIRROR -ANT.SILVER</t>
  </si>
  <si>
    <t>ACF1219AWH-GOLD</t>
  </si>
  <si>
    <t>FAWZI-F-1219-G-FRAMED MIRROR -GOLD</t>
  </si>
  <si>
    <t>FAWZI-F-1219-G-FRAMED MIRROR -</t>
  </si>
  <si>
    <t>FAWZI-FRAMED MIRROR -GOLD</t>
  </si>
  <si>
    <t>ACF1212AS-SILVER</t>
  </si>
  <si>
    <t>HUSNA-F-1212-AS-FRAMED MIRROR -ANT.SILVER</t>
  </si>
  <si>
    <t>HUSNA-F-1212-AS-FRAMED MIRROR</t>
  </si>
  <si>
    <t>HUSNA-FRAMED MIRROR -ANT.SILVER</t>
  </si>
  <si>
    <t>ACA03F00003-BLUE</t>
  </si>
  <si>
    <t>A03-F00003-FLOWERS -BLUE</t>
  </si>
  <si>
    <t>MBRYJ8920(DT)-PEARL</t>
  </si>
  <si>
    <t>JANECIA-YJ-8920-DRESSING TABLE -PEARL GREY GLOSS</t>
  </si>
  <si>
    <t>JANECIA-YJ-8920-DRESSING TABLE</t>
  </si>
  <si>
    <t>JANECIA-DRESSING TABLE -PEARL GREY GLOSS</t>
  </si>
  <si>
    <t>MBRBPCG8025(NS)WHTGL</t>
  </si>
  <si>
    <t>BP-CG8025-NIGHT STAND -WHITE GLOSS</t>
  </si>
  <si>
    <t>BP-CG8025-NIGHT STAND -WHITE G</t>
  </si>
  <si>
    <t>CTBCJ1953A-PEARL</t>
  </si>
  <si>
    <t>BRUNO-BC-J1953A-END TABLE -PEARL GREY GLOSS</t>
  </si>
  <si>
    <t>BRUNO-BC-J1953A-END TABLE -PEA</t>
  </si>
  <si>
    <t>BRUNO-END TABLE -PEARL GREY GLOSS</t>
  </si>
  <si>
    <t>MBRBSYJ8750-MATWHT</t>
  </si>
  <si>
    <t>MICHAEL-BS-YJ8750-4 DRAWERS CHEST -MATT WHITE/GREY GLOSS</t>
  </si>
  <si>
    <t>MICHAEL-BS-YJ8750-4 DRAWERS CH</t>
  </si>
  <si>
    <t>MICHAEL- DRAWERS CHEST -MATT WHITE/GREY GLOSS</t>
  </si>
  <si>
    <t>ACMP1</t>
  </si>
  <si>
    <t>MP-1-OIL PAINTING (40*40) (M&amp;P PROJ)</t>
  </si>
  <si>
    <t>MP-1-OIL PAINTING (40*40) (M&amp;P</t>
  </si>
  <si>
    <t>ACMP5</t>
  </si>
  <si>
    <t>MP-5-OIL PAINTING (40*40) (M&amp;P PROJ)</t>
  </si>
  <si>
    <t>MP-5-OIL PAINTING (40*40) (M&amp;P</t>
  </si>
  <si>
    <t>DINCY21008-GREY</t>
  </si>
  <si>
    <t>OMAR-CY-21008-DINING CHAIR -GREY FAB-HE152-26A</t>
  </si>
  <si>
    <t>OMAR-CY-21008-DINING CHAIR -GR</t>
  </si>
  <si>
    <t>OMAR-DINING CHAIR -GREY FAB-HE152-26A</t>
  </si>
  <si>
    <t>DINCY24006-WHITE</t>
  </si>
  <si>
    <t>CARL-CY-24006-DINING CHAIR -WHITE PU</t>
  </si>
  <si>
    <t>CARL-CY-24006-DINING CHAIR -WH</t>
  </si>
  <si>
    <t>CARL-DINING CHAIR -WHITE PU</t>
  </si>
  <si>
    <t>DINCY24006-BLACK</t>
  </si>
  <si>
    <t>CARL-CY-24006-DINING CHAIR -BLACK PU</t>
  </si>
  <si>
    <t>CARL-CY-24006-DINING CHAIR -BL</t>
  </si>
  <si>
    <t>CARL-DINING CHAIR -BLACK PU</t>
  </si>
  <si>
    <t>ACA06F00009-BLUE</t>
  </si>
  <si>
    <t>A06-F00009-FLOWERS -BLUE</t>
  </si>
  <si>
    <t>SSF9389-AHM027-G3</t>
  </si>
  <si>
    <t>AMWAJ-F-9389-SOFA SET-(3+2+1+1)+COFFEE TABLE -1+2-GOLD-AHM027-G3</t>
  </si>
  <si>
    <t>AMWAJ-F-9389-SOFA SET-(3+2+1+1</t>
  </si>
  <si>
    <t>AMWAJ-SOFA SET-(3+2+1+1)+COFFEE TABLE -1+2-GOLD-AHM027-G3</t>
  </si>
  <si>
    <t>ACA39G00010-L.PURPLE</t>
  </si>
  <si>
    <t>A39-G00010-FLOWERS -L.PURPLE</t>
  </si>
  <si>
    <t>MISMC8219CHB-BEIGE</t>
  </si>
  <si>
    <t>TAMMY-EH-MC-8219CH-B-BAR STOOL -BEIGE-M3-1005</t>
  </si>
  <si>
    <t>TAMMY-BAR STOOL -BEIGE-M3-1005</t>
  </si>
  <si>
    <t>MISMC8219CHB-BLUE</t>
  </si>
  <si>
    <t>TAMMY-EH-MC-8219CH-B-BAR STOOL -BLUE-RIO-150</t>
  </si>
  <si>
    <t>TAMMY-BAR STOOL -BLUE-RIO-150</t>
  </si>
  <si>
    <t>SSMC8450CHR(CHAI)GRY</t>
  </si>
  <si>
    <t>ISHITA-EH-MC-8450CH-R-CHAISE LOUNGE -D.GREY-M3-1055</t>
  </si>
  <si>
    <t>ISHITA-CHAISE LOUNGE -D.GREY-M3-1055</t>
  </si>
  <si>
    <t>MISLE613F(TV)-D.OAK</t>
  </si>
  <si>
    <t>GILBERT-LE-613F-T.V STAND (1800*450*380) -DARK OAK(B02)</t>
  </si>
  <si>
    <t>GILBERT-LE-613F-T.V STAND (180</t>
  </si>
  <si>
    <t>GILBERT-T.V STAND (1800*450*380) -DARK OAK(B02)</t>
  </si>
  <si>
    <t>DINCY22320-GREYLEAT</t>
  </si>
  <si>
    <t>FIONA-CY-22320-DINING CHAIR -GREY PU</t>
  </si>
  <si>
    <t>FIONA-DINING CHAIR -GREY PU</t>
  </si>
  <si>
    <t>DINCY21011-REDFAB</t>
  </si>
  <si>
    <t>ANGEL-CY-21011-DINING CHAIR -RED FAB-HE204-17A</t>
  </si>
  <si>
    <t>ANGEL-CY-21011-DINING CHAIR -R</t>
  </si>
  <si>
    <t>ANGEL-DINING CHAIR -RED FAB-HE204-17A</t>
  </si>
  <si>
    <t>ACATG10100436B</t>
  </si>
  <si>
    <t>PICCOLA-ATG-10100436B-TABLE LAMP</t>
  </si>
  <si>
    <t>PICCOLA-ATG-10100436B-TABLE LA</t>
  </si>
  <si>
    <t>PICCOLA-B-TABLE LAMP</t>
  </si>
  <si>
    <t>MBR8P016(BEN)TP114</t>
  </si>
  <si>
    <t>FENNEL-8P-016-END BENCH -GREY LEAT-TP114</t>
  </si>
  <si>
    <t>FENNEL-8P-016-END BENCH -GREY</t>
  </si>
  <si>
    <t>FENNEL-END BENCH -GREY LEAT-TP114</t>
  </si>
  <si>
    <t>CTCT1883-AHM022-G1</t>
  </si>
  <si>
    <t>ANMAR-CT-1883-COFFEE TABLE -(1+2) -AHM022-G1</t>
  </si>
  <si>
    <t>ANMAR-CT-1883-COFFEE TABLE -(1</t>
  </si>
  <si>
    <t>ANMAR-COFFEE TABLE -(1+2) -AHM022-G1</t>
  </si>
  <si>
    <t>SS8FM201(CHR)TP111</t>
  </si>
  <si>
    <t>FERDIE-8FM-201-LEISURE CHAIR -D.BEIGE+BLK+TP-111</t>
  </si>
  <si>
    <t>FERDIE-8FM-201-LEISURE CHAIR -</t>
  </si>
  <si>
    <t>FERDIE-LEISURE CHAIR -D.BEIGE+BLK+TP-111</t>
  </si>
  <si>
    <t>DINA759-2CELLARET</t>
  </si>
  <si>
    <t>JAWAHER-A-759-2 DOOR CELLARET-ANT.GOLD-1440B</t>
  </si>
  <si>
    <t>JAWAHER-A-759-2 DOOR CELLARET-</t>
  </si>
  <si>
    <t>JAWAHER-2 DOOR CELLARET-ANT.GOLD-1440B</t>
  </si>
  <si>
    <t>CTCDCJ1220A</t>
  </si>
  <si>
    <t>RAINBOW-CD-CJ-1220A-COFFEE TABLE (1000*400)</t>
  </si>
  <si>
    <t>RAINBOW-CD-CJ-1220A-COFFEE TAB</t>
  </si>
  <si>
    <t>RAINBOW-COFFEE TABLE (1000*400)</t>
  </si>
  <si>
    <t>SSC488-4-G3</t>
  </si>
  <si>
    <t>SHAHD-C-488-LEISURE CHAIR -BROWN-M9180-G3</t>
  </si>
  <si>
    <t>SHAHD-C-488-LEISURE CHAIR -BRO</t>
  </si>
  <si>
    <t>SHAHD-LEISURE CHAIR -BROWN-M9180-G3</t>
  </si>
  <si>
    <t>DINCY21083-GREYLEAT</t>
  </si>
  <si>
    <t>WALTER-CY-21083-DINING CHAIR -GREY PU</t>
  </si>
  <si>
    <t>WALTER-DINING CHAIR -GREY PU</t>
  </si>
  <si>
    <t>SSZW2167-F072-17A</t>
  </si>
  <si>
    <t>ZOBEL-ZW-2167-CHAIR+OTTOMAN -BLUE-F072-17A</t>
  </si>
  <si>
    <t>ZOBEL-ZW-2167-CHAIR+OTTOMAN -B</t>
  </si>
  <si>
    <t>ZOBEL-CHAIR+OTTOMAN -BLUE-F072-17A</t>
  </si>
  <si>
    <t>ACATG20100376</t>
  </si>
  <si>
    <t>PETUNIA-ATG-20100376-CANDLE HOLDER</t>
  </si>
  <si>
    <t>PETUNIA-ATG-20100376-CANDLE HO</t>
  </si>
  <si>
    <t>PETUNIA-CANDLE HOLDER</t>
  </si>
  <si>
    <t>SBRA690-1005B+GREEN</t>
  </si>
  <si>
    <t>SAWSAN-A-690-2 BED+1 NT+DRS+MIRR+CHAIR -1005B+LX029-7-GREEN</t>
  </si>
  <si>
    <t>SAWSAN-2 BED+1 NT+DRS+MIRR+CHAIR -1005B+LX029-7-GREEN</t>
  </si>
  <si>
    <t>SSLPX5252-GREY14</t>
  </si>
  <si>
    <t>KALLIS-LPX-5252-SOFA SET -3+2+1 -GREY-14</t>
  </si>
  <si>
    <t>KALLIS-SOFA SET -3+2+1 -GREY-14</t>
  </si>
  <si>
    <t>SSMB1215A-GREYPINK</t>
  </si>
  <si>
    <t>MARLENE-MB-1215A-SOFA SET -3+2+1 -GREY PINK-M06</t>
  </si>
  <si>
    <t>MARLENE-SOFA SET -3+2+1 -GREY PINK-M06</t>
  </si>
  <si>
    <t>SSL399-BE023L</t>
  </si>
  <si>
    <t>NOVELYN-L-399-CORNER SOFA SET  -BLACK-BE023L</t>
  </si>
  <si>
    <t>NOVELYN-L-399-CORNER SOFA SET</t>
  </si>
  <si>
    <t>NOVELYN-CORNER SOFA SET  -BLACK-BE023L</t>
  </si>
  <si>
    <t>CONKFC384</t>
  </si>
  <si>
    <t>AVALONA-KFC-384-CONSOLE TABLE</t>
  </si>
  <si>
    <t>AVALONA-CONSOLE TABLE</t>
  </si>
  <si>
    <t>ACATG20100362</t>
  </si>
  <si>
    <t>MARTINA-ATG-20100362B-CANDLE HOLDER</t>
  </si>
  <si>
    <t>MARTINA-ATG-20100362B-CANDLE H</t>
  </si>
  <si>
    <t>MARTINA-B-CANDLE HOLDER</t>
  </si>
  <si>
    <t>ACATG20100375</t>
  </si>
  <si>
    <t>NAMATSA-ATG-20100375-CANDLE HOLDER</t>
  </si>
  <si>
    <t>NAMATSA-ATG-20100375-CANDLE HO</t>
  </si>
  <si>
    <t>NAMATSA-CANDLE HOLDER</t>
  </si>
  <si>
    <t>ACF679SS-SHINYSILVER</t>
  </si>
  <si>
    <t>SIMAO-F-679-SS-FRAMED MIRROR -SHINY SILVER</t>
  </si>
  <si>
    <t>SIMAO-F-679-SS-FRAMED MIRROR -</t>
  </si>
  <si>
    <t>SIMAO-FRAMED MIRROR -SHINY SILVER</t>
  </si>
  <si>
    <t>ACF679SG-SHINYGOLD</t>
  </si>
  <si>
    <t>SIMAO-F-679-SG-FRAMED MIRROR -SHINY GOLD</t>
  </si>
  <si>
    <t>SIMAO-F-679-SG-FRAMED MIRROR -</t>
  </si>
  <si>
    <t>SIMAO-FRAMED MIRROR -SHINY GOLD</t>
  </si>
  <si>
    <t>ACF705SS-SHINYSILVER</t>
  </si>
  <si>
    <t>OVALO-F-705-SS-FRAMED MIRROR -SHINY SILVER</t>
  </si>
  <si>
    <t>OVALO-F-705-SS-FRAMED MIRROR -</t>
  </si>
  <si>
    <t>OVALO-FRAMED MIRROR -SHINY SILVER</t>
  </si>
  <si>
    <t>MBRABE10-CHERRY</t>
  </si>
  <si>
    <t>RANA-AB-E10-BED(2.0*2.0)+2 NT(ANT-11)+DRS+MIRR(ADM-11+KDR-11) -CHERRY-MOKI-05</t>
  </si>
  <si>
    <t>RANA-AB-E10-BED(2.0*2.0)+2 NT(</t>
  </si>
  <si>
    <t>RANA-BED(2.0*2.0)+2 NT+DRS+MIRR -CHERRY-MOKI-05</t>
  </si>
  <si>
    <t>MBRKDR11(MIRR)SILVER</t>
  </si>
  <si>
    <t>KDR-11-DRESSING MIRROR -SILVER FOIL</t>
  </si>
  <si>
    <t>KDR-11-DRESSING MIRROR -SILVER</t>
  </si>
  <si>
    <t>CONKFC391</t>
  </si>
  <si>
    <t>MANUELA-KFC-391-2 DRAWERS CONSOLE TABLE</t>
  </si>
  <si>
    <t>MANUELA-KFC-391-2 DRAWERS CONS</t>
  </si>
  <si>
    <t>MANUELA-2 DRAWERS CONSOLE TABLE</t>
  </si>
  <si>
    <t>ACATG20101262B</t>
  </si>
  <si>
    <t>ATG-20101262B-CANDLE HOLDER</t>
  </si>
  <si>
    <t>ACATG80400365A</t>
  </si>
  <si>
    <t>JUMBO-ATG-80400365A-WINE BUCKET</t>
  </si>
  <si>
    <t>JUMBO-ATG-80400365A-WINE BUCKE</t>
  </si>
  <si>
    <t>JUMBO-A-WINE BUCKET</t>
  </si>
  <si>
    <t>CTAXI3307-LT</t>
  </si>
  <si>
    <t>LYNDON-AXI-3307-LT-LAMP TABLE</t>
  </si>
  <si>
    <t>LYNDON-LT-LAMP TABLE</t>
  </si>
  <si>
    <t>SSACF1208-B-CHERRY</t>
  </si>
  <si>
    <t>RANA-ACF-1208-B-SOFA -CHERRY+MOKI-05</t>
  </si>
  <si>
    <t>RANA-ACF-1208-B-SOFA -CHERRY+M</t>
  </si>
  <si>
    <t>RANA-SOFA-B -CHERRY+MOKI-05</t>
  </si>
  <si>
    <t>ACF850SS-GOLD</t>
  </si>
  <si>
    <t>CINDER-F-850-G-FRAMED MIRROR -GOLD</t>
  </si>
  <si>
    <t>CINDER-F-850-G-FRAMED MIRROR -</t>
  </si>
  <si>
    <t>CINDER-FRAMED MIRROR -GOLD</t>
  </si>
  <si>
    <t>MBRAPP225-BEIGEJB602</t>
  </si>
  <si>
    <t>JONES-AP-P225-BED (180*200) -BEIGE-JB602A</t>
  </si>
  <si>
    <t>JONES-AP-P225-BED (180*200) -B</t>
  </si>
  <si>
    <t>JONES-BED (180*200) -BEIGE-JB602A</t>
  </si>
  <si>
    <t>SSADS112-ORN-OPTC</t>
  </si>
  <si>
    <t>RAINBOW-AD-S112-SOFA SET -(3+2+1) -ORANGE-OPTION C</t>
  </si>
  <si>
    <t>RAINBOW-AD-S112-SOFA SET -(3+2</t>
  </si>
  <si>
    <t>RAINBOW-SOFA SET -(3+2+1) -ORANGE-OPTION C</t>
  </si>
  <si>
    <t>MBRGDC09(CHR)-PWHITE</t>
  </si>
  <si>
    <t>RUBA-GDC-09-DRESSING CHAIR -FULL PEARL WHITE</t>
  </si>
  <si>
    <t>RUBA-GDC-09-DRESSING CHAIR -FU</t>
  </si>
  <si>
    <t>RUBA-DRESSING CHAIR -FULL PEARL WHITE</t>
  </si>
  <si>
    <t>15003-104</t>
  </si>
  <si>
    <t>15003-104-300 CM</t>
  </si>
  <si>
    <t>1258-104</t>
  </si>
  <si>
    <t>1258-104-300 CM</t>
  </si>
  <si>
    <t>1258-105</t>
  </si>
  <si>
    <t>1258-105-300 CM</t>
  </si>
  <si>
    <t>5601-1</t>
  </si>
  <si>
    <t>5601-1-300 CM</t>
  </si>
  <si>
    <t>5610-1</t>
  </si>
  <si>
    <t>5610-1-300 CM</t>
  </si>
  <si>
    <t>5611-1</t>
  </si>
  <si>
    <t>5611-1-300 CM</t>
  </si>
  <si>
    <t>15101-2</t>
  </si>
  <si>
    <t>15101-2-300 CM</t>
  </si>
  <si>
    <t>1240-202</t>
  </si>
  <si>
    <t>1240-202-300 CM</t>
  </si>
  <si>
    <t>2577-105</t>
  </si>
  <si>
    <t>2577-105-300 CM</t>
  </si>
  <si>
    <t>2577-107</t>
  </si>
  <si>
    <t>2577-107-300 CM</t>
  </si>
  <si>
    <t>51152-3</t>
  </si>
  <si>
    <t>51152-3-300 CM</t>
  </si>
  <si>
    <t>1251-102</t>
  </si>
  <si>
    <t>1251-102-300 CM</t>
  </si>
  <si>
    <t>1259-102</t>
  </si>
  <si>
    <t>1259-102-300 CM</t>
  </si>
  <si>
    <t>2759-103</t>
  </si>
  <si>
    <t>2759-103-300 CM</t>
  </si>
  <si>
    <t>15002-505</t>
  </si>
  <si>
    <t>15002-505-300 CM</t>
  </si>
  <si>
    <t>4307-1</t>
  </si>
  <si>
    <t>4307-1-300 CM</t>
  </si>
  <si>
    <t>4307-4</t>
  </si>
  <si>
    <t>4307-4-300 CM</t>
  </si>
  <si>
    <t>4299-1</t>
  </si>
  <si>
    <t>4299-1-300 CM</t>
  </si>
  <si>
    <t>4333-4</t>
  </si>
  <si>
    <t>4333-4-300 CM</t>
  </si>
  <si>
    <t>7918-8</t>
  </si>
  <si>
    <t>7918-8-300 CM</t>
  </si>
  <si>
    <t>HS-008TN-1</t>
  </si>
  <si>
    <t>HS-008TN-1-300 CM</t>
  </si>
  <si>
    <t>HS-008TN-2</t>
  </si>
  <si>
    <t>HS-008TN-2-300 CM</t>
  </si>
  <si>
    <t>SSF9621-G1-M9621</t>
  </si>
  <si>
    <t>HEYAM-F-9621-SOFA SET-(3+2+1+1)+COFFEE TABLE -(1+2)-L.PUR/GOLD-M9621-G1</t>
  </si>
  <si>
    <t>HEYAM-SOFA SET-(3+2+1+1)+COFFEE TABLE -(1+2)-L.PUR/GOLD-M9621-G1</t>
  </si>
  <si>
    <t>CTC12463</t>
  </si>
  <si>
    <t>BLEMS-C-12463-COFFEE TABLE (150*120*41) -GREY</t>
  </si>
  <si>
    <t>BLEMS-C-12463-COFFEE TABLE (15</t>
  </si>
  <si>
    <t>BLEMS-COFFEE TABLE (150*120*41) -GREY</t>
  </si>
  <si>
    <t>DINDC12463B-WHITE</t>
  </si>
  <si>
    <t>BLEMS-DC-12463B-DINING CHAIR (47*61*128.5) -WHITE</t>
  </si>
  <si>
    <t>BLEMS-DC-12463B-DINING CHAIR (</t>
  </si>
  <si>
    <t>BLEMS-DINING CHAIR (47*61*128.5) -WHITE</t>
  </si>
  <si>
    <t>DINDC12463B-BLACK</t>
  </si>
  <si>
    <t>BLEMS-DC-12463B-DINING CHAIR (47*61*128.5) -BLACK</t>
  </si>
  <si>
    <t>BLEMS-DINING CHAIR (47*61*128.5) -BLACK</t>
  </si>
  <si>
    <t>ACJCU1101</t>
  </si>
  <si>
    <t>JCU-1101-DECORATION(19*9.5*10)</t>
  </si>
  <si>
    <t>ACJCU100</t>
  </si>
  <si>
    <t>JCU-1100-DECORATION(20*10*12)</t>
  </si>
  <si>
    <t>SINDREALLA-300 CM</t>
  </si>
  <si>
    <t>MARTINI/NICOL-300 CM</t>
  </si>
  <si>
    <t>ACJCD5704</t>
  </si>
  <si>
    <t>JCD-5704-DECORATION(35*35*45)</t>
  </si>
  <si>
    <t>ACJCD5702</t>
  </si>
  <si>
    <t>JCD-5702-DECORATION(35*35*45)</t>
  </si>
  <si>
    <t>ACJCU1070M</t>
  </si>
  <si>
    <t>JCU-1070M-DECORATION(13*13*28)</t>
  </si>
  <si>
    <t>ACJCU1073M</t>
  </si>
  <si>
    <t>JCU-1073M-DECORATION(13*13*28)</t>
  </si>
  <si>
    <t>VEGA 019-TAF-150 CM</t>
  </si>
  <si>
    <t>25069-FABRIC-150 CM</t>
  </si>
  <si>
    <t>A10033-300 CM</t>
  </si>
  <si>
    <t>ACJCU1071</t>
  </si>
  <si>
    <t>JCU-1071-DECORATION(13*13*28)</t>
  </si>
  <si>
    <t>ACJCOX9322</t>
  </si>
  <si>
    <t>JCO-X-9322-TABLE LAMP(43.5*22*67.29)</t>
  </si>
  <si>
    <t>JCO-X-9322-TABLE LAMP(43.5*22*</t>
  </si>
  <si>
    <t>ACJCU1039</t>
  </si>
  <si>
    <t>JCU-1039-DECORATION(22*29*45)</t>
  </si>
  <si>
    <t>MISBS1104A-GREEN</t>
  </si>
  <si>
    <t>BOBBY-BS-1104A-BAR STOOL -GREEN-Y07</t>
  </si>
  <si>
    <t>BOBBY-BS-1104A-BAR STOOL -GREE</t>
  </si>
  <si>
    <t>BOBBY-BAR STOOL -GREEN-Y07</t>
  </si>
  <si>
    <t>MISBS1104A-GREY</t>
  </si>
  <si>
    <t>BOBBY-BS-1104A-BAR STOOL -GREY-Y26</t>
  </si>
  <si>
    <t>BOBBY-BS-1104A-BAR STOOL -GREY</t>
  </si>
  <si>
    <t>BOBBY-BAR STOOL -GREY-Y26</t>
  </si>
  <si>
    <t>CTM507T-F04</t>
  </si>
  <si>
    <t>JOVEL-M-507T-SIDE TABLE(550*360*470) -F04-GREY</t>
  </si>
  <si>
    <t>JOVEL-SIDE TABLE(550*360*470) -F04-GREY</t>
  </si>
  <si>
    <t>CTP592A-F13+F23</t>
  </si>
  <si>
    <t>GALEMA-P-592A-COFFEE TABLE(1200*750*325) -RED+L.GREY</t>
  </si>
  <si>
    <t>GALEMA-COFFEE TABLE(1200*750*325) -RED+L.GREY</t>
  </si>
  <si>
    <t>CTET121-BLKWHT</t>
  </si>
  <si>
    <t>ETHEL-ET-121-COFFEE TABLE (996*996*320) -BLACK/WHITE</t>
  </si>
  <si>
    <t>ETHEL-ET-121-COFFEE TABLE (996</t>
  </si>
  <si>
    <t>ETHEL-COFFEE TABLE (996*996*320) -BLACK/WHITE</t>
  </si>
  <si>
    <t>SSZW2177(CHR)CHARC</t>
  </si>
  <si>
    <t>ZIBEL-ZW-2177-CHAIR -CHARCOAL</t>
  </si>
  <si>
    <t>ZIBEL-CHAIR -CHARCOAL</t>
  </si>
  <si>
    <t>Y0506220-STL</t>
  </si>
  <si>
    <t>SERENA-GZ-A5007B-DRESSER STOOL (LOW)-BLUE GOLD/BEI FAB (YSB2009)</t>
  </si>
  <si>
    <t>SERENA-GZ-A5007B-DRESSER STOOL</t>
  </si>
  <si>
    <t>SERENA-DRESSER STOOL (LOW)-BLUE GOLD/BEI FAB (YSB2009)</t>
  </si>
  <si>
    <t>ACHF327</t>
  </si>
  <si>
    <t>HF-327 FLOWER ARRANGEMENT</t>
  </si>
  <si>
    <t>ACHF324</t>
  </si>
  <si>
    <t>HF-324 FLOWER ARRANGEMENT</t>
  </si>
  <si>
    <t>ACHF323</t>
  </si>
  <si>
    <t>HF-323 FLOWER ARRANGEMENT</t>
  </si>
  <si>
    <t>SSS812-HE204-1A</t>
  </si>
  <si>
    <t>LESTER-S-812-CORNER SOFA (3300*1820*880) -BEIGE-HE204-1A</t>
  </si>
  <si>
    <t>LESTER-CORNER SOFA (3300*1820*880) -BEIGE-HE204-1A</t>
  </si>
  <si>
    <t>SSL162(CHR)-62804-03</t>
  </si>
  <si>
    <t>ERMEZ-L-162-LEISURE CHAIR(740*750*710) -L.BEIGE-62804-03/86-24</t>
  </si>
  <si>
    <t>ERMEZ-L-162-LEISURE CHAIR(740*</t>
  </si>
  <si>
    <t>ERMEZ-LEISURE CHAIR(740*750*710) -L.BEIGE-62804-03/86-24</t>
  </si>
  <si>
    <t>SSL162(CHR)-SD112-4A</t>
  </si>
  <si>
    <t>ERMEZ-L-162-LEISURE CHAIR(740*750*710) -D.BEIGE-62804-3-SD112-4A</t>
  </si>
  <si>
    <t>ERMEZ-LEISURE CHAIR(740*750*710) -D.BEIGE-62804-3-SD112-4A</t>
  </si>
  <si>
    <t>SSL161(CHR)-788</t>
  </si>
  <si>
    <t>LUMEN-L-161-LEISURE CHAIR(810*930*1160) -BLACK-2633PU/12210C-04</t>
  </si>
  <si>
    <t>LUMEN-LEISURE CHAIR(810*930*1160) -BLACK-2633PU/12210C-04</t>
  </si>
  <si>
    <t>SSL157(CHR)-60804-05</t>
  </si>
  <si>
    <t>LALLY-L-157-LEISURE CHAIR(1260*1030*780) -BROWN FAB-628041-05</t>
  </si>
  <si>
    <t>LALLY-LEISURE CHAIR(1260*1030*780) -BROWN FAB-60804-05</t>
  </si>
  <si>
    <t>ACFC7365ES-1</t>
  </si>
  <si>
    <t>FC-7365ES-1-OIL PAINTING (40*40*5)-NEW</t>
  </si>
  <si>
    <t>FC-7365ES-1-OIL PAINTING (40*4</t>
  </si>
  <si>
    <t>ACFC7365ES-3</t>
  </si>
  <si>
    <t>FC-7365ES-3-OIL PAINTING (40*40*5)-NEW</t>
  </si>
  <si>
    <t>FC-7365ES-3-OIL PAINTING (40*4</t>
  </si>
  <si>
    <t>ACFC7443-2</t>
  </si>
  <si>
    <t>FC-7443-2-OIL PAINTING (100*100*4.5)-NEW</t>
  </si>
  <si>
    <t>FC-7443-2-OIL PAINTING (100*10</t>
  </si>
  <si>
    <t>AC320239</t>
  </si>
  <si>
    <t>GW-320239-SMALL UTENSILS (S/5)</t>
  </si>
  <si>
    <t>AC320418</t>
  </si>
  <si>
    <t>GW-320418-PEACOCK PLUMES</t>
  </si>
  <si>
    <t>MBRA849(4PCS)-0019-2</t>
  </si>
  <si>
    <t>LAMSAH-A-849-BED+2 NT+DRS W/MIRR+CHAIR -D.PURPLE-1803A-BY0019-2</t>
  </si>
  <si>
    <t>LAMSAH-BED+2 NT+DRS W/MIRR+CHAIR -D.PURPLE-1803A-BY0019-2</t>
  </si>
  <si>
    <t>ACFCST266-2</t>
  </si>
  <si>
    <t>FC-ST266-2-OIL PAINTING (100*100)-NEW</t>
  </si>
  <si>
    <t>FC-ST266-2-OIL PAINTING (100*1</t>
  </si>
  <si>
    <t>ACFCST333Q</t>
  </si>
  <si>
    <t>FC-ST333Q-OIL PAINTING (100*100)-NEW</t>
  </si>
  <si>
    <t>FC-ST333Q-OIL PAINTING (100*10</t>
  </si>
  <si>
    <t>ACFC7394-1</t>
  </si>
  <si>
    <t>FC-7894-1-OIL PAINTING (80*80)-NEW</t>
  </si>
  <si>
    <t>FC-7894-1-OIL PAINTING (80*80)</t>
  </si>
  <si>
    <t>SSAC66-1D-3243</t>
  </si>
  <si>
    <t>MELINDA-AC-66-ARM CHAIR(1D) -RED-3243F</t>
  </si>
  <si>
    <t>MELINDA-AC-66-ARM CHAIR(1D) -R</t>
  </si>
  <si>
    <t>MELINDA-ARM CHAIR(1D) -RED-3243F</t>
  </si>
  <si>
    <t>SSE1012(CHR)-Y31</t>
  </si>
  <si>
    <t>ELBA-E-1012-LEISURE CHAIR -SHINY BLACK</t>
  </si>
  <si>
    <t>ELBA-E-1012-LEISURE CHAIR -SHI</t>
  </si>
  <si>
    <t>ELBA-LEISURE CHAIR -SHINY BLACK</t>
  </si>
  <si>
    <t>SSE1012(CHR)-Y06</t>
  </si>
  <si>
    <t>ELBA-E-1012-LEISURE CHAIR -ORANGE</t>
  </si>
  <si>
    <t>ELBA-E-1012-LEISURE CHAIR -ORA</t>
  </si>
  <si>
    <t>ELBA-LEISURE CHAIR -ORANGE</t>
  </si>
  <si>
    <t>SSE1137(CHR)-Y18</t>
  </si>
  <si>
    <t>ELVIE-E-1137-LEISURE CHAIR -RED</t>
  </si>
  <si>
    <t>ELVIE-E-1137-LEISURE CHAIR -RE</t>
  </si>
  <si>
    <t>ELVIE-LEISURE CHAIR -RED</t>
  </si>
  <si>
    <t>ACFC8007-2</t>
  </si>
  <si>
    <t>FC-8007-2-OIL PAINTING (100*100)-NEW</t>
  </si>
  <si>
    <t>FC-8007-2-OIL PAINTING (100*10</t>
  </si>
  <si>
    <t>ACFC8122E-1</t>
  </si>
  <si>
    <t>FC-8122E-1 OIL PAINTING (140*70)-NEW</t>
  </si>
  <si>
    <t>FC-8122E-1 OIL PAINTING (140*7</t>
  </si>
  <si>
    <t>ACS127(W)</t>
  </si>
  <si>
    <t>S-127-OIL PAINTING (126*23*54) (W)</t>
  </si>
  <si>
    <t>S-127-OIL PAINTING (126*23*54)</t>
  </si>
  <si>
    <t>ARTWORK-3(RP)</t>
  </si>
  <si>
    <t>ARTWORK-3 (100*100) (RP PROJ)</t>
  </si>
  <si>
    <t>ARTWORK-6(RP)</t>
  </si>
  <si>
    <t>ARTWORK-6 (30*45*3)(SET OF 3) (RP PROJ)</t>
  </si>
  <si>
    <t>ARTWORK-6 (30*45*3)(SET OF 3)</t>
  </si>
  <si>
    <t>MBR19PA001(MIRR)</t>
  </si>
  <si>
    <t>ANTONELLA-19PA-001-DRESSING MIRROR -CHAMPAGNE (GOLD LEAF)</t>
  </si>
  <si>
    <t>ANTONELLA-19PA-001-DRESSING MI</t>
  </si>
  <si>
    <t>ANTONELLA-DRESSING MIRROR -CHAMPAGNE (GOLD LEAF)</t>
  </si>
  <si>
    <t>MBR19PD002C-WHITE</t>
  </si>
  <si>
    <t>ANTONELLA-19PD-002C-6 DRAWER CHEST -CREAM WHITE/CHAMP LEAFING</t>
  </si>
  <si>
    <t>ANTONELLA-19PD-002C-6 DRAWER C</t>
  </si>
  <si>
    <t>ANTONELLA-6 DRAWER CHEST -CREAM WHITE/CHAMP LEAFING</t>
  </si>
  <si>
    <t>MIS19PG001-WHITE</t>
  </si>
  <si>
    <t>BETTINA-19PG-001-CLOTH RACK -CREAM WHITE</t>
  </si>
  <si>
    <t>BETTINA-CLOTH RACK -CREAM WHITE</t>
  </si>
  <si>
    <t>ACMT-1(SF-147)</t>
  </si>
  <si>
    <t>MT-1(SF-147)-TABLE LAMP (RP)</t>
  </si>
  <si>
    <t>DIN983BU2-BLK/WHT</t>
  </si>
  <si>
    <t>MERLIE-983BU-2-BUFFET-(1680*450*750)-S0302-BLACK/S0310-WHITE</t>
  </si>
  <si>
    <t>MERLIE-983BU-2-BUFFET-(1680*45</t>
  </si>
  <si>
    <t>MERLIE-BUFFET-(1680*450*750)-S0302-BLACK/S0310-WHITE</t>
  </si>
  <si>
    <t>SSML2972-SH20774</t>
  </si>
  <si>
    <t>LAMAR-ML-2972-SOFA SET-3+2+1+1+COFFEE TABLE-1+2(494)-BLUE VEL-SH20774+481/4940+41</t>
  </si>
  <si>
    <t>LAMAR-ML-2972-SOFA SET-3+2+1+1</t>
  </si>
  <si>
    <t>LAMAR-SOFA SET-3+2+1+1+COFFEE TABLE-1+2-BLUE VEL-SH20774+481/4940+41</t>
  </si>
  <si>
    <t>MBRYMB2001B-1</t>
  </si>
  <si>
    <t>ALMEISAN-YM-B2001B-1-BED(2.0)+2 NT(B2002A)+DRS(B2005A)+MIRR(B2006A)+STOOL(B2007A)-GOLD LEAT-1109-1/0909-9</t>
  </si>
  <si>
    <t>ALMEISAN-YM-B2001B-1-BED(2.0)+</t>
  </si>
  <si>
    <t>ALMEISAN-1-BED(2.0)+2 NT+DRS+MIRR+STOOL -GOLD LEAT-1109-1/0909-9</t>
  </si>
  <si>
    <t>ACK827(ELEP)SILBRW</t>
  </si>
  <si>
    <t>SO-K827-DECORATION-SILVERY BROWN</t>
  </si>
  <si>
    <t>SO-K827-DECORATION-SILVERY BRO</t>
  </si>
  <si>
    <t>CTSE152A-V14+F09</t>
  </si>
  <si>
    <t>SILVA-SE-152A-COFFEE TABLE(1200*750*325) -L.WALNUT+GREEN GLOSS</t>
  </si>
  <si>
    <t>SILVA-COFFEE TABLE(1200*750*325) -L.WALNUT+GREEN GLOSS</t>
  </si>
  <si>
    <t>CTSE148A-F23</t>
  </si>
  <si>
    <t>SONIA-SE-148A-COFFEE TABLE (1200*750*330) -L.GREY GLOSS</t>
  </si>
  <si>
    <t>SONIA-COFFEE TABLE (1200*750*330) -L.GREY GLOSS</t>
  </si>
  <si>
    <t>MISTV067-F16</t>
  </si>
  <si>
    <t>SERNAN-TV-067-T.V STAND (1800*405*445) -D.GREY GLOSS</t>
  </si>
  <si>
    <t>SERNAN-T.V STAND (1800*405*445) -D.GREY GLOSS</t>
  </si>
  <si>
    <t>SSLZ-A1030A-2</t>
  </si>
  <si>
    <t>DUNIA-LZ-A1030A-2- 2 SEAT CHAIR -SILVER BEIGE</t>
  </si>
  <si>
    <t>DUNIA-LZ-A1030A-2- 2 SEAT CHAI</t>
  </si>
  <si>
    <t>DUNIA-2 SEAT CHAIR -SILVER BEIGE</t>
  </si>
  <si>
    <t>SSY0342120-001</t>
  </si>
  <si>
    <t>CLEOPATRA-LY-C3026A-LEISURE SOFA  -SILVER BEIGE</t>
  </si>
  <si>
    <t>CLEOPATRA-LY-C3026A-LEISURE SO</t>
  </si>
  <si>
    <t>CLEOPATRA-LEISURE SOFA  -SILVER BEIGE</t>
  </si>
  <si>
    <t>SSY0312210-001</t>
  </si>
  <si>
    <t>ZANOBIA-LY-E3004B-RECLINER -SILVER/BLUE</t>
  </si>
  <si>
    <t>ZANOBIA-LY-E3004B-RECLINER -SI</t>
  </si>
  <si>
    <t>ZANOBIA-RECLINER -SILVER/BLUE</t>
  </si>
  <si>
    <t>DINY0120130-001-DIN</t>
  </si>
  <si>
    <t>LEILANI-LZ-E1050A -LONG DINING TABLE (2500*1306*790) -SILVER</t>
  </si>
  <si>
    <t>LEILANI-LZ-E1050A -LONG DINING</t>
  </si>
  <si>
    <t>LEILANI-LONG DINING TABLE (2500*1306*790) -SILVER</t>
  </si>
  <si>
    <t>DINY0127110-001-CHR</t>
  </si>
  <si>
    <t>LEILANI-LZ-E1051A-1-SIDE CHAIR -SILVER/BEI PUR</t>
  </si>
  <si>
    <t>LEILANI-LZ-E1051A-1-SIDE CHAIR</t>
  </si>
  <si>
    <t>LEILANI-SIDE CHAIR -SILVER/BEI PUR</t>
  </si>
  <si>
    <t>MBREB-E08-PEARLWHITE</t>
  </si>
  <si>
    <t>YULIA-EB-E08-BED(1800*2000)+2 NT+2 MIRR(ENT-08+EDR-11)+DT+MIRR(EDM-08+GDR-01)+STL(EDK-06) -PEARL WHITE+MOKI-02</t>
  </si>
  <si>
    <t>YULIA-EB-E08-BED(1800*2000)+2</t>
  </si>
  <si>
    <t>YULIA-BED(1800*2000)+2 NT+2 MIRR+DT+MIRR+STL-PEARL WHITE+MOKI-02</t>
  </si>
  <si>
    <t>MBRC578A-F22</t>
  </si>
  <si>
    <t>MATILDA-C-578A-BED (1.8*2.0) -BROWN OAK+20130227A</t>
  </si>
  <si>
    <t>MATILDA-BED (1.8*2.0) -BROWN OAK+20130227A</t>
  </si>
  <si>
    <t>CT983ET-WHITE</t>
  </si>
  <si>
    <t>MERLIE-983ET-END TABLE-(500*450*450) -S0310-WHITE</t>
  </si>
  <si>
    <t>MERLIE-END TABLE-(500*450*450) -S0310-WHITE</t>
  </si>
  <si>
    <t>CON983ST-BLK/WHT</t>
  </si>
  <si>
    <t>MERLIE-983ST-CONSOLE TABLE-(1300*450*730)-S0302-BLACK/S0310-WHITE</t>
  </si>
  <si>
    <t>MERLIE-983ST-CONSOLE TABLE-(13</t>
  </si>
  <si>
    <t>MERLIE-CONSOLE TABLE-(1300*450*730)-S0302-BLACK/S0310-WHITE</t>
  </si>
  <si>
    <t>MIS840SC2-WHT/BLK</t>
  </si>
  <si>
    <t>ALIA-840SC-2-DISPLAY CABINET-(1000*300*2000)-S0310-WHITE/S0302-BLACK</t>
  </si>
  <si>
    <t>ALIA-DISPLAY CABINET-(1000*300*2000)-S0310-WHITE/S0302-BLACK</t>
  </si>
  <si>
    <t>MIS840SC2-WHT/L.GREY</t>
  </si>
  <si>
    <t>ALIA-840SC-2-DISPLAY CABINET-(1000*300*2000)-S0310-WHITE/S0321-L.GREY</t>
  </si>
  <si>
    <t>ALIA-DISPLAY CABINET-(1000*300*2000)-S0310-WHITE/S0321-L.GREY</t>
  </si>
  <si>
    <t>SSL393(RIGHT)BRWGLO</t>
  </si>
  <si>
    <t>LYRA-L-393-CORNER SOFA SET(RIGHT)  -BROWN GLOSSY-BE-050</t>
  </si>
  <si>
    <t>LYRA-CORNER SOFA SET(RIGHT)  -BROWN GLOSSY-BE-050</t>
  </si>
  <si>
    <t>CTP102B-V14</t>
  </si>
  <si>
    <t>SOLIS-P-102B-SIDE TABLE(900*450*600) -L.WALNUT</t>
  </si>
  <si>
    <t>SOLIS-SIDE TABLE(900*450*600) -L.WALNUT</t>
  </si>
  <si>
    <t>CTM512T-F09</t>
  </si>
  <si>
    <t>REVOL-M-512T-SIDE TABLE(530*530*547) -GREEN</t>
  </si>
  <si>
    <t>REVOL-SIDE TABLE(530*530*547) -GREEN</t>
  </si>
  <si>
    <t>CTM509T1-F13</t>
  </si>
  <si>
    <t>LINDSAY-M509-T1-LEISURE TABLE(600*400*480) -RED</t>
  </si>
  <si>
    <t>LINDSAY-T1-LEISURE TABLE(600*400*480) -RED</t>
  </si>
  <si>
    <t>ACJCU1219</t>
  </si>
  <si>
    <t>JCU-1219-DECORATION(52*52*5)</t>
  </si>
  <si>
    <t>ACJCOX9608</t>
  </si>
  <si>
    <t>JCO-X9608-TABLE LAMP(40*40*71/20)</t>
  </si>
  <si>
    <t>JCO-X9608-TABLE LAMP(40*40*71/</t>
  </si>
  <si>
    <t>ACC262-SIL</t>
  </si>
  <si>
    <t>SO-C262-PHOTO FRAME (195*245*12) SILVERY (MIDDLE)</t>
  </si>
  <si>
    <t>SO-C262-PHOTO FRAME (195*245*1</t>
  </si>
  <si>
    <t>SSMB1302-LY55-7C/7B</t>
  </si>
  <si>
    <t>MILLA-MB-1302-SOFA SET (3+2+1) -BROWN-LY55-7C/LY55-7B</t>
  </si>
  <si>
    <t>MILLA-SOFA SET (3+2+1) -BROWN-LY55-7C/LY55-7B</t>
  </si>
  <si>
    <t>SSSF1252C-AQUO-95</t>
  </si>
  <si>
    <t>SINTARA-SF-1252-C-3 SEATER SOFA-(2100*1060*880)-BROWN+GOLD-AQUO-95+DT2015-1</t>
  </si>
  <si>
    <t>SINTARA-SF-1252-C-3 SEATER SOF</t>
  </si>
  <si>
    <t>SINTARA-3 SEATER SOFA-(2100*1060*880)-BROWN+GOLD-AQUO-95+DT2015-1</t>
  </si>
  <si>
    <t>SSSF1252C-4183-32</t>
  </si>
  <si>
    <t>SINTARA-SF-1252-C-3 SEATER SOFA-(2100*1060*880)-GREY/PINK-4183-32+DT2037-3</t>
  </si>
  <si>
    <t>SINTARA-3 SEATER SOFA-(2100*1060*880)-GREY/PINK-4183-32+DT2037-3</t>
  </si>
  <si>
    <t>CTM509T2-F22</t>
  </si>
  <si>
    <t>LINDSAY-M509-T2-LEISURE TABLE(510*380*435) -BROWN OAK</t>
  </si>
  <si>
    <t>LINDSAY-T2-LEISURE TABLE(510*380*435) -BROWN OAK</t>
  </si>
  <si>
    <t>ACK885-PURPLE</t>
  </si>
  <si>
    <t>SO-K885-TABLE LAMP(320*800)-PURPLE</t>
  </si>
  <si>
    <t>SO-K885-TABLE LAMP(320*800)-PU</t>
  </si>
  <si>
    <t>ACN738-CHAMP</t>
  </si>
  <si>
    <t>SO-N738-STORAGE JAR(240*320)-CHAMP</t>
  </si>
  <si>
    <t>SO-N738-STORAGE JAR(240*320)-C</t>
  </si>
  <si>
    <t>ACN738-YELLOW</t>
  </si>
  <si>
    <t>SO-N738-STORAGE JAR(240*320)-YELLOW</t>
  </si>
  <si>
    <t>SO-N738-STORAGE JAR(240*320)-Y</t>
  </si>
  <si>
    <t>ACN726 BRASS</t>
  </si>
  <si>
    <t>SO-N726-STORAGE JAR (150*450) BRASS PORCELAIN</t>
  </si>
  <si>
    <t>SO-N726-STORAGE JAR (150*450)</t>
  </si>
  <si>
    <t>ACK827GOLDBRW</t>
  </si>
  <si>
    <t>SO-K827-TABLE LAMP (450*850)-GOLD BROWN</t>
  </si>
  <si>
    <t>SO-K827-TABLE LAMP (450*850)-G</t>
  </si>
  <si>
    <t>CTP509A-F22</t>
  </si>
  <si>
    <t>FURLA-P-509A-COFFEE TABLE (1200*800*350) -BROWN OAK+WHITE GLOSS</t>
  </si>
  <si>
    <t>FURLA-P-509A-COFFEE TABLE (120</t>
  </si>
  <si>
    <t>FURLA-COFFEE TABLE (1200*800*350) -BROWN OAK+WHITE GLOSS</t>
  </si>
  <si>
    <t>SBRWD108C-V01+H12</t>
  </si>
  <si>
    <t>MARIETTA-WD-108C-2 DOOR WARDROBE (1000*600*2210) -WENGE+WHITE</t>
  </si>
  <si>
    <t>MARIETTA-WD-108C-2 DOOR WARDRO</t>
  </si>
  <si>
    <t>MARIETTA-2 DOOR WARDROBE (1000*600*2210) -WENGE+WHITE</t>
  </si>
  <si>
    <t>CTM509T2-F09</t>
  </si>
  <si>
    <t>LINDSAY-M509-T2-LEISURE TABLE(510*380*435) -GREEN</t>
  </si>
  <si>
    <t>LINDSAY-T2-LEISURE TABLE(510*380*435) -GREEN</t>
  </si>
  <si>
    <t>ACE823-CHAMP</t>
  </si>
  <si>
    <t>SO-E823-VASE(190*500)-CHAMP</t>
  </si>
  <si>
    <t>ACE899-CHAMP</t>
  </si>
  <si>
    <t>SO-E899-VASE(150*400)-CHAMP</t>
  </si>
  <si>
    <t>ACK769-PRASS</t>
  </si>
  <si>
    <t>SO-K769-TABLE LAMP (400*800)-BRASS BLACK</t>
  </si>
  <si>
    <t>SO-K769-TABLE LAMP (400*800)-B</t>
  </si>
  <si>
    <t>ACJ1326-GRAY</t>
  </si>
  <si>
    <t>SO-J1326-DECORATION (500*190*370) GRAY</t>
  </si>
  <si>
    <t>ACF739-BRASS</t>
  </si>
  <si>
    <t>SO-F739-TRAY (460*190*45) BRASS (WALL GECKO)</t>
  </si>
  <si>
    <t>SO-F739-TRAY (460*190*45) BRAS</t>
  </si>
  <si>
    <t>SSL419(RIGHT)WHITE</t>
  </si>
  <si>
    <t>LOWEE-L-419-CORNER SOFA SET(RIGHT)-BE-3280-WHITE</t>
  </si>
  <si>
    <t>LOWEE-CORNER SOFA SET(RIGHT)-BE-3280-WHITE</t>
  </si>
  <si>
    <t>SSS418BLACK</t>
  </si>
  <si>
    <t>SANTINO-S-418- SOFA SET-(3+2+1)-T-50-BLACK</t>
  </si>
  <si>
    <t>SANTINO-SOFA SET-(3+2+1)-T-50-BLACK</t>
  </si>
  <si>
    <t>SSE1021(CHR)-BLACK</t>
  </si>
  <si>
    <t>ERYLE-E-1021-LEISURE CHAIR -BLACK 2</t>
  </si>
  <si>
    <t>ERYLE-E-1021-LEISURE CHAIR -BL</t>
  </si>
  <si>
    <t>ERYLE-LEISURE CHAIR -BLACK 2</t>
  </si>
  <si>
    <t>SSE1106+F-RED</t>
  </si>
  <si>
    <t>EVHON-E-1106+F-LEISURE CHAIR+OTTOMAN -RED-Y40</t>
  </si>
  <si>
    <t>EVHON-LEISURE CHAIR+OTTOMAN -RED-Y40</t>
  </si>
  <si>
    <t>DINP429(BUFF)-1512WJ</t>
  </si>
  <si>
    <t>JAMILA-P-429-BUFFET W/MIRROR -WHITE/GOLD-1512WJ</t>
  </si>
  <si>
    <t>JAMILA-P-429-BUFFET W/MIRROR -</t>
  </si>
  <si>
    <t>JAMILA-BUFFET W/MIRROR -WHITE/GOLD-1512WJ</t>
  </si>
  <si>
    <t>DINP430(1.35M)1513BB</t>
  </si>
  <si>
    <t>SHIRIN-P-430-ENTRANCE TABLE(1.35M) -BROWN/GOLD-1513BBJ</t>
  </si>
  <si>
    <t>SHIRIN-P-430-ENTRANCE TABLE(1.</t>
  </si>
  <si>
    <t>SHIRIN-ENTRANCE TABLE(1.35M) -BROWN/GOLD-1513BBJ</t>
  </si>
  <si>
    <t>MBRP431(BENCH)1511CB</t>
  </si>
  <si>
    <t>ABEER-P-431-BENCH -PINK LEA-1511CB</t>
  </si>
  <si>
    <t>ABEER-P-431-BENCH -PINK LEA-15</t>
  </si>
  <si>
    <t>ABEER-BENCH -PINK LEA-1511CB</t>
  </si>
  <si>
    <t>MBRP427(CHEST)</t>
  </si>
  <si>
    <t>MINAR-P-427-CHEST OF DRAWER -ANT.GOLD/BEI GOLD FAB-1515BA/ZJ1292-17</t>
  </si>
  <si>
    <t>MINAR-CHEST OF DRAWER -ANT.GOLD/BEI GOLD FAB-1515BA/ZJ1292-17</t>
  </si>
  <si>
    <t>FABZJ1144-17-MWHT</t>
  </si>
  <si>
    <t>ZJ-1144-17-FABRIC -MILK WHITE</t>
  </si>
  <si>
    <t>FABNV9151-1-GRYWHT</t>
  </si>
  <si>
    <t>NV-9151-1-FABRIC -GREY WHITE</t>
  </si>
  <si>
    <t>FABNJ5153-1-GRYWHT</t>
  </si>
  <si>
    <t>NJ-5153-1-FABRIC -GREY WHITE</t>
  </si>
  <si>
    <t>LHR020</t>
  </si>
  <si>
    <t>SL.NO.9-LHR020-154</t>
  </si>
  <si>
    <t>SSL173C(STL)BOVIA45A</t>
  </si>
  <si>
    <t>LENY-L-173C-STOOL  -BOVIA-45A</t>
  </si>
  <si>
    <t>LENY-C-STOOL  -BOVIA-45A</t>
  </si>
  <si>
    <t>SSL173C(STL)BOVIA58A</t>
  </si>
  <si>
    <t>LENY-L-173C-STOOL  -BOVIA-58A</t>
  </si>
  <si>
    <t>LENY-C-STOOL  -BOVIA-58A</t>
  </si>
  <si>
    <t>ARTWORK-4</t>
  </si>
  <si>
    <t>DELUX ROOM 2 (50*40) -SRPRJ</t>
  </si>
  <si>
    <t>CTM503T-WENGE</t>
  </si>
  <si>
    <t>MINA-M-503T-SIDE TABLE (560*560*500) -WENGE(V01)</t>
  </si>
  <si>
    <t>MINA-T-SIDE TABLE (560*560*500) -WENGE(V01)</t>
  </si>
  <si>
    <t>CTM501T-DBLUEGLOSS</t>
  </si>
  <si>
    <t>MAURA-M-501T-SIDE TABLE (500*500*500) -D.BLUE GLOSS(F14)</t>
  </si>
  <si>
    <t>MAURA-SIDE TABLE (500*500*500) -D.BLUE GLOSS(F14)</t>
  </si>
  <si>
    <t>DINP432(3.0)-BEIGLD</t>
  </si>
  <si>
    <t>KARINA-P-432-DIN.TABLE(3.0)+2 ARM+8 SIDE -WHITE/GOLD-1512WJ</t>
  </si>
  <si>
    <t>KARINA-P-432-DIN.TABLE(3.0)+2</t>
  </si>
  <si>
    <t>KARINA-DIN.TABLE(3.0)+2 ARM+8 SIDE -WHITE/GOLD-1512WJ</t>
  </si>
  <si>
    <t>CTE161A-ORANGE</t>
  </si>
  <si>
    <t>ELSIE-E-161A-SIDE TABLE (520*380) -ORANGE</t>
  </si>
  <si>
    <t>ELSIE-A-SIDE TABLE (520*380) -ORANGE</t>
  </si>
  <si>
    <t>CTE161B-GREY</t>
  </si>
  <si>
    <t>ELSIE-E-161B-SIDE TABLE (520*440) -GREY-F23</t>
  </si>
  <si>
    <t>ELSIE-B-SIDE TABLE (520*440) -GREY-F23</t>
  </si>
  <si>
    <t>DINP433(3.0)-GOLD</t>
  </si>
  <si>
    <t>LATISHA-P-433-DIN.TABLE(3.0)+2 ARM+8 SIDE -ANT.SIL-1503QA</t>
  </si>
  <si>
    <t>LATISHA-P-433-DIN.TABLE(3.0)+2</t>
  </si>
  <si>
    <t>LATISHA-DIN.TABLE(3.0)+2 ARM+8 SIDE -ANT.SIL-1503QA</t>
  </si>
  <si>
    <t>MBRP435(4PCS)-PINK</t>
  </si>
  <si>
    <t>VICTORIA-P-435-BED+2 NT+DRS+MIRR+STOOL -L.GOLD/PINK-1518WAH/2H-259-6</t>
  </si>
  <si>
    <t>VICTORIA-BED+2 NT+DRS+MIRR+STOOL -L.GOLD/PINK-1518WAH/2H-259-6</t>
  </si>
  <si>
    <t>DINT13652-G0706</t>
  </si>
  <si>
    <t>TELMA-T-13652-DINING TABLE (150*760) -G0706 GREY</t>
  </si>
  <si>
    <t>TELMA-T-13652-DINING TABLE (15</t>
  </si>
  <si>
    <t>TELMA-DINING TABLE (150*760) -G0706 GREY</t>
  </si>
  <si>
    <t>CTC11579-WALVENEER</t>
  </si>
  <si>
    <t>CAMIA-C-11579-COFFEE TABLE (108*40) -WALNUT VENEER</t>
  </si>
  <si>
    <t>CAMIA-COFFEE TABLE (108*40) -WALNUT VENEER</t>
  </si>
  <si>
    <t>SSL393(LEFT)-BEIGE</t>
  </si>
  <si>
    <t>LYRA-L-393-CORNER SOFA SET(LEFT) - BEIGE-BE0428</t>
  </si>
  <si>
    <t>LYRA-CORNER SOFA SET(LEFT) - BEIGE-BE0428</t>
  </si>
  <si>
    <t>SL.NO.3-X13283-MIRAN</t>
  </si>
  <si>
    <t>SL.NO.3-X13283-MIRANDA (103)-2</t>
  </si>
  <si>
    <t>SL.NO.4-1326-MIRANDA</t>
  </si>
  <si>
    <t>SL.NO.4-1326-MIRANDA (103)-145</t>
  </si>
  <si>
    <t>SL.NO.9-13208D-MIRAN</t>
  </si>
  <si>
    <t>SL.NO.9-13208D-MIRANDA (103)-1</t>
  </si>
  <si>
    <t>MISHC12286-W110706-1</t>
  </si>
  <si>
    <t>HENRY-HC-12268-WALL RACK (80*23.5*29) -GREY-W110706-1</t>
  </si>
  <si>
    <t>HENRY-HC-12268-WALL RACK (80*2</t>
  </si>
  <si>
    <t>HENRY-WALL RACK (80*23.5*29) -GREY-W110706-1</t>
  </si>
  <si>
    <t>MISHC12286-W6113-1</t>
  </si>
  <si>
    <t>HENRY-HC-12268-WALL RACK (80*23.5*29) -COFFEE-W6113-1</t>
  </si>
  <si>
    <t>HENRY-WALL RACK (80*23.5*29) -COFFEE-W6113-1</t>
  </si>
  <si>
    <t>SL.NO.3-1376-MAGICAL</t>
  </si>
  <si>
    <t>SL.NO.3-1376-MAGICAL (109)-145</t>
  </si>
  <si>
    <t>SRL.NO.10-BOOK 2-CAR</t>
  </si>
  <si>
    <t>SRL.NO.11-BOOK 2-CAR</t>
  </si>
  <si>
    <t>SL.NO.6-13102-MAGICA</t>
  </si>
  <si>
    <t>SL.NO.6-13102-MAGICAL (109)-14</t>
  </si>
  <si>
    <t>SL.NO.8-1369-MAGICAL</t>
  </si>
  <si>
    <t>SL.NO.8-1369-MAGICAL (109)-145</t>
  </si>
  <si>
    <t>SL.NO.9-138602-SILK-</t>
  </si>
  <si>
    <t>SL.NO.9-138602-SILK-MAGICAL (1</t>
  </si>
  <si>
    <t>SL.NO.14-13267-MAGIC</t>
  </si>
  <si>
    <t>SL.NO.14-13267-MAGICAL (109)-1</t>
  </si>
  <si>
    <t>SL.NO.7-13212D-CARME</t>
  </si>
  <si>
    <t>SL.NO.7-13212D-CARMEN (111)-28</t>
  </si>
  <si>
    <t>SRL.NO.17-BOOK 2-CAR</t>
  </si>
  <si>
    <t>SRL.NO.22-BOOK 2-CAR</t>
  </si>
  <si>
    <t>SRL.NO.26-BOOK 2-CAR</t>
  </si>
  <si>
    <t>MBRHB102-ROSEWOOD</t>
  </si>
  <si>
    <t>HB-102-HEAD BOARD (310*9.3*270) -GLOSSY ROSEWOOD (SR PRJ)</t>
  </si>
  <si>
    <t>HB-102-HEAD BOARD (310*9.3*270</t>
  </si>
  <si>
    <t>SL.NO.13-13264-BAIAN</t>
  </si>
  <si>
    <t>SL.NO.13-13264-BAIANSY (113)-1</t>
  </si>
  <si>
    <t>SL.NO.2-1307-PASSION</t>
  </si>
  <si>
    <t>SL.NO.2-1307-PASSION (118)-145</t>
  </si>
  <si>
    <t>SS8FM008(CHR)-VENEER</t>
  </si>
  <si>
    <t>ALBERTO-8FM-008-LEISURE CHAIR (715*685*980) -TH205+FIGURED VENEER</t>
  </si>
  <si>
    <t>ALBERTO-8FM-008-LEISURE CHAIR</t>
  </si>
  <si>
    <t>ALBERTO-LEISURE CHAIR (715*685*980) -TH205+FIGURED VENEER</t>
  </si>
  <si>
    <t>MIS8P021-VENEER</t>
  </si>
  <si>
    <t>FEDERICO-8P-021-LEISURE TABLE (500*640) -FIGURED VENEER</t>
  </si>
  <si>
    <t>FEDERICO-8P-021-LEISURE TABLE</t>
  </si>
  <si>
    <t>FEDERICO-LEISURE TABLE (500*640) -FIGURED VENEER</t>
  </si>
  <si>
    <t>SS8FM205(CHAI)-TP104</t>
  </si>
  <si>
    <t>FEDERICO-8FM-205-CHAISE LOUNGE (1505*860*1145) -BEIGE-TP104</t>
  </si>
  <si>
    <t>FEDERICO-8FM-205-CHAISE LOUNGE</t>
  </si>
  <si>
    <t>FEDERICO-CHAISE LOUNGE (1505*860*1145) -BEIGE-TP104</t>
  </si>
  <si>
    <t>MIS8P041(FLOW)VENEER</t>
  </si>
  <si>
    <t>FOREZA-8P-041-FLOWER STAND (470*470*1000) -BRW/BIRD VENEER</t>
  </si>
  <si>
    <t>FOREZA-8P-041-FLOWER STAND (47</t>
  </si>
  <si>
    <t>FOREZA-FLOWER STAND (470*470*1000) -BRW/BIRD VENEER</t>
  </si>
  <si>
    <t>SRL.NO.38-BOOK 2-CAR</t>
  </si>
  <si>
    <t>SRL.NO.53-BOOK 2-CAR</t>
  </si>
  <si>
    <t>SBR19Y003(WARD)</t>
  </si>
  <si>
    <t>BETTINA-19Y-003J-4 DOOR WARDROBE</t>
  </si>
  <si>
    <t>BETTINA-19Y-003J-4 DOOR WARDRO</t>
  </si>
  <si>
    <t>BETTINA-4 DOOR WARDROBE</t>
  </si>
  <si>
    <t>SL.NO.6-1309-PASSION</t>
  </si>
  <si>
    <t>SL.NO.6-1309-PASSION (118)-145</t>
  </si>
  <si>
    <t>SL.NO.7-1310-PASSION</t>
  </si>
  <si>
    <t>SL.NO.7-1310-PASSION (118)-140</t>
  </si>
  <si>
    <t>SL.NO.8-TLHS028-BLOS</t>
  </si>
  <si>
    <t>SL.NO.8-TLHS028-BLOSSOM HANGER</t>
  </si>
  <si>
    <t>SS8FM302(CHR)-TH205</t>
  </si>
  <si>
    <t>FEDERICO-8FM-302-LEISURE CHAIR (700*675*1005) -TH205+FIGURED VENEER</t>
  </si>
  <si>
    <t>FEDERICO-8FM-302-LEISURE CHAIR</t>
  </si>
  <si>
    <t>FEDERICO-LEISURE CHAIR (700*675*1005) -TH205+FIGURED VENEER</t>
  </si>
  <si>
    <t>SRL.NO.59-BOOK 2-CAR</t>
  </si>
  <si>
    <t>SRL.NO.63-BOOK 2-CAR</t>
  </si>
  <si>
    <t>SRL.NO.68-BOOK 2-CAR</t>
  </si>
  <si>
    <t>SRL.NO.70-BOOK 2-CAR</t>
  </si>
  <si>
    <t>S.NO.2-WANKO 6374-DE</t>
  </si>
  <si>
    <t>S.NO.2-WANKO 6374-DEER-140 CM</t>
  </si>
  <si>
    <t>S.NO.5-BEDELL 6396-D</t>
  </si>
  <si>
    <t>S.NO.5-BEDELL 6396-DEER-140 CM</t>
  </si>
  <si>
    <t>S.NO.2-WANKO 6374-HA</t>
  </si>
  <si>
    <t xml:space="preserve">S.NO.2-WANKO 6374-HARVEST-140 </t>
  </si>
  <si>
    <t>S.NO.25-S 8508-NUTRI</t>
  </si>
  <si>
    <t>S.NO.25-S 8508-NUTRIA-140 CM</t>
  </si>
  <si>
    <t>S.NO.5-REAL 6324-PEP</t>
  </si>
  <si>
    <t>S.NO.5-REAL 6324-PEPPER-145 CM</t>
  </si>
  <si>
    <t>ACCAN7508-750ML</t>
  </si>
  <si>
    <t>CAN-7508-LEATHER CLEANER 750 ML</t>
  </si>
  <si>
    <t>CAN-7508-LEATHER CLEANER 750 M</t>
  </si>
  <si>
    <t>SSK26-CHEWHT</t>
  </si>
  <si>
    <t>LUIGI-K-26-LEISURE CHAIR+STOOL -CHERRY+WHITE(A12)</t>
  </si>
  <si>
    <t>LUIGI-LEISURE CHAIR+STOOL -CHERRY+WHITE(A12)</t>
  </si>
  <si>
    <t>SSK26-CHEBLK</t>
  </si>
  <si>
    <t>LUIGI-K-26-LEISURE CHAIR+STOOL -CHERRY+BLACK(A06)</t>
  </si>
  <si>
    <t>LUIGI-LEISURE CHAIR+STOOL -CHERRY+BLACK(A06)</t>
  </si>
  <si>
    <t>SST10(CHR)-CHEBLK</t>
  </si>
  <si>
    <t>MAY-T-10-LEISURE CHAIR -CHERRY+BLACK(A06)</t>
  </si>
  <si>
    <t>MAY-T-10-LEISURE CHAIR -CHERRY</t>
  </si>
  <si>
    <t>MAY-LEISURE CHAIR -CHERRY+BLACK(A06)</t>
  </si>
  <si>
    <t>YHB035</t>
  </si>
  <si>
    <t>SL.NO.9-YHB035-124</t>
  </si>
  <si>
    <t>SSMB1311(RIGHT)-YELL</t>
  </si>
  <si>
    <t>MIA-MB-1311-CORNER SOFA (RIGHT) -YELLOW-U06/U34</t>
  </si>
  <si>
    <t>MIA-CORNER SOFA (RIGHT) -YELLOW-U06/U34</t>
  </si>
  <si>
    <t>MISSK005(UNIT)GRYBRW</t>
  </si>
  <si>
    <t>SANDRA-SK-005-LIVING UNIT(3600*365*1765) -GREY+BROWN OAK-F21+F22</t>
  </si>
  <si>
    <t>SANDRA-SK-005-LIVING UNIT(3600</t>
  </si>
  <si>
    <t>SANDRA-LIVING UNIT(3600*365*1765) -GREY+BROWN OAK-F21+F22</t>
  </si>
  <si>
    <t>MATACCO220</t>
  </si>
  <si>
    <t>ACCOLADE  ROUND MATTRESS 220 DIA</t>
  </si>
  <si>
    <t>ACCOLADE  ROUND MATTRESS 220 D</t>
  </si>
  <si>
    <t>S.NO.24-BLUSH 6398-B</t>
  </si>
  <si>
    <t>S.NO.24-BLUSH 6398-BERGAMO-130</t>
  </si>
  <si>
    <t>S.NO.15-DAYSPA 6386-</t>
  </si>
  <si>
    <t xml:space="preserve">S.NO.15-DAYSPA 6386-TWEED-140 </t>
  </si>
  <si>
    <t>S.NO.2-816-VERSAILLE</t>
  </si>
  <si>
    <t>S.NO.2-816-VERSAILLES-130 CM</t>
  </si>
  <si>
    <t>CTSE181A-F23</t>
  </si>
  <si>
    <t>SAMUEL-SE-181A-COFFEE TABLE (1250*700*350) -FULL GREY(F23)</t>
  </si>
  <si>
    <t>SAMUEL-COFFEE TABLE (1250*700*350) -FULL GREY(F23)</t>
  </si>
  <si>
    <t>CTSE081A-V01</t>
  </si>
  <si>
    <t>SALUD-SE-081A-COFFEE TABLE  -BLACK OAK(V01)</t>
  </si>
  <si>
    <t>SALUD-SE-081A-COFFEE TABLE  -B</t>
  </si>
  <si>
    <t>SALUD-COFFEE TABLE  -BLACK OAK(V01)</t>
  </si>
  <si>
    <t>CB161</t>
  </si>
  <si>
    <t>SL.NO.6-CB161-151</t>
  </si>
  <si>
    <t>LHS034</t>
  </si>
  <si>
    <t>SL.NO.7-LHS034-151</t>
  </si>
  <si>
    <t>SZB163</t>
  </si>
  <si>
    <t>SL.NO.9-BLOSSOM-SZB163</t>
  </si>
  <si>
    <t>SSL172(STL)-BOVIA58A</t>
  </si>
  <si>
    <t>LETTY-L-172-STOOL (600*370*390) -BRW-BOVIA(58A)</t>
  </si>
  <si>
    <t>LETTY-STOOL (600*370*390) -BRW-BOVIA(58A)</t>
  </si>
  <si>
    <t>SSL173B(STL)-BEIGE</t>
  </si>
  <si>
    <t>LENY-L-173B-STOOL (1010*390) -BEIGE-WESCOTTICE</t>
  </si>
  <si>
    <t>LENY-B-STOOL (1010*390) -BEIGE-WESCOTTICE</t>
  </si>
  <si>
    <t>CB074</t>
  </si>
  <si>
    <t>SL.NO.5-CB074-117</t>
  </si>
  <si>
    <t>GR011</t>
  </si>
  <si>
    <t>SL.NO.7-GR011-117</t>
  </si>
  <si>
    <t>SR.NO.111-BOOK 1-BEL</t>
  </si>
  <si>
    <t>SR.NO.111-BOOK 1-BELVEDERE COU</t>
  </si>
  <si>
    <t>SR.NO.113-BOOK 1-BEL</t>
  </si>
  <si>
    <t>SR.NO.113-BOOK 1-BELVEDERE COU</t>
  </si>
  <si>
    <t>SR.NO.6-BOOK 3-LINCO</t>
  </si>
  <si>
    <t>SR.NO.6-BOOK 3-LINCOLN BOULEVA</t>
  </si>
  <si>
    <t>SR.NO.15-BOOK 3-LINC</t>
  </si>
  <si>
    <t>SR.NO.15-BOOK 3-LINCOLN BOULEV</t>
  </si>
  <si>
    <t>SR.NO.18-BOOK 3-LINC</t>
  </si>
  <si>
    <t>SR.NO.18-BOOK 3-LINCOLN BOULEV</t>
  </si>
  <si>
    <t>FABBATON-SHR1</t>
  </si>
  <si>
    <t>TRANSPARENT BATON</t>
  </si>
  <si>
    <t>SRL.NO.2-LEEDS</t>
  </si>
  <si>
    <t>SRL.NO.10-LEEDS</t>
  </si>
  <si>
    <t>SR.NO.117-BOOK 1-BEL</t>
  </si>
  <si>
    <t>SR.NO.117-BOOK 1-BELVEDERE COU</t>
  </si>
  <si>
    <t>SRL.NO.14-MOODS</t>
  </si>
  <si>
    <t>SR.NO.21-BOOK 3-LINC</t>
  </si>
  <si>
    <t>SR.NO.21-BOOK 3-LINCOLN BOULEV</t>
  </si>
  <si>
    <t>SR.NO.22-BOOK 3-LINC</t>
  </si>
  <si>
    <t>SR.NO.22-BOOK 3-LINCOLN BOULEV</t>
  </si>
  <si>
    <t>SR.NO.31-BOOK 3-LINC</t>
  </si>
  <si>
    <t>SR.NO.31-BOOK 3-LINCOLN BOULEV</t>
  </si>
  <si>
    <t>SR.NO.33-BOOK 3-LINC</t>
  </si>
  <si>
    <t>SR.NO.33-BOOK 3-LINCOLN BOULEV</t>
  </si>
  <si>
    <t>SRL.NO.35-LEEDS</t>
  </si>
  <si>
    <t>SRL.NO.35-MOODS</t>
  </si>
  <si>
    <t>ALL-SILK VELVET</t>
  </si>
  <si>
    <t>SR.NO.47-BOOK 3-LINC</t>
  </si>
  <si>
    <t>SR.NO.47-BOOK 3-LINCOLN BOULEV</t>
  </si>
  <si>
    <t>SR.NO.56-BOOK 3-LINC</t>
  </si>
  <si>
    <t>SR.NO.56-BOOK 3-LINCOLN BOULEV</t>
  </si>
  <si>
    <t>SRL.NO.6-EROS</t>
  </si>
  <si>
    <t>SRL.NO.12-EROS</t>
  </si>
  <si>
    <t>SRL.NO.17-EROS</t>
  </si>
  <si>
    <t>SRL.NO.23-EROS</t>
  </si>
  <si>
    <t>SRL.NO.25-EROS</t>
  </si>
  <si>
    <t>SSF9138-BLUE-G5</t>
  </si>
  <si>
    <t>HAMILTON-F-9138-SOFA SET-1R+3+1L+2+1+1 -BLUE-AHM023(G5)</t>
  </si>
  <si>
    <t>HAMILTON-SOFA SET-1R+3+1L+2+1+1 -BLUE-AHM023(G5)</t>
  </si>
  <si>
    <t>SSF9338-M9180-G2</t>
  </si>
  <si>
    <t>REGENCY-F-9338-SOFA SET-(3+2+1+1)+COFFEE TABLE -(1+2) -PINK FAB-M9180-G2</t>
  </si>
  <si>
    <t>REGENCY-F-9338-SOFA SET-(3+2+1</t>
  </si>
  <si>
    <t>REGENCY-SOFA SET-(3+2+1+1)+COFFEE TABLE -(1+2) -PINK FAB-M9180-G2</t>
  </si>
  <si>
    <t>SR.NO.73-BOOK 3-LINC</t>
  </si>
  <si>
    <t>SR.NO.73-BOOK 3-LINCOLN BOULEV</t>
  </si>
  <si>
    <t>SRL.NO.34-EROS</t>
  </si>
  <si>
    <t>SRL.NO.36-EROS</t>
  </si>
  <si>
    <t>SRL.NO.44-EROS</t>
  </si>
  <si>
    <t>SRL.NO.1-MOODS</t>
  </si>
  <si>
    <t>SRL.NO.6-MOODS</t>
  </si>
  <si>
    <t>SSS439-REDPUR</t>
  </si>
  <si>
    <t>SLANDER-S-439-SOFA SET -(3+2+1) -AUBERGINE-A98</t>
  </si>
  <si>
    <t>SLANDER-SOFA SET -(3+2+1) -AUBERGINE-A98</t>
  </si>
  <si>
    <t>SSST62(OTTO)-GREY</t>
  </si>
  <si>
    <t>SANDER-ST-62-OTTOMAN -CHARCOAL-A97</t>
  </si>
  <si>
    <t>SANDER-ST-62-OTTOMAN -CHARCOAL</t>
  </si>
  <si>
    <t>SANDER-OTTOMAN -CHARCOAL-A97</t>
  </si>
  <si>
    <t>SSST62(OTTO)-OCRE</t>
  </si>
  <si>
    <t>SANDER-ST-62-OTTOMAN -OCRE-T83</t>
  </si>
  <si>
    <t>SANDER-OTTOMAN -OCRE-T83</t>
  </si>
  <si>
    <t>SR.NO.77-BOOK 3-LINC</t>
  </si>
  <si>
    <t>SR.NO.77-BOOK 3-LINCOLN BOULEV</t>
  </si>
  <si>
    <t>SR.NO.2-BOOK 1-BELVE</t>
  </si>
  <si>
    <t>SR.NO.2-BOOK 1-BELVEDERE COURT</t>
  </si>
  <si>
    <t>SR.NO.7-BOOK 1-BELVE</t>
  </si>
  <si>
    <t>SR.NO.7-BOOK 1-BELVEDERE COURT</t>
  </si>
  <si>
    <t>SR.NO.8-BOOK 1-BELVE</t>
  </si>
  <si>
    <t>SR.NO.8-BOOK 1-BELVEDERE COURT</t>
  </si>
  <si>
    <t>SR.NO.15-BOOK 1-BELV</t>
  </si>
  <si>
    <t>SR.NO.15-BOOK 1-BELVEDERE COUR</t>
  </si>
  <si>
    <t>SSL428-BROWN</t>
  </si>
  <si>
    <t>LAVINYA-L-428-CORNER SOFA SET -BROWN-T88</t>
  </si>
  <si>
    <t>LAVINYA-L-428-CORNER SOFA SET</t>
  </si>
  <si>
    <t>LAVINYA-CORNER SOFA SET -BROWN-T88</t>
  </si>
  <si>
    <t>SR.NO.25-BOOK 1-BELV</t>
  </si>
  <si>
    <t>SR.NO.25-BOOK 1-BELVEDERE COUR</t>
  </si>
  <si>
    <t>SR.NO.31-BOOK 1-BELV</t>
  </si>
  <si>
    <t>SR.NO.31-BOOK 1-BELVEDERE COUR</t>
  </si>
  <si>
    <t>SR.NO.32-BOOK 1-BELV</t>
  </si>
  <si>
    <t>SR.NO.32-BOOK 1-BELVEDERE COUR</t>
  </si>
  <si>
    <t>SSL425-PEARLBEIGE</t>
  </si>
  <si>
    <t>LORENZ-L-425-CORNER SOFA SET -PEARL BEIGE-T57</t>
  </si>
  <si>
    <t>LORENZ-CORNER SOFA SET -PEARL BEIGE-T57</t>
  </si>
  <si>
    <t>MBRABE18(2.0)MOKI02</t>
  </si>
  <si>
    <t>AMAR-AB-E18-BED(2.0)+2 NT(ENT-23)+DRS(EDM-23)+MIRR(EDR-12) -SILVER FOIL/MOKI-02(NEW)</t>
  </si>
  <si>
    <t>AMAR-AB-E18-BED(2.0)+2 NT(ENT-</t>
  </si>
  <si>
    <t>AMAR-BED(2.0)+2 NT+DRS+MIRR-SILVER FOIL/MOKI-02(NEW)</t>
  </si>
  <si>
    <t>ACAPL0510-METAL</t>
  </si>
  <si>
    <t>APL-0510-CANDLE HOLDER-(16*20*47)-SILVER</t>
  </si>
  <si>
    <t>APL-0510-CANDLE HOLDER-(16*20*</t>
  </si>
  <si>
    <t>FABPARIS-1-21</t>
  </si>
  <si>
    <t>PARIS-1-21-FABRIC</t>
  </si>
  <si>
    <t>FABPARIS-2-7</t>
  </si>
  <si>
    <t>PARIS-2-7-FABRIC</t>
  </si>
  <si>
    <t>FABPARIS-1-7</t>
  </si>
  <si>
    <t>PARIS-1-7-FABRIC</t>
  </si>
  <si>
    <t>ACAPL0724-METAL</t>
  </si>
  <si>
    <t>APL-0724-DECORATION-(18*13*30)-GOLD/BLACK</t>
  </si>
  <si>
    <t>APL-0724-DECORATION-(18*13*30)</t>
  </si>
  <si>
    <t>AC92204-METAL</t>
  </si>
  <si>
    <t>92204-DECORATIVE MIRROR-(64*81)-BLACK/GOLD</t>
  </si>
  <si>
    <t>92204-DECORATIVE MIRROR-(64*81</t>
  </si>
  <si>
    <t>SR.NO.62-BOOK 1-BELV</t>
  </si>
  <si>
    <t>SR.NO.62-BOOK 1-BELVEDERE COUR</t>
  </si>
  <si>
    <t>SR.NO.64-BOOK 1-BELV</t>
  </si>
  <si>
    <t>SR.NO.64-BOOK 1-BELVEDERE COUR</t>
  </si>
  <si>
    <t>SR.NO.76-BOOK 1-BELV</t>
  </si>
  <si>
    <t>SR.NO.76-BOOK 1-BELVEDERE COUR</t>
  </si>
  <si>
    <t>SR.NO.123-BOOK 1-BEL</t>
  </si>
  <si>
    <t>SR.NO.123-BOOK 1-BELVEDERE COU</t>
  </si>
  <si>
    <t>SR.NO.125-BOOK 1-BEL</t>
  </si>
  <si>
    <t>SR.NO.125-BOOK 1-BELVEDERE COU</t>
  </si>
  <si>
    <t>SSB8-ERP8505-1</t>
  </si>
  <si>
    <t>ZENOBIA-B8-SOFA SET -(4+3+1+1) -D.BROWN-ERP8505-1</t>
  </si>
  <si>
    <t>ZENOBIA-SOFA SET -(4+3+1+1) -D.BROWN-ERP8505-1</t>
  </si>
  <si>
    <t>SR.NO.137-BOOK 1-BEL</t>
  </si>
  <si>
    <t>SR.NO.137-BOOK 1-BELVEDERE COU</t>
  </si>
  <si>
    <t>SRL.NO.26-HAZEL</t>
  </si>
  <si>
    <t>SRL.NO.38-HAZEL</t>
  </si>
  <si>
    <t>MBRCLH001(CRW)CTG001</t>
  </si>
  <si>
    <t>LIYALI-CLH-001-BED CROWN(2080*635*395) -CTG001-101-BEIGE GOLD</t>
  </si>
  <si>
    <t>LIYALI-BED CROWN(2080*635*395) -CTG001-101-BEIGE GOLD</t>
  </si>
  <si>
    <t>SRL.NO.50-HAZEL</t>
  </si>
  <si>
    <t xml:space="preserve">SR.NO.6-BOOK 4-NAPA </t>
  </si>
  <si>
    <t>SR.NO.6-BOOK 4-NAPA VALLEY</t>
  </si>
  <si>
    <t xml:space="preserve">SR.NO.8-BOOK 4-NAPA </t>
  </si>
  <si>
    <t>SR.NO.8-BOOK 4-NAPA VALLEY</t>
  </si>
  <si>
    <t>SR.NO.11-BOOK 4-NAPA</t>
  </si>
  <si>
    <t>SR.NO.11-BOOK 4-NAPA VALLEY</t>
  </si>
  <si>
    <t>SR.NO.13-BOOK 4-NAPA</t>
  </si>
  <si>
    <t>SR.NO.13-BOOK 4-NAPA VALLEY</t>
  </si>
  <si>
    <t>SS1876(CHR)-WHITE</t>
  </si>
  <si>
    <t>NANCY-1876-LEISURE CHAIR -WHITE/NL5116</t>
  </si>
  <si>
    <t>NANCY-1876-LEISURE CHAIR -WHIT</t>
  </si>
  <si>
    <t>NANCY-LEISURE CHAIR -WHITE/NL5116</t>
  </si>
  <si>
    <t>MBRCH007-1(BED)WHGLD</t>
  </si>
  <si>
    <t>SERAFINA-CH-007-1-BED+2 NT(CTG-003)+DRS(ZSG-009)+MIRR(ZJ-005) -CTG003-102-WHITE GOLD</t>
  </si>
  <si>
    <t>SERAFINA-1-BED+2 NT+DRS+MIRR -CTG003-102-WHITE GOLD</t>
  </si>
  <si>
    <t>SSPSF3177L(CHAI)-YB3</t>
  </si>
  <si>
    <t>PSF-3177L-CHAISE LOUNGE -BLUE/GOLD-YB-3/FB9098</t>
  </si>
  <si>
    <t>PSF-3177L-CHAISE LOUNGE -BLUE/</t>
  </si>
  <si>
    <t>SSESF6622(BEN)-YB3</t>
  </si>
  <si>
    <t>ESF-6622-BENCH -BLUE/GOLD-YB-3</t>
  </si>
  <si>
    <t>SSA588(CHR)-BEIGE</t>
  </si>
  <si>
    <t>ALFIE-A-588-LEISURE CHAIR -BEIGE/NL5103</t>
  </si>
  <si>
    <t>ALFIE-A-588-LEISURE CHAIR -BEI</t>
  </si>
  <si>
    <t>ALFIE-LEISURE CHAIR -BEIGE/NL5103</t>
  </si>
  <si>
    <t>MBRBD306(4PCS)V12H12</t>
  </si>
  <si>
    <t>BOTANICA-BD-306-BED+2 NT(NS306)+DRS(DR306)+MIRR(MR106) -WHITE+H.G WHITE</t>
  </si>
  <si>
    <t>BOTANICA-BED+2 NT+DRS+MIRR -WHITE+H.G WHITE</t>
  </si>
  <si>
    <t>SR.NO.28-BOOK 4-NAPA</t>
  </si>
  <si>
    <t>SR.NO.28-BOOK 4-NAPA VALLEY</t>
  </si>
  <si>
    <t>SSL169(STL)-20131103</t>
  </si>
  <si>
    <t>LASAVOY-L-169-STOOL -D.GREY-20131103C</t>
  </si>
  <si>
    <t>LASAVOY-L-169-STOOL -D.GREY-20</t>
  </si>
  <si>
    <t>LASAVOY-STOOL -D.GREY-20131103C</t>
  </si>
  <si>
    <t>AC1119F(STATUE)-WHT</t>
  </si>
  <si>
    <t>1119F-STATUE LIGHTING -WHITE</t>
  </si>
  <si>
    <t>MBRBD303(4PCS)-H07</t>
  </si>
  <si>
    <t>BLADIMIR-BD-303-BED+2 NT(NS303)+DRS(DR303)+MIRR(MR-103) -H.G RED</t>
  </si>
  <si>
    <t>BLADIMIR-BED+2 NT+DRS+MIRR -H.G RED</t>
  </si>
  <si>
    <t>CTCT315-V307-H12</t>
  </si>
  <si>
    <t>CONCHITA-CT-315-END TABLE (1000*1000*395)  -WALNUT+H.G WHITE</t>
  </si>
  <si>
    <t>CONCHITA-END TABLE (1000*1000*395)  -WALNUT+H.G WHITE</t>
  </si>
  <si>
    <t>SR.NO.55-BOOK 4-NAPA</t>
  </si>
  <si>
    <t>SR.NO.55-BOOK 4-NAPA VALLEY</t>
  </si>
  <si>
    <t>SBRA690(4PCS)-1-23</t>
  </si>
  <si>
    <t>SAWSAN-A-690-2 BED+1 NT+DRS+MIRR+CHAIR -GREEN/SIL-1005B/PARIS-1-23</t>
  </si>
  <si>
    <t>SAWSAN-2 BED+1 NT+DRS+MIRR+CHAIR -GREEN/SIL-1005B/PARIS-1-23</t>
  </si>
  <si>
    <t>DINA909(CELL)-1806ZA</t>
  </si>
  <si>
    <t>LILIAN-A-909-4 DOOR CELLERAT -WHT GOLD/GOLD FAB-1806ZA</t>
  </si>
  <si>
    <t>LILIAN-A-909-4 DOOR CELLERAT -</t>
  </si>
  <si>
    <t>LILIAN-4 DOOR CELLERAT -WHT GOLD/GOLD FAB-1806ZA</t>
  </si>
  <si>
    <t>MBRA901(4PCS)-1803A</t>
  </si>
  <si>
    <t>JINAN-A-901-BED+2 NT+DRS+MIRR+STOOL -BEIGE/SILVER-1803A-NJ-959-17</t>
  </si>
  <si>
    <t>JINAN-BED+2 NT+DRS+MIRR+STOOL -BEIGE/SILVER-1803A-NJ-959-17</t>
  </si>
  <si>
    <t>ALL-BOOK 7-ORANGE CO</t>
  </si>
  <si>
    <t>ALL-BOOK 7-ORANGE COUNTY</t>
  </si>
  <si>
    <t xml:space="preserve">SR.NO.11-BOOK 6-SAN </t>
  </si>
  <si>
    <t>SR.NO.11-BOOK 6-SAN BERNARDINO</t>
  </si>
  <si>
    <t xml:space="preserve">SR.NO.12-BOOK 6-SAN </t>
  </si>
  <si>
    <t>SR.NO.12-BOOK 6-SAN BERNARDINO</t>
  </si>
  <si>
    <t xml:space="preserve">SR.NO.16-BOOK 6-SAN </t>
  </si>
  <si>
    <t>SR.NO.16-BOOK 6-SAN BERNARDINO</t>
  </si>
  <si>
    <t>MBR8C005Z(DRS)-BROWN</t>
  </si>
  <si>
    <t>FERNANDA-8C-005Z-DRESSER+MIRROR -BROWN+VANEER(TS505)</t>
  </si>
  <si>
    <t>FERNANDA-8C-005Z-DRESSER+MIRRO</t>
  </si>
  <si>
    <t>FERNANDA-DRESSER+MIRROR -BROWN+VANEER(TS505)</t>
  </si>
  <si>
    <t>DIN8P037(BUFF)-BROWN</t>
  </si>
  <si>
    <t>FOREZA-8P-037-BUFFET+MIRROR -BROWN (TS505)</t>
  </si>
  <si>
    <t>FOREZA-8P-037-BUFFET+MIRROR -B</t>
  </si>
  <si>
    <t>FOREZA-BUFFET+MIRROR -BROWN (TS505)</t>
  </si>
  <si>
    <t>FABCURTAINS-SHR1</t>
  </si>
  <si>
    <t>CURTAINS AND SHEER (1.6*2.5M) -SHR1</t>
  </si>
  <si>
    <t>CURTAINS AND SHEER (1.6*2.5M)</t>
  </si>
  <si>
    <t>FABCURTAINS-SHR3</t>
  </si>
  <si>
    <t>CURTAINS AND SHEER (2.4*2.5M) -SHR 3</t>
  </si>
  <si>
    <t>CURTAINS AND SHEER (2.4*2.5M)</t>
  </si>
  <si>
    <t>DINA901(2.4)NJ914-27</t>
  </si>
  <si>
    <t>JINAN-A-901-DIN.TABLE(2.4)+2 ARM+6 SIDE -SILVER-1803A</t>
  </si>
  <si>
    <t>JINAN-A-901-DIN.TABLE(2.4)+2 A</t>
  </si>
  <si>
    <t>JINAN-DIN.TABLE(2.4)+2 ARM+6 SIDE -SILVER-1803A</t>
  </si>
  <si>
    <t>SBRA901(4PCS)DL94114</t>
  </si>
  <si>
    <t>JINAN-A-901-2 BED+1 NT+DRS+MIRR+STOOL -GOLD-1803AH-DL-941-14</t>
  </si>
  <si>
    <t>JINAN-A-901-2 BED+1 NT+DRS+MIR</t>
  </si>
  <si>
    <t>JINAN-2 BED+1 NT+DRS+MIRR+STOOL -GOLD-1803AH-DL-941-14</t>
  </si>
  <si>
    <t>MBRWD203(WARD)-H06</t>
  </si>
  <si>
    <t>BARRON-WD-203-SLIDING WARDROBE -H06-GREY (NO GLASS)</t>
  </si>
  <si>
    <t>BARRON-WD-203-SLIDING WARDROBE</t>
  </si>
  <si>
    <t>BARRON-SLIDING WARDROBE -H06-GREY (NO GLASS)</t>
  </si>
  <si>
    <t>SSEDC12(CHR)-SILFOIL</t>
  </si>
  <si>
    <t>EDC-12-OCCASIONAL CHAIR -SILVER FOIL/BEIGE VEL-MOKI-02</t>
  </si>
  <si>
    <t>EDC-12-OCCASIONAL CHAIR -SILVE</t>
  </si>
  <si>
    <t>SSNE020105</t>
  </si>
  <si>
    <t>NE-020105-WALLPAPER</t>
  </si>
  <si>
    <t>SSNE020205</t>
  </si>
  <si>
    <t>NE-020205-WALLPAPER</t>
  </si>
  <si>
    <t>SSF9150-GOLD-G3</t>
  </si>
  <si>
    <t>FARAH-F-9150-3 SEATER W/O ARM+CORNER(LEFT)+CORNER(RIGHT)-GOLD-AHM022-G3</t>
  </si>
  <si>
    <t>FARAH-3 SEATER W/O ARM+CORNER(LEFT)+CORNER(RIGHT)-GOLD-AHM022-G3</t>
  </si>
  <si>
    <t>ACFC8118-1</t>
  </si>
  <si>
    <t>FC-8118-1-OIL PAINTING (100*100*3.5)-NEW</t>
  </si>
  <si>
    <t>FC-8118-1-OIL PAINTING (100*10</t>
  </si>
  <si>
    <t>ACFC8121SE-1</t>
  </si>
  <si>
    <t>FC-8121SE-1-OIL PAINTING (150*50*3)-NEW</t>
  </si>
  <si>
    <t>FC-8121SE-1-OIL PAINTING (150*</t>
  </si>
  <si>
    <t>ACFC8159SE-2</t>
  </si>
  <si>
    <t>FC-8159SE-2-OIL PAINTING (120*80*3)-NEW</t>
  </si>
  <si>
    <t>FC-8159SE-2-OIL PAINTING (120*</t>
  </si>
  <si>
    <t>SSNE041405</t>
  </si>
  <si>
    <t>NE-041405-WALLPAPER</t>
  </si>
  <si>
    <t>SSNE041601</t>
  </si>
  <si>
    <t>NE-041601-WALLPAPER</t>
  </si>
  <si>
    <t>ACFC8340-1</t>
  </si>
  <si>
    <t>FC-8340-1-OIL PAINTING (120*80*3)-NEW</t>
  </si>
  <si>
    <t>FC-8340-1-OIL PAINTING (120*80</t>
  </si>
  <si>
    <t>FC-8401-1-OIL PAINTING (60*60*3.5)-NEW</t>
  </si>
  <si>
    <t>FC-8401-1-OIL PAINTING (60*60*</t>
  </si>
  <si>
    <t>ACLI20665(SMALL)</t>
  </si>
  <si>
    <t>LI-20665-3-TABLE LAMP(SMALL) -CRYSTAL(MULTI COLOR)</t>
  </si>
  <si>
    <t>LI-20665-3-TABLE LAMP(SMALL) -</t>
  </si>
  <si>
    <t>ACLI20261-8+4+4(NEW)</t>
  </si>
  <si>
    <t>LI-20261-8+4+4-CHANDELIER -GOLD/CLEAR (NEW)</t>
  </si>
  <si>
    <t>LI-20261-8+4+4-CHANDELIER -GOL</t>
  </si>
  <si>
    <t>MBRW106-GLOROSE</t>
  </si>
  <si>
    <t>W-106-WARDROBE (214*82.5*250) -GLOSSY ROSEWOOD (SHR PRJ)</t>
  </si>
  <si>
    <t>W-106-WARDROBE (214*82.5*250)</t>
  </si>
  <si>
    <t>MBRW108-GLOROSE</t>
  </si>
  <si>
    <t>W-108-WARDROBE (161*60*250) -GLOSSY ROSEWOOD (SHR PRJ)</t>
  </si>
  <si>
    <t>W-108-WARDROBE (161*60*250) -G</t>
  </si>
  <si>
    <t>MBRW108A-GLOROSE</t>
  </si>
  <si>
    <t>W-108A-WARDROBE (159*60*250) -GLOSSY ROSEWOOD (SHR PRJ)</t>
  </si>
  <si>
    <t>W-108A-WARDROBE (159*60*250) -</t>
  </si>
  <si>
    <t>SSECF11364-4</t>
  </si>
  <si>
    <t>ECF-11364-4-CHAISE LOUNGE (INT)</t>
  </si>
  <si>
    <t>ECF-11364-4-CHAISE LOUNGE (INT</t>
  </si>
  <si>
    <t>ACLI20571-8+4-MULTI</t>
  </si>
  <si>
    <t>LI-20571-8+4-CHANDELIER -GOLD+MULTI COLOR(NEW)</t>
  </si>
  <si>
    <t>SSNE043303</t>
  </si>
  <si>
    <t>NE-043303-WALLPAPER</t>
  </si>
  <si>
    <t>SST10-CHEWHT</t>
  </si>
  <si>
    <t>MAY-T-10-LEISURE CHAIR+STOOL -CHERRY+WHITE(A12)</t>
  </si>
  <si>
    <t>MAY-T-10-LEISURE CHAIR+STOOL -</t>
  </si>
  <si>
    <t>MAY-LEISURE CHAIR+STOOL -CHERRY+WHITE(A12)</t>
  </si>
  <si>
    <t>SST10-CHEBLK</t>
  </si>
  <si>
    <t>MAY-T-10-LEISURE CHAIR+STOOL -CHERRY+BLACK(A06)</t>
  </si>
  <si>
    <t>MAY-LEISURE CHAIR+STOOL -CHERRY+BLACK(A06)</t>
  </si>
  <si>
    <t>SST15-WALBEI</t>
  </si>
  <si>
    <t>FICO-T-15-LEISURE CHAIR+STOOL -WALNUT+BEIGE(3119)</t>
  </si>
  <si>
    <t>FICO-LEISURE CHAIR+STOOL -WALNUT+BEIGE(3119)</t>
  </si>
  <si>
    <t>ACLI30321-1-GOLDMULT</t>
  </si>
  <si>
    <t>LI-30321-1-WALL LAMP -GOLD+MULTI COLOR (NEW)</t>
  </si>
  <si>
    <t>LI-30321-1-WALL LAMP -GOLD+MUL</t>
  </si>
  <si>
    <t>SSDH010906</t>
  </si>
  <si>
    <t>DH-010906-WALLPAPER</t>
  </si>
  <si>
    <t>SSIT010705</t>
  </si>
  <si>
    <t>IT-010705-WALLPAPER</t>
  </si>
  <si>
    <t>ACLI0140-2-CHAMP</t>
  </si>
  <si>
    <t>LI-0140-2-WALL LAMP -CHROME</t>
  </si>
  <si>
    <t>ACLI20188-8+4+4+1CHM</t>
  </si>
  <si>
    <t>LI-20188-8+4+4+1-CHANDELIER -CHAMPAGNE CRYSTAL (NEW)</t>
  </si>
  <si>
    <t>LI-20188-8+4+4+1-CHANDELIER -C</t>
  </si>
  <si>
    <t>SSPL3083</t>
  </si>
  <si>
    <t>PL-3083-WALLPAPER</t>
  </si>
  <si>
    <t>SSSF020606</t>
  </si>
  <si>
    <t>SF-020606-WALLPAPER</t>
  </si>
  <si>
    <t>SSG3394-DY135-L003</t>
  </si>
  <si>
    <t>DIANA-G-3394-SOFA SET -3+2+1+1(DY135)+COFFEE TABLE -1+2 -BRW/GOLD-M1196/97</t>
  </si>
  <si>
    <t>DIANA-G-3394-SOFA SET -3+2+1+1</t>
  </si>
  <si>
    <t>DIANA-SOFA SET -3+2+1+1+COFFEE TABLE -1+2 -BRW/GOLD-M1196/97</t>
  </si>
  <si>
    <t>ACLI8062-18-CHAMP</t>
  </si>
  <si>
    <t>LI-8062-18-CEILING LAMP -CHAMPAGNE CRYSTAL(COGNAC)</t>
  </si>
  <si>
    <t>LI-8062-18-CEILING LAMP -CHAMP</t>
  </si>
  <si>
    <t>MBRBD11(1.8)-12210C</t>
  </si>
  <si>
    <t>AMALIA-BD-11-BED (1.8M) -12210C-01</t>
  </si>
  <si>
    <t>AMALIA-BD-11-BED (1.8M) -12210</t>
  </si>
  <si>
    <t>AMALIA-BED (1.8M) -12210C-01</t>
  </si>
  <si>
    <t>SSS454-LBRWZN130</t>
  </si>
  <si>
    <t>SAMIA-S-454-SOFA SET-(3+2+1) -L.BROWN-ZN130(5A/5B/5C/2E)</t>
  </si>
  <si>
    <t>SAMIA-SOFA SET-(3+2+1) -L.BROWN-ZN130(5A/5B/5C/2E)</t>
  </si>
  <si>
    <t>SSS455-BROWNZN124</t>
  </si>
  <si>
    <t>SORAYA-S-455-SOFA SET-(3+2+1) -BROWN-ZN124(4A/4B/4C)</t>
  </si>
  <si>
    <t>SORAYA-SOFA SET-(3+2+1) -BROWN-ZN124(4A/4B/4C)</t>
  </si>
  <si>
    <t>MISB525(CASE)-BRWOAK</t>
  </si>
  <si>
    <t>NESTOR-B-525-BOOK CASE -BROWN OAK(F22)</t>
  </si>
  <si>
    <t>NESTOR-B-525-BOOK CASE -BROWN</t>
  </si>
  <si>
    <t>NESTOR-BOOK CASE -BROWN OAK(F22)</t>
  </si>
  <si>
    <t>MBRZ106F-BLKGLO(NEW)</t>
  </si>
  <si>
    <t>LYDIA-Z-106F-DRESSER+MIRROR -BLACK GLOSSY(NEW)</t>
  </si>
  <si>
    <t>LYDIA-Z-106F-DRESSER+MIRROR -B</t>
  </si>
  <si>
    <t>LYDIA-DRESSER+MIRROR -BLACK GLOSSY(NEW)</t>
  </si>
  <si>
    <t>ACLI30213-2-GOLD</t>
  </si>
  <si>
    <t>LI-30213-2-WALL LAMP -GOLD (NEW)</t>
  </si>
  <si>
    <t>LI-30213-2-WALL LAMP -GOLD (NE</t>
  </si>
  <si>
    <t>MIS8P041-VENEER</t>
  </si>
  <si>
    <t>FOREZA-8P-041-FLOWER STAND (470*470*1000) -FIGURED VENEER</t>
  </si>
  <si>
    <t>FOREZA-FLOWER STAND (470*470*1000) -FIGURED VENEER</t>
  </si>
  <si>
    <t xml:space="preserve">SR.NO.7-BOOK4-NAPA </t>
  </si>
  <si>
    <t>SR.NO.11-BOOK4-NAPA</t>
  </si>
  <si>
    <t>SR.NO.16-BOOK4-NAPA</t>
  </si>
  <si>
    <t>SR.NO.27-BOOK4-NAPA</t>
  </si>
  <si>
    <t>SR.NO.32-BOOK4-NAPA</t>
  </si>
  <si>
    <t>SR.NO.39-BOOK4-NAPA</t>
  </si>
  <si>
    <t>FABGS2147-3</t>
  </si>
  <si>
    <t>GS-2147-3-FABRIC</t>
  </si>
  <si>
    <t>FABGS2147-4</t>
  </si>
  <si>
    <t>GS-2147-4-FABRIC</t>
  </si>
  <si>
    <t>FABGS2156-4</t>
  </si>
  <si>
    <t>GS-2156-4-FABRIC</t>
  </si>
  <si>
    <t>ACFC8084-1</t>
  </si>
  <si>
    <t>FC-8084-1-OIL PAINTING (150*50*3)-NEW</t>
  </si>
  <si>
    <t>FC-8084-1-OIL PAINTING (150*50</t>
  </si>
  <si>
    <t>ACLI6388-1(SHADE)</t>
  </si>
  <si>
    <t>LI-6388-1-SHADE ONLY</t>
  </si>
  <si>
    <t>CONCS302-V307</t>
  </si>
  <si>
    <t>CHARLIE-CS-302-CONSOLE+MIRROR(MR-411) -V307-L.WALNUT</t>
  </si>
  <si>
    <t>CHARLIE-CONSOLE+MIRROR -V307-L.WALNUT</t>
  </si>
  <si>
    <t>MBRBD403-V307</t>
  </si>
  <si>
    <t>BRANDON-BD-403-BED+2 NT+DRS+MIRR -V307-L.WALNUT</t>
  </si>
  <si>
    <t>BRANDON-BED+2 NT+DRS+MIRR -V307-L.WALNUT</t>
  </si>
  <si>
    <t>MBRCH403-V307</t>
  </si>
  <si>
    <t>BRANDON-CH-403-CHEST OF DRAWER -V307-WALNUT</t>
  </si>
  <si>
    <t>BRANDON-CH-403-CHEST OF DRAWER</t>
  </si>
  <si>
    <t>BRANDON-CHEST OF DRAWER -V307-WALNUT</t>
  </si>
  <si>
    <t>SSF9395-G1</t>
  </si>
  <si>
    <t>LISANDRA-F-9395-SOFA SET -(3+2+1+1)+COFFEE TABLE -(1+2) -GOLD/BEIGE GREY-G1-M9395</t>
  </si>
  <si>
    <t>LISANDRA-SOFA SET -(3+2+1+1)+COFFEE TABLE -(1+2) -GOLD/BEIGE GREY-G1-M9395</t>
  </si>
  <si>
    <t>DINCHAMBORD-WALNUT</t>
  </si>
  <si>
    <t>CHAMBORD-DIN.TABLE(3.0)+10 CHAIRS+BUFFET+MIRR -WALNUT VENEER</t>
  </si>
  <si>
    <t>CHAMBORD-DIN.TABLE(3.0)+10 CHA</t>
  </si>
  <si>
    <t>MBRA849(WARD)-1803A</t>
  </si>
  <si>
    <t>LAMSAH-A-849-6 DOOR WARDROBE -SILVER-1803A-BY0019-2</t>
  </si>
  <si>
    <t>LAMSAH-6 DOOR WARDROBE -SILVER-1803A-BY0019-2</t>
  </si>
  <si>
    <t>SSESF8899-1L-BLKBLUE</t>
  </si>
  <si>
    <t>ESF-8899-1L-ARM CHAIR -BLACK/BLUE-YB1</t>
  </si>
  <si>
    <t>ESF-8899-1L-ARM CHAIR -BLACK/B</t>
  </si>
  <si>
    <t>MBRP439(WARD)</t>
  </si>
  <si>
    <t>NELLA-P-439-6 DOOR WARDROBE-PURPLE/SIL-1515BA/DS14313-8</t>
  </si>
  <si>
    <t>NELLA-P-439-6 DOOR WARDROBE-PU</t>
  </si>
  <si>
    <t>NELLA-6 DOOR WARDROBE-PURPLE/SIL-1515BA/DS14313-8</t>
  </si>
  <si>
    <t>MBRP440(4PCS)-1526Z</t>
  </si>
  <si>
    <t>ALYONA-P-440-BED+2 NT+DRS+MIRR+STOOL -RED-1523AGH</t>
  </si>
  <si>
    <t>ALYONA-P-440-BED+2 NT+DRS+MIRR</t>
  </si>
  <si>
    <t>ALYONA-BED+2 NT+DRS+MIRR+STOOL -RED-1523AGH</t>
  </si>
  <si>
    <t>MBRSG005(DRS)-BRWOAK</t>
  </si>
  <si>
    <t>SOPHIA-SG-005-DRESSER -BROWN OAK(F22)+MATT GREY(F21)</t>
  </si>
  <si>
    <t>SOPHIA-SG-005-DRESSER -BROWN O</t>
  </si>
  <si>
    <t>SOPHIA-DRESSER -BROWN OAK(F22)+MATT GREY(F21)</t>
  </si>
  <si>
    <t>MBRC167A-GRYGLBRWOAK</t>
  </si>
  <si>
    <t>ANUSHKA-C-167A-KING BED (180*200) -GREY GLOSS+BROWN OAK</t>
  </si>
  <si>
    <t>ANUSHKA-KING BED (180*200) -GREY GLOSS+BROWN OAK</t>
  </si>
  <si>
    <t>FABZJ1177-3-DGOLD</t>
  </si>
  <si>
    <t>ZJ-1177-3-FABRIC -D.GOLD (SMALL DESIGN)</t>
  </si>
  <si>
    <t>ZJ-1177-3-FABRIC -D.GOLD (SMAL</t>
  </si>
  <si>
    <t>FABZJ12112-23-BLUE</t>
  </si>
  <si>
    <t>ZJ-12112-23-FABRIC -BLUE (STRIPE)</t>
  </si>
  <si>
    <t>ZJ-12112-23-FABRIC -BLUE (STRI</t>
  </si>
  <si>
    <t>MBRBBE15-SILFOIL</t>
  </si>
  <si>
    <t>VICENZA-BBE-15-BED(1.8) -BEI/SILVER FOIL-SA7255A-2</t>
  </si>
  <si>
    <t>VICENZA-BBE-15-BED(1.8) -BEI/S</t>
  </si>
  <si>
    <t>VICENZA-BED(1.8) -BEI/SILVER FOIL-SA7255A-2</t>
  </si>
  <si>
    <t>SS1870-NL5112-5104</t>
  </si>
  <si>
    <t>AIDA-1870-3 SEATER+CHAISE -BEIGE/BROWN-NL-5112/5104</t>
  </si>
  <si>
    <t>AIDA-1870-3 SEATER+CHAISE -BEI</t>
  </si>
  <si>
    <t>AIDA-3 SEATER+CHAISE -BEIGE/BROWN-NL-5112/5104</t>
  </si>
  <si>
    <t>MISTV113-F14GREY</t>
  </si>
  <si>
    <t>TIZZA-TV-113-T.V STAND (1800*400*420) -BLUE GLOSS(F14)+GREY</t>
  </si>
  <si>
    <t>TIZZA-T.V STAND (1800*400*420) -BLUE GLOSS(F14)+GREY</t>
  </si>
  <si>
    <t>AC20758-4+4+4</t>
  </si>
  <si>
    <t>LI-20758-4+4+4-CHANDELIER-GOLD+COGNAC</t>
  </si>
  <si>
    <t>LI-20758-4+4+4-CHANDELIER-GOLD</t>
  </si>
  <si>
    <t>AC30416-2</t>
  </si>
  <si>
    <t>LI-30416-2-WALL LAMP-GOLD+COGNAC</t>
  </si>
  <si>
    <t>LI-30416-2-WALL LAMP-GOLD+COGN</t>
  </si>
  <si>
    <t>SSFF557-BLUE8865</t>
  </si>
  <si>
    <t>FAUSTINO-FF-557-SOFA SET-(3+2) -BLUE-8865</t>
  </si>
  <si>
    <t>FAUSTINO-FF-557-SOFA SET-(3+2)</t>
  </si>
  <si>
    <t>FAUSTINO-SOFA SET-(3+2) -BLUE-8865</t>
  </si>
  <si>
    <t>MBRYM507(WARD)</t>
  </si>
  <si>
    <t>FRANCO-YM-507-6 DOOR WARDROBE (2967*600*2300) -L.GREY GLOSS-F23</t>
  </si>
  <si>
    <t>FRANCO-6 DOOR WARDROBE (2967*600*2300) -L.GREY GLOSS-F23</t>
  </si>
  <si>
    <t>ACLI10345-1-GOLDRED</t>
  </si>
  <si>
    <t>LI-10345-1-TABLE LAMP -GOLD+RED GOLD CRYSTAL (NEW)</t>
  </si>
  <si>
    <t>LI-10345-1-TABLE LAMP -GOLD+RE</t>
  </si>
  <si>
    <t>ACLI6254-5+1-METAL</t>
  </si>
  <si>
    <t>LI-6254-5+1-TABLE LAMP -CHROME</t>
  </si>
  <si>
    <t>ACLI7013-12+6+1</t>
  </si>
  <si>
    <t>LI-7013-12+6+1-FLOOR LAMP -METAL CRYSTAL(GOLD)</t>
  </si>
  <si>
    <t>LI-7013-12+6+1-FLOOR LAMP -MET</t>
  </si>
  <si>
    <t>MATCLOUDNINE200X150</t>
  </si>
  <si>
    <t>CLOUD NINE  ALLURE PILLOW TOP (150X200)</t>
  </si>
  <si>
    <t>CLOUD NINE  ALLURE PILLOW TOP</t>
  </si>
  <si>
    <t>SSF9351-G3</t>
  </si>
  <si>
    <t>SADAF-F-9351-SOFA SET-(3+2+1+1)+COFFEE TABLE -(1+2) -BEIGE/GREY GOLD-AHM-023-G3</t>
  </si>
  <si>
    <t>SADAF-SOFA SET-(3+2+1+1)+COFFEE TABLE -(1+2) -BEIGE/GREY GOLD-AHM-023-G3</t>
  </si>
  <si>
    <t>MBRA919(4PCS)-1823A</t>
  </si>
  <si>
    <t>SANYA-A-919-BED+2 NT+DRS+MIRR+STL -BEIGE LEA/L.PINK-1823A-PU#2</t>
  </si>
  <si>
    <t>SANYA-A-919-BED+2 NT+DRS+MIRR+</t>
  </si>
  <si>
    <t>SANYA-BED+2 NT+DRS+MIRR+STL -BEIGE LEA/L.PINK-1823A-PU#2</t>
  </si>
  <si>
    <t>MBRA920(4PCS)-1804B</t>
  </si>
  <si>
    <t>SHAMA-A-920-BED+2 NT+DRS+MIRR+STL -SILVER-1804B</t>
  </si>
  <si>
    <t>SHAMA-BED+2 NT+DRS+MIRR+STL -SILVER-1804B</t>
  </si>
  <si>
    <t>MBRCH403-V09</t>
  </si>
  <si>
    <t>BRANDON-CH-403-CHEST OF DRAWER -V09-ROSE</t>
  </si>
  <si>
    <t>BRANDON-CHEST OF DRAWER -V09-ROSE</t>
  </si>
  <si>
    <t>MBRMSA6001E-2-YP6001</t>
  </si>
  <si>
    <t>SHEHRAZAD-MS-A6001E-2-BED(1.8)+2 NT(6002C)+DRS+MIRR(6005C+6040A)+STL(6007C) -WALNUT/L.BEIGE-YS601+YP6001</t>
  </si>
  <si>
    <t>SHEHRAZAD-MS-A6001E-2-BED</t>
  </si>
  <si>
    <t>MBRW102(WARD)-GLOROS</t>
  </si>
  <si>
    <t>W-102-WARDROBE (226*58*250) -GLOSSY ROSEWOOD (SHR PRJ)</t>
  </si>
  <si>
    <t>W-102-WARDROBE (226*58*250) -G</t>
  </si>
  <si>
    <t>SST13071-166-DGRN055</t>
  </si>
  <si>
    <t>T13071-166-CUSHION -D.GREEN-055</t>
  </si>
  <si>
    <t>T13071-166-CUSHION -D.GREEN-05</t>
  </si>
  <si>
    <t>SST13071-166-PINK143</t>
  </si>
  <si>
    <t>T13071-166-CUSHION -PINK-143</t>
  </si>
  <si>
    <t>DINE131T-F22F04</t>
  </si>
  <si>
    <t>RINA-E-131T-DINING TABLE -BRW OAK/GREY GLO-F22+F04</t>
  </si>
  <si>
    <t>RINA-E-131T-DINING TABLE -BRW</t>
  </si>
  <si>
    <t>RINA-DINING TABLE -BRW OAK/GREY GLO-F22+F04</t>
  </si>
  <si>
    <t>MBRA921(CHEST)1824BG</t>
  </si>
  <si>
    <t>LUBNA-A-921-CHEST OF DRAWER -BRW/SIL FAB-1824BG/BY0005-3</t>
  </si>
  <si>
    <t>LUBNA-A-921-CHEST OF DRAWER -B</t>
  </si>
  <si>
    <t>LUBNA-CHEST OF DRAWER -BRW/SIL FAB-1824BG/BY0005-3</t>
  </si>
  <si>
    <t>MBRA922(4PCS)-2922AG</t>
  </si>
  <si>
    <t>SHAZA-A-922-BED+2 NT+DRS+MIRR+STL -BROWN/L.BRW LEA-2922AG-S3000-5</t>
  </si>
  <si>
    <t>SHAZA-A-922-BED+2 NT+DRS+MIRR+</t>
  </si>
  <si>
    <t>SHAZA-BED+2 NT+DRS+MIRR+STL -BROWN/L.BRW LEA-2922AG-S3000-5</t>
  </si>
  <si>
    <t>MBRA917(4PCS)1817BGH</t>
  </si>
  <si>
    <t>RITA-A-917-BED+2 NT+DRS+MIRR+STL -SIL/GREY-1817BGH-BY001-12</t>
  </si>
  <si>
    <t>RITA-BED+2 NT+DRS+MIRR+STL -SIL/GREY-1817BGH-BY001-12</t>
  </si>
  <si>
    <t>MBRBD201(4PCS)-H08</t>
  </si>
  <si>
    <t>BERGAMO-BD-201-BED+2 NT+DRS+MIRR -H08-CHAMPAGNE</t>
  </si>
  <si>
    <t>BERGAMO-BED+2 NT+DRS+MIRR -H08-CHAMPAGNE</t>
  </si>
  <si>
    <t>SST13052-78-BLUE063</t>
  </si>
  <si>
    <t>T13052-78-THROW -BLUE-063</t>
  </si>
  <si>
    <t>SST13052-120-PURPLE</t>
  </si>
  <si>
    <t>T13052-120-THROW -PURPLE-162</t>
  </si>
  <si>
    <t>SSMB4-05-YELLOW</t>
  </si>
  <si>
    <t>MB4-05-CUSHION -YELLOW-025</t>
  </si>
  <si>
    <t>SSP407-1503QA</t>
  </si>
  <si>
    <t>WARD-P-407-1 TEA TABLE+2 ARM CHAIR -BRW LEA/GOLD-1503QA</t>
  </si>
  <si>
    <t>WARD-P-407-1 TEA TABLE+2 ARM C</t>
  </si>
  <si>
    <t>WARD-1 TEA TABLE+2 ARM CHAIR -BRW LEA/GOLD-1503QA</t>
  </si>
  <si>
    <t>MISP407(BAR)-1503QA</t>
  </si>
  <si>
    <t>WARD-P-407-BAR COUNTER -GOLD-1503QA</t>
  </si>
  <si>
    <t>WARD-P-407-BAR COUNTER -GOLD-1</t>
  </si>
  <si>
    <t>WARD-BAR COUNTER -GOLD-1503QA</t>
  </si>
  <si>
    <t>MISP407(FLOW)1503QA</t>
  </si>
  <si>
    <t>WARD-P-407-FLOWER STAND -GOLD-1503QA</t>
  </si>
  <si>
    <t>WARD-P-407-FLOWER STAND -GOLD-</t>
  </si>
  <si>
    <t>WARD-FLOWER STAND -GOLD-1503QA</t>
  </si>
  <si>
    <t>SSP427-1515BA-PU9</t>
  </si>
  <si>
    <t>MINAR-P-427-1 TEA TABLE+2 ARM CHAIR -ANT.SIL/GOLD LEA-1515BA+PU-9</t>
  </si>
  <si>
    <t>MINAR-1 TEA TABLE+2 ARM CHAIR -ANT.SIL/GOLD LEA-1515BA+PU-9</t>
  </si>
  <si>
    <t>AC2888VA4</t>
  </si>
  <si>
    <t>2888-VA4-DECORATION VASE (NEW)</t>
  </si>
  <si>
    <t>AC2893LM</t>
  </si>
  <si>
    <t>2893LM-TABLE LAMP (NEW)</t>
  </si>
  <si>
    <t>AC2894PF1</t>
  </si>
  <si>
    <t>2894-PF1-DECORATION FIGURE (NEW)</t>
  </si>
  <si>
    <t>2894-PF1-DECORATION FIGURE (NE</t>
  </si>
  <si>
    <t>ACATLANTIK-0216VK</t>
  </si>
  <si>
    <t>ATLANTIK-0216VK-CARPET (200*300)</t>
  </si>
  <si>
    <t>ATLANTIK-0216VK-CARPET (200*30</t>
  </si>
  <si>
    <t>ACATLANTIK-0117V</t>
  </si>
  <si>
    <t>ATLANTIK-0117V-CARPET (200*300)</t>
  </si>
  <si>
    <t>ATLANTIK-0117V-CARPET (200*300</t>
  </si>
  <si>
    <t>CSA-0022</t>
  </si>
  <si>
    <t>SAMSUNG '' 40 '' LED TV MONITOR WITH HDMI OPTION</t>
  </si>
  <si>
    <t>SAMSUNG '' 40 '' LED TV MONITO</t>
  </si>
  <si>
    <t>AC3842AD</t>
  </si>
  <si>
    <t>3842-AD-DECORATION FIGURE (NEW)</t>
  </si>
  <si>
    <t>3842-AD-DECORATION FIGURE (NEW</t>
  </si>
  <si>
    <t>ACATLANTIK-0129T</t>
  </si>
  <si>
    <t>ATLANTIK-0129T0-CARPET (200*300) -TURQUISE</t>
  </si>
  <si>
    <t>ATLANTIK-0129T0-CARPET (200*30</t>
  </si>
  <si>
    <t>CSA-0029</t>
  </si>
  <si>
    <t>HP  PRO 3500 CORE I3 3.4 GHZ ,500 GB HDD, 8 GB RAM, WINDOWS -7 , 64 BIT, 18.5 LED MONITOR, MS  OFFICE HOME AND BUSINESS EDITION 2013 (WORD, EXCEL POWER POINT , ONE NOTE &amp; OUTLOOK)</t>
  </si>
  <si>
    <t>HP  PRO 3500 CORE I3 3.4 GHZ ,</t>
  </si>
  <si>
    <t>CT2794CT2-GRYYELLOAK</t>
  </si>
  <si>
    <t>MABEL-2794-CT2-COFFEE TABLE -D.GREY/YELL/OAK/ASH</t>
  </si>
  <si>
    <t>MABEL-2794-CT2-COFFEE TABLE -D</t>
  </si>
  <si>
    <t>MABEL-CT2-COFFEE TABLE -D.GREY/YELL/OAK/ASH</t>
  </si>
  <si>
    <t>CT2794ET-DGRYYELLWAL</t>
  </si>
  <si>
    <t>MABEL-2794ET-END TABLE -D.GREY/YELL/WAL VENEER</t>
  </si>
  <si>
    <t>MABEL-2794ET-END TABLE -D.GREY</t>
  </si>
  <si>
    <t>MABEL-END TABLE -D.GREY/YELL/WAL VENEER</t>
  </si>
  <si>
    <t>AC7001CH1</t>
  </si>
  <si>
    <t>7001-CH1-CHAIR (NEW)</t>
  </si>
  <si>
    <t>AC7839FL</t>
  </si>
  <si>
    <t>7839-FL-FLOOR LAMP (NEW)</t>
  </si>
  <si>
    <t>AC7839LM1</t>
  </si>
  <si>
    <t>7839-LM1-TABLE LAMP (NEW)</t>
  </si>
  <si>
    <t>ACAD1009-V1</t>
  </si>
  <si>
    <t>AD-1009-V1-DECORATION VASE (NEW)</t>
  </si>
  <si>
    <t>AD-1009-V1-DECORATION VASE (NE</t>
  </si>
  <si>
    <t>ACN1969PH</t>
  </si>
  <si>
    <t>N1969-PH-PEDESTAL (NEW)</t>
  </si>
  <si>
    <t>SSDC3297(ARM)-GLDGRN</t>
  </si>
  <si>
    <t>KATELYN-DC-3297-2 ARM CHAIR+END TABLE(ET-243) -GOLD/GRN-4938/39-SH20522</t>
  </si>
  <si>
    <t>KATELYN-2 ARM CHAIR+END TABLE -GOLD/GRN-4938/39-SH20522</t>
  </si>
  <si>
    <t>ACHF426</t>
  </si>
  <si>
    <t>HF-426 FLOWER ARRANGEMENT</t>
  </si>
  <si>
    <t>ACHF437</t>
  </si>
  <si>
    <t>HF-437 FLOWER ARRANGEMENT</t>
  </si>
  <si>
    <t>ACN3010PF1</t>
  </si>
  <si>
    <t>N3010-PF1-DECORATION FIGURE (NEW)</t>
  </si>
  <si>
    <t>N3010-PF1-DECORATION FIGURE (N</t>
  </si>
  <si>
    <t>ACSILK-SLK01</t>
  </si>
  <si>
    <t>SILK-SLK01-CARPET (200*300)</t>
  </si>
  <si>
    <t>ACSILK-SLK02</t>
  </si>
  <si>
    <t>SILK-SLK02-CARPET (200*300)</t>
  </si>
  <si>
    <t>ACAPORY-F8102</t>
  </si>
  <si>
    <t>APORY-F8102-CARPET (200*300)</t>
  </si>
  <si>
    <t>STN-0032</t>
  </si>
  <si>
    <t>RIBBON GC 420 T ZEBRA FOR BARCODE PRINTER</t>
  </si>
  <si>
    <t>RIBBON GC 420 T ZEBRA FOR BARC</t>
  </si>
  <si>
    <t>STN-0034</t>
  </si>
  <si>
    <t>LABELS , SIZE: 4 x 1 INC</t>
  </si>
  <si>
    <t>MBRP424(WARD)9073</t>
  </si>
  <si>
    <t>WARD-P-424-6 DOOR WARDROBE -BEIGE-1503QA/9073-BMSRB(NEW)</t>
  </si>
  <si>
    <t>WARD-6 DOOR WARDROBE -BEIGE-1503QA/9073-BMSRB(NEW)</t>
  </si>
  <si>
    <t>ACHC402-160-F/L</t>
  </si>
  <si>
    <t>HC402-160-DECORATION-FLOOR LIGHT-L.BROWN</t>
  </si>
  <si>
    <t>HC402-160-DECORATION-FLOOR LIG</t>
  </si>
  <si>
    <t>ACCA301-156-F/VASE</t>
  </si>
  <si>
    <t>AC-CA301-156-DECORATION-FLOOR VASE</t>
  </si>
  <si>
    <t>AC-HC402-100-DECORATION-FLOOR</t>
  </si>
  <si>
    <t>ACCA301-122-F/VASE</t>
  </si>
  <si>
    <t>AC-CA301-122-DECORATION-FLOOR VASE</t>
  </si>
  <si>
    <t>AC-CA301-122-DECORATION-FLOOR</t>
  </si>
  <si>
    <t>ACPSA65-1-TABLE VASE</t>
  </si>
  <si>
    <t>AC-PSA65-1-DECORATION-TABLE VASE</t>
  </si>
  <si>
    <t>AC-PSA65-1-DECORATION-TABLE VA</t>
  </si>
  <si>
    <t>TLA-0006</t>
  </si>
  <si>
    <t>MS PLATE ''L'' TYPE LEG FABRICATION POWDER COATING FIXING , SIZE: 100 x 10 MM</t>
  </si>
  <si>
    <t>MS PLATE ''L'' TYPE LEG FABRIC</t>
  </si>
  <si>
    <t>STN-0025</t>
  </si>
  <si>
    <t>HP LRSERJET PRINTER , B/W</t>
  </si>
  <si>
    <t>ACDHA528-1 F/LIGHT</t>
  </si>
  <si>
    <t>AC-DHA528-1-DECORATION-FLOOR LIGHT</t>
  </si>
  <si>
    <t>AC-DHA528-1-DECORATION-FLOOR L</t>
  </si>
  <si>
    <t>ACPSA922 FLOOR VASE</t>
  </si>
  <si>
    <t>AC-PSA922-DECORATION-FLOOR VASE</t>
  </si>
  <si>
    <t>AC-PSA922-DECORATION-FLOOR VAS</t>
  </si>
  <si>
    <t>STN-0001</t>
  </si>
  <si>
    <t>BALL PEN BLUE</t>
  </si>
  <si>
    <t>STN-0008</t>
  </si>
  <si>
    <t>STAPLER PIN</t>
  </si>
  <si>
    <t>STN-0009</t>
  </si>
  <si>
    <t>PIN REMOVER</t>
  </si>
  <si>
    <t>SSS438-BEIGE</t>
  </si>
  <si>
    <t>MARIANO-S-438-SOFA SET -(3+2+1) -BEIGE-A96</t>
  </si>
  <si>
    <t>ACTD0910025S-BIG/WHT</t>
  </si>
  <si>
    <t>TD-0910025S-FLOWERS-BEIGE/WHITE</t>
  </si>
  <si>
    <t>TD-0910025S-FLOWERS-BEIGE/WHIT</t>
  </si>
  <si>
    <t>ACTD0910025S-GREEN</t>
  </si>
  <si>
    <t>TD-0910025S-FLOWERS-GREEN</t>
  </si>
  <si>
    <t>STN-0023</t>
  </si>
  <si>
    <t>FAB13177-4K</t>
  </si>
  <si>
    <t>13177-4K-FABRIC</t>
  </si>
  <si>
    <t>DINP430(3.2M)1513BBJ</t>
  </si>
  <si>
    <t>SHIRIN-P-430-DINING TABLE(3.2)+10 CHAIR -BROWN/BEIGE-1513BBJ/ZJ1292-17</t>
  </si>
  <si>
    <t>SHIRIN-DINING TABLE(3.2)+10 CHAIR -BROWN/BEIGE-1513BBJ/ZJ1292-17</t>
  </si>
  <si>
    <t>DINCY21011-5407-08</t>
  </si>
  <si>
    <t>ANGEL-CY-21011-DINING CHAIR -D.BEIGE-5407-08</t>
  </si>
  <si>
    <t>ANGEL-CY-21011-DINING CHAIR -D</t>
  </si>
  <si>
    <t>ANGEL-DINING CHAIR -D.BEIGE-5407-08</t>
  </si>
  <si>
    <t>ACHF377</t>
  </si>
  <si>
    <t>HF-377 FLOWER ARRANGEMENT</t>
  </si>
  <si>
    <t>CTC14669-CLRWAL</t>
  </si>
  <si>
    <t>WAVES-C-14669-1111-COFFEE TABLE - WALNUT GREY CLEAR</t>
  </si>
  <si>
    <t>WAVES-C-14669-COFFEE TABLE</t>
  </si>
  <si>
    <t>WAVES-COFFEE TABLE - WALNUT GREY CLEAR</t>
  </si>
  <si>
    <t>DINCY21026-2-WALNUT</t>
  </si>
  <si>
    <t>MARCO-CY-21026-2-DINING CHAIR -HE268-12+WALNUT/BEIGE FAB</t>
  </si>
  <si>
    <t>MARCO-DINING CHAIR -HE268-12+WALNUT/BEIGE FAB</t>
  </si>
  <si>
    <t>SSL425(LEFT)-BRWGLO</t>
  </si>
  <si>
    <t>LORENZ-L-425-CORNER SOFA (LEFT) -BROWN GLOSS-BE050(NEW)</t>
  </si>
  <si>
    <t>LORENZ-CORNER SOFA (LEFT) -BROWN GLOSS-BE050(NEW)</t>
  </si>
  <si>
    <t>SSMM3A40-SAND</t>
  </si>
  <si>
    <t>MELODY-MM3-A40-SOFA SET -(3+2+1) -SAND(S2007)</t>
  </si>
  <si>
    <t>MELODY-SOFA SET -(3+2+1) -SAND(S2007)</t>
  </si>
  <si>
    <t>MBRA696(CHEST)-1803A</t>
  </si>
  <si>
    <t>JUMANA-A-696-CHEST OF DRAWER -SILVER-1803A (NEW)</t>
  </si>
  <si>
    <t>JUMANA-A-696-CHEST OF DRAWER -</t>
  </si>
  <si>
    <t>JUMANA-CHEST OF DRAWER -SILVER-1803A (NEW)</t>
  </si>
  <si>
    <t>ACHF399-5</t>
  </si>
  <si>
    <t>HF-399-5 FLOWER ARRANGEMENT</t>
  </si>
  <si>
    <t>ACHF400</t>
  </si>
  <si>
    <t>HF-400 FLOWER ARRANGEMENT</t>
  </si>
  <si>
    <t>DINHY187CH-LCOFF</t>
  </si>
  <si>
    <t>HAIDER-HY-187CH-DINING CHAIR -L.COFFEE-E631</t>
  </si>
  <si>
    <t>HAIDER-DINING CHAIR -L.COFFEE-E631</t>
  </si>
  <si>
    <t>SS8FM201(CHR)-TS505</t>
  </si>
  <si>
    <t>FERDIE-8FM-201-LEISURE CHAIR -TP111+TS505</t>
  </si>
  <si>
    <t>FERDIE-LEISURE CHAIR -TP111+TS505</t>
  </si>
  <si>
    <t>ACTD0920010X-BLUE</t>
  </si>
  <si>
    <t>TD-0920010X-FLOWERS-BLUE</t>
  </si>
  <si>
    <t>ACTD0920008X-RED</t>
  </si>
  <si>
    <t>TD-0920008X-FLOWERS-RED</t>
  </si>
  <si>
    <t>ACTD0920007X-RED</t>
  </si>
  <si>
    <t>TD-0920007X-FLOWERS-RED</t>
  </si>
  <si>
    <t>MBR19CA006-DBRW</t>
  </si>
  <si>
    <t>MANYA-19CA-006-BED(1.8M)+2 NT(CB001)+DRS+MIRR(ZT001+ZJ001) -D.BRW/CHAMP-FA300-7</t>
  </si>
  <si>
    <t>MANYA-19CA-006-BED(1.8M)+2 NT(</t>
  </si>
  <si>
    <t>MANYA-BED(1.8M)+2 NT+DRS+MIRR -D.BRW/CHAMP-FA300-7</t>
  </si>
  <si>
    <t>SPW001</t>
  </si>
  <si>
    <t>SPECIAL WALLPAPER</t>
  </si>
  <si>
    <t>INL001</t>
  </si>
  <si>
    <t>INSTALLATION CHARGES</t>
  </si>
  <si>
    <t>SSS425(2SEA)-GRYBEI</t>
  </si>
  <si>
    <t>LORENZ-S-425-2 SEATER -GREY BEIGE-BE0428</t>
  </si>
  <si>
    <t>LORENZ-S-425-2 SEATER -GREY BE</t>
  </si>
  <si>
    <t>LORENZ-2 SEATER -GREY BEIGE-BE0428</t>
  </si>
  <si>
    <t>SSL475(LEFT)-TANF804</t>
  </si>
  <si>
    <t>LANCE-L-475-CORNER SOFA (LEFT) -TAN-F804</t>
  </si>
  <si>
    <t>LANCE-CORNER SOFA (LEFT) -TAN-F804</t>
  </si>
  <si>
    <t>MISW1001WPA-WHITE</t>
  </si>
  <si>
    <t>MADISON-W-1001WP-A-DISPLAY UNIT -WHITE</t>
  </si>
  <si>
    <t>MADISON-W-1001WP-A-DISPLAY U</t>
  </si>
  <si>
    <t>ACTD0920022X-BIG/WHT</t>
  </si>
  <si>
    <t>TD-0920022X-FLOWERS-BEIGE/WHITE</t>
  </si>
  <si>
    <t>TD-0920022X-FLOWERS-BEIGE/WHIT</t>
  </si>
  <si>
    <t>CTW1010ET-MELAM</t>
  </si>
  <si>
    <t>MARTINA-W-1010ET-END TABLE -MELAMINE-116/304</t>
  </si>
  <si>
    <t>MARTINA-W-1010ET-END TABLE -M</t>
  </si>
  <si>
    <t>MARTINA-ET-END TABLE -MELAMINE-116/304</t>
  </si>
  <si>
    <t>DINDC12472-FD1106</t>
  </si>
  <si>
    <t>JERIC-DC-12472-DINING CHAIR (45*60*102) -MATT GREY-FD1106</t>
  </si>
  <si>
    <t>JERIC-DINING CHAIR (45*60*102) -MATT GREY-FD1106</t>
  </si>
  <si>
    <t>AC2876PF</t>
  </si>
  <si>
    <t>2876PF-DECORATION FIGURE (NEW)</t>
  </si>
  <si>
    <t>SSHY271RH(CHR)-E631</t>
  </si>
  <si>
    <t>HARVEY-HY-271RH-LEISURE CHAIR -CAPPACHINO-E631</t>
  </si>
  <si>
    <t>HARVEY-LEISURE CHAIR -CAPPACHINO-E631</t>
  </si>
  <si>
    <t>CSA-0008</t>
  </si>
  <si>
    <t>BROAD BAND ROUTER</t>
  </si>
  <si>
    <t>SSL493(RIGHT)PEABEI</t>
  </si>
  <si>
    <t>LEGARDA-L-493-CORNER SOFA (RIGHT) -PEARL BEIGE-T57</t>
  </si>
  <si>
    <t>LEGARDA-CORNER SOFA (RIGHT) -PEARL BEIGE-T57</t>
  </si>
  <si>
    <t>SSL493(RIGHT)PURPLE</t>
  </si>
  <si>
    <t>LEGARDA-L-493-CORNER SOFA (RIGHT) -PURPLE-BE7071</t>
  </si>
  <si>
    <t>LEGARDA-CORNER SOFA (RIGHT) -PURPLE-BE7071</t>
  </si>
  <si>
    <t>AC2899PF2</t>
  </si>
  <si>
    <t>2899-PF2-DECORATION FIGURE (NEW)</t>
  </si>
  <si>
    <t>2899-PF2-DECORATION FIGURE (NE</t>
  </si>
  <si>
    <t>MBREDC10-1-GOLDFOIL</t>
  </si>
  <si>
    <t>PARIS-EDC-10-1-DRESSING CHAIR -L.BEI/GOLD FOIL A-JS161-01</t>
  </si>
  <si>
    <t>PARIS-EDC-10-1-DRESSING CHAIR</t>
  </si>
  <si>
    <t>PARIS-DRESSING CHAIR -L.BEI/GOLD FOIL A-JS161-01</t>
  </si>
  <si>
    <t>MBRANT11(NT)-GLOWHT</t>
  </si>
  <si>
    <t>RANA(TG)-ANT-11-NIGHT TABLE -GLOSSY WHITE</t>
  </si>
  <si>
    <t>RANA(TG)-ANT-11-NIGHT TABLE -G</t>
  </si>
  <si>
    <t>RANA(TG)-NIGHT TABLE -GLOSSY WHITE</t>
  </si>
  <si>
    <t>MISB1426</t>
  </si>
  <si>
    <t>CAMUS-B-1426-SCREEN -BLACK/FLOWER</t>
  </si>
  <si>
    <t>CAMUS-B-1426-SCREEN -BLACK/FLO</t>
  </si>
  <si>
    <t>SSL500(LEFT)-LBRWORN</t>
  </si>
  <si>
    <t>LOHAN-L-500-CORNER SOFA (LEFT) -ORANGE+L.BROWN-S7/A0252</t>
  </si>
  <si>
    <t>LOHAN-CORNER SOFA (LEFT) -ORANGE+L.BROWN-S7/A0252</t>
  </si>
  <si>
    <t>MBRP442(WARD)-GRYWHT</t>
  </si>
  <si>
    <t>MONICA-P-442-6 DOOR WARDROBE -GREY/WHT GOLD-1539ZA-LT0525-071-9001</t>
  </si>
  <si>
    <t>MONICA-P-442-6 DOOR WARDROBE -</t>
  </si>
  <si>
    <t>MONICA-6 DOOR WARDROBE -GREY/WHT GOLD-1539ZA-LT0525-071-9001</t>
  </si>
  <si>
    <t>INVC-001</t>
  </si>
  <si>
    <t>INVITATION CARD WITH ENVELOPES</t>
  </si>
  <si>
    <t>FABFL41005</t>
  </si>
  <si>
    <t>FL-41005-WALLPAPER</t>
  </si>
  <si>
    <t>FABTR50105</t>
  </si>
  <si>
    <t>TR-50105-WALLPAPER</t>
  </si>
  <si>
    <t>FABTR50302</t>
  </si>
  <si>
    <t>TR-50302-WALLPAPER</t>
  </si>
  <si>
    <t>FABTR50304</t>
  </si>
  <si>
    <t>TR-50304-WALLPAPER</t>
  </si>
  <si>
    <t>ACOS-18A-L.BLUE</t>
  </si>
  <si>
    <t>OS-18A-FLOWER-LIGHT BLUE</t>
  </si>
  <si>
    <t>ACXYD-1008-B.GREEN</t>
  </si>
  <si>
    <t>XYD-1008-FLOWER-BLUISH GREEN</t>
  </si>
  <si>
    <t>ACTD0920028X-LAVANDE</t>
  </si>
  <si>
    <t>TD0920028X-FLOWER-LAVANDE</t>
  </si>
  <si>
    <t>SSKW4121-L1141-RIGHT</t>
  </si>
  <si>
    <t>DOMINIC-KW-4121-SOFA -3+2+CHAISE(RIGHT) -L.GREY LEAT-L1141</t>
  </si>
  <si>
    <t>DOMINIC-SOFA -3+2+CHAISE(RIGHT) -L.GREY LEAT-L1141</t>
  </si>
  <si>
    <t>ACGG15169A-BLACK</t>
  </si>
  <si>
    <t>GG-15169A-BOOKEND -BLACK</t>
  </si>
  <si>
    <t>BRUP-0002</t>
  </si>
  <si>
    <t>BROCHER PRINTING , SIZE: A/4 LANDSCAPE</t>
  </si>
  <si>
    <t>BROCHER PRINTING , SIZE: A/4 L</t>
  </si>
  <si>
    <t>GLAS-0001</t>
  </si>
  <si>
    <t>GLASS DOOR TEMPERED</t>
  </si>
  <si>
    <t>FABTR50402</t>
  </si>
  <si>
    <t>TR-50402-WALLPAPER</t>
  </si>
  <si>
    <t>FABTR50605</t>
  </si>
  <si>
    <t>TR-50605-WALLPAPER</t>
  </si>
  <si>
    <t>FABWY10301</t>
  </si>
  <si>
    <t>WY-10301-WALLPAPER</t>
  </si>
  <si>
    <t>MISTV085-F23</t>
  </si>
  <si>
    <t>BONITA-TV-085-T.V STAND (1850*400*420) -GREY MATT(F23)+WALNUT</t>
  </si>
  <si>
    <t>BONITA-T.V STAND (1850*400*420) -GREY MATT(F23)+WALNUT</t>
  </si>
  <si>
    <t>MBRBD206-CHAMP</t>
  </si>
  <si>
    <t>KAMPAI-BD-206-BED+2 NT+DRS+MIRR(MR-208) -CHAMPAGNE-H08(NEW)</t>
  </si>
  <si>
    <t>KAMPAI-BED+2 NT+DRS+MIRR -CHAMPAGNE-H08(NEW)</t>
  </si>
  <si>
    <t>ACHF479</t>
  </si>
  <si>
    <t>HF-479 FLOWER ARRANGEMENT</t>
  </si>
  <si>
    <t>FABDS14962-8</t>
  </si>
  <si>
    <t>DS-14962-8-FABRIC -PEACOCK BLUE</t>
  </si>
  <si>
    <t>DS-14962-8-FABRIC -PEACOCK BLU</t>
  </si>
  <si>
    <t>FABPTB14981-6</t>
  </si>
  <si>
    <t>PTB-14981-6-FABRIC -D.BROWN</t>
  </si>
  <si>
    <t>FABPTB14982-3</t>
  </si>
  <si>
    <t>PTB-14982-3-FABRIC -L.BROWN</t>
  </si>
  <si>
    <t>ACWR02-1</t>
  </si>
  <si>
    <t>WR-02-1-DECORATION -NEW-WHITE</t>
  </si>
  <si>
    <t>ACSS15168B-BEIGE</t>
  </si>
  <si>
    <t>SS-15168B-AGATE DECORATION -GOLD BEIGE</t>
  </si>
  <si>
    <t>ACSS14143A-D</t>
  </si>
  <si>
    <t>SS-14143A-D-DECORATION -SHINING GOLD</t>
  </si>
  <si>
    <t>SS-14143A-D-DECORATION -SHININ</t>
  </si>
  <si>
    <t>ACDT1186</t>
  </si>
  <si>
    <t>DT-1186-CARPET (420 CM) (ZJ-8549-02)</t>
  </si>
  <si>
    <t>DT-1186-CARPET (420 CM) (ZJ-85</t>
  </si>
  <si>
    <t>FABSL20204</t>
  </si>
  <si>
    <t>SL-20204-WALLPAPER</t>
  </si>
  <si>
    <t>FABZR10201</t>
  </si>
  <si>
    <t>ZR-10201-WALLPAPER</t>
  </si>
  <si>
    <t>ACHF492</t>
  </si>
  <si>
    <t>HF-492 FLOWER ARRANGEMENT</t>
  </si>
  <si>
    <t>ACHF512</t>
  </si>
  <si>
    <t>HF-512 FLOWER ARRANGEMENT</t>
  </si>
  <si>
    <t>ACML080</t>
  </si>
  <si>
    <t>ML-080-DECORATION -NEW-WHITE</t>
  </si>
  <si>
    <t>MBRA928(CHEST)1824AG</t>
  </si>
  <si>
    <t>CORAZON-A-928-CHEST OF DRAWER -BROWN GOLD FAB-1824AG/ZJ1292-17</t>
  </si>
  <si>
    <t>CORAZON-A-928-CHEST OF DRAWER</t>
  </si>
  <si>
    <t>CORAZON-CHEST OF DRAWER -BROWN GOLD FAB-1824AG/ZJ1292-17</t>
  </si>
  <si>
    <t>CTC14690B-FROGREY</t>
  </si>
  <si>
    <t>CASTRO-C-14690B-COFFEE TABLE -FROSTED GREY</t>
  </si>
  <si>
    <t>CASTRO-C-14690B-COFFEE TABLE -</t>
  </si>
  <si>
    <t>CASTRO-B-COFFEE TABLE -FROSTED GREY</t>
  </si>
  <si>
    <t>MBRP445(CHEST)BEIGLD</t>
  </si>
  <si>
    <t>GHADA-P-445-CHEST OF DRAWER -BEIGE GOLD-1541BG</t>
  </si>
  <si>
    <t>GHADA-P-445-CHEST OF DRAWER -B</t>
  </si>
  <si>
    <t>GHADA-CHEST OF DRAWER -BEIGE GOLD-1541BG</t>
  </si>
  <si>
    <t>CONP445-BEIGLD</t>
  </si>
  <si>
    <t>GHADA-P-445-CONSOLE W/MIRROR -BEIGE GOLD-1541BG</t>
  </si>
  <si>
    <t>GHADA-P-445-CONSOLE W/MIRROR -</t>
  </si>
  <si>
    <t>GHADA-CONSOLE W/MIRROR -BEIGE GOLD-1541BG</t>
  </si>
  <si>
    <t>MISDR02-METAL</t>
  </si>
  <si>
    <t>PRESENTOIR-DR-02-STAINLESS METAL TABLE W/CLEAR GLASS (120*45*100)</t>
  </si>
  <si>
    <t>PRESENTOIR-DR-02-STAINLESS MET</t>
  </si>
  <si>
    <t>ACWRS101</t>
  </si>
  <si>
    <t>WRS-101-TABLE VASE -NEW-WHITE</t>
  </si>
  <si>
    <t>ACWRS101-2</t>
  </si>
  <si>
    <t>WRS-101-2-TABLE VASE -NEW-WHITE</t>
  </si>
  <si>
    <t>WRS-101-2-TABLE VASE -NEW-WHIT</t>
  </si>
  <si>
    <t>ACWY050-1</t>
  </si>
  <si>
    <t>WY-050-1-TABLE VASE -NEW-WHITE</t>
  </si>
  <si>
    <t>ACWY050-2</t>
  </si>
  <si>
    <t>WY-050-2-TABLE VASE -NEW-WHITE</t>
  </si>
  <si>
    <t>SS5105-NL5116</t>
  </si>
  <si>
    <t>HARRIET-5105-SOFA SET -(3+2) -WHITE/NL5116</t>
  </si>
  <si>
    <t>HARRIET-SOFA SET -(3+2) -WHITE/NL5116</t>
  </si>
  <si>
    <t>SSA963(CHR)-NL5116</t>
  </si>
  <si>
    <t>HARRIET-A-963-LEISURE CHAIR -WHITE/NL5116</t>
  </si>
  <si>
    <t>HARRIET-A-963-LEISURE CHAIR -W</t>
  </si>
  <si>
    <t>HARRIET-LEISURE CHAIR -WHITE/NL5116</t>
  </si>
  <si>
    <t>SSA900(CHR)-NL5103</t>
  </si>
  <si>
    <t>SHELDON-A-900-LEISURE CHAIR -GREY-NL5103/5104</t>
  </si>
  <si>
    <t>SHELDON-A-900-LEISURE CHAIR -G</t>
  </si>
  <si>
    <t>SHELDON-LEISURE CHAIR -GREY-NL5103/5104</t>
  </si>
  <si>
    <t>SS5157-D315</t>
  </si>
  <si>
    <t>BRANDY-5157-SOFA SET -(3+2+1) -L.GREEN-D315</t>
  </si>
  <si>
    <t>BRANDY-5157-SOFA SET -(3+2+1)</t>
  </si>
  <si>
    <t>BRANDY-SOFA SET -(3+2+1) -L.GREEN-D315</t>
  </si>
  <si>
    <t>MBRBED04-BEILBRW</t>
  </si>
  <si>
    <t>RODHA-BED-04-QUEEN BED (150*200) -BEIGE/L.BROWN-801B-3</t>
  </si>
  <si>
    <t>RODHA-BED-04-QUEEN BED (150*20</t>
  </si>
  <si>
    <t>RODHA-QUEEN BED (150*200) -BEIGE/L.BROWN-801B-3</t>
  </si>
  <si>
    <t>MBRBED03-8988T-1</t>
  </si>
  <si>
    <t>ROSALINDA-BED-03-KING BED (180*200) -L.BEIGE-8988T-1</t>
  </si>
  <si>
    <t>ROSALINDA-KING BED (180*200) -L.BEIGE-8988T-1</t>
  </si>
  <si>
    <t>MBREBE06-MOKI05</t>
  </si>
  <si>
    <t>DANOVA-EB-E06-BED(2.0) -BEIGE/SILVER FOIL U-MOKI-05 (NEW)</t>
  </si>
  <si>
    <t>DANOVA-EB-E06-BED(2.0) -BEIGE/</t>
  </si>
  <si>
    <t>DANOVA-BED(2.0) -BEIGE/SILVER FOIL U-MOKI-05 (NEW)</t>
  </si>
  <si>
    <t>SSF9651-G1</t>
  </si>
  <si>
    <t>LOUNA-F-9651-SOFA SET -(3+2+1+1)+COFFEE TABLE -(1+2) -BEIGE-AHM-023-G1</t>
  </si>
  <si>
    <t>LOUNA-SOFA SET -(3+2+1+1)+COFFEE TABLE -(1+2) -BEIGE-AHM-023-G1</t>
  </si>
  <si>
    <t>CLDNINE200*150CRSNT</t>
  </si>
  <si>
    <t>CLOUD NINE200X150 CRESCENT</t>
  </si>
  <si>
    <t>CLDNINE200X150WSTEND</t>
  </si>
  <si>
    <t>CLOUD NINE 200X150 WEST END PILLOW TOP</t>
  </si>
  <si>
    <t>CLOUD NINE 200X150 WEST END PI</t>
  </si>
  <si>
    <t>DINSB14669-GRYWAL</t>
  </si>
  <si>
    <t>WAVES-SB-14669-SIDE BOARD - GREY WALNUT</t>
  </si>
  <si>
    <t>WAVES-SB-14669-SIDE BOARD - GR</t>
  </si>
  <si>
    <t>WAVES-SIDE BOARD - GREY WALNUT</t>
  </si>
  <si>
    <t>DINT14669B-WALGREY</t>
  </si>
  <si>
    <t>WAVES-T-14669B-1111-DINING TABLE (EXTENDABLE) -WALNUT GREY</t>
  </si>
  <si>
    <t>WAVES-T-14669B-DINING TABLE (E</t>
  </si>
  <si>
    <t>WAVES-B-DINING TABLE (EXTENDABLE) -WALNUT GREY</t>
  </si>
  <si>
    <t>CONCS12288-COFF</t>
  </si>
  <si>
    <t>CHLOE-CS-12288-CONSOLE TABLE (71*30*220) -COFFEE</t>
  </si>
  <si>
    <t>CHLOE-CONSOLE TABLE (71*30*220) -COFFEE</t>
  </si>
  <si>
    <t>SS5037(BIG)-LBLUE</t>
  </si>
  <si>
    <t>MARGARETTE-5037-CORNER-3(1A)+CL+O+ROUND CT+HALF ROUND CT*2+KP*2+P*3 -L.BLUE/D.BLUE-NL5126/5125</t>
  </si>
  <si>
    <t>MARGARETTE-CORNER-3(1A)+CL+O+ROUND CT+HALF ROUND CT*2+KP*2+P*3 -L.BLUE/D.BLUE-NL5126/5125</t>
  </si>
  <si>
    <t>ACLWJ110</t>
  </si>
  <si>
    <t>LW-J110-PAINTING (ZEBRA GRAPHIC)</t>
  </si>
  <si>
    <t>LW-J110-PAINTING (ZEBRA GRAPHI</t>
  </si>
  <si>
    <t>DINT13178-FROSCOFF</t>
  </si>
  <si>
    <t>TEDDY-T-13178-DINING TABLE (150*150) -YELLOW COPPER COFFEE</t>
  </si>
  <si>
    <t>TEDDY-DINING TABLE (150*150) -YELLOW COPPER COFFEE</t>
  </si>
  <si>
    <t>DINDC14679B-LGREY</t>
  </si>
  <si>
    <t>DEVON-DC-14679B-DINING CHAIR -L.GREY</t>
  </si>
  <si>
    <t>DEVON-DC-14679B-DINING CHAIR -</t>
  </si>
  <si>
    <t>DEVON-B-DINING CHAIR -L.GREY</t>
  </si>
  <si>
    <t>ACLP13741B-D-SILVER</t>
  </si>
  <si>
    <t>LP-13741B-D-TABLE LAMP -SILVER WHITE</t>
  </si>
  <si>
    <t>LP-13741B-D-TABLE LAMP -SILVER</t>
  </si>
  <si>
    <t>ACPF13032E-DS</t>
  </si>
  <si>
    <t>PF-13032E-DS-PHOTO FRAME -SILVER</t>
  </si>
  <si>
    <t>PF-13032E-DS-PHOTO FRAME -SILV</t>
  </si>
  <si>
    <t>ACPF13032H-DS</t>
  </si>
  <si>
    <t>PF-13032H-DS-PHOTO FRAME -SILVER</t>
  </si>
  <si>
    <t>PF-13032H-DS-PHOTO FRAME -SILV</t>
  </si>
  <si>
    <t>SSJUPITER-DBRWLEAT</t>
  </si>
  <si>
    <t>JUPITER-SOFA SET -3+2+1 -DTS-500-3(D.BROWN LEAT)</t>
  </si>
  <si>
    <t>JUPITER-SOFA SET -3+2+1 -DTS-5</t>
  </si>
  <si>
    <t>CTE14818-FROSBLK</t>
  </si>
  <si>
    <t>COURTNEY-E-14818-END TABLE -FROSTED BLACK NICKEL</t>
  </si>
  <si>
    <t>COURTNEY-E-14818-END TABLE -FR</t>
  </si>
  <si>
    <t>COURTNEY-END TABLE -FROSTED BLACK NICKEL</t>
  </si>
  <si>
    <t>DINT14719-FROSGREY</t>
  </si>
  <si>
    <t>TYLER-T-14719-DINING TABLE(230*100) -FROSTED GREY</t>
  </si>
  <si>
    <t>TYLER-T-14719-DINING TABLE(230</t>
  </si>
  <si>
    <t>TYLER-DINING TABLE(230*100) -FROSTED GREY</t>
  </si>
  <si>
    <t>DINBU409-V307H09</t>
  </si>
  <si>
    <t>DEMITRY-BU-409-BUFFET+MIRROR (MR-307) -L.WALNUT+BEIGE-V307+H09</t>
  </si>
  <si>
    <t>DEMITRY-BU-409-BUFFET+MIRROR (</t>
  </si>
  <si>
    <t>DEMITRY-BUFFET+MIRROR -L.WALNUT+BEIGE-V307+H09</t>
  </si>
  <si>
    <t>ACHF463</t>
  </si>
  <si>
    <t>HF-463 FLOWER ARRANGEMENT</t>
  </si>
  <si>
    <t>ACLP12584A</t>
  </si>
  <si>
    <t>LP-12584A-HORN TABLE LAMP -SILVER WHITE</t>
  </si>
  <si>
    <t>LP-12584A-HORN TABLE LAMP -SIL</t>
  </si>
  <si>
    <t>ACSS11423C</t>
  </si>
  <si>
    <t>SS-11423C-POLYRESIN DECORATION-STAR -(BIG SET OF 2)</t>
  </si>
  <si>
    <t>SS-11423C-POLYRESIN DECORATION</t>
  </si>
  <si>
    <t>MBRT111K-CY1279</t>
  </si>
  <si>
    <t>ORNINA-T-111K-BED+2 NIGHT TABLE(T133)+DRESSER+MIRR(T695+M) -L.BRW FLOWER-CY-1279</t>
  </si>
  <si>
    <t>ORNINA-BED+2 NIGHT TABLE(T133)+DRESSER+MIRR(T695+M) -L.BRW FLOWER-CY-1279</t>
  </si>
  <si>
    <t>CONT770</t>
  </si>
  <si>
    <t>ORNINA-T-770-CONSOLE TABLE -CHAMP GOLD</t>
  </si>
  <si>
    <t>ORNINA-T-770-CONSOLE TABLE -CH</t>
  </si>
  <si>
    <t>ORNINA-CONSOLE TABLE -CHAMP GOLD</t>
  </si>
  <si>
    <t>CTE14723-233-DGRY</t>
  </si>
  <si>
    <t>TRISTAN-E-14723-233-END TABLE -D.GREY/WALNUT</t>
  </si>
  <si>
    <t>TRISTAN-E-14723-233-END TABLE</t>
  </si>
  <si>
    <t>TRISTAN-END TABLE -D.GREY/WALNUT</t>
  </si>
  <si>
    <t>CTC14814-WALGRYWHT</t>
  </si>
  <si>
    <t>CARLSON-C-14814-COFFEE TABLE -WALNUT/GREY WHITE COPPER PLATING</t>
  </si>
  <si>
    <t>CARLSON-C-14814-COFFEE TABLE -</t>
  </si>
  <si>
    <t>CARLSON-COFFEE TABLE -WALNUT/GREY WHITE COPPER PLATING</t>
  </si>
  <si>
    <t>DINT14732A-WALGRY</t>
  </si>
  <si>
    <t>THOR-T-14732A-1111-DINING TABLE (240*120) -WALNUT/GREY</t>
  </si>
  <si>
    <t>THOR-T-14732A-1111-DINING TABL</t>
  </si>
  <si>
    <t>THOR-A-DINING TABLE (240*120) -WALNUT/GREY</t>
  </si>
  <si>
    <t>MISTVR14732-WALGRY</t>
  </si>
  <si>
    <t>THOR-TVR-14732-1111-T.V CABINET -WALNUT/GREY(MDF TOP)</t>
  </si>
  <si>
    <t>THOR-T.V CABINET -WALNUT/GREY(MDF TOP)</t>
  </si>
  <si>
    <t>FOOD-0001</t>
  </si>
  <si>
    <t>FOOD &amp; DRINKS MIX COCKTAIL</t>
  </si>
  <si>
    <t>MISFS408-123-V307</t>
  </si>
  <si>
    <t>FLAME-FS-408(1-2-3)-FLOWER STAND SET-V307-L.WALNUT</t>
  </si>
  <si>
    <t>FLAME-(1-2-3)-FLOWER STAND SET-V307-L.WALNUT</t>
  </si>
  <si>
    <t>MIS406-V307BLK</t>
  </si>
  <si>
    <t>BRENNA-DE-406-STUDY DESK -V307-L.WALNUT+BLK MATT LINE</t>
  </si>
  <si>
    <t>BRENNA-DE-406-STUDY DESK -V307</t>
  </si>
  <si>
    <t>BRENNA-STUDY DESK -V307-L.WALNUT+BLK MATT LINE</t>
  </si>
  <si>
    <t>SBRBD108H-H07H09</t>
  </si>
  <si>
    <t>MARIETTA-BD-108H-2 BED+1 NT+DRS(120*46)+MIRR -H09-H.G.BEIGE+RED STRIPE</t>
  </si>
  <si>
    <t>MARIETTA-BD-108H-2 BED+1 NT+DR</t>
  </si>
  <si>
    <t>MARIETTA-2 BED+1 NT+DRS(120*46)+MIRR -H09-H.G.BEIGE+RED STRIPE</t>
  </si>
  <si>
    <t>SS0387-3628F</t>
  </si>
  <si>
    <t>MAXINE-0387-SOFA SET 3+2+1(3D+2.5D+1DAC) -D.BEIGE-3628F/3793F</t>
  </si>
  <si>
    <t>MAXINE-SOFA SET 3+2+1(3D+2.5D+1DAC) -D.BEIGE-3628F/3793F</t>
  </si>
  <si>
    <t>ACWP14114B-1</t>
  </si>
  <si>
    <t>WP-14114B-1-WALL LAMP -SILVER WHITE</t>
  </si>
  <si>
    <t>WP-14114B-1-WALL LAMP -SILVER</t>
  </si>
  <si>
    <t>ACLW14215A-SILVER</t>
  </si>
  <si>
    <t>LW-14215A-DECORATION -SILVER</t>
  </si>
  <si>
    <t>ACLW14215B-SILVER</t>
  </si>
  <si>
    <t>LW-14215B-DECORATION -SILVER</t>
  </si>
  <si>
    <t>ACLW14215C-SILVER</t>
  </si>
  <si>
    <t>LW-14215C-DECORATION -SILVER</t>
  </si>
  <si>
    <t>ACWP14114B-WALL LAMP</t>
  </si>
  <si>
    <t>WP-14114B-WALL LAMP-(50*20*54) -SHINING GOLD COFF</t>
  </si>
  <si>
    <t>WP-14114B-WALL LAMP-(50*20*54)</t>
  </si>
  <si>
    <t>ACAPL0686-NEW</t>
  </si>
  <si>
    <t>APL0686-DECORATION-(10*11*13)-METAL-NEW</t>
  </si>
  <si>
    <t>APL0686-DECORATION-(10*11*13)-</t>
  </si>
  <si>
    <t>AC92222-NEW</t>
  </si>
  <si>
    <t>92222-DECORATION-(20*26*89)-METAL-NEW</t>
  </si>
  <si>
    <t>92222-DECORATION-(20*26*89)-ME</t>
  </si>
  <si>
    <t>AC92189-NEW</t>
  </si>
  <si>
    <t>92189-DECORATION-(L50*W15*H25)-STONE+METAL-NEW</t>
  </si>
  <si>
    <t>92189-DECORATION-(L50*W15*H25)</t>
  </si>
  <si>
    <t>ACHF442</t>
  </si>
  <si>
    <t>HF-442 FLOWER ARRANGEMENT</t>
  </si>
  <si>
    <t>ACHF451</t>
  </si>
  <si>
    <t>HF-451 FLOWER ARRANGEMENT</t>
  </si>
  <si>
    <t>ACHF452</t>
  </si>
  <si>
    <t>HF-452 FLOWER ARRANGEMENT</t>
  </si>
  <si>
    <t>ACHF454</t>
  </si>
  <si>
    <t>HF-454 FLOWER ARRANGEMENT</t>
  </si>
  <si>
    <t>ACLW14215C-GOLD</t>
  </si>
  <si>
    <t>LW-14215C-DECORATION -SHINING GOLD</t>
  </si>
  <si>
    <t>LW-14215C-DECORATION -SHINING</t>
  </si>
  <si>
    <t>ACLW14215E-GOLD</t>
  </si>
  <si>
    <t>LW-14215E-DECORATION -SHINING GOLD</t>
  </si>
  <si>
    <t>LW-14215E-DECORATION -SHINING</t>
  </si>
  <si>
    <t>ACFT11260A-WHITE</t>
  </si>
  <si>
    <t>FRENCHY-FT-11260A-CONSOLE -SILVER</t>
  </si>
  <si>
    <t>FRENCHY-FT-11260A-CONSOLE -SIL</t>
  </si>
  <si>
    <t>FRENCHY-A-CONSOLE -SILVER</t>
  </si>
  <si>
    <t>AC-WP13024C-D</t>
  </si>
  <si>
    <t>WP-13024C-D-CHANDELIER-(94*94*110) -SHINING GOLD</t>
  </si>
  <si>
    <t>WP-13024C-D-CHANDELIER-(94*94*</t>
  </si>
  <si>
    <t>ACWP14224A</t>
  </si>
  <si>
    <t>WP-14224A-WALL LAMP(CEILING LAMP)-(35*34*71) -SHINING GOLD</t>
  </si>
  <si>
    <t>WP-14224A-WALL LAMP(CEILING LA</t>
  </si>
  <si>
    <t>ACSS11273B</t>
  </si>
  <si>
    <t>SS-11273B-DECORATION (18*9*44) -SILVER</t>
  </si>
  <si>
    <t>SS-11273B-DECORATION (18*9*44)</t>
  </si>
  <si>
    <t>ACWP13121B-D</t>
  </si>
  <si>
    <t>WP-13121B-D-CHANDELIER (100*50*11)-SHINING GOLD</t>
  </si>
  <si>
    <t>WP-13121B-D-CHANDELIER (100*50</t>
  </si>
  <si>
    <t>AC92077-NEW</t>
  </si>
  <si>
    <t>92077-DECORATIVE MIRROR-(158*90.5*6)-METAL+GLASS+LEATHER-NEW</t>
  </si>
  <si>
    <t>92077-DECORATIVE MIRROR-(158*9</t>
  </si>
  <si>
    <t>AC92062-NEW</t>
  </si>
  <si>
    <t>92062-DECORATION-(35*50*12.5)-METAL+CRYSTAL-NEW</t>
  </si>
  <si>
    <t>92062-DECORATION-(35*50*12.5)-</t>
  </si>
  <si>
    <t>AC92061-NEW</t>
  </si>
  <si>
    <t>92061-DECORATION-(34*61*12.5)-METAL+CRYSTAL-NEW</t>
  </si>
  <si>
    <t>92061-DECORATION-(34*61*12.5)-</t>
  </si>
  <si>
    <t>AC92010-NEW</t>
  </si>
  <si>
    <t>92010-BOOKEND-(20*7*18*21)-METAL-NEW</t>
  </si>
  <si>
    <t>92010-BOOKEND-(20*7*18*21)-MET</t>
  </si>
  <si>
    <t>ACLM0872-B-GOLD-NEW</t>
  </si>
  <si>
    <t>LM0872-B-TABLE LAMP-METAL+GLASS-(L30*W30*H68)-NEW</t>
  </si>
  <si>
    <t>LM0872-B-TABLE LAMP-METAL+GLAS</t>
  </si>
  <si>
    <t>MBRC121B(NT)-F23</t>
  </si>
  <si>
    <t>MATILDA-C-121B-NIGHT STAND (500*400*400) -L.GREY GLOSS-F23</t>
  </si>
  <si>
    <t>MATILDA-NIGHT STAND (500*400*400) -L.GREY GLOSS-F23</t>
  </si>
  <si>
    <t>MBRA929(4PCS)-LPUR</t>
  </si>
  <si>
    <t>MONA-A-929-BED(2.0)+2 NT+DRS+MIRR+STL -L.PURPLE/WENGE-2923BA/BY0013-12</t>
  </si>
  <si>
    <t>MONA-A-929-BED(2.0)+2 NT+DRS+M</t>
  </si>
  <si>
    <t>MONA-BED(2.0)+2 NT+DRS+MIRR+STL -L.PURPLE/WENGE-2923BA/BY0013-12</t>
  </si>
  <si>
    <t>SS6281(1SEA)X012-001</t>
  </si>
  <si>
    <t>JOSEFINA-6281-1 SEATER -D.BLUE/BEIGE STRIPES (X012/001)</t>
  </si>
  <si>
    <t>JOSEFINA-6281-1 SEATER -D.BLUE</t>
  </si>
  <si>
    <t>JOSEFINA-1 SEATER -D.BLUE/BEIGE STRIPES (X012/001)</t>
  </si>
  <si>
    <t>MBR048(BEN)-BEIGE</t>
  </si>
  <si>
    <t>JOSEFINA-048-BED BENCH -BEIGE STRIPES(X-001)</t>
  </si>
  <si>
    <t>JOSEFINA-BED BENCH -BEIGE STRIPES(X-001)</t>
  </si>
  <si>
    <t>MBR048-DBLUE</t>
  </si>
  <si>
    <t>JOSEFINA-048-BED (180*200) -D.BLUE VELVET (X-012)</t>
  </si>
  <si>
    <t>JOSEFINA-BED (180*200) -D.BLUE VELVET (X-012)</t>
  </si>
  <si>
    <t>ACPSG60-2 FLOOR VASE</t>
  </si>
  <si>
    <t>PSG60-2-DECORATION-FLOOR VASE-WHITE</t>
  </si>
  <si>
    <t>PSG60-2-DECORATION-FLOOR VASE-</t>
  </si>
  <si>
    <t>ACAH301-85FLOOR VASE</t>
  </si>
  <si>
    <t>AC-AH301-85-DECORATION-FLOOR VASE</t>
  </si>
  <si>
    <t>AC-AH301-85-DECORATION-FLOOR V</t>
  </si>
  <si>
    <t>ACHAS528 TABLE VASE</t>
  </si>
  <si>
    <t>HAS528-DECORATION-TABLE VASE-L.BROWN</t>
  </si>
  <si>
    <t>HAS528-DECORATION-TABLE VASE-L</t>
  </si>
  <si>
    <t>ACLM0675-NEW</t>
  </si>
  <si>
    <t>LM0675-CHANDELIER-(103*100 H)-METAL-NEW</t>
  </si>
  <si>
    <t>LM0675-CHANDELIER-(103*100 H)-</t>
  </si>
  <si>
    <t>REFR-0001</t>
  </si>
  <si>
    <t>REFRIGERATOR FROST FREE TOP MOUNT</t>
  </si>
  <si>
    <t>REFRIGERATOR FROST FREE TOP MO</t>
  </si>
  <si>
    <t>SSB29-POH3601</t>
  </si>
  <si>
    <t>LAZERO-B-29-SOFA SET -3+2+1+1(BD9) -BEIGE LEAT/SILVER LEAF-POH-3601</t>
  </si>
  <si>
    <t>LAZERO-SOFA SET -3+2+1+1 -BEIGE LEAT/SILVER LEAF-POH-3601</t>
  </si>
  <si>
    <t>MBRB005(CHES)POH3601</t>
  </si>
  <si>
    <t>LAZERO-YLS-05-CHEST OF DRAWER -POH-3601</t>
  </si>
  <si>
    <t>LAZERO-CHEST OF DRAWER -POH-3601</t>
  </si>
  <si>
    <t>ACHF474</t>
  </si>
  <si>
    <t>HF-474-FLOWER ARRANGEMENT</t>
  </si>
  <si>
    <t>ACKQJ06-MIRROR</t>
  </si>
  <si>
    <t>KQJ06-DECORATION-MIRROR-L.BROWN</t>
  </si>
  <si>
    <t>KQJ06-DECORATION-MIRROR-L.BROW</t>
  </si>
  <si>
    <t>ACAPL1015-NEW</t>
  </si>
  <si>
    <t>APL1015-DECORATION-(20*20*21)-GLASS-NEW</t>
  </si>
  <si>
    <t>APL1015-DECORATION-(20*20*21)-</t>
  </si>
  <si>
    <t>AC90120-B-NEW</t>
  </si>
  <si>
    <t>90120-B-PHOTO FRAME-(18*3*28)-METAL+GLASS-NEW</t>
  </si>
  <si>
    <t>90120-B-PHOTO FRAME-(18*3*28)-</t>
  </si>
  <si>
    <t>CLEAN-001</t>
  </si>
  <si>
    <t>GENERAL CLEANING ITEMS</t>
  </si>
  <si>
    <t>SBRNS406-V307</t>
  </si>
  <si>
    <t>BRENNA-NS-406-NIGHT STAND (600*394*420) -V307-L.WALNUT+BLK MATT LINE</t>
  </si>
  <si>
    <t>BRENNA-NS-406-NIGHT STAND (600</t>
  </si>
  <si>
    <t>BRENNA-NIGHT STAND (600*394*420) -V307-L.WALNUT+BLK MATT LINE</t>
  </si>
  <si>
    <t>SSG3599(2SEA)-M1333</t>
  </si>
  <si>
    <t>ANDALUS-G-3599-2 SEATER ONLY -D.GRN-M1333/MR002A</t>
  </si>
  <si>
    <t>ANDALUS-G-3599-2 SEATER ONLY -</t>
  </si>
  <si>
    <t>ANDALUS-2 SEATER ONLY -D.GRN-M1333/MR002A</t>
  </si>
  <si>
    <t>AC-WR30-DECORATION</t>
  </si>
  <si>
    <t>WR30-DECORATION-NEW-WHITE</t>
  </si>
  <si>
    <t>ACAPL0890-NEW</t>
  </si>
  <si>
    <t>APL0890-DECORATIVE BOTTLE-(13*38)-COPPER+GLASS-NEW</t>
  </si>
  <si>
    <t>APL0890-DECORATIVE BOTTLE-(13*</t>
  </si>
  <si>
    <t>ACAPL0861-NEW</t>
  </si>
  <si>
    <t>APL0861-DECORATIVE BOTTLE-(20*28)-METAL+GLASS-NEW</t>
  </si>
  <si>
    <t>APL0861-DECORATIVE BOTTLE-(20*</t>
  </si>
  <si>
    <t>ACAPL0858-NEW</t>
  </si>
  <si>
    <t>APL0858-CANDLE HOLDER-(19*54)-METAL+GLASS-NEW</t>
  </si>
  <si>
    <t>APL0858-CANDLE HOLDER-(19*54)-</t>
  </si>
  <si>
    <t>ACAF593-1 TABLE VASE</t>
  </si>
  <si>
    <t>AC-AF593-1-DECORATION-TABLE VASE</t>
  </si>
  <si>
    <t>AC-AF593-1-DECORATION-TABLE VA</t>
  </si>
  <si>
    <t>ACMW42807</t>
  </si>
  <si>
    <t>MOCHA-MW42807-CARPET (200*300) (MW-430-08) -BLK/BROWN</t>
  </si>
  <si>
    <t>MOCHA-MW42807-CARPET (200*300)</t>
  </si>
  <si>
    <t>SSL477(LEFT)-TAN</t>
  </si>
  <si>
    <t>LARRY-L-477-CORNER SOFA (LEFT) -TAN-F804</t>
  </si>
  <si>
    <t>LARRY-CORNER SOFA (LEFT) -TAN-F804</t>
  </si>
  <si>
    <t>SSS400-LGREEN</t>
  </si>
  <si>
    <t>DONAVIE-S-400-SOFA SET -(3+2+1) -L.GREEN-A0256</t>
  </si>
  <si>
    <t>DONAVIE-S-400-SOFA SET -(3+2+1</t>
  </si>
  <si>
    <t>DONAVIE-SOFA SET -(3+2+1) -L.GREEN-A0256</t>
  </si>
  <si>
    <t>ACAPL0793-B-NEW</t>
  </si>
  <si>
    <t>APL0793-R-DECORATION-(L36*W38*H34)-GOLD-NEW</t>
  </si>
  <si>
    <t>APL0793-R-DECORATION-(L36*W38*</t>
  </si>
  <si>
    <t>BKR-0001</t>
  </si>
  <si>
    <t>RECEIPT VOCHER , SIZE: A5 , SELF CARBON, 1 + 2 , 50 SET'S PER BOOK</t>
  </si>
  <si>
    <t>RECEIPT VOCHER , SIZE: A5 , SE</t>
  </si>
  <si>
    <t>SS5053-PINK</t>
  </si>
  <si>
    <t>NATALIA-5053-CORNER-3(1A)+C+CL+HEADREST*2+Z026-CUSHION -PINK-NL5127/5131</t>
  </si>
  <si>
    <t>NATALIA-CORNER-3(1A)+C+CL+HEADREST*2+CUSHION -PINK-NL5127/5131</t>
  </si>
  <si>
    <t>SS5037-LBLUE</t>
  </si>
  <si>
    <t>MARGARETTE-5037-CORNER-3(1A)+CL+CL(B)+O+ROUND CT+HALF ROUND CT*3+KP*3+P*5 -L.BLUE/D.BLUE-NL5126/5125</t>
  </si>
  <si>
    <t>MARGARETTE-CORNER-3(1A)+CL+CL(B)+O+ROUND CT+HALF ROUND CT*3+KP*3+P*5 -L.BLUE/D.BLUE-NL5126/5125</t>
  </si>
  <si>
    <t>SSDUBAI-TAUPE</t>
  </si>
  <si>
    <t>DUBAI-SOFA SET -3+2+1 -TAUPE-DTP-604-25(D.BEIGE LEAT)</t>
  </si>
  <si>
    <t>DUBAI-SOFA SET -3+2+1 -TAUPE-D</t>
  </si>
  <si>
    <t>SSJUPITER-TAUPE</t>
  </si>
  <si>
    <t>JUPITER-SOFA SET -3+2+1 -TAUPE-DTP-604-25(D.BEIGE LEAT)</t>
  </si>
  <si>
    <t>JUPITER-SOFA SET -3+2+1 -TAUPE</t>
  </si>
  <si>
    <t>ACMG900A-DECORATION</t>
  </si>
  <si>
    <t>MG900A-DECORATION-NEW-GOLD</t>
  </si>
  <si>
    <t>ACAH182-4-TABLE VASE</t>
  </si>
  <si>
    <t>AH182-4-TABLE VASE -NEW-L.BROWN</t>
  </si>
  <si>
    <t>AH182-4-TABLE VASE -NEW-L.BROW</t>
  </si>
  <si>
    <t>MBRBR20098-18-RBV</t>
  </si>
  <si>
    <t>ANASTASIA-BR-20098-18-RBV-BED+2 NT+DRS+MIRR(DM-1001)+STL+BENCH -GREY/BEI-SH20824+773/5303/04/05(GREEN)</t>
  </si>
  <si>
    <t>ANASTASIA-BR-20098-18-RBV-BED+</t>
  </si>
  <si>
    <t>ANASTASIA-RBV-BED+2 NT+DRS+MIRR+STL+BENCH -GREY/BEI-SH20824+773/5303/04/05(GREEN)</t>
  </si>
  <si>
    <t>SSML2987-5306</t>
  </si>
  <si>
    <t>ANASTASIA-ML-2987-SOFA SET-(3+2+1+1)+COFFEE TABLE-(1+2)(CT-503) -GOLD/PUR FAB-SH20824-5306/5319/20</t>
  </si>
  <si>
    <t>ANASTASIA-SOFA SET-(3+2+1+1)+COFFEE TABLE-(1+2) -GOLD/PUR FAB-SH20824-5306/5319/20</t>
  </si>
  <si>
    <t>SMSC-0001</t>
  </si>
  <si>
    <t>SMS CREDIT</t>
  </si>
  <si>
    <t>ACHF490</t>
  </si>
  <si>
    <t>HF-490-FLOWER ARRANGEMENT</t>
  </si>
  <si>
    <t>ACHF496</t>
  </si>
  <si>
    <t>HF-496-FLOWER ARRANGEMENT</t>
  </si>
  <si>
    <t>FABSL60302</t>
  </si>
  <si>
    <t>SL-60302-WALLPAPER</t>
  </si>
  <si>
    <t>FABSL40203</t>
  </si>
  <si>
    <t>SL-40203-WALLPAPER</t>
  </si>
  <si>
    <t>DINW1008BU-MELAMINE</t>
  </si>
  <si>
    <t>MARTINA-W-1008BU-BUFFET -MELAMINE-116/304-SS</t>
  </si>
  <si>
    <t>MARTINA-W-1008BU-BUFFET -MELAM</t>
  </si>
  <si>
    <t>MARTINA-BUFFET -MELAMINE-116/304-SS</t>
  </si>
  <si>
    <t>MBRCH007-1(BED)BEIGL</t>
  </si>
  <si>
    <t>SERAFINA-CH-007-1-BED+2 NT(CTG-003)+DRS(ZSG-009)+MIRR(ZJ-005) -CH004-101-GOLD</t>
  </si>
  <si>
    <t>SERAFINA-1-BED+2 NT+DRS+MIRR -CH004-101-GOLD</t>
  </si>
  <si>
    <t>MISS107(CHR)-BRWOAK</t>
  </si>
  <si>
    <t>S-107-STUDY CHAIR -BROWN OAK-F22+20130227A PU</t>
  </si>
  <si>
    <t>S-107-STUDY CHAIR -BROWN OAK-F</t>
  </si>
  <si>
    <t>MISS107(CHR)-GREYF23</t>
  </si>
  <si>
    <t>S-107-STUDY CHAIR -GREY F23+20130227A PU</t>
  </si>
  <si>
    <t>S-107-STUDY CHAIR -GREY F23+20</t>
  </si>
  <si>
    <t>ACML196</t>
  </si>
  <si>
    <t>ML-196-DECORATION (SET OF 2) -WHITE</t>
  </si>
  <si>
    <t>ML-196-DECORATION (SET OF 2) -</t>
  </si>
  <si>
    <t>ACWR42-1</t>
  </si>
  <si>
    <t>WR-42-1-TABLE VASE -NEW-WHITE</t>
  </si>
  <si>
    <t>SSSF1453-BRIMLEYSMOK</t>
  </si>
  <si>
    <t>ARIANA-SF-1453-1 SEATER+SOFA(LEFT)+CHAISE -BRIMLEY SMOKE/BRW FAB</t>
  </si>
  <si>
    <t>ARIANA-1 SEATER+SOFA(LEFT)+CHAISE -BRIMLEY SMOKE/BRW FAB</t>
  </si>
  <si>
    <t>MISL1437(CAB)</t>
  </si>
  <si>
    <t>L-1437-CABINET -RED GOLD</t>
  </si>
  <si>
    <t>CONL1432</t>
  </si>
  <si>
    <t>L-1432-CONSOLE -GOLD</t>
  </si>
  <si>
    <t>CTL1438</t>
  </si>
  <si>
    <t>L-1438-END TABLE -GOLD/RED</t>
  </si>
  <si>
    <t>MISL1438(CAB)</t>
  </si>
  <si>
    <t>L-1438-CABINET -BLACK/GOLD</t>
  </si>
  <si>
    <t>ACHF590</t>
  </si>
  <si>
    <t>HF-590-FLOWER ARRANGEMENT</t>
  </si>
  <si>
    <t>FABZC655-02</t>
  </si>
  <si>
    <t>ZC655-02 FABRIC</t>
  </si>
  <si>
    <t>FABPINKPLAIN</t>
  </si>
  <si>
    <t>PINK PLAIN</t>
  </si>
  <si>
    <t>MBRBR20106-18-BEIGE</t>
  </si>
  <si>
    <t>EVANA-BR-20106-18-BED(1.8)+2 NT+DR-20102-DRESS+MIRR -BEIGE GOLD-SH20848/5561</t>
  </si>
  <si>
    <t>EVANA-BED(1.8)+2 NT+DRESS+MIRR -BEIGE GOLD-SH20848/5561</t>
  </si>
  <si>
    <t>MBRA932(CHES)-1825BA</t>
  </si>
  <si>
    <t>LULU-A-932-CHEST OF DRAWER  -1825BA</t>
  </si>
  <si>
    <t>LULU-A-932-CHEST OF DRAWER  -1</t>
  </si>
  <si>
    <t>LULU-CHEST OF DRAWER  -1825BA</t>
  </si>
  <si>
    <t>MBRA932(4PCS)-1804B</t>
  </si>
  <si>
    <t>LULU-A-932-BED+2 NT+DRS+MIRR+STOOL -GREEN PURPLE-1804BA/NJ4289-105</t>
  </si>
  <si>
    <t>LULU-BED+2 NT+DRS+MIRR+STOOL -GREEN PURPLE-1804BA/NJ4289-105</t>
  </si>
  <si>
    <t>MBRA935(WARD)-1825BA</t>
  </si>
  <si>
    <t>SUHA-A-935-6 DOOR WARDROBE -1825BA</t>
  </si>
  <si>
    <t>SUHA-A-935-6 DOOR WARDROBE -18</t>
  </si>
  <si>
    <t>SUHA-6 DOOR WARDROBE -1825BA</t>
  </si>
  <si>
    <t>MBRA939(4PCS)4310-17</t>
  </si>
  <si>
    <t>AFNAN-A-939-BED+2 NT+DRS+MIRR+STL -BEIGE GOLD FAB-1825BA/NJ4310-17</t>
  </si>
  <si>
    <t>AFNAN-BED+2 NT+DRS+MIRR+STL -BEIGE GOLD FAB-1825BA/NJ4310-17</t>
  </si>
  <si>
    <t>MBRA939(WARD)-1825BA</t>
  </si>
  <si>
    <t>AFNAN-A-939-6 DOOR WARDROBE -1825BA</t>
  </si>
  <si>
    <t>AFNAN-A-939-6 DOOR WARDROBE -1</t>
  </si>
  <si>
    <t>AFNAN-6 DOOR WARDROBE -1825BA</t>
  </si>
  <si>
    <t>ACHF675</t>
  </si>
  <si>
    <t>HF-675-FLOWER ARRANGEMENT</t>
  </si>
  <si>
    <t>ACHF676</t>
  </si>
  <si>
    <t>HF-676-FLOWER ARRANGEMENT</t>
  </si>
  <si>
    <t>MBRCDS37CHEST</t>
  </si>
  <si>
    <t>GEOVANA-CDS-37-CHEST OF DRAWER -FABRIC WENGE+COPPER COLOR</t>
  </si>
  <si>
    <t>GEOVANA-CDS-37-CHEST OF DRAWER</t>
  </si>
  <si>
    <t>GEOVANA-CHEST OF DRAWER -FABRIC WENGE+COPPER COLOR</t>
  </si>
  <si>
    <t>MISLKFL00326</t>
  </si>
  <si>
    <t>DELIMA-KFL-003-26-CABINET -NATURAL+IRON FIN.W/MDF</t>
  </si>
  <si>
    <t>DELIMA-KFL-003-26-CABINET -NAT</t>
  </si>
  <si>
    <t>DELIMA-CABINET -NATURAL+IRON FIN.W/MDF</t>
  </si>
  <si>
    <t>SSF338-4-R-E272-A043</t>
  </si>
  <si>
    <t>FORTUNA-F-338-4R-CORNER SOFA -BEIGE/E272-A043</t>
  </si>
  <si>
    <t>FORTUNA-CORNER SOFA -BEIGE/E272-A043</t>
  </si>
  <si>
    <t>SSSF2905</t>
  </si>
  <si>
    <t>SANTANA-SF-2905-CORNER-2 SEAT(D2)+CHAISE(E2)+1 SEAT(A3*2 PCS)+1 SEAT(A4*1PC) -ASWAN-74</t>
  </si>
  <si>
    <t>SANTANA-SF-2905-CORNER-2 SEAT(</t>
  </si>
  <si>
    <t>SANTANA-CORNER-2 SEAT(D2)+CHAISE(E2)+1 SEAT(A3*2 PCS)+1 SEAT(A4*1PC) -ASWAN-74</t>
  </si>
  <si>
    <t>MBRCD20106-06-GREEN</t>
  </si>
  <si>
    <t>EVANA-CD-20106-06-CHEST OF DRAWER -SH20773</t>
  </si>
  <si>
    <t>EVANA-CHEST OF DRAWER -SH20773</t>
  </si>
  <si>
    <t>CTML2987-CT+ET-503</t>
  </si>
  <si>
    <t>ANASTASIA-ML-2987-COFFEE TABLE -(1+2)(CT-503) -SH20824-5321/22</t>
  </si>
  <si>
    <t>ANASTASIA-ML-2987-COFFEE TABLE</t>
  </si>
  <si>
    <t>ANASTASIA-COFFEE TABLE -(1+2) -SH20824-5321/22</t>
  </si>
  <si>
    <t>ACHF769</t>
  </si>
  <si>
    <t>HF-769-FLOWER ARRANGEMENT</t>
  </si>
  <si>
    <t>ACHF770</t>
  </si>
  <si>
    <t>HF-770-FLOWER ARRANGEMENT</t>
  </si>
  <si>
    <t>MBRA942(4PC)4300-97</t>
  </si>
  <si>
    <t>SHAGAN-A-942-BED+2 NT+DRS+MIRR+STOOL -BROWN GOLD-1803B/NJ4300-97</t>
  </si>
  <si>
    <t>SHAGAN-A-942-BED+2 NT+DRS+MIRR</t>
  </si>
  <si>
    <t>SHAGAN-BED+2 NT+DRS+MIRR+STOOL -BROWN GOLD-1803B/NJ4300-97</t>
  </si>
  <si>
    <t>CTE161B-BLUEGLO</t>
  </si>
  <si>
    <t>ELSIE-E-161B-SIDE TABLE -L.BLUE GLOSS</t>
  </si>
  <si>
    <t>ELSIE-E-161B-SIDE TABLE -L.BLU</t>
  </si>
  <si>
    <t>ELSIE-B-SIDE TABLE -L.BLUE GLOSS</t>
  </si>
  <si>
    <t>MBRDSB0311900-DY188-</t>
  </si>
  <si>
    <t>DS-B031-1900-KING BED-DY188-9 LIGHT BEIGE</t>
  </si>
  <si>
    <t>DS-B031-1900-KING BED-DY188-9</t>
  </si>
  <si>
    <t>CTETHYADD</t>
  </si>
  <si>
    <t>HYADD-END TABLE  -STILO WALNUT</t>
  </si>
  <si>
    <t>SSG3613-SOFA 1+1</t>
  </si>
  <si>
    <t>AMANDA-G-3613-SOFA  1+1-BLUE-M1337-GROUP B</t>
  </si>
  <si>
    <t>AMANDA-G-3613-SOFA  1+1-BLUE-M</t>
  </si>
  <si>
    <t>MISSK005-GRYLWAL</t>
  </si>
  <si>
    <t>SANDRA-SK-005-LIVING UNIT -GREY MATT-F04+L.WALNUT</t>
  </si>
  <si>
    <t>SANDRA-LIVING UNIT -GREY MATT-F04+L.WALNUT</t>
  </si>
  <si>
    <t>SSSF009-BLUE</t>
  </si>
  <si>
    <t>DALMAR-SF-009-RIGHT CORNER(B01L+D01+D01+C01R+E01)-D.BLUE-YL5859-10B</t>
  </si>
  <si>
    <t>DALMAR-SF-009-RIGHT CORNER(B01</t>
  </si>
  <si>
    <t>DALMAR-RIGHT CORNER(B01L+D01+D01+C01R+E01)-D.BLUE-YL5859-10B</t>
  </si>
  <si>
    <t>FABZC708-01</t>
  </si>
  <si>
    <t>ZC708-01 FABRIC</t>
  </si>
  <si>
    <t>FABZC708-06</t>
  </si>
  <si>
    <t>ZC708-06 FABRIC</t>
  </si>
  <si>
    <t>SS0388-7553F</t>
  </si>
  <si>
    <t>MANDY-0388-3 SEATER (4D) -SANDAL-7553F</t>
  </si>
  <si>
    <t>MANDY-0388-3 SEATER (4D) -SAND</t>
  </si>
  <si>
    <t>MANDY-3 SEATER (4D) -SANDAL-7553F</t>
  </si>
  <si>
    <t>SSM0353B-7566F</t>
  </si>
  <si>
    <t>MARLEY-M0353B-CORNER SOFA (4LA+SXR) -D.BROWN/7566F</t>
  </si>
  <si>
    <t>MARLEY-CORNER SOFA (4LA+SXR) -D.BROWN/7566F</t>
  </si>
  <si>
    <t>MISKFH10060</t>
  </si>
  <si>
    <t>LUMA-KFH-100-60-MIRROR (W102xD102xH3) -NATURAL</t>
  </si>
  <si>
    <t>LUMA-KFH-100-60-MIRROR (W102xD</t>
  </si>
  <si>
    <t>LUMA-MIRROR (W102xD102xH3) -NATURAL</t>
  </si>
  <si>
    <t>SSF9131-2SEATER ONLY</t>
  </si>
  <si>
    <t>ROMEO-F-9131-SOFA  2 SEATER ONLY-L.BLUE/BEIGE-M9180-G6</t>
  </si>
  <si>
    <t>ROMEO-F-9131-SOFA  2 SEATER ON</t>
  </si>
  <si>
    <t>ROMEO-SOFA  2 SEATER ONLY-L.BLUE/BEIGE-M9180-G6</t>
  </si>
  <si>
    <t>MISS518-BRWOAK</t>
  </si>
  <si>
    <t>SOFIA-S-518-DESK+ATTACHED CABINET(S-519) -BRW OAK-A691-484+401</t>
  </si>
  <si>
    <t>SOFIA-S-518-DESK+ATTACHED CAB</t>
  </si>
  <si>
    <t>SOFIA-DESK+ATTACHED CABINET(S-519) -BRW OAK-A691-484+401</t>
  </si>
  <si>
    <t>SSSW2008(CHR)-DBRW</t>
  </si>
  <si>
    <t>ROMINA-SW-2008-OFFICE CHAIR -D.BROWN-72925SJA</t>
  </si>
  <si>
    <t>ROMINA-SW-2008-OFFICE CHAIR</t>
  </si>
  <si>
    <t>ROMINA-OFFICE CHAIR -D.BROWN-72925SJA</t>
  </si>
  <si>
    <t>FABZC671-02</t>
  </si>
  <si>
    <t>ZC671-02 FABRIC</t>
  </si>
  <si>
    <t>FABZC671-01</t>
  </si>
  <si>
    <t>ZC671-01 FABRIC</t>
  </si>
  <si>
    <t>FABZN130-6C</t>
  </si>
  <si>
    <t>ZN130-6C  FABRIC BROWN&amp;BLACK</t>
  </si>
  <si>
    <t>FABDSR01-7</t>
  </si>
  <si>
    <t>DSR01-7-FABRIC</t>
  </si>
  <si>
    <t>AC20530MIRROR</t>
  </si>
  <si>
    <t>20530-FRAMED MIRROR</t>
  </si>
  <si>
    <t>AC9571BA-WBA-SILVER</t>
  </si>
  <si>
    <t>9571-BA WINE BUCKET</t>
  </si>
  <si>
    <t>ACT2217-TL-SILVER</t>
  </si>
  <si>
    <t>T-2217-TABLE LAMP -SILVER</t>
  </si>
  <si>
    <t>SSF-HA6032-3 SEATER</t>
  </si>
  <si>
    <t>YAQOOT-HA-6032-ONLY 3 SEATER-CHAMPAGNE</t>
  </si>
  <si>
    <t>YAQOOT-HA-6032-ONLY 3 SEATER-C</t>
  </si>
  <si>
    <t>CTE189A-GRYF04</t>
  </si>
  <si>
    <t>EJAY-E-189A-SIDE TABLE -GREY-F04</t>
  </si>
  <si>
    <t>EJAY-E-189A-SIDE TABLE -GREY-F</t>
  </si>
  <si>
    <t>EJAY-A-SIDE TABLE -GREY-F04</t>
  </si>
  <si>
    <t>CTE182A-WHTF03</t>
  </si>
  <si>
    <t>ELLEN-E-182A-SIDE TABLE -WHITE-F03</t>
  </si>
  <si>
    <t>ELLEN-E-182A-SIDE TABLE -WHITE</t>
  </si>
  <si>
    <t>ELLEN-SIDE TABLE -WHITE-F03</t>
  </si>
  <si>
    <t>FABZN130-7B-DBROWN</t>
  </si>
  <si>
    <t>ZN130-7BFABRIC DARKBROWN</t>
  </si>
  <si>
    <t>ZN130-7B FABRIC DARKBROWN</t>
  </si>
  <si>
    <t>FABZN124-6A-ORANGE</t>
  </si>
  <si>
    <t>ZN124-6A FABRIC ORANGE</t>
  </si>
  <si>
    <t>ACHF654</t>
  </si>
  <si>
    <t>HF-654-FLOWER ARRANGEMENT</t>
  </si>
  <si>
    <t>SSFA1003(CHAISE)D369</t>
  </si>
  <si>
    <t>MEGAN-A-1003-CHAISE LOUNGE(CL2A) -L.BROWN-9033F1/D-369</t>
  </si>
  <si>
    <t>MEGAN-CHAISE LOUNGE(CL2A) -L.BROWN-9033F1/D-369</t>
  </si>
  <si>
    <t>SSSC-5059-GR-2</t>
  </si>
  <si>
    <t>SALVE-SC-5059-SOFA SET -(3+2+1) -BEIGE-D4029-4/ASH03</t>
  </si>
  <si>
    <t>SALVE-SOFA SET -(3+2+1) -BEIGE-D4029-4/ASH03</t>
  </si>
  <si>
    <t>MISHC12288-WALVEN</t>
  </si>
  <si>
    <t>HARDY-HC-12288-WALL RACK -WALNUT (WV-1108002)</t>
  </si>
  <si>
    <t>HARDY-HC-12288-WALL RACK -WALN</t>
  </si>
  <si>
    <t>HARDY-WALL RACK -WALNUT (WV-1108002)</t>
  </si>
  <si>
    <t>FAB13926-2</t>
  </si>
  <si>
    <t>PTB-13926-2-FABRIC-DOT</t>
  </si>
  <si>
    <t>FABHW117-26</t>
  </si>
  <si>
    <t>HW117-26 PINK PLAIN FABRIC</t>
  </si>
  <si>
    <t>MATACCO200X100</t>
  </si>
  <si>
    <t>MAT ACCOLADE 200X100 CM</t>
  </si>
  <si>
    <t>MTTTRNQL200X160X20CM</t>
  </si>
  <si>
    <t>TRANQUIL MATTRESS (200X160X20 CM)</t>
  </si>
  <si>
    <t>TRANQUIL MATTRESS (200X160X20</t>
  </si>
  <si>
    <t>SSF9131-G5 ONLY 2SET</t>
  </si>
  <si>
    <t>ROMEO-F-9131-SOFA ONLY 2 SEATER-SILVER GREY-M9180-G5</t>
  </si>
  <si>
    <t>ROMEO-SOFA ONLY 2 SEATER-SILVER GREY-M9180-G5</t>
  </si>
  <si>
    <t>CTE15851-WALVEN</t>
  </si>
  <si>
    <t>EVAN-E-15851-END TABLE -WALNUT NICKEL(WV1108002)</t>
  </si>
  <si>
    <t>EVAN-E-15851-END TABLE -WALNUT</t>
  </si>
  <si>
    <t>EVAN-END TABLE -WALNUT NICKEL(WV1108002)</t>
  </si>
  <si>
    <t>CLOUDNINE200X180WEST</t>
  </si>
  <si>
    <t>CLOUD NINE200X180 WEST END PILLOW TOP</t>
  </si>
  <si>
    <t>CLOUD NINE200X180 WEST END PIL</t>
  </si>
  <si>
    <t>MBRBS20102-08-BCC</t>
  </si>
  <si>
    <t>ANJELICA-BS-20102-08-BCC-BENCH -BEI/GOLD-SH20847+5557</t>
  </si>
  <si>
    <t>ANJELICA-BS-20102-08-BCC-BENCH</t>
  </si>
  <si>
    <t>ANJELICA-BCC-BENCH -BEI/GOLD-SH20847+5557</t>
  </si>
  <si>
    <t>ACHF743</t>
  </si>
  <si>
    <t>HF-743-FLOWER ARRANGEMENT</t>
  </si>
  <si>
    <t>MISL1437(CAB)-GOLD</t>
  </si>
  <si>
    <t>L-1437-CABINET -GOLD</t>
  </si>
  <si>
    <t>MISD1420(CAB)-PURPLE</t>
  </si>
  <si>
    <t>D-1420-CABINET -PURPLE/GOLD</t>
  </si>
  <si>
    <t>ACMW42810</t>
  </si>
  <si>
    <t>MOCHA-MW42810-CARPET (200*300) (MW-430-03) -BLK/BROWN</t>
  </si>
  <si>
    <t>MOCHA-MW42810-CARPET (200*300)</t>
  </si>
  <si>
    <t>ACHF808</t>
  </si>
  <si>
    <t>HF-808-FLOWER ARRANGEMENT</t>
  </si>
  <si>
    <t>MBRP358(WARD)-1534WG</t>
  </si>
  <si>
    <t>KARLA-P-358-4 DOOR WARDROBE(SLIDING) -1534WG/ATHENS 2-14</t>
  </si>
  <si>
    <t>KARLA-4 DOOR WARDROBE(SLIDING) -1534WG/ATHENS 2-14</t>
  </si>
  <si>
    <t>CONP445-1515BA</t>
  </si>
  <si>
    <t>GHADA-P-445-CONSOLE W/MIRROR -1515BA/BEIGE</t>
  </si>
  <si>
    <t>GHADA-CONSOLE W/MIRROR -1515BA/BEIGE</t>
  </si>
  <si>
    <t>ACHF752</t>
  </si>
  <si>
    <t>HF-752-FLOWER ARRANGEMENT</t>
  </si>
  <si>
    <t>MISKFH10042</t>
  </si>
  <si>
    <t>HANA-KFH-100-42-MIRROR (W150xD75xH4) -NATURAL</t>
  </si>
  <si>
    <t>HANA-KFH-100-42-MIRROR (W150xD</t>
  </si>
  <si>
    <t>HANA-MIRROR (W150xD75xH4) -NATURAL</t>
  </si>
  <si>
    <t>ACHF-826</t>
  </si>
  <si>
    <t>HF-826-FLOWER ARRANGEMENT</t>
  </si>
  <si>
    <t>SSFV0027-G1 3 SEATER</t>
  </si>
  <si>
    <t>KRISTINA-V-0027-SOFA  ONLY 3 SEATER BEIGE GOLD-M0020-G1</t>
  </si>
  <si>
    <t>KRISTINA-V-0027-SOFA  ONLY 3 S</t>
  </si>
  <si>
    <t>KRISTINA-SOFA  ONLY 3 SEATER BEIGE GOLD-M0020-G1</t>
  </si>
  <si>
    <t>MATTACCLD193X205</t>
  </si>
  <si>
    <t>ACCOLADE MATTRESS (193*205)</t>
  </si>
  <si>
    <t>ACC2521-1800-B+G</t>
  </si>
  <si>
    <t>C-2521-1800-CEILING LAMP-( 1800*650*800MMH )-BRASS+GLASS</t>
  </si>
  <si>
    <t>C-2521-1800-CEILING LAMP-( 180</t>
  </si>
  <si>
    <t>SS786-SAMPLE</t>
  </si>
  <si>
    <t>SEWAR-786-2 ARM CHAIRS+END TABLE -BROWN/BLUE</t>
  </si>
  <si>
    <t>SEWAR-2 ARM CHAIRS+END TABLE -BROWN/BLUE</t>
  </si>
  <si>
    <t>MBR1110-BENCH-T3</t>
  </si>
  <si>
    <t>FABIANA-1110-BENCH -BRW GREEN/GOLD-T3</t>
  </si>
  <si>
    <t>FABIANA-1110-BENCH -BRW GREEN/</t>
  </si>
  <si>
    <t>FABIANA-BENCH -BRW GREEN/GOLD-T3</t>
  </si>
  <si>
    <t>ACHF-821</t>
  </si>
  <si>
    <t>HF-821-FLOWER ARRANGEMENT</t>
  </si>
  <si>
    <t>FABNJ4286-75</t>
  </si>
  <si>
    <t>NJ-4286-75-FABRIC</t>
  </si>
  <si>
    <t>FABNJ4289-17</t>
  </si>
  <si>
    <t>NJ-4289-17-FABRIC</t>
  </si>
  <si>
    <t>FABNJ4316-95</t>
  </si>
  <si>
    <t>NJ-4316-95-FABRIC</t>
  </si>
  <si>
    <t>MBRFJG-NT</t>
  </si>
  <si>
    <t>FJG-NIGHT STAND (60*54*60)</t>
  </si>
  <si>
    <t>SSSFF001-ONLY 3SEAT</t>
  </si>
  <si>
    <t>SAFFIRA-SFF-001-ONLY 3 SEATER -RZS-14906-2</t>
  </si>
  <si>
    <t>SAFFIRA-ONLY 3 SEATER -RZS-14906-2</t>
  </si>
  <si>
    <t>SSSM-1124B-GR-3</t>
  </si>
  <si>
    <t>SIMON-SM-1124B-SOFA SET-(3+2+1)-ORANGE-D4029-7-G3</t>
  </si>
  <si>
    <t>SIMON-SM-1124B-SOFA SET-(3+2+1</t>
  </si>
  <si>
    <t>SIMON-SOFA SET-(3+2+1)-ORANGE-D4029-7-G3</t>
  </si>
  <si>
    <t>FABNJ4316-113</t>
  </si>
  <si>
    <t>NJ-4316-113-FABRIC</t>
  </si>
  <si>
    <t>MBRA936(CHEST)-PU2</t>
  </si>
  <si>
    <t>MAISOON-A-936-CHEST OF DRAWER -GOLD LEA-2923BA/PU2</t>
  </si>
  <si>
    <t>MAISOON-CHEST OF DRAWER -GOLD LEA-2923BA/PU2</t>
  </si>
  <si>
    <t>ACW2419-ALLUMINAIR</t>
  </si>
  <si>
    <t>W-2419-WALL LAMP - ( L160*W150*H465 ) -ALUMINIUM</t>
  </si>
  <si>
    <t>W-2419-WALL LAMP - ( L160*W150</t>
  </si>
  <si>
    <t>ACT2419-BEIGE+GOLD</t>
  </si>
  <si>
    <t>T-2419-TABLE LAMP-(L47*W25*H70) - ALUMINIUM-WHITE FABRIC+GOLD LINING</t>
  </si>
  <si>
    <t>T-2419-TABLE LAMP-(L47*W25*H70</t>
  </si>
  <si>
    <t>ACT2378+T2484</t>
  </si>
  <si>
    <t>T-2484-TABLE LAMP(T-2378)  -GOLD</t>
  </si>
  <si>
    <t>T-2484-TABLE LAMP(T-2378)  -GO</t>
  </si>
  <si>
    <t>ACHF544</t>
  </si>
  <si>
    <t>HF-544 FLOWER ARRANGEMENT</t>
  </si>
  <si>
    <t>ACHF553</t>
  </si>
  <si>
    <t>HF-553 FLOWER ARRANGEMENT</t>
  </si>
  <si>
    <t>MISJM-LUGGAGE RACK</t>
  </si>
  <si>
    <t>JM-LUGGAGE RACK (80*55*45)</t>
  </si>
  <si>
    <t>MISJM-DESK CHAIR</t>
  </si>
  <si>
    <t>JM-DESK CHAIR 57*55*95</t>
  </si>
  <si>
    <t>MISJM-BATH ROOM MIRR</t>
  </si>
  <si>
    <t>JM-BATH ROOM MIRROR (120*90*2.2)</t>
  </si>
  <si>
    <t>JM-BATH ROOM MIRROR (120*90*2.</t>
  </si>
  <si>
    <t>MATTCARESS150X200</t>
  </si>
  <si>
    <t>MATTRESS CARESS 150X200</t>
  </si>
  <si>
    <t>FABZC625-05</t>
  </si>
  <si>
    <t>ZC625-05 FABRIC</t>
  </si>
  <si>
    <t>SSSM1066-BRW-WAL</t>
  </si>
  <si>
    <t>ETZEL-SM-1066-SOFA SET -(3+2+1) -BRW WALNUT-01/FA51303-16</t>
  </si>
  <si>
    <t>ETZEL-SOFA SET -(3+2+1) -BRW WALNUT-01/FA51303-16</t>
  </si>
  <si>
    <t>ACHF794</t>
  </si>
  <si>
    <t>HF-794-FLOWER ARRANGEMENT</t>
  </si>
  <si>
    <t>MATTBND202X119</t>
  </si>
  <si>
    <t>BONDED FOAM MATTRESS 202X119 (WITH CORNER CURVES)</t>
  </si>
  <si>
    <t>BONDED FOAM MATTRESS 202X119 (</t>
  </si>
  <si>
    <t>ACHF562</t>
  </si>
  <si>
    <t>HF-562 FLOWER ARRANGEMENT</t>
  </si>
  <si>
    <t>ACHF567</t>
  </si>
  <si>
    <t>HF-567 FLOWER ARRANGEMENT</t>
  </si>
  <si>
    <t>ACHF572</t>
  </si>
  <si>
    <t>HF-572 FLOWER ARRANGEMENT</t>
  </si>
  <si>
    <t>ACHF574</t>
  </si>
  <si>
    <t>HF-574 FLOWER ARRANGEMENT</t>
  </si>
  <si>
    <t>ACHF575</t>
  </si>
  <si>
    <t>HF-575 FLOWER ARRANGEMENT</t>
  </si>
  <si>
    <t>ACHF761</t>
  </si>
  <si>
    <t>HF-761-FLOWER ARRANGEMENT</t>
  </si>
  <si>
    <t>SSG3307-M1618</t>
  </si>
  <si>
    <t>PERLA-G-3307-SOFA SET-3+2+1+1(DY-041)+COFFEE TABLE-1+2(3307) -GREY/GRN-M1618/MR002A</t>
  </si>
  <si>
    <t>PERLA-SOFA SET-3+2+1+1+COFFEE TABLE-1+2-GREY/GRN-M1618/MR002A</t>
  </si>
  <si>
    <t>ACHF780</t>
  </si>
  <si>
    <t>HF-780-FLOWER ARRANGEMENT</t>
  </si>
  <si>
    <t>ACHF783</t>
  </si>
  <si>
    <t>HF-783-FLOWER ARRANGEMENT</t>
  </si>
  <si>
    <t>MBRP307(4PCS)-PISTA</t>
  </si>
  <si>
    <t>AVELINA-P-307-BED+2 NT+DRS+MIRR+STOOL -L.BLUE/SIL-1547B/NJ4300-75</t>
  </si>
  <si>
    <t>AVELINA-P-307-BED+2 NT+DRS+MIR</t>
  </si>
  <si>
    <t>AVELINA-BED+2 NT+DRS+MIRR+STOOL -L.BLUE/SIL-1547B/NJ4300-75</t>
  </si>
  <si>
    <t>MBRP307(4PCS)LAVEN</t>
  </si>
  <si>
    <t>AVELINA-P-307-BED+2 NT+DRS+MIRR+STOOL -BEIGE/SIL-1547B/NJ4300-85</t>
  </si>
  <si>
    <t>AVELINA-BED+2 NT+DRS+MIRR+STOOL -BEIGE/SIL-1547B/NJ4300-85</t>
  </si>
  <si>
    <t>DINA1429H+A3-BEI870</t>
  </si>
  <si>
    <t>JELO-A1429H+A3 DINING CHAIR - BEIGE 870</t>
  </si>
  <si>
    <t>JELO-A1429H+A3 DINING CHAIR -</t>
  </si>
  <si>
    <t>JELO-DINING CHAIR - BEIGE 870</t>
  </si>
  <si>
    <t>DINDT20098-DIN+2+8</t>
  </si>
  <si>
    <t>ANASTASIA-DT-20098-DIN.TABLE(3.5)+2 ARM+8 SIDE -SH20848-5651/52</t>
  </si>
  <si>
    <t>SSG3598- 4SET+CT-1+2</t>
  </si>
  <si>
    <t>WEDYAN-G-3598-SOFA 4 SEATER+COFFEE TABLE -(1+2) -GREY/SIL-M1334</t>
  </si>
  <si>
    <t>WEDYAN-G-3598-SOFA 4 SEATER+CO</t>
  </si>
  <si>
    <t>WEDYAN-SOFA 4 SEATER+COFFEE TABLE -(1+2) -GREY/SIL-M1334</t>
  </si>
  <si>
    <t>ACHF631</t>
  </si>
  <si>
    <t>HF-631-FLOWER ARRANGEMENT</t>
  </si>
  <si>
    <t>FABZC672-01</t>
  </si>
  <si>
    <t>ZC672-01 FABRIC</t>
  </si>
  <si>
    <t>AC1951-V18</t>
  </si>
  <si>
    <t>1951-V18-DECORATION FIGURE</t>
  </si>
  <si>
    <t>AC2891-TT</t>
  </si>
  <si>
    <t>2891-TT-DECORATION FIGURE</t>
  </si>
  <si>
    <t>MBRPJB00915-J46-FROS</t>
  </si>
  <si>
    <t>REGAN-PJB-00915-BED+2 NT(PJG007)+PJG108-DRS+MIRR(PJM128) -L.GREY-J46</t>
  </si>
  <si>
    <t>REGAN-PJB-00915-BED+2 NT(PJG00</t>
  </si>
  <si>
    <t>REGAN-BED+2 NT+DRS+MIRR -L.GREY-J46</t>
  </si>
  <si>
    <t>MISRD16008-WALNUT</t>
  </si>
  <si>
    <t>ROHAN-RD-16008-SHELF (220X34X180) -MATT NICKEL/WALNUT</t>
  </si>
  <si>
    <t>ROHAN-RD-16008-SHELF (220X34X1</t>
  </si>
  <si>
    <t>ROHAN-SHELF (220X34X180) -MATT NICKEL/WALNUT</t>
  </si>
  <si>
    <t>DINT16003-1111-WALNU</t>
  </si>
  <si>
    <t>SHAYLA-T-16003-1111-DINING TABLE - WALNUT BLK NICKEL</t>
  </si>
  <si>
    <t>SHAYLA-T-16003-1111-DINING TAB</t>
  </si>
  <si>
    <t>SHAYLA-DINING TABLE - WALNUT BLK NICKEL</t>
  </si>
  <si>
    <t>CTC16003-WALNUT</t>
  </si>
  <si>
    <t>SHAYLA-C-16003-COFFEE TABLE -WALNUT BLACK NICKEL</t>
  </si>
  <si>
    <t>SHAYLA-C-16003-COFFEE TABLE -W</t>
  </si>
  <si>
    <t>SHAYLA-COFFEE TABLE -WALNUT BLACK NICKEL</t>
  </si>
  <si>
    <t>ACT2181TL-GOLD</t>
  </si>
  <si>
    <t>T-2181-TABLE LAMP -GOLD</t>
  </si>
  <si>
    <t xml:space="preserve">SSFSM1052-J3104-203
</t>
  </si>
  <si>
    <t>CHILLY-SM-1052-SOFA SET -(3+2+1) -GREY-JBWDS3104-203-GREY+ASH03</t>
  </si>
  <si>
    <t>CHILLY-SM-1052-SOFA SET -(3+2+</t>
  </si>
  <si>
    <t>CHILLY-SOFA SET -(3+2+1) -GREY-JBWDS3104-203-GREY+ASH03</t>
  </si>
  <si>
    <t>ACHF773</t>
  </si>
  <si>
    <t>HF-773-FLOWER ARRANGEMENT</t>
  </si>
  <si>
    <t>ACHF774</t>
  </si>
  <si>
    <t>HF-774-FLOWER ARRANGEMENT</t>
  </si>
  <si>
    <t>MBRCD20107-08BXC-GLD</t>
  </si>
  <si>
    <t>PATRIZIA-CD-20107-08-BXC-CHEST OF DRAWER -SH-20862</t>
  </si>
  <si>
    <t>PATRIZIA-BXC-CHEST OF DRAWER -SH-20862</t>
  </si>
  <si>
    <t>MBRA940-1825BA</t>
  </si>
  <si>
    <t>HZAR-A-940-BED+2 NT+DRS+MIRR+STOOL -GOLD BEIGE-1825BA/SZB284-127</t>
  </si>
  <si>
    <t>HZAR-A-940-BED+2 NT+DRS+MIRR+S</t>
  </si>
  <si>
    <t>HZAR-BED+2 NT+DRS+MIRR+STOOL -GOLD BEIGE-1825BA/SZB284-127</t>
  </si>
  <si>
    <t>MBRA931-WROBE-2924J</t>
  </si>
  <si>
    <t>JUD-A-931-6 DOOR WARDROBE -2924J</t>
  </si>
  <si>
    <t>JUD-A-931-6 DOOR WARDROBE -292</t>
  </si>
  <si>
    <t>JUD-6 DOOR WARDROBE -2924J</t>
  </si>
  <si>
    <t>MBRA932-WROBE-1822ZJ</t>
  </si>
  <si>
    <t>LULU-A-932-6 DOOR WARDROBE -1822ZJ(NEW)</t>
  </si>
  <si>
    <t>LULU-6 DOOR WARDROBE -1822ZJ(NEW)</t>
  </si>
  <si>
    <t>MBRA940-CHEST-1825BA</t>
  </si>
  <si>
    <t>HZAR-A-940-CHEST OF DRAWER-1825BA</t>
  </si>
  <si>
    <t>HZAR-A-940-CHEST OF DRAWER-182</t>
  </si>
  <si>
    <t>HZAR-CHEST OF DRAWER-1825BA</t>
  </si>
  <si>
    <t>MBRA950-1822ZJ</t>
  </si>
  <si>
    <t>MAYSA-A-950-BED+2 NT+DRS+MIRR+STOOL-BLUE GOLD-1822ZJ-NJ4289-17</t>
  </si>
  <si>
    <t>MAYSA-BED+2 NT+DRS+MIRR+STOOL-BLUE GOLD-1822ZJ-NJ4289-17</t>
  </si>
  <si>
    <t>ACLP13761A-D1</t>
  </si>
  <si>
    <t>AC-LP13761A-D1-LAMPS-(40*40*86)</t>
  </si>
  <si>
    <t>AC-LP13761A-D1-LAMPS-(40*40*86</t>
  </si>
  <si>
    <t>SSHA6057-BRW-G2</t>
  </si>
  <si>
    <t>RIHAM-HA-6057-B-SOFA SET-(3+2+1+1)+COFFEE TABLE-(1+2) -L.BROWN-G2</t>
  </si>
  <si>
    <t>RIHAM-HA-6057-B-SOFA SET-(3+2+</t>
  </si>
  <si>
    <t>RIHAM-SOFA SET-(3+2+1+1)+COFFEE TABLE-(1+2) -L.BROWN-G2</t>
  </si>
  <si>
    <t>ACHF606</t>
  </si>
  <si>
    <t>HF-606-FLOWER ARRANGEMENT</t>
  </si>
  <si>
    <t>SSF-SF1045D+E-AQUA</t>
  </si>
  <si>
    <t>SAVANNA-SF-1045D+E-SOFA(LEFT)+CHAISE -GREY BEIGE-VB031-02</t>
  </si>
  <si>
    <t>SAVANNA-SF-1045D+E-SOFA(LEFT)+</t>
  </si>
  <si>
    <t>SAVANNA-D+E-SOFA(LEFT)+CHAISE -GREY BEIGE-VB031-02</t>
  </si>
  <si>
    <t>SSF9131-G6 3 SEATER</t>
  </si>
  <si>
    <t>ROMEO-F-9131-SOFA  ONLY 3 SEATER-L.BLUE/BEIGE-M9180-G6</t>
  </si>
  <si>
    <t>ROMEO-F-9131-SOFA  ONLY 3 SEAT</t>
  </si>
  <si>
    <t>CTKFH10408G3</t>
  </si>
  <si>
    <t>DAMIA-KFH-10408-G3-COFFEE TABLE-NATURAL OAK</t>
  </si>
  <si>
    <t>DAMIA-KFH-10408-G3-COFFEE TABL</t>
  </si>
  <si>
    <t>DAMIA-G3-COFFEE TABLE-NATURAL OAK</t>
  </si>
  <si>
    <t>SSA1016-D369</t>
  </si>
  <si>
    <t>HAROLD-A-1016-CHAIR ONLY -D369</t>
  </si>
  <si>
    <t>HAROLD-CHAIR ONLY -D369</t>
  </si>
  <si>
    <t>SS2683-B693</t>
  </si>
  <si>
    <t>NORMAN-2683-SOFA SET- 3 SEATER+2 SEATER -ORANGE-B693</t>
  </si>
  <si>
    <t>NORMAN-2683-SOFA SET- 3 SEATER</t>
  </si>
  <si>
    <t>NORMAN-SOFA SET- 3 SEATER+2 SEATER -ORANGE-B693</t>
  </si>
  <si>
    <t>ACFT15194A-RED</t>
  </si>
  <si>
    <t>FELIZA-FT-15194A(DZCP-0002)-CONSOLE -SHINING GOLD RED</t>
  </si>
  <si>
    <t>FELIZA-FT-15194A(DZCP-0002)-CO</t>
  </si>
  <si>
    <t>FELIZA-CONSOLE -SHINING GOLD RED</t>
  </si>
  <si>
    <t>SSHA6029-YEL</t>
  </si>
  <si>
    <t>ANSAM-HA-6029-SOFA SET-(3+2+1+1)+COFFEE TABLE- (1+2) - YELLOW ANT.GOLD</t>
  </si>
  <si>
    <t>ANSAM-SOFA SET-(3+2+1+1)+COFFEE TABLE- (1+2) - YELLOW ANT.GOLD</t>
  </si>
  <si>
    <t>SSFSM1052-JBWDS31042</t>
  </si>
  <si>
    <t>SM1052 SOFA 3+2+1-JBWDS3104-203-GREY</t>
  </si>
  <si>
    <t>MISKF10146</t>
  </si>
  <si>
    <t>ADAM-KF-10146-BAR CHAIR-NATURAL OAK</t>
  </si>
  <si>
    <t>ADAM-KF-10146-BAR CHAIR-NATURA</t>
  </si>
  <si>
    <t>ADAM-BAR CHAIR-NATURAL OAK</t>
  </si>
  <si>
    <t>ACHFC110</t>
  </si>
  <si>
    <t>SSFSM1058-JBWDS31042</t>
  </si>
  <si>
    <t>SM1058 SOFA 3+2+1-JBWDS3104-201-BEIGE</t>
  </si>
  <si>
    <t>SM1058 SOFA 3+2+1-JBWDS3104-20</t>
  </si>
  <si>
    <t>ACMR01</t>
  </si>
  <si>
    <t>MR-01-DECORATION (72.72*1.5) -WHITE</t>
  </si>
  <si>
    <t>MR-01-DECORATION (72.72*1.5) -</t>
  </si>
  <si>
    <t>ACHF777</t>
  </si>
  <si>
    <t>HF-777-FLOWER ARRANGEMENT</t>
  </si>
  <si>
    <t>SSML2987-3+1+1 ONLY</t>
  </si>
  <si>
    <t>ANASTASIA-ML-2987-SOFA SET-(3+1+1)-PEACOCK GRN/GOLD-SH20824-5307/5321/22</t>
  </si>
  <si>
    <t>ANASTASIA-SOFA SET-(3+1+1)-PEACOCK GRN/GOLD-SH20824-5307/5321/22</t>
  </si>
  <si>
    <t>MBRBR20126-20</t>
  </si>
  <si>
    <t>MARIS-BR-20126-20-BED(2.0M)+2 NT+DRESS+MIRR+STOOL(20103)-SH20890-5777/78</t>
  </si>
  <si>
    <t>MARIS-BR-20126-20-BED(2.0M)+2</t>
  </si>
  <si>
    <t>MARIS-BED(2.0M)+2 NT+DRESS+MIRR+STOOL-SH20890-5777/78</t>
  </si>
  <si>
    <t>ACHFC135</t>
  </si>
  <si>
    <t>ACHFC131</t>
  </si>
  <si>
    <t>CUSHION 45X45</t>
  </si>
  <si>
    <t>DINDT-16038</t>
  </si>
  <si>
    <t>ORLANDO-DT-16038-DINING TABLE (220*120*75) -WALNUT</t>
  </si>
  <si>
    <t>ORLANDO-DINING TABLE (220*120*75) -WALNUT</t>
  </si>
  <si>
    <t>CHRBG-03-BRW</t>
  </si>
  <si>
    <t>BG-03-SWING CHAIR -BROWN BLUE</t>
  </si>
  <si>
    <t>CHRBG05-BEIGE</t>
  </si>
  <si>
    <t>BG-06-SWING CHAIR -GREY BEIGE</t>
  </si>
  <si>
    <t>SSU909-3 SEATER</t>
  </si>
  <si>
    <t>PETRA-U-909-SOFA ONLY 3 SEATER-BLUE</t>
  </si>
  <si>
    <t>PETRA-U-909-SOFA ONLY 3 SEATER</t>
  </si>
  <si>
    <t>PETRA-SOFA ONLY 3 SEATER-BLUE</t>
  </si>
  <si>
    <t>SSA680-2ARM CHAIR</t>
  </si>
  <si>
    <t>SALLY-A-680-2 ARM CHAIR-BEIGE-FH2020-17+SIL-1428ZY</t>
  </si>
  <si>
    <t>SALLY-A-680-2 ARM CHAIR-BEIGE-</t>
  </si>
  <si>
    <t>SALLY-2 ARM CHAIR-BEIGE-FH2020-17+SIL-1428ZY</t>
  </si>
  <si>
    <t>SSF9131-G8</t>
  </si>
  <si>
    <t>ROMEO-F-9131-SOFA SET-(3+2+1+1)+COFFEE TABLE-(1+2)-YELLOW BEIGE-AHM031-G8</t>
  </si>
  <si>
    <t>ROMEO-SOFA SET-(3+2+1+1)+COFFEE TABLE-(1+2)-YELLOW BEIGE-AHM031-G8</t>
  </si>
  <si>
    <t>MBRBR20098(WAR)20852</t>
  </si>
  <si>
    <t>ANASTASIA-WD-20098-6 DOOR WARDROBE -SH-20852</t>
  </si>
  <si>
    <t>ANASTASIA-6 DOOR WARDROBE -SH-20852</t>
  </si>
  <si>
    <t>SSG3396-2+1+1+CT 1+2</t>
  </si>
  <si>
    <t>MONACO-G-3396-SOFA SET-2+1+1(DY-123)+COFFEE TABLE-1+2(3312) -L.BRW/GOLD-M1198/99-AHM025</t>
  </si>
  <si>
    <t>MONACO-G-3396-SOFA SET-2+1+1(D</t>
  </si>
  <si>
    <t>ACHF836</t>
  </si>
  <si>
    <t>HF-836-FLOWER ARRANGEMENT</t>
  </si>
  <si>
    <t>ACHF837</t>
  </si>
  <si>
    <t>HF-837-FLOWER ARRANGEMENT</t>
  </si>
  <si>
    <t>MBRFG6136CHEST-6129</t>
  </si>
  <si>
    <t>LARA-FG-6136-CHEST OF DRAWER -FG6129</t>
  </si>
  <si>
    <t>LARA-FG-6136-CHEST OF DRAWER -</t>
  </si>
  <si>
    <t>LARA-CHEST OF DRAWER -FG6129</t>
  </si>
  <si>
    <t>MBRFG6136CHEST-6128</t>
  </si>
  <si>
    <t>LARA-FG-6136-CHEST OF DRAWER -FG6128</t>
  </si>
  <si>
    <t>LARA-CHEST OF DRAWER -FG6128</t>
  </si>
  <si>
    <t>CHRBG07-GREY</t>
  </si>
  <si>
    <t>BG-07-SWING CHAIR -BLACK BLUE</t>
  </si>
  <si>
    <t>CHRBG07-WHITE</t>
  </si>
  <si>
    <t>BG-07-SWING CHAIR -WHITE RED</t>
  </si>
  <si>
    <t>CHRBG07-ORANGE</t>
  </si>
  <si>
    <t>BG-07-SWING CHAIR -PINK PURPLE</t>
  </si>
  <si>
    <t>MBRP448-WARD-1546BJ</t>
  </si>
  <si>
    <t>ZAINA-P-448- 6 DOOR WARDROBE-1546BJ</t>
  </si>
  <si>
    <t>ZAINA-P-448- 6 DOOR WARDROBE-1</t>
  </si>
  <si>
    <t>ZAINA-6 DOOR WARDROBE-1546BJ</t>
  </si>
  <si>
    <t>SSSM1066-3SET+1SET</t>
  </si>
  <si>
    <t>ETZEL-SM-1066-SOFA SET -(3+1) -GREY+ASH-03/FA51303-20</t>
  </si>
  <si>
    <t>ETZEL-SM-1066-SOFA SET -(3+1)</t>
  </si>
  <si>
    <t>ETZEL-SOFA SET -(3+1) -GREY+ASH-03/FA51303-20</t>
  </si>
  <si>
    <t>ACHF716</t>
  </si>
  <si>
    <t>HF-716-FLOWER ARRANGEMENT</t>
  </si>
  <si>
    <t>ACFC10512-2</t>
  </si>
  <si>
    <t>FC-10512-2-OIL PAINTING (100*100*3.5)-NEW</t>
  </si>
  <si>
    <t>FC-10512-2-OIL PAINTING (100*1</t>
  </si>
  <si>
    <t>MBRFG6116WARDROBE</t>
  </si>
  <si>
    <t>JENNA-FG-6116-6 DOOR WARDROBE -FG6129</t>
  </si>
  <si>
    <t>JENNA-FG-6116-6 DOOR WARDROBE</t>
  </si>
  <si>
    <t>JENNA-6 DOOR WARDROBE -FG6129</t>
  </si>
  <si>
    <t>MBRFG6133WARDROBE</t>
  </si>
  <si>
    <t>ALTHEA-FG-6133-6 DOOR WARDROBE -CHAMP</t>
  </si>
  <si>
    <t>ALTHEA-FG-6133-6 DOOR WARDROBE</t>
  </si>
  <si>
    <t>ALTHEA-6 DOOR WARDROBE -CHAMP</t>
  </si>
  <si>
    <t>SSSM1064- 1 SEATER</t>
  </si>
  <si>
    <t>LANDRO-SM-1064-SOFA ONLY 1 SEATER -FB3104-201+ASH-03/T73-4</t>
  </si>
  <si>
    <t>LANDRO-SM-1064-SOFA ONLY 1 SEA</t>
  </si>
  <si>
    <t>LANDRO-SOFA ONLY 1 SEATER -FB3104-201+ASH-03/T73-4</t>
  </si>
  <si>
    <t>ACMJ211-GOLD</t>
  </si>
  <si>
    <t>MJ-211-DECORATION-GOLD-NEW</t>
  </si>
  <si>
    <t>SSF-AOLIER-DARKBEIGE</t>
  </si>
  <si>
    <t>AOLIER-CORNER SOFA-(L HAND+CHAIR+CHAISE) -L.BRW-1227-4/NH514-4B/NH514-4A</t>
  </si>
  <si>
    <t>SSF-972-CT-1+2</t>
  </si>
  <si>
    <t>NISHAN-972-ONLY COFFEE TABLE-(1+2) -ANT.GOLD</t>
  </si>
  <si>
    <t>NISHAN-972-ONLY COFFEE TABLE-(</t>
  </si>
  <si>
    <t>NISHAN-ONLY COFFEE TABLE-(1+2) -ANT.GOLD</t>
  </si>
  <si>
    <t>ACFC11170SF-1</t>
  </si>
  <si>
    <t>FC-11170SF-1-OIL PAINTING (100*100*6.5)-NEW</t>
  </si>
  <si>
    <t>FC-11170SF-1-OIL PAINTING (100</t>
  </si>
  <si>
    <t>ACFC11239BF-1</t>
  </si>
  <si>
    <t>FC-11239-1-OIL PAINTING (150*100*8)-NEW</t>
  </si>
  <si>
    <t>FC-11239-1-OIL PAINTING (150*1</t>
  </si>
  <si>
    <t>ACFC11241SF-2</t>
  </si>
  <si>
    <t>FC-11241-2-OIL PAINTING (80*80*3.5)-NEW</t>
  </si>
  <si>
    <t>FC-11241-2-OIL PAINTING (80*80</t>
  </si>
  <si>
    <t>SBRA848-1BED+1N+DM+S</t>
  </si>
  <si>
    <t>SAMAH-A-848-1 BED+1NT+DRS+MIRR+STOOL -BLUE/GRN/SIL-1803A-NJ4286-111</t>
  </si>
  <si>
    <t>SAMAH-1 BED+1NT+DRS+MIRR+STOOL -BLUE/GRN/SIL-1803A-NJ4286-111</t>
  </si>
  <si>
    <t>SSG3352-2SEAT+CT 1+2</t>
  </si>
  <si>
    <t>LAMA-G-3352-SOFA ONLY 2 SEATER+COFFEE TABLE-1+2(3352) -D.GREY/BEIGE/GOLD-M1343/V0009</t>
  </si>
  <si>
    <t>LAMA-G-3352-SOFA ONLY 2 SEATER</t>
  </si>
  <si>
    <t>LAMA-SOFA ONLY 2 SEATER+COFFEE TABLE-1+2 -D.GREY/BEIGE/GOLD-M1343/V0009</t>
  </si>
  <si>
    <t>ACHF682</t>
  </si>
  <si>
    <t>HF-682-FLOWER ARRANGEMENT</t>
  </si>
  <si>
    <t>MISB618-MIRROR</t>
  </si>
  <si>
    <t>B-618-MIRROR COMBINATION ( 3550X3200 )-BROWN OAK</t>
  </si>
  <si>
    <t>B-618-MIRROR COMBINATION ( 355</t>
  </si>
  <si>
    <t>SSV0032-G2</t>
  </si>
  <si>
    <t>CARRERA-V-0032-SOFA SET -(3+2+1+1)+COFFEE TABLE-(1+2)-BLUE-G2</t>
  </si>
  <si>
    <t>CARRERA-SOFA SET -(3+2+1+1)+COFFEE TABLE-(1+2)-BLUE-G2</t>
  </si>
  <si>
    <t>SSFF9829-2+1+1+CT1+2</t>
  </si>
  <si>
    <t>CANBERRA-F-9829-SOFA SET-(2+1+1)+COFFEE TABLE-(1+2)-GOLD VELVET TIGER-M9829-G2</t>
  </si>
  <si>
    <t>CANBERRA-F-9829-SOFA SET-(2+1+</t>
  </si>
  <si>
    <t>CANBERRA-SOFA SET-(2+1+1)+COFFEE TABLE-(1+2)-GOLD VELVET TIGER-M9829-G2</t>
  </si>
  <si>
    <t>DIN16138</t>
  </si>
  <si>
    <t>WESLEY-DT-16138-LOBBY TABLE (150X750) -WALNUT</t>
  </si>
  <si>
    <t>WESLEY-DT-16138-LOBBY TABLE (1</t>
  </si>
  <si>
    <t>WESLEY-LOBBY TABLE (150X750) -WALNUT</t>
  </si>
  <si>
    <t>DINDT-1498</t>
  </si>
  <si>
    <t>TERRENCE-DT-1498-DINING TABLE (220*120*75) -WALNUT</t>
  </si>
  <si>
    <t>TERRENCE-DINING TABLE (220*120*75) -WALNUT</t>
  </si>
  <si>
    <t>CTCT1498</t>
  </si>
  <si>
    <t>TERRENCE-CT-1498-COFFEE TABLE(120X70X38) -WALNUT</t>
  </si>
  <si>
    <t>TERRENCE-CT-1498-COFFEE TABLE(</t>
  </si>
  <si>
    <t>TERRENCE-COFFEE TABLE(120X70X38) -WALNUT</t>
  </si>
  <si>
    <t>SSF9651-BEIGE-G1</t>
  </si>
  <si>
    <t>LOUNA-F-9651-SOFA SET -(3+2)  -BEIGE-AHM-023-G1</t>
  </si>
  <si>
    <t>LOUNA-F-9651-SOFA SET -(3+2)</t>
  </si>
  <si>
    <t>LOUNA-SOFA SET -(3+2)  -BEIGE-AHM-023-G1</t>
  </si>
  <si>
    <t>SSFML3057-CHMGOLD</t>
  </si>
  <si>
    <t>BIONDA-ML-30570-03-BCD-SOFA SET-(3+2+1+1)+COFFEE TABLE -(1+2)(04961)-L.BROWN-SH20862-5573/74</t>
  </si>
  <si>
    <t>BIONDA-ML-30570-03-BCD-SOFA SE</t>
  </si>
  <si>
    <t>BIONDA-BCD-SOFA SET-(3+2+1+1)+COFFEE TABLE -(1+2)-L.BROWN-SH20862-5573/74</t>
  </si>
  <si>
    <t>SSFML2704-CHMGOLD</t>
  </si>
  <si>
    <t>CARLOS-ML-27040-03-BCD-SOFA SET-(3+2+1+1)+COFFEE TABLE-(1+2)-GOLD-SH20862-5578/77</t>
  </si>
  <si>
    <t>CARLOS-BCD-SOFA SET-(3+2+1+1)+COFFEE TABLE-(1+2)-GOLD-SH20862-5578/77</t>
  </si>
  <si>
    <t>FABZJ1507P-5</t>
  </si>
  <si>
    <t>ZJ-1507P-5-FABRIC -(UMBRELLA)</t>
  </si>
  <si>
    <t>SBRA696-1BD+1N+D+M+S</t>
  </si>
  <si>
    <t>JUMANA-A-696-ONLY 1 BED+1 NT+DRS+MIRR+STOOL -SILVER GREY/BEI-1005B-SZB115-1</t>
  </si>
  <si>
    <t>JUMANA-A-696-ONLY 1 BED+1 NT+D</t>
  </si>
  <si>
    <t>SSF9131-G8 1+1 ONLY</t>
  </si>
  <si>
    <t>ROMEO-F-9131-SOFA SET-(ONLY 1+1 SEATER )-YELLOW BEIGE-AHM031-G8</t>
  </si>
  <si>
    <t>ROMEO-F-9131-SOFA SET-(ONLY 1+</t>
  </si>
  <si>
    <t>MBRBR20128-890</t>
  </si>
  <si>
    <t>RENATA-BR-20128-BED(2.0M)+2 NT+DRESS+MIRR -SH20890/5851</t>
  </si>
  <si>
    <t>RENATA-BED(2.0M)+2 NT+DRESS+MIRR -SH20890/5851</t>
  </si>
  <si>
    <t>MBRBR20098(WAR)</t>
  </si>
  <si>
    <t>ANASTASIA-WD-20098-6 DOOR WARDROBE -SH20847</t>
  </si>
  <si>
    <t>ANASTASIA-6 DOOR WARDROBE -SH20847</t>
  </si>
  <si>
    <t>MBRB808C-16-17-18</t>
  </si>
  <si>
    <t>ARMANDO-B-808C-BED+2 NT(B6003-27)+D6003Q-50-DRESSER+MIRR(B805-30) -BLUE</t>
  </si>
  <si>
    <t>ARMANDO-B-808C-BED+2 NT(B6003-</t>
  </si>
  <si>
    <t>ARMANDO-BED+2 NT+DRESSER+MIRR -BLUE</t>
  </si>
  <si>
    <t>MBRNYZ142-BLUE</t>
  </si>
  <si>
    <t>TERUNA-Z-142-CABINET (80x38x72)-BLUE</t>
  </si>
  <si>
    <t>TERUNA-Z-142-CABINET (80x38x72</t>
  </si>
  <si>
    <t>TERUNA-CABINET (80x38x72)-BLUE</t>
  </si>
  <si>
    <t>DINOCCA-CHR-1521-2</t>
  </si>
  <si>
    <t>OCCA-DINING CHAIR -BEIGE/WALNUT-1521-2</t>
  </si>
  <si>
    <t>OCCA-DINING CHAIR -BEIGE/WALNU</t>
  </si>
  <si>
    <t>DINDT-16038MARBLE</t>
  </si>
  <si>
    <t>ORLANDO-DT-16038-DINING TABLE (220*120*75) -MARBLE TOP</t>
  </si>
  <si>
    <t>ORLANDO-DINING TABLE (220*120*75) -MARBLE TOP</t>
  </si>
  <si>
    <t>CTCT-16038MARBLE</t>
  </si>
  <si>
    <t>ORLANDO-CT-16038-COFFEE TABLE (120*70*38) -WALNUT</t>
  </si>
  <si>
    <t>ORLANDO-CT-16038-COFFEE TABLE</t>
  </si>
  <si>
    <t>ORLANDO-COFFEE TABLE (120*70*38) -WALNUT</t>
  </si>
  <si>
    <t>MBRBR30010-SH20741</t>
  </si>
  <si>
    <t>BALY-BR-30010-18-RMC-BED+2 NT+DRS+MIRR(20073)+CHAIR(33831)-BEI GOLD-SH20741+40/5628</t>
  </si>
  <si>
    <t>BALY-BR-30010-18-RMC-BED+2 NT+</t>
  </si>
  <si>
    <t>BALY-BED+2 NT+DRS+MIRR+CHAIR-BEI GOLD-SH20741+40/5628</t>
  </si>
  <si>
    <t>ACHF-822</t>
  </si>
  <si>
    <t>HF-822-FLOWER ARRANGEMENT</t>
  </si>
  <si>
    <t>ACBOHEM3332Q</t>
  </si>
  <si>
    <t>BOHEM-3332Q-CARPET (240*340)</t>
  </si>
  <si>
    <t>MISND8002CS-M</t>
  </si>
  <si>
    <t>ALMAS-ND-8002CS-M-MIRROR (84*73*3)</t>
  </si>
  <si>
    <t>ALMAS-ND-8002CS-M-MIRROR (84</t>
  </si>
  <si>
    <t>ALMAS-M-MIRROR (84*73*3)</t>
  </si>
  <si>
    <t>DINND8002T</t>
  </si>
  <si>
    <t>ALMAS-ND-8002T-DINING TABLE+8 CHAIRS(ND-8002C) -ROSE GOLD</t>
  </si>
  <si>
    <t>ALMAS-ND-8002T-DINING TABLE+8</t>
  </si>
  <si>
    <t>ALMAS-DINING TABLE+8 CHAIRS -ROSE GOLD</t>
  </si>
  <si>
    <t>ACWP16162</t>
  </si>
  <si>
    <t>WP-16162-PAINTING-(157*29.5*52.5)-(SET OF 4)</t>
  </si>
  <si>
    <t>WP-16162-PAINTING-(157*29.5*52</t>
  </si>
  <si>
    <t>ACWP14061</t>
  </si>
  <si>
    <t>WP-14061-PAINTING-(127*23*47.5)-(SET OF 3)</t>
  </si>
  <si>
    <t>WP-14061-PAINTING-(127*23*47.5</t>
  </si>
  <si>
    <t>SSNE041802</t>
  </si>
  <si>
    <t>NE-041802-WALLPAPER</t>
  </si>
  <si>
    <t>SSFV0027-G1</t>
  </si>
  <si>
    <t>KRISTINA-V-0027-SOFA SET -(3+2+1+1)+COFFEE TABLE -(1+2) -BEIGE GOLD-M0020-G1</t>
  </si>
  <si>
    <t>KRISTINA-V-0027-SOFA SET -(3+2</t>
  </si>
  <si>
    <t>KRISTINA-SOFA SET -(3+2+1+1)+COFFEE TABLE -(1+2) -BEIGE GOLD-M0020-G1</t>
  </si>
  <si>
    <t>ARTWORK-2(FJ2)</t>
  </si>
  <si>
    <t>ARTWORK-2 (60*40) (FUJAIRAH PROJ)</t>
  </si>
  <si>
    <t>ARTWORK-2 (60*40) (FUJAIRAH PR</t>
  </si>
  <si>
    <t>MBRA941CHEST-1822ZJ</t>
  </si>
  <si>
    <t>AFRINA-A-941-CHEST OF DRAWER -1822ZJ</t>
  </si>
  <si>
    <t>AFRINA-CHEST OF DRAWER -1822ZJ</t>
  </si>
  <si>
    <t>MISCM15856A(MIR)BLAC</t>
  </si>
  <si>
    <t>ORTEGA-CM-15856A-MIRROR (60x5) -BLACK</t>
  </si>
  <si>
    <t>ORTEGA-CM-15856A-MIRROR (60x5)</t>
  </si>
  <si>
    <t>ORTEGA-A-MIRROR (60x5) -BLACK</t>
  </si>
  <si>
    <t>SSFSC16015-SOFACHAIR</t>
  </si>
  <si>
    <t>NODZ-SC-16015-SOFA CHAIR(72x64.5x74.5) -L.BROWN</t>
  </si>
  <si>
    <t>NODZ-SOFA CHAIR(72x64.5x74.5) -L.BROWN</t>
  </si>
  <si>
    <t>SBRA909-1831B</t>
  </si>
  <si>
    <t>LILIAN-A-909-2 BED+1NT+DRS+MIRR+STOOL-PINK GOLD SIL-1831B1-SZB284-86X</t>
  </si>
  <si>
    <t>LILIAN-A-909-2 BED+1NT+DRS+MIR</t>
  </si>
  <si>
    <t>LILIAN-2 BED+1NT+DRS+MIRR+STOOL-PINK GOLD SIL-1831B1-SZB284-86X</t>
  </si>
  <si>
    <t>SBRA904(4DWARD)1822Z</t>
  </si>
  <si>
    <t>LILIAN A904-4DOOR WARDROBE 1822ZJ</t>
  </si>
  <si>
    <t>LILIAN A904-4DOOR WARDROBE 182</t>
  </si>
  <si>
    <t>LILIAN-4DOOR WARDROBE 1822ZJ</t>
  </si>
  <si>
    <t>SSF9651-3+1+1CT-1+2</t>
  </si>
  <si>
    <t>LOUNA-F-9651-SOFA SET -(3+1+1)+COFFEE TABLE -(1+2) -BEIGE-AHM-023-G1</t>
  </si>
  <si>
    <t>LOUNA-F-9651-SOFA SET -(3+1+1)</t>
  </si>
  <si>
    <t>LOUNA-SOFA SET -(3+1+1)+COFFEE TABLE -(1+2) -BEIGE-AHM-023-G1</t>
  </si>
  <si>
    <t>MBRBS20130-824-BENCH</t>
  </si>
  <si>
    <t>NORINA-BS-20130-BENCH -SH20824/5887</t>
  </si>
  <si>
    <t>NORINA-BS-20130-BENCH -SH20824</t>
  </si>
  <si>
    <t>NORINA-BENCH -SH20824/5887</t>
  </si>
  <si>
    <t>CTE185-GRNF09</t>
  </si>
  <si>
    <t>ELVIN-E-185-SIDE TABLE -GREEN-F09</t>
  </si>
  <si>
    <t>ELVIN-E-185-SIDE TABLE -GREEN</t>
  </si>
  <si>
    <t>ELVIN-SIDE TABLE -GREEN-F09</t>
  </si>
  <si>
    <t>MBRIRIS-1521-2</t>
  </si>
  <si>
    <t>LRIS-BED(1.8) -BEIGE-1521-2</t>
  </si>
  <si>
    <t>MBRIRIS-CFF0007-2</t>
  </si>
  <si>
    <t>LRIS-BED(1.8) -CFF0007-2</t>
  </si>
  <si>
    <t>ACHF724</t>
  </si>
  <si>
    <t>HF-724-FLOWER ARRANGEMENT</t>
  </si>
  <si>
    <t>ACHF731</t>
  </si>
  <si>
    <t>HF-731-FLOWER ARRANGEMENT</t>
  </si>
  <si>
    <t>ACHF735</t>
  </si>
  <si>
    <t>HF-735-FLOWER ARRANGEMENT</t>
  </si>
  <si>
    <t>ACHF737</t>
  </si>
  <si>
    <t>HF-737-FLOWER ARRANGEMENT</t>
  </si>
  <si>
    <t>SBRA716-1831B</t>
  </si>
  <si>
    <t>ALICIA-A-716-2 BED+1NT+DRS+MIRR+STL -PINK GOLD SIL-1831B1-SZB284-86X</t>
  </si>
  <si>
    <t>ALICIA-2 BED+1NT+DRS+MIRR+STL -PINK GOLD SIL-1831B1-SZB284-86X</t>
  </si>
  <si>
    <t>MBRP439(CHEST)1541ZB</t>
  </si>
  <si>
    <t>NELLA-P-439-CHEST OF DRAWER -1541ZB</t>
  </si>
  <si>
    <t>NELLA-P-439-CHEST OF DRAWER -1</t>
  </si>
  <si>
    <t>NELLA-CHEST OF DRAWER -1541ZB</t>
  </si>
  <si>
    <t>SS5276-2 SEATER+2KP</t>
  </si>
  <si>
    <t>WENDEL-5276-SOFA SET-2+2*KP -YELLOW-C733/B695</t>
  </si>
  <si>
    <t>WENDEL-5276-SOFA SET-2+2*KP -Y</t>
  </si>
  <si>
    <t>WENDEL-SOFA SET-2+2*KP -YELLOW-C733/B695</t>
  </si>
  <si>
    <t>SSFF9689(1SEA)</t>
  </si>
  <si>
    <t>NAWARA-F-9689- 1 SEATER ONLY -PINK BEIGE-M9689-G1</t>
  </si>
  <si>
    <t>NAWARA-F-9689- 1 SEATER ONLY -</t>
  </si>
  <si>
    <t>SS9866-ONLY 3 SEATER</t>
  </si>
  <si>
    <t>FUTOON-9866-SOFA  ONLY 3 SEATER-BROWN GOLD</t>
  </si>
  <si>
    <t>FUTOON-9866-SOFA  ONLY 3 SEATE</t>
  </si>
  <si>
    <t>FUTOON-SOFA  ONLY 3 SEATER-BROWN GOLD</t>
  </si>
  <si>
    <t>MBRA909(CHEST)1822ZJ</t>
  </si>
  <si>
    <t>LILIAN-A-909-CHEST OF DRAWER -1822ZJ</t>
  </si>
  <si>
    <t>LILIAN-CHEST OF DRAWER -1822ZJ</t>
  </si>
  <si>
    <t>DINA912(3.2)-1803AH</t>
  </si>
  <si>
    <t>MARAL-A-912-DIN.TABLE(3.2)+2 ARM+8 SIDE -ANT.SIL/GOLD-1803AH</t>
  </si>
  <si>
    <t>MARAL-A-912-DIN.TABLE(3.2)+2 A</t>
  </si>
  <si>
    <t>MBRP252-WARD-1545ZJ</t>
  </si>
  <si>
    <t>HANEEN-P-252-6 DOOR WARDROBE -1545ZJ</t>
  </si>
  <si>
    <t>HANEEN-P-252-6 DOOR WARDROBE -</t>
  </si>
  <si>
    <t>HANEEN-6 DOOR WARDROBE -1545ZJ</t>
  </si>
  <si>
    <t>MBRP252-4PCS-1550J</t>
  </si>
  <si>
    <t>HANEEN-P-252-BED+2 NT+DRS+MIRR+STOOL -BEIGE GOLD-1550J-SZB284-127</t>
  </si>
  <si>
    <t>HANEEN-P-252-BED+2 NT+DRS+MIRR</t>
  </si>
  <si>
    <t>HANEEN-BED+2 NT+DRS+MIRR+STOOL -BEIGE GOLD-1550J-SZB284-127</t>
  </si>
  <si>
    <t>MBRP252-WARD-1550J</t>
  </si>
  <si>
    <t>HANEEN-P-252-6 DOOR WARDROBE -1550J</t>
  </si>
  <si>
    <t>HANEEN-6 DOOR WARDROBE -1550J</t>
  </si>
  <si>
    <t>MBRCD20106-06-BEIGE</t>
  </si>
  <si>
    <t>EVANA-CD-20106-06-CHEST OF DRAWER -SH20848</t>
  </si>
  <si>
    <t>EVANA-CHEST OF DRAWER -SH20848</t>
  </si>
  <si>
    <t>SS30310-CT-1+2</t>
  </si>
  <si>
    <t>AKADIA-ML-30310-COFFEE TABLE-1+2(CT-05360-11BFC)-BEI/GOLD-SH20851-5501/02</t>
  </si>
  <si>
    <t>AKADIA-ML-30310-COFFEE TABLE-1</t>
  </si>
  <si>
    <t>AKADIA-COFFEE TABLE-1+2(CT-05360-11BFC)-BEI/GOLD-SH20851-5501/02</t>
  </si>
  <si>
    <t>FABH9820-15</t>
  </si>
  <si>
    <t>H-9820-15-FABRIC</t>
  </si>
  <si>
    <t>ACR1933-S</t>
  </si>
  <si>
    <t>R1933-S-WOODEN CABINET</t>
  </si>
  <si>
    <t>MISLC20098-20BXC-BEI</t>
  </si>
  <si>
    <t>ANASTASIA-LC-20098-20-BXC-T.V CABINET -SH-20848</t>
  </si>
  <si>
    <t>ANASTASIA-LC-20098-20-BXC-T.V</t>
  </si>
  <si>
    <t>ANASTASIA-BXC-T.V CABINET -SH-20848</t>
  </si>
  <si>
    <t>FABZN125-5A-BLACK</t>
  </si>
  <si>
    <t>ZN125-5A FABRIC BLACK</t>
  </si>
  <si>
    <t>FABZN134-6B</t>
  </si>
  <si>
    <t>ZN134-6B FABRIC BLACK&amp;PURPLE</t>
  </si>
  <si>
    <t>MISMAXINGTON-TV</t>
  </si>
  <si>
    <t>MAXINGTON-TV UNIT (2100X480X550) -RICH BRW+NATURAL+BLACK</t>
  </si>
  <si>
    <t>MAXINGTON-TV UNIT (2100X480X55</t>
  </si>
  <si>
    <t>CTMAXINGTON-CT</t>
  </si>
  <si>
    <t>MAXINGTON-COFFEE TABLE (1200X730X410) -RICH BRW+NATURAL+BLACK</t>
  </si>
  <si>
    <t>MAXINGTON-COFFEE TABLE (1200X7</t>
  </si>
  <si>
    <t>ACT2317TL-GOLD</t>
  </si>
  <si>
    <t>T-2317-TABLE LAMP -GOLD</t>
  </si>
  <si>
    <t>ACHF692</t>
  </si>
  <si>
    <t>HF-692-FLOWER ARRANGEMENT</t>
  </si>
  <si>
    <t>ACHF694</t>
  </si>
  <si>
    <t>HF-694-FLOWER ARRANGEMENT</t>
  </si>
  <si>
    <t>ACHF703</t>
  </si>
  <si>
    <t>HF-703-FLOWER ARRANGEMENT</t>
  </si>
  <si>
    <t>ACHF704</t>
  </si>
  <si>
    <t>HF-704-FLOWER ARRANGEMENT</t>
  </si>
  <si>
    <t>MBRA932-CHEST-1822ZJ</t>
  </si>
  <si>
    <t>LULU-A-932-CHEST OF DRAWER -1822ZJ (NEW)</t>
  </si>
  <si>
    <t>LULU-CHEST OF DRAWER -1822ZJ (NEW)</t>
  </si>
  <si>
    <t>SSF9679-G1(NEW)</t>
  </si>
  <si>
    <t>MAHA-F-9679-SOFA SET -(3+2+1+1)+COFFEE TABLE -(1+2) -BEIGE GOLD-G1-M9180 (NEW)(W/O STN)</t>
  </si>
  <si>
    <t>MAHA-SOFA SET -(3+2+1+1)+COFFEE TABLE -(1+2) -BEIGE GOLD-G1-M9180 (NEW)(W/O STN)</t>
  </si>
  <si>
    <t>MISFJ-ARTWORK FRAME</t>
  </si>
  <si>
    <t>ARTWORK FRAME-(52*3.6*40)</t>
  </si>
  <si>
    <t>DINBT20088-17BXL</t>
  </si>
  <si>
    <t>ELIZABETH-BT-20088-17BXL-BUFFET+MIRROR -SH20862</t>
  </si>
  <si>
    <t>ELIZABETH-BUFFET+MIRROR -SH20862</t>
  </si>
  <si>
    <t>CTH001H2LET</t>
  </si>
  <si>
    <t>MAYALA-H001-H2L-END TABLE -YQ581</t>
  </si>
  <si>
    <t>MAYALA-H001-H2L-END TABLE -YQ5</t>
  </si>
  <si>
    <t>SSV0035-2 SEATER-G1</t>
  </si>
  <si>
    <t>ZAIRA-V-0035-SOFA ONLY 2 SEATER-BEIGE-G1</t>
  </si>
  <si>
    <t>ZAIRA-V-0035-SOFA ONLY 2 SEATE</t>
  </si>
  <si>
    <t>ZAIRA-SOFA ONLY 2 SEATER-BEIGE-G1</t>
  </si>
  <si>
    <t>SSML20103-6016</t>
  </si>
  <si>
    <t>TIZIANA-ML-20103-35-CHAISE LOUNGE -SH20852+H9823-3/H9823-1</t>
  </si>
  <si>
    <t>TIZIANA-CHAISE LOUNGE -SH20852+H9823-3/H9823-1</t>
  </si>
  <si>
    <t>MBRP465-41J+Z-001</t>
  </si>
  <si>
    <t>MARCELLA-P-465-BED+2 NT+DRS+MIRR+STOOL -BEIGE GOLD/SILVER-41J+Z-001/1745-115-1A</t>
  </si>
  <si>
    <t>MARCELLA-P-465-BED+2 NT+DRS+MI</t>
  </si>
  <si>
    <t>MARCELLA-BED+2 NT+DRS+MIRR+STOOL -BEIGE GOLD/SILVER-41J+Z-001/1745-115-1A</t>
  </si>
  <si>
    <t>ACYJY15D016FBC-YEL</t>
  </si>
  <si>
    <t>YJY15D016FBC - DECORATION-YELLOW-64*74*45</t>
  </si>
  <si>
    <t>YJY15D016FBC - DECORATION-YELL</t>
  </si>
  <si>
    <t>SSFHA6053B-1SEAT-G2</t>
  </si>
  <si>
    <t>CROWN-HA-6053B-SOFA 1 SEATER-GOLD BLK GRN-G2</t>
  </si>
  <si>
    <t>CROWN-HA-6053B-SOFA 1 SEATER-G</t>
  </si>
  <si>
    <t>CROWN-SOFA 1 SEATER-GOLD BLK GRN-G2</t>
  </si>
  <si>
    <t>ACC2659-S</t>
  </si>
  <si>
    <t>C2659-CEILING LAMP-600*H180MM-GOLD WITH CRYSTAL</t>
  </si>
  <si>
    <t>C2659-CEILING LAMP-600*H180MM-</t>
  </si>
  <si>
    <t>SSFML20108</t>
  </si>
  <si>
    <t>BASQAL ML-20108-SOFA SET-(3+2+1+1)+COFFEE TABLE-(1+2)-SH20824-6099/6098</t>
  </si>
  <si>
    <t>BASQAL ML-20108-SOFA SET-(3+2+</t>
  </si>
  <si>
    <t>DINDT20108-SH20862</t>
  </si>
  <si>
    <t>BASQAL-DT-20108-30-DIN.TABLE(3.0)+10 SIDE CHAIR - SH20862</t>
  </si>
  <si>
    <t>DINP458-DIN+8 CHAIR</t>
  </si>
  <si>
    <t>LA DIVA-P-458-DIN.TABLE(3.0)+8 SIDE CHAIR-41J+Z-001</t>
  </si>
  <si>
    <t>LA DIVA-P-458-DIN.TABLE(3.0)+8</t>
  </si>
  <si>
    <t>LA DIVA-DIN.TABLE(3.0)+8 SIDE CHAIR-41J+Z-001</t>
  </si>
  <si>
    <t>SSHA6016-ONLY 2SET</t>
  </si>
  <si>
    <t>BESSAN-HA-6016-SOFA ONLY 2 SEATER-BEIGE BROWN CHAMP</t>
  </si>
  <si>
    <t>BESSAN-HA-6016-SOFA ONLY 2 SEA</t>
  </si>
  <si>
    <t>BESSAN-SOFA ONLY 2 SEATER-BEIGE BROWN CHAMP</t>
  </si>
  <si>
    <t>SSHA6051-ET-G3</t>
  </si>
  <si>
    <t>SUNDUS HA6051CL END TABLE CHAMPAGNE LAVENDER G3</t>
  </si>
  <si>
    <t>SUNDUS HA6051CL END TABLE CHAM</t>
  </si>
  <si>
    <t>SUNDUS END TABLE CHAMPAGNE LAVENDER G3</t>
  </si>
  <si>
    <t>ACG0026</t>
  </si>
  <si>
    <t>ACG0026 WINE RACK SMALL 170 X 195 X 445 DARK BRONZE</t>
  </si>
  <si>
    <t>ACG0026 WINE RACK SMALL 170 X</t>
  </si>
  <si>
    <t>ACT060102</t>
  </si>
  <si>
    <t>ACT060102 TRAY 450 X 310 X 75 BLACK</t>
  </si>
  <si>
    <t>ACT060102 TRAY 450 X 310 X 75</t>
  </si>
  <si>
    <t>ACYJY15D016F-D086</t>
  </si>
  <si>
    <t>YJY15D016F - DECORATION-YJY15D086-64*74*45 -BLUE GRN</t>
  </si>
  <si>
    <t>YJY15D016F - DECORATION-YJY15D</t>
  </si>
  <si>
    <t>ACTPMC02QK</t>
  </si>
  <si>
    <t>ACTPMC02QK TRAY 450 X 310 X 75 SKY BLUE</t>
  </si>
  <si>
    <t>ACTPMC02QK TRAY 450 X 310 X 75</t>
  </si>
  <si>
    <t>SBRHYADD-DRS+MIR+STL</t>
  </si>
  <si>
    <t>HYADD -DRS+MIRR+STL -ONLY-STILO WALNUT</t>
  </si>
  <si>
    <t>HYADD -DRS+MIRR+STL -ONLY-STIL</t>
  </si>
  <si>
    <t>MBRCDJ18-DZ-COL03</t>
  </si>
  <si>
    <t>NAVA-CDJ-18-DZ-BENCH (145*5*46.5)-ART1005931.COL.03</t>
  </si>
  <si>
    <t>NAVA-CDJ-18-DZ-BENCH (145*5*46</t>
  </si>
  <si>
    <t>NAVA-BENCH (145*5*46.5)-ART1005931.COL.03</t>
  </si>
  <si>
    <t>MBRADC16-2CHAIR-47A</t>
  </si>
  <si>
    <t>NAVA-ADC-16-2-DESK CHAIR -47A</t>
  </si>
  <si>
    <t>NAVA-DESK CHAIR -47A</t>
  </si>
  <si>
    <t>SSV0008-M0008-G3 NEW</t>
  </si>
  <si>
    <t>DESTINY-V-0008-SOFA SET -(3+2+1+1)+COFFEE TABLE (1+2)-WHITE GREEN-M0008-G3 NEW</t>
  </si>
  <si>
    <t>DESTINY-SOFA SET -(3+2+1+1)+COFFEE TABLE (1+2)-WHITE GREEN-M0008-G3 NEW</t>
  </si>
  <si>
    <t>ACW2704-A</t>
  </si>
  <si>
    <t>W2704-A-WALL LAMP-L10*W5*H15-LIGHT GOLD</t>
  </si>
  <si>
    <t>W2704-A-WALL LAMP-L10*W5*H15-L</t>
  </si>
  <si>
    <t>ACW2704-B</t>
  </si>
  <si>
    <t>W2704-B-WALL LAMP-L12*W7*H19-LIGHT GOLD</t>
  </si>
  <si>
    <t>W2704-B-WALL LAMP-L12*W7*H19-L</t>
  </si>
  <si>
    <t>ACW2704-C</t>
  </si>
  <si>
    <t>W2704-C-WALL LAMP-L20*W10*H29-LIGHT GOLD</t>
  </si>
  <si>
    <t>W2704-C-WALL LAMP-L20*W10*H29-</t>
  </si>
  <si>
    <t>ACX070224</t>
  </si>
  <si>
    <t>ACX070224 PHOTO FRAME 5 X 7 INCH ANTIQUE BRASS</t>
  </si>
  <si>
    <t>ACX070224 PHOTO FRAME 5 X 7 IN</t>
  </si>
  <si>
    <t>SSS617-K308 WHITE</t>
  </si>
  <si>
    <t>CLOONEY-S-617-SOFA SET -(4+2+1) -WHITE-K308</t>
  </si>
  <si>
    <t>CLOONEY-SOFA SET -(4+2+1) -WHITE-K308</t>
  </si>
  <si>
    <t>MBRVALLEY</t>
  </si>
  <si>
    <t>VALLEY-BED 1.8M+NIGHT STAND(L)+ DRESSER+MIRROR-LIGHT CHERRY+ANTIQUE BROWN</t>
  </si>
  <si>
    <t>VALLEY-BED 1.8M+NIGHT STAND(L)</t>
  </si>
  <si>
    <t>CTN7824-ET</t>
  </si>
  <si>
    <t>N7824-ET-END TABLE (61X61X61CM)</t>
  </si>
  <si>
    <t>N7824-ET-END TABLE (61X61X61CM</t>
  </si>
  <si>
    <t>SSG3606-ONLY 2SEATER</t>
  </si>
  <si>
    <t>PALMERA-G-3606-SOFA  ONLY 2 SEATER-M1348-GROUP B</t>
  </si>
  <si>
    <t>PALMERA-G-3606-SOFA  ONLY 2 SE</t>
  </si>
  <si>
    <t>PALMERA-SOFA  ONLY 2 SEATER-M1348-GROUP B</t>
  </si>
  <si>
    <t>ACFBJ076</t>
  </si>
  <si>
    <t>ACFBJ076 HURRICANE LARGE DIA 235 X 500 ANTIQUE BRASS</t>
  </si>
  <si>
    <t>ACFBJ076 HURRICANE LARGE DIA 2</t>
  </si>
  <si>
    <t>SSFML3057-CT1+2</t>
  </si>
  <si>
    <t>BIONDA-ML-30570-03-BCD-COFFEE TABLE -(1+2)(04961)-L.BROWN-SH20862-5573/74</t>
  </si>
  <si>
    <t>BIONDA-ML-30570-03-BCD-COFFEE</t>
  </si>
  <si>
    <t>SSFML3057-3+2+1+1LBR</t>
  </si>
  <si>
    <t>BIONDA-ML-30570-03-BCD-SOFA SET EXTRA-(3+2+1+1)-L.BROWN-SH20862-5573/74</t>
  </si>
  <si>
    <t>AC7833-PF</t>
  </si>
  <si>
    <t>A-7833-PF-DECORATION FIGURE (32X14X59CM)</t>
  </si>
  <si>
    <t>A-7833-PF-DECORATION FIGURE (3</t>
  </si>
  <si>
    <t>AC1979-LM</t>
  </si>
  <si>
    <t>1979-LM-TABLE LAMP W/SHADE</t>
  </si>
  <si>
    <t>MBRA513(CHE)1512WJ</t>
  </si>
  <si>
    <t>IMELDA-A-513-CHEST OF DRAWER -BEIGE-1512WJ/83102-07</t>
  </si>
  <si>
    <t>IMELDA-CHEST OF DRAWER -BEIGE-1512WJ/83102-07</t>
  </si>
  <si>
    <t>LR6016-14G2-A032-103</t>
  </si>
  <si>
    <t>ASUNTA-LR6016-14 SOFA-3+2+1-COFFEE (A032-22)-G2</t>
  </si>
  <si>
    <t>ASUNTA-LR6016-14 SOFA-3+2+1-CO</t>
  </si>
  <si>
    <t>ASUNTA-SOFA-3+2+1-COFFEE (A032-22)-G2</t>
  </si>
  <si>
    <t>SSFF9829-2SEAT-G1</t>
  </si>
  <si>
    <t>CANBERRA-F-9829-SOFA 2 SEATER-BLK VELVET TIGER-M9829-G1</t>
  </si>
  <si>
    <t>CANBERRA-SOFA 2 SEATER-BLK VELVET TIGER-M9829-G1</t>
  </si>
  <si>
    <t>ACB2715-A</t>
  </si>
  <si>
    <t>B2715-A-DECOR-440*320*H490MM-BLACK</t>
  </si>
  <si>
    <t>B2715-A-DECOR-440*320*H490MM-B</t>
  </si>
  <si>
    <t>SSU961-3+1+1CT-1+2</t>
  </si>
  <si>
    <t>ROSALINDA-U-961-SOFA SET - ONLY (3+1+1(CH075)+COFFEE TABLE-1+2 -GREY PURPLE(PAINTED)</t>
  </si>
  <si>
    <t>ROSALINDA-U-961-SOFA SET - ONL</t>
  </si>
  <si>
    <t>SSU961-4STR</t>
  </si>
  <si>
    <t>ROSALINDA-U-961-SOFA SET -4 SEATER ONLY-GREY PURPLE(PAINTED)</t>
  </si>
  <si>
    <t>ROSALINDA-U-961-SOFA SET -4 SE</t>
  </si>
  <si>
    <t>SBRA946-1BD+DR+MR+SL</t>
  </si>
  <si>
    <t>BELLONA-A-946- 1 SINGLE BED+DRS+MIRR+STL-WHT/GOLD-1822ZJ-MARSEILLE-3-6</t>
  </si>
  <si>
    <t>BELLONA-A-946- 1 SINGLE BED+DR</t>
  </si>
  <si>
    <t>MBRAXIS CHEST</t>
  </si>
  <si>
    <t>AXIS-CHEST OF DRAWER-ANTIQUE GREY</t>
  </si>
  <si>
    <t>AXIS-CHEST OF DRAWER-ANTIQUE G</t>
  </si>
  <si>
    <t>MATCARES200X198</t>
  </si>
  <si>
    <t>RAHA CARESS MATTRESS 200*198(CORNER CURVES AS PER TEMPLATE)</t>
  </si>
  <si>
    <t>RAHA CARESS MATTRESS 200*198(C</t>
  </si>
  <si>
    <t>AC2875-AD</t>
  </si>
  <si>
    <t>2875-AD-DECORATION FIGURE(67X19X65CM)</t>
  </si>
  <si>
    <t>2875-AD-DECORATION FIGURE(67X1</t>
  </si>
  <si>
    <t>ACG5822-PF</t>
  </si>
  <si>
    <t>G5822-PF FIGURE(39.5X21.5X86.5CM)</t>
  </si>
  <si>
    <t>G5822-PF FIGURE(39.5X21.5X86.5</t>
  </si>
  <si>
    <t>SSSM-1105-2+1</t>
  </si>
  <si>
    <t>STORM-SM-1105-SOFA SET -(2+1 ONLY)-MB-274-6</t>
  </si>
  <si>
    <t>STORM-SM-1105-SOFA SET -(2+1 O</t>
  </si>
  <si>
    <t>SSFSM1052-3+2</t>
  </si>
  <si>
    <t>CHILLY-SM-1052-SOFA SET- ( EXTRA 3+2) -BEIGE-JBWDS3104-201+ASH03</t>
  </si>
  <si>
    <t>MBRA512(WAR)1512WJ</t>
  </si>
  <si>
    <t>MICE-A-512-7 DOOR WARDROBE -1512WJ/TS5074-1F</t>
  </si>
  <si>
    <t>MICE-A-512-7 DOOR WARDROBE -15</t>
  </si>
  <si>
    <t>MICE-7 DOOR WARDROBE -1512WJ/TS5074-1F</t>
  </si>
  <si>
    <t>CTCT1498-MARBLE</t>
  </si>
  <si>
    <t>TERRENCE-CT-1498-COFFEE TABLE(120X70X38) -MARBLE</t>
  </si>
  <si>
    <t>TERRENCE-COFFEE TABLE(120X70X38) -MARBLE</t>
  </si>
  <si>
    <t>SSHA6055-CT-G2</t>
  </si>
  <si>
    <t>SHARMIN-HA-6055-COFFEE TABLE -G2</t>
  </si>
  <si>
    <t>SHARMIN-HA-6055-COFFEE TABLE -</t>
  </si>
  <si>
    <t>SHARMIN-COFFEE TABLE -G2</t>
  </si>
  <si>
    <t>SSHA6057-3SEATBR-G2</t>
  </si>
  <si>
    <t>RIHAM-HA-6057-B-SOFA 3 SEATER L.BROWN-G2</t>
  </si>
  <si>
    <t>RIHAM-HA-6057-B-SOFA 3 SEATER</t>
  </si>
  <si>
    <t>ACFCV-P799-2</t>
  </si>
  <si>
    <t>FC-V-P799-2- PAINTING (90*60*3.5)-NEW</t>
  </si>
  <si>
    <t>FC-V-P799-2- PAINTING (90*60*3</t>
  </si>
  <si>
    <t>FABH-H-9823-4</t>
  </si>
  <si>
    <t>FAB-H-9823-4-FABRIC</t>
  </si>
  <si>
    <t>SSS3-1136-2STR</t>
  </si>
  <si>
    <t>ALYANA-SM-1136-SOFA SET -ONLY(2 SEATER)- SD476-01+SD477-01B</t>
  </si>
  <si>
    <t>SSV0008-3STR</t>
  </si>
  <si>
    <t>DESTINY-V-0008-SOFA SET -(3 SEATER ONLY)-WHITE GREEN-M0008-G3 NEW</t>
  </si>
  <si>
    <t>DESTINY-V-0008-SOFA SET -(3 SE</t>
  </si>
  <si>
    <t>ACFBJ256</t>
  </si>
  <si>
    <t>ACFBJ256 CRYSTAL BALL ON STAND SMALL 135 X 135 X 300 ANTIQUE BRASS</t>
  </si>
  <si>
    <t>ACFBJ256 CRYSTAL BALL ON STAND</t>
  </si>
  <si>
    <t>MBRA514(WAR)1803A</t>
  </si>
  <si>
    <t>PAULA-A-514-7 DOOR WARDROBE -BEI GOLD-1803A/TS5074-1F</t>
  </si>
  <si>
    <t>PAULA-A-514-7 DOOR WARDROBE -B</t>
  </si>
  <si>
    <t>PAULA-7 DOOR WARDROBE -BEI GOLD-1803A/TS5074-1F</t>
  </si>
  <si>
    <t>SSU968-3SEAT-BGEGRN</t>
  </si>
  <si>
    <t>CROWSON-U-968-SOFA 3 SEATER-BEIGE/GREEN</t>
  </si>
  <si>
    <t>CROWSON-SOFA 3 SEATER-BEIGE/GREEN</t>
  </si>
  <si>
    <t>DINP458-DIN+6 CHAIR</t>
  </si>
  <si>
    <t>LA DIVA-P-458-DIN.TABLE(3.0)+6 SIDE CHAIR-41J+Z-001</t>
  </si>
  <si>
    <t>LA DIVA-P-458-DIN.TABLE(3.0)+6</t>
  </si>
  <si>
    <t>LA DIVA-DIN.TABLE(3.0)+6 SIDE CHAIR-41J+Z-001</t>
  </si>
  <si>
    <t>ACFBJ424</t>
  </si>
  <si>
    <t>ACFBJ424 CANDLE HOLDER SMALL 180 X 180 X 270 ANTIQUE BRASS</t>
  </si>
  <si>
    <t>ACFBJ424 CANDLE HOLDER SMALL 1</t>
  </si>
  <si>
    <t>SSF9863-G2</t>
  </si>
  <si>
    <t>LUCIANA-F-9863-SOFA SET -(3+2+1+1)+COFFEE TABLE-(1+2) -BEIGE-M9863-G2</t>
  </si>
  <si>
    <t>LUCIANA-F-9863-SOFA SET -(3+2+</t>
  </si>
  <si>
    <t>LUCIANA-SOFA SET -(3+2+1+1)+COFFEE TABLE-(1+2) -BEIGE-M9863-G2</t>
  </si>
  <si>
    <t>ACPAULO100X160</t>
  </si>
  <si>
    <t>PAULO PAINTING  -100*160</t>
  </si>
  <si>
    <t>ACPAULO-130X170</t>
  </si>
  <si>
    <t>PAULO PAINTING  -130*170</t>
  </si>
  <si>
    <t>ACPAULO-92X130-1</t>
  </si>
  <si>
    <t>PAULO PAINTING-1  -92*130</t>
  </si>
  <si>
    <t>ACPAULO-63X80-1</t>
  </si>
  <si>
    <t>PAULO PAINTING-1- 63*80</t>
  </si>
  <si>
    <t>MBRP461CHEST-1546BJH</t>
  </si>
  <si>
    <t>ILLARIA-P-461-CHEST OF DRAWER-1546BJH/PTB15977-1</t>
  </si>
  <si>
    <t>ILLARIA-CHEST OF DRAWER-1546BJH/PTB15977-1</t>
  </si>
  <si>
    <t>DINP458-BUF+MIRR</t>
  </si>
  <si>
    <t>LA DIVA-P-458-BUFFET+MIRROR-41J+Z-001</t>
  </si>
  <si>
    <t>LA DIVA-P-458-BUFFET+MIRROR-41</t>
  </si>
  <si>
    <t>LA DIVA-BUFFET+MIRROR-41J+Z-001</t>
  </si>
  <si>
    <t>DINKFH10560G3</t>
  </si>
  <si>
    <t>SANDRINO-KFH-10560-G3-DINING TABLE (W220xD110xH76)-WEATHERED+GOLD COPPER</t>
  </si>
  <si>
    <t>SANDRINO-KFH-10560-G3-DINING T</t>
  </si>
  <si>
    <t>SANDRINO-DINING TABLE (W220xD110xH76)-WEATHERED+GOLD COPPER</t>
  </si>
  <si>
    <t>CONKFH10605</t>
  </si>
  <si>
    <t>SANDRINO-KFH-10605-CONSOLE TABLE (W140xD45xH83) -WEATHERED+GOLD COPPER</t>
  </si>
  <si>
    <t>SANDRINO-KFH-10605-CONSOLE TAB</t>
  </si>
  <si>
    <t>SANDRINO-CONSOLE TABLE (W140xD45xH83) -WEATHERED+GOLD COPPER</t>
  </si>
  <si>
    <t>CTTZ016A</t>
  </si>
  <si>
    <t>ASHLEY-TZ-016A -END TABLE -BLACK</t>
  </si>
  <si>
    <t>ASHLEY-TZ-016A -END TABLE -BLA</t>
  </si>
  <si>
    <t>ASHLEY-END TABLE -BLACK</t>
  </si>
  <si>
    <t>MISGZ025A-01</t>
  </si>
  <si>
    <t>ASHLEY-GZ-025A-01-BOOK SHELF (242*37*211)</t>
  </si>
  <si>
    <t>ASHLEY-GZ-025A-01-BOOK SHELF (</t>
  </si>
  <si>
    <t>MBRP265-(4PCS)</t>
  </si>
  <si>
    <t>SONYA-P-265-BED(1.8M)+2 NT+DRS W/MIRR+STOOL-29J+Z-001/8617-24</t>
  </si>
  <si>
    <t>SONYA-P-265-BED(1.8M)+2 NT+DRS</t>
  </si>
  <si>
    <t>SONYA-BED(1.8M)+2 NT+DRS W/MIRR+STOOL-29J+Z-001/8617-24</t>
  </si>
  <si>
    <t>MBRA931-2NT+D+M+STL</t>
  </si>
  <si>
    <t>JUD-A-931-2 NT+DRS+MIRR+STL -BEIGE GOLD-2924J/PU101-143/2119074</t>
  </si>
  <si>
    <t>JUD-A-931-2 NT+DRS+MIRR+STL -B</t>
  </si>
  <si>
    <t>JUD-2 NT+DRS+MIRR+STL -BEIGE GOLD-2924J/PU101-143/2119074</t>
  </si>
  <si>
    <t>ACPAULO-7-40X40</t>
  </si>
  <si>
    <t>PAULO PAINTING-7- 40X40</t>
  </si>
  <si>
    <t>CTKFH10574G1</t>
  </si>
  <si>
    <t>LATERO-KFH-10574-LAMP TABLE (W67xD67xH57) -WEATHERED+GOLD COPPER</t>
  </si>
  <si>
    <t>LATERO-KFH-10574-LAMP TABLE (W</t>
  </si>
  <si>
    <t>LATERO-LAMP TABLE (W67xD67xH57) -WEATHERED+GOLD COPPER</t>
  </si>
  <si>
    <t>CTKFH10498</t>
  </si>
  <si>
    <t>ANGULA-KGH-10498-LAMP TABLE-(W42*D42*H60)-WEATHERED</t>
  </si>
  <si>
    <t>ANGULA-KGH-10498-LAMP TABLE-(W</t>
  </si>
  <si>
    <t>ANGULA-LAMP TABLE-(W42*D42*H60)-WEATHERED</t>
  </si>
  <si>
    <t>SSFF9829-1+1-CT1+2G1</t>
  </si>
  <si>
    <t>CANBERRA-F-9829-SOFA SET -(1+1)+COFFEE TABLE-(1+2)-BLK VELVET TIGER-M9829-G1</t>
  </si>
  <si>
    <t>CANBERRA-F-9829-SOFA SET -(1+1</t>
  </si>
  <si>
    <t>CANBERRA-SOFA SET -(1+1)+COFFEE TABLE-(1+2)-BLK VELVET TIGER-M9829-G1</t>
  </si>
  <si>
    <t>MBRWD20126WAR</t>
  </si>
  <si>
    <t>MARIS-WD-20126-6 DOOR WARDROBE -SH20890</t>
  </si>
  <si>
    <t>MARIS-WD-20126-6 DOOR WARDROBE</t>
  </si>
  <si>
    <t>MARIS-6 DOOR WARDROBE -SH20890</t>
  </si>
  <si>
    <t>MBRBR20148-SILVER</t>
  </si>
  <si>
    <t>LAVINIA-BR-20148-BED(2.0M)+2 NT+DRS+MIRR+CHAIR-SILVER-SH20898</t>
  </si>
  <si>
    <t>LAVINIA-BED(2.0M)+2 NT+DRS+MIRR+CHAIR-SILVER-SH20898</t>
  </si>
  <si>
    <t>SS5399-O7035</t>
  </si>
  <si>
    <t>LARSON-5399-SOFA SET -(3.5+2.5+1.5+5*P) -O7035PINK</t>
  </si>
  <si>
    <t>LARSON-SOFA SET -(3.5+2.5+1.5+5*P) -O7035PINK</t>
  </si>
  <si>
    <t>SSV0035-CT-G1</t>
  </si>
  <si>
    <t>ZAIRA-V-0035-COFFEE TABLE-BEIGE-G1</t>
  </si>
  <si>
    <t>ZAIRA-V-0035-COFFEE TABLE-BEIG</t>
  </si>
  <si>
    <t>ZAIRA-COFFEE TABLE-BEIGE-G1</t>
  </si>
  <si>
    <t>SSHA6052-2S-BLUE</t>
  </si>
  <si>
    <t>NICOLA-HA-6052-SOFA 2 SEATER -ANT.SILVER</t>
  </si>
  <si>
    <t>NICOLA-HA-6052-SOFA 2 SEATER -</t>
  </si>
  <si>
    <t>NICOLA-SOFA 2 SEATER -ANT.SILVER</t>
  </si>
  <si>
    <t>SSFML20260</t>
  </si>
  <si>
    <t>ALLURE-ML-20260-SOFA SET-(3+2+1+1)+COFFEE TABLE-(1+2)(CT-20132)-BLK GOLD-SH20684-6101/6147</t>
  </si>
  <si>
    <t>ALLURE-ML-20260-SOFA SET-(3+2+</t>
  </si>
  <si>
    <t>ALLURE-SOFA SET-(3+2+1+1)+COFFEE TABLE-(1+2)-BLK GOLD-SH20684-6101/6147</t>
  </si>
  <si>
    <t>SSV0032-3+1+1-CT-1+2</t>
  </si>
  <si>
    <t>CARRERA-V-0032-SOFA SET -(3+1+1)+COFFEE TABLE-(1+2)-BLUE-G2</t>
  </si>
  <si>
    <t>CARRERA-V-0032-SOFA SET -(3+1+</t>
  </si>
  <si>
    <t>CARRERA-SOFA SET -(3+1+1)+COFFEE TABLE-(1+2)-BLUE-G2</t>
  </si>
  <si>
    <t>SSG856- DH1620-6+6</t>
  </si>
  <si>
    <t>GABBY-G-856-SOFA SET- 2 SEATER A02-DH1620-6+ CUSHIONS-DH1620-6</t>
  </si>
  <si>
    <t>GABBY-SOFA SET- 2 SEATER A02-DH1620-6+ CUSHIONS-DH1620-6</t>
  </si>
  <si>
    <t>SSG850 CORNER SOFA</t>
  </si>
  <si>
    <t>GARRISON-G-850-CORNER-B01L+D01+D01+C03 -TURQUISE/BEI/GRN/BLUE</t>
  </si>
  <si>
    <t>GARRISON-G-850-CORNER-B01L+D01</t>
  </si>
  <si>
    <t>GARRISON-CORNER-B01L+D01+D01+C03 -TURQUISE/BEI/GRN/BLUE</t>
  </si>
  <si>
    <t>SSG850-C03R-DH1620-5</t>
  </si>
  <si>
    <t>GARRISON-G-850-C03-CHAISE LOUNG RIGHT ARM-DH1620-5</t>
  </si>
  <si>
    <t>GARRISON-C03-CHAISE LOUNG RIGHT ARM-DH1620-5</t>
  </si>
  <si>
    <t>SSFM529-WALN-3001-12</t>
  </si>
  <si>
    <t>FRITZ-FM-529-LEISURE CHAIR(FM729) -(56*52*70)-WALNUT-V07+3001-12</t>
  </si>
  <si>
    <t>FRITZ-FM-529-LEISURE CHAIR(FM7</t>
  </si>
  <si>
    <t>FRITZ-LEISURE CHAIR -(56*52*70)-WALNUT-V07+3001-12</t>
  </si>
  <si>
    <t>SSFM529-WAL-E78339HA</t>
  </si>
  <si>
    <t>FRITZ-FM-529-LEISURE CHAIR(FM729) -(56*52*70)-WALNUT-V07+E78339HA</t>
  </si>
  <si>
    <t>FRITZ-LEISURE CHAIR -(56*52*70)-WALNUT-V07+E78339HA</t>
  </si>
  <si>
    <t>SSDC20148-6086</t>
  </si>
  <si>
    <t>LAVINIA-DC-20148-2 ARM CHAIRS+END TABLE -SH20901/6086</t>
  </si>
  <si>
    <t>LAVINIA-2 ARM CHAIRS+END TABLE -SH20901/6086</t>
  </si>
  <si>
    <t>SSFU903-1S-BLUANTIQ</t>
  </si>
  <si>
    <t>INESTA-U-903-SOFA 1 SEATER BLUE/ANTIQUE SILVER</t>
  </si>
  <si>
    <t>INESTA-U-903-SOFA 1 SEATER BLU</t>
  </si>
  <si>
    <t>INESTA-SOFA 1 SEATER BLUE/ANTIQUE SILVER</t>
  </si>
  <si>
    <t>SSFU938-CT-BGBL</t>
  </si>
  <si>
    <t>ATHENA-U-938-COFFEE TABLE-BEIGE/BLUE</t>
  </si>
  <si>
    <t>ATHENA-U-938-COFFEE TABLE-BEIG</t>
  </si>
  <si>
    <t>ATHENA-COFFEE TABLE-BEIGE/BLUE</t>
  </si>
  <si>
    <t>SSFU938-ET-BGBL</t>
  </si>
  <si>
    <t>ATHENA-U-938-END TABLE-BEIGE/BLUE</t>
  </si>
  <si>
    <t>ATHENA-U-938-END TABLE-BEIGE/B</t>
  </si>
  <si>
    <t>ATHENA-END TABLE-BEIGE/BLUE</t>
  </si>
  <si>
    <t>SBRA716-1BED</t>
  </si>
  <si>
    <t>ALICIA-A-716-1 BED ONLY -BEIGE GOLD-1830B</t>
  </si>
  <si>
    <t>ALICIA-A-716-1 BED ONLY -BEIGE</t>
  </si>
  <si>
    <t>SBRA716-1NT</t>
  </si>
  <si>
    <t>ALICIA-A-716-ONLY 1NT -BEIGE GOLD-1830B</t>
  </si>
  <si>
    <t>ALICIA-A-716-ONLY 1NT -BEIGE G</t>
  </si>
  <si>
    <t>MISKFH10459G2</t>
  </si>
  <si>
    <t>SALAMIN-KFH-10459-G2-MIRROR (W60*D60*H4)-WEATHERED</t>
  </si>
  <si>
    <t>SALAMIN-KFH-10459-G2-MIRROR (W</t>
  </si>
  <si>
    <t>SALAMIN-MIRROR (W60*D60*H4)-WEATHERED</t>
  </si>
  <si>
    <t>SSLR6016-16-2S-GR-1</t>
  </si>
  <si>
    <t>CLARA-LR-6016-16-SOFA 2 SEATER-L.GREY-9059-09-G1</t>
  </si>
  <si>
    <t>CLARA-LR-6016-16-SOFA 2 SEATER</t>
  </si>
  <si>
    <t>CLARA-SOFA 2 SEATER-L.GREY-9059-09-G1</t>
  </si>
  <si>
    <t>SSHA6029-3S-BEI-2</t>
  </si>
  <si>
    <t>ANSAM-HA-6029-SB-SOFA 3 SEATER-SILVER BEI GOLD G2</t>
  </si>
  <si>
    <t>ANSAM-HA-6029-SB-SOFA 3 SEATER</t>
  </si>
  <si>
    <t>ANSAM-SOFA 3 SEATER-SILVER BEI GOLD G2</t>
  </si>
  <si>
    <t>SSFSM1052-1STR-207</t>
  </si>
  <si>
    <t>CHILLY-SM-1052-SOFA SET- (1 SEATER ONLY) -L.GREEN-JBWDS-3104-207+ASH03</t>
  </si>
  <si>
    <t>SSFEX007-3.5</t>
  </si>
  <si>
    <t>AZINET-EX-007-SOFA SET-3.5 ONLY -PINK-D369</t>
  </si>
  <si>
    <t>AZINET-EX-007-SOFA SET-3.5 ONL</t>
  </si>
  <si>
    <t>TESTITEM36</t>
  </si>
  <si>
    <t>NA-101-RESIN PAINTING (119.0X119.0)-GOLDEN ALUMINUM ALLOY FRAME</t>
  </si>
  <si>
    <t>NA-101-RESIN PAINTING (119.0X1</t>
  </si>
  <si>
    <t>MATPRTALLER 200*100</t>
  </si>
  <si>
    <t>MATTRESS PROTECTOR ALLER ZIP 200*100</t>
  </si>
  <si>
    <t>MISKFH10461</t>
  </si>
  <si>
    <t>BLATO-KFH-10461-STOOL (W37xD37xH47)-NATURAL</t>
  </si>
  <si>
    <t>BLATO-KFH-10461-STOOL (W37xD37</t>
  </si>
  <si>
    <t>BLATO-STOOL (W37xD37xH47)-NATURAL</t>
  </si>
  <si>
    <t>SSU973+CH041-GR/YEL</t>
  </si>
  <si>
    <t>ROSELLA-U973-SOFASET-4+3+1+1+COFFEE TABLE 1+2-GREY/YELLOW</t>
  </si>
  <si>
    <t>ROSELLA-U973-SOFASET-4+3+1+1+C</t>
  </si>
  <si>
    <t>ROSELLA-SOFASET-4+3+1+1+COFFEE TABLE 1+2-GREY/YELLOW</t>
  </si>
  <si>
    <t>SSHA6022-2+1+1-CT1+2</t>
  </si>
  <si>
    <t>ALBERA-HA-6022A-SOFA SET (2+1+1)+COFFEE TABLE-(1+2) -BEIGE-G1</t>
  </si>
  <si>
    <t>ALBERA-HA-6022A-SOFA SET (2+1+</t>
  </si>
  <si>
    <t>ALBERA-A-SOFA SET (2+1+1)+COFFEE TABLE-(1+2) -BEIGE-G1</t>
  </si>
  <si>
    <t>SSFF9829-ONLY CT</t>
  </si>
  <si>
    <t>CANBERRA-F-9829-SOFA SET-ONLY COFFEE TABLE-GOLD VELVET TIGER-M9829-G2</t>
  </si>
  <si>
    <t>CANBERRA-SOFA SET-ONLY COFFEE TABLE-GOLD VELVET TIGER-M9829-G2</t>
  </si>
  <si>
    <t>SS2617(2SEAT)</t>
  </si>
  <si>
    <t>WATSON-2617-2 SEATER ONLY -L.BROWN-D321/C733</t>
  </si>
  <si>
    <t>WATSON-2617-2 SEATER ONLY -L.B</t>
  </si>
  <si>
    <t>WATSON-2 SEATER ONLY -L.BROWN-D321/C733</t>
  </si>
  <si>
    <t>SSF-DENVER-A086-06</t>
  </si>
  <si>
    <t>DENVER-CHAIR-A086-06</t>
  </si>
  <si>
    <t>SSU975+CH052-BEGGREY</t>
  </si>
  <si>
    <t>LAYANA-U-975-SOFA SET -4+3+1+1(CH052)+COFFEE TABLE 1+2 -BLUE/SILVER</t>
  </si>
  <si>
    <t>LAYANA-SOFA SET -4+3+1+1+COFFEE TABLE 1+2 -BLUE/SILVER</t>
  </si>
  <si>
    <t>LR2017-309+2017-G1</t>
  </si>
  <si>
    <t>SOFA LR2017-309   3SEATER+2SEATER+LR2017-182 CHAIR- G1 (W106-6)</t>
  </si>
  <si>
    <t>SOFA LR2017-309   3SEATER+2SEA</t>
  </si>
  <si>
    <t>SSHA6036-CT-GRN</t>
  </si>
  <si>
    <t>BASHAER-HA-6036-COFFEE TABLE-CHAMP GOLD</t>
  </si>
  <si>
    <t>BASHAER-HA-6036-COFFEE TABLE-C</t>
  </si>
  <si>
    <t>BASHAER-COFFEE TABLE-CHAMP GOLD</t>
  </si>
  <si>
    <t>SSHA6008-3SEATER-L.B</t>
  </si>
  <si>
    <t>BASMA-HA-6008-SOFA 3 SEATER-BROWN ANT.GOLD</t>
  </si>
  <si>
    <t>BASMA-HA-6008-SOFA 3 SEATER-BR</t>
  </si>
  <si>
    <t>BASMA-SOFA 3 SEATER-BROWN ANT.GOLD</t>
  </si>
  <si>
    <t>DINSB-17033WALNUT</t>
  </si>
  <si>
    <t>LEONARDO-SB-17033-SIDEBOARD(1800*437*800) -WALNUT</t>
  </si>
  <si>
    <t>LEONARDO-SB-17033-SIDEBOARD(18</t>
  </si>
  <si>
    <t>LEONARDO-SIDEBOARD(1800*437*800) -WALNUT</t>
  </si>
  <si>
    <t>MISTV-17033-MARBLE</t>
  </si>
  <si>
    <t>LEONARDO-TV-17033-TV CABINET (2000*437*400)MARBLE</t>
  </si>
  <si>
    <t>LEONARDO-TV-17033-TV CABINET (</t>
  </si>
  <si>
    <t>LEONARDO-TV CABINET (2000*437*400)MARBLE</t>
  </si>
  <si>
    <t>AC-F0133-VASE- 100 X 100 X 550</t>
  </si>
  <si>
    <t>SSHA6057-2S+3S+CT1+2</t>
  </si>
  <si>
    <t>RIHAM-HA-6057-B-SOFA SET-(3+2)+COFFEE TABLE-(1+2) -L.BROWN-G2</t>
  </si>
  <si>
    <t>RIHAM-HA-6057-B-SOFA SET-(3+2)</t>
  </si>
  <si>
    <t>RIHAM-SOFA SET-(3+2)+COFFEE TABLE-(1+2) -L.BROWN-G2</t>
  </si>
  <si>
    <t>SSF9131-ONLY CT-1+2</t>
  </si>
  <si>
    <t>ROMEO-F-9131-ONLY COFFEE TABLE-(1+2)-YELLOW BEIGE-AHM031-G8</t>
  </si>
  <si>
    <t>ROMEO-F-9131-ONLY COFFEE TABLE</t>
  </si>
  <si>
    <t>ROMEO-ONLY COFFEE TABLE-(1+2)-YELLOW BEIGE-AHM031-G8</t>
  </si>
  <si>
    <t>SSFIMPALA-LBEIGE</t>
  </si>
  <si>
    <t>IMPALA-SOFA SET-(3+2+1+1) -NUBUK15-L.BEIGE</t>
  </si>
  <si>
    <t>IMPALA-SOFA SET-(3+2+1+1) -NUB</t>
  </si>
  <si>
    <t>SSHA6051-ET-BEI-G2</t>
  </si>
  <si>
    <t>SUNDUS-HA-6051B-END TABLE-ANT.SILVER GOLD-G2</t>
  </si>
  <si>
    <t>SUNDUS-HA-6051B-END TABLE-A</t>
  </si>
  <si>
    <t>SSF-HA6028-2SEATER</t>
  </si>
  <si>
    <t>TAHANI-HA-6028-SOFA 2 SEATER</t>
  </si>
  <si>
    <t>SSF-HA6028-CT</t>
  </si>
  <si>
    <t>TAHANI-HA-6028-COFFEE  TABLE</t>
  </si>
  <si>
    <t>TAHANI-COFFEE  TABLE</t>
  </si>
  <si>
    <t>SSLC-16075-679</t>
  </si>
  <si>
    <t>ODETTE-16075-LEISURE CHAIR -PVC679</t>
  </si>
  <si>
    <t>ODETTE-LEISURE CHAIR -PVC679</t>
  </si>
  <si>
    <t>ACHF879</t>
  </si>
  <si>
    <t>HF-879-FLOWER ARRANGEMENT</t>
  </si>
  <si>
    <t>SSV0032-3+2CT1+2-G2</t>
  </si>
  <si>
    <t>CARRERA-V-0032-SOFA SET -(  3+2)+COFFEE TABLE ONLY-(1+2)BLUE-G2</t>
  </si>
  <si>
    <t>CARRERA-V-0032-SOFA SET -(  3+</t>
  </si>
  <si>
    <t>DT16152</t>
  </si>
  <si>
    <t>ROBERT-DT-16152-DINING TABLE (2800*1150*750) -WALNUT+ONIXY</t>
  </si>
  <si>
    <t>ROBERT-DINING TABLE (2800*1150*750) -WALNUT+ONIXY</t>
  </si>
  <si>
    <t>DINCH-16297</t>
  </si>
  <si>
    <t>HOWARD-CH-16297-DINING CHAIR -WALNUT</t>
  </si>
  <si>
    <t>HOWARD-CH-16297-DINING CHAIR -</t>
  </si>
  <si>
    <t>HOWARD-DINING CHAIR -WALNUT</t>
  </si>
  <si>
    <t>SSHA6031-1SEAT-G2</t>
  </si>
  <si>
    <t>ZETA HA6031SB SOFA 1 SEATER SILVER BEIGE G2</t>
  </si>
  <si>
    <t>ZETA HA6031SB SOFA 1 SEATER SI</t>
  </si>
  <si>
    <t>ZETA SOFA 1 SEATER SILVER BEIGE G2</t>
  </si>
  <si>
    <t>SSHA6031-CT-G2</t>
  </si>
  <si>
    <t>ZETA HA6031SB COFFEE TABLE  SILVER BEIGE G2</t>
  </si>
  <si>
    <t>ZETA HA6031SB COFFEE TABLE  SI</t>
  </si>
  <si>
    <t>DIN1451S-BEIGE870</t>
  </si>
  <si>
    <t>JIRO-1451S  DINING CHAIR -BEIGE870</t>
  </si>
  <si>
    <t>JIRO-1451S  DINING CHAIR -BEIG</t>
  </si>
  <si>
    <t>JIRO- DINING CHAIR -BEIG</t>
  </si>
  <si>
    <t>SSFHA6057A-ONLY 3SET</t>
  </si>
  <si>
    <t>RIHAM-HA-6057-SOFA ONLY 3 SEATER-ROSE GOLD -G1</t>
  </si>
  <si>
    <t>RIHAM-HA-6057-SOFA ONLY 3 SEAT</t>
  </si>
  <si>
    <t>RIHAM-SOFA ONLY 3 SEATER-ROSE GOLD -G1</t>
  </si>
  <si>
    <t>FC-V-P800R-2- PAINTING (90*60*3.5)-NEW</t>
  </si>
  <si>
    <t>FC-V-P800R-2- PAINTING (90*60*</t>
  </si>
  <si>
    <t>SSHA6057-G2 (2SETS)</t>
  </si>
  <si>
    <t>RIHAM-HA-6057-B-SOFA ONLY 2 SEATER-L.BROWN-G2</t>
  </si>
  <si>
    <t>ACHF940</t>
  </si>
  <si>
    <t>HF-940-FLOWER ARRANGEMENT</t>
  </si>
  <si>
    <t>DINT17044-1111</t>
  </si>
  <si>
    <t>DARLA-T17044-1111-DINING TABLE (200*100*78.5) -WALNUT VENNER</t>
  </si>
  <si>
    <t>DARLA-T17044-1111-DINING TABLE</t>
  </si>
  <si>
    <t>DARLA-DINING TABLE (200*100*78.5) -WALNUT VENNER</t>
  </si>
  <si>
    <t>DINSB17057</t>
  </si>
  <si>
    <t>ARNOLD-SB-17057-SIDE BOARD (200*42*78) -WALNUT VENEER</t>
  </si>
  <si>
    <t>ARNOLD-SB-17057-SIDE BOARD (20</t>
  </si>
  <si>
    <t>ARNOLD-SIDE BOARD (200*42*78) -WALNUT VENEER</t>
  </si>
  <si>
    <t>CTC17035B</t>
  </si>
  <si>
    <t>ARNOLD-C-17035B-COFFEE TABLE (90*38)-YELLOW</t>
  </si>
  <si>
    <t>ARNOLD-C-17035B-COFFEE TABLE (</t>
  </si>
  <si>
    <t>ARNOLD-COFFEE TABLE (90*38)-YELLOW</t>
  </si>
  <si>
    <t>CTC17073B-1111</t>
  </si>
  <si>
    <t>CIARA-C-17073B-1111-COFFEE TABLE (67*38)-YELLOW</t>
  </si>
  <si>
    <t>CIARA-C-17073B-1111-COFFEE TAB</t>
  </si>
  <si>
    <t>CIARA-COFFEE TABLE (67*38)-YELLOW</t>
  </si>
  <si>
    <t>SSFHA6051A-ET-G1</t>
  </si>
  <si>
    <t>SUNDUS-HA-6051A-END TABLE - GOLD-G1</t>
  </si>
  <si>
    <t>SUNDUS-HA-6051A-END TABLE -</t>
  </si>
  <si>
    <t>FC-V-P827-1C- PAINTING (100*100*3.5)-NEW</t>
  </si>
  <si>
    <t>FC-V-P827-1C- PAINTING (100*10</t>
  </si>
  <si>
    <t>MATT200X210X20CM</t>
  </si>
  <si>
    <t>TRANQUIL MATTRESS (200X210X20 CM)</t>
  </si>
  <si>
    <t>TRANQUIL MATTRESS (200X210X20</t>
  </si>
  <si>
    <t>MBRP466-CHEST</t>
  </si>
  <si>
    <t>ROMANA-P-466-CHEST OF DRAWER -41J+Z-001/ZC609-01 WITH EMBROIDER FBARIC</t>
  </si>
  <si>
    <t>ROMANA-CHEST OF DRAWER -41J+Z-001/ZC609-01 WITH EMBROIDER FBARIC</t>
  </si>
  <si>
    <t>MISCM17085C</t>
  </si>
  <si>
    <t>CARSON-CM-17085C-CONSOLE MIRROR (60*3.2) -MATTE WHITE</t>
  </si>
  <si>
    <t>CARSON-CM-17085C-CONSOLE MIRRO</t>
  </si>
  <si>
    <t>CARSON-CONSOLE MIRROR (60*3.2) -MATTE WHITE</t>
  </si>
  <si>
    <t>SSHA6016-2SEATER-L.B</t>
  </si>
  <si>
    <t>BESSAN-HA-6016-SOFA 2 SEATER-BEIGE BROWN CHAMP</t>
  </si>
  <si>
    <t>BESSAN-HA-6016-SOFA 2 SEATER-B</t>
  </si>
  <si>
    <t>BESSAN-SOFA 2 SEATER-BEIGE BROWN CHAMP</t>
  </si>
  <si>
    <t>ACFBJ173</t>
  </si>
  <si>
    <t>ACFBJ173 TWIG ORB SMALL DIA 120 ANTIQUE BRASS</t>
  </si>
  <si>
    <t>ACFBJ173 TWIG ORB SMALL DIA 12</t>
  </si>
  <si>
    <t>ACFBJ192</t>
  </si>
  <si>
    <t>ACFBJ192 CAIRN CANDLE HOLDER SMALL 140 X 140 X 410 ANTIQUE BRASS</t>
  </si>
  <si>
    <t>ACFBJ192 CAIRN CANDLE HOLDER S</t>
  </si>
  <si>
    <t>ACFBJ195</t>
  </si>
  <si>
    <t>ACFBJ195 HURRICANE VASE LARGE 190 X 190 X 640 ANTIQUE BRASS</t>
  </si>
  <si>
    <t>ACFBJ195 HURRICANE VASE LARGE</t>
  </si>
  <si>
    <t>ACFCV-P824-2</t>
  </si>
  <si>
    <t>FC-V-P824-2- PAINTING (100*100*3.5)-NEW</t>
  </si>
  <si>
    <t>FC-V-P824-2- PAINTING (100*100</t>
  </si>
  <si>
    <t>ACFC-V-P836-1HZ</t>
  </si>
  <si>
    <t>FC-V-P836-1HZ- PAINTING (120*90*3.5)-NEW</t>
  </si>
  <si>
    <t>FC-V-P836-1HZ- PAINTING (120*9</t>
  </si>
  <si>
    <t>SSML20103-847-NO-FAB</t>
  </si>
  <si>
    <t>TIZIANA-ML-20103-35-CHAISE LOUNGE -SH20847-WITHOUT FABRIC</t>
  </si>
  <si>
    <t>SSML20103-35-852</t>
  </si>
  <si>
    <t>TIZIANA-ML-20103-35-CHAISE LOUNGE -SH20852+H9823-3/H9823-1(6017)</t>
  </si>
  <si>
    <t>TIZIANA-CHAISE LOUNGE -SH20852+H9823-3/H9823-1(6017)</t>
  </si>
  <si>
    <t>MBRP462-DRSW/MR+STL</t>
  </si>
  <si>
    <t>VANNA-P-462-EXTRA-DRS W/MIRR+STOOL-1512WA1/BEIGE MARSAILES3-7</t>
  </si>
  <si>
    <t>VANNA-P-462-EXTRA-DRS W/MIRR+S</t>
  </si>
  <si>
    <t>SSG3737-4+1+1+CT-1+2</t>
  </si>
  <si>
    <t>RENZO-G-3737-SOFA SET -(4+1+1)+COFFEE TABLE -(1+2) -BEI GRN-M1764/65-ANT GOLD</t>
  </si>
  <si>
    <t>RENZO-G-3737-SOFA SET -(4+1+1)</t>
  </si>
  <si>
    <t>RENZO-SOFA SET -(4+1+1)+COFFEE TABLE -(1+2) -BEI GRN-M1764/65-ANT GOLD</t>
  </si>
  <si>
    <t>SSF-HA6032-ONLY CT</t>
  </si>
  <si>
    <t>YAQOOT-HA-6032-ONLY COFFEE TABLE-CHAMPAGNE</t>
  </si>
  <si>
    <t>YAQOOT-HA-6032-ONLY COFFEE TAB</t>
  </si>
  <si>
    <t>YAQOOT-ONLY COFFEE TABLE-CHAMPAGNE</t>
  </si>
  <si>
    <t>ACW2420</t>
  </si>
  <si>
    <t>W2420-WALL LAMP-L140*W140*H900MM-GOLD WITH CLEAR CRYSTAL</t>
  </si>
  <si>
    <t>W2420-WALL LAMP-L140*W140*H900</t>
  </si>
  <si>
    <t>ACC2679</t>
  </si>
  <si>
    <t>C2679-CEILING LAMP-L1100*W800*H840MM-GOLD WITH CRYSTAL</t>
  </si>
  <si>
    <t>C2679-CEILING LAMP-L1100*W800*</t>
  </si>
  <si>
    <t>SSV0048-1+1G1</t>
  </si>
  <si>
    <t>MADDALENA-V-0048-SOFA SET -(1+1)-AHM048-G1</t>
  </si>
  <si>
    <t>MADDALENA-V-0048-SOFA SET -(1+</t>
  </si>
  <si>
    <t>SSV0035-2S-G2</t>
  </si>
  <si>
    <t>ZAIRA-V-0035-SOFA 2 SEATER-BLACK-G2</t>
  </si>
  <si>
    <t>ZAIRA-V-0035-SOFA 2 SEATER-BLA</t>
  </si>
  <si>
    <t>ZAIRA-SOFA 2 SEATER-BLACK-G2</t>
  </si>
  <si>
    <t>TESTITEM10</t>
  </si>
  <si>
    <t>TESTITEM26</t>
  </si>
  <si>
    <t>MBRA519 CHEST</t>
  </si>
  <si>
    <t>FARIDA-A-519-CHEST OF DRAWER -23J-019+83083-02</t>
  </si>
  <si>
    <t>FARIDA-A-519-CHEST OF DRAWER -</t>
  </si>
  <si>
    <t>FARIDA-CHEST OF DRAWER -23J-019+83083-02</t>
  </si>
  <si>
    <t>ACW2654</t>
  </si>
  <si>
    <t>W2654-WALL LAMP-W150*S200*H370MMM-GOLD WITH CLEAR GLASS</t>
  </si>
  <si>
    <t>W2654-WALL LAMP-W150*S200*H370</t>
  </si>
  <si>
    <t>ACC2658-ROUND</t>
  </si>
  <si>
    <t>C2658-ROUND-CEILING LAMP-900*H740MM-GOLD+BLACK METAL SHADE</t>
  </si>
  <si>
    <t>C2658-ROUND-CEILING LAMP-900*H</t>
  </si>
  <si>
    <t>SS886-1SDH1620-5+17</t>
  </si>
  <si>
    <t>GELLI-886-SOFA SET- 1S A01-DH1620-5</t>
  </si>
  <si>
    <t>GELLI-886-SOFA SET- 1S A01-DH1</t>
  </si>
  <si>
    <t>GELLI-SOFA SET- 1S A01-DH1620-5</t>
  </si>
  <si>
    <t>ACTH210311PURICA</t>
  </si>
  <si>
    <t>210311 PURICATIONE CAOTICO LAMP(SHADE 550164)</t>
  </si>
  <si>
    <t>210311 PURICATIONE CAOTICO LAM</t>
  </si>
  <si>
    <t>ACTH102783SPROUTING</t>
  </si>
  <si>
    <t>102783 SPROUTING MUSHROOM LAMP (590015)</t>
  </si>
  <si>
    <t>102783 SPROUTING MUSHROOM LAMP</t>
  </si>
  <si>
    <t>SSV0048-3+1+1CT1+2-G</t>
  </si>
  <si>
    <t>MADDALENA-V-0048-SOFA SET -(3+1+1)+COFFEE TABLE-(1+2)-AHM048-G1</t>
  </si>
  <si>
    <t>MADDALENA-V-0048-SOFA SET -(3+</t>
  </si>
  <si>
    <t>SSSM-1108-3+1</t>
  </si>
  <si>
    <t>YOHAN-SM-1108-SOFA SET -(EXTRA 3+1) -L.BRW-7033-03/ASH03-G1</t>
  </si>
  <si>
    <t>YOHAN-SM-1108-SOFA SET -(EXTRA</t>
  </si>
  <si>
    <t>SSHA6051-2SEAT-G2</t>
  </si>
  <si>
    <t>SUNDUS-HA-6051B-SOFA 2 SEATER-ANT.SILVER GOLD-G2</t>
  </si>
  <si>
    <t>SUNDUS-HA-6051B-SOFA 2 SEATER-</t>
  </si>
  <si>
    <t>SUNDUS-SOFA 2 SEATER-ANT.SILVER GOLD-G2</t>
  </si>
  <si>
    <t>SS5251-C-1012</t>
  </si>
  <si>
    <t>JOLINA-5251-SOFA SET -(3+2+1) -C-1012 ROYAL BLUE</t>
  </si>
  <si>
    <t>JOLINA-5251-SOFA SET -(3+2+1)</t>
  </si>
  <si>
    <t>SS5251-C-663-1</t>
  </si>
  <si>
    <t>JOLINA-5251-SOFA SET -(3+2+1) -C-663-1 BEIGE</t>
  </si>
  <si>
    <t>SSF1295-E063</t>
  </si>
  <si>
    <t>GARNET-1295-CORNER-1(0A)+1(1A)*2+CT*2+HR+2*KP-E063</t>
  </si>
  <si>
    <t>GARNET-1295-CORNER-1(0A)+1(1A)</t>
  </si>
  <si>
    <t>SS5562-B-600</t>
  </si>
  <si>
    <t>BADETTE-5562-CORNER SOFA -3(1A)RAF+1.5(0A)+CL+4*BP+4*SP-B-600</t>
  </si>
  <si>
    <t>BADETTE-CORNER SOFA -3(1A)RAF+1.5(0A)+CL+4*BP+4*SP-B-600</t>
  </si>
  <si>
    <t>ACYJY15D016C-BLUE</t>
  </si>
  <si>
    <t>YJY15D016C - DECORATION-64*74*45-ORIGINAL (COLOR FULL)</t>
  </si>
  <si>
    <t>YJY15D016C - DECORATION-64*74*</t>
  </si>
  <si>
    <t>ACYJY15D016FBC-ORIG</t>
  </si>
  <si>
    <t>YJY15D016FBC - DECORATION-64*74*45-ORIGINAL(COLOR FULL)</t>
  </si>
  <si>
    <t>YJY15D016FBC - DECORATION-64*7</t>
  </si>
  <si>
    <t>ACYJY15D016C-WHT</t>
  </si>
  <si>
    <t>YJY15D016C - DECORATION-WHITE-64*74*45</t>
  </si>
  <si>
    <t>YJY15D016C - DECORATION-WHITE-</t>
  </si>
  <si>
    <t>ACTH210752ELEPHANT</t>
  </si>
  <si>
    <t>210752 ELEPHANT LAMP (SHADE 550139)</t>
  </si>
  <si>
    <t>210752 ELEPHANT LAMP (SHADE 55</t>
  </si>
  <si>
    <t>AC9932LBLB</t>
  </si>
  <si>
    <t>9932LBLB-CARPET (200*290)</t>
  </si>
  <si>
    <t>ACH444AJ</t>
  </si>
  <si>
    <t>H444AJ-CARPET (200*290)</t>
  </si>
  <si>
    <t>SSFASHION-ONLY 3SET</t>
  </si>
  <si>
    <t>FASHION SOFA ONLY 3 SEATER-(ECE BERGERE)-FAB.KPM-1-COL.16/SAME CUSHION-LIGHT GREEN</t>
  </si>
  <si>
    <t>FASHION SOFA ONLY 3 SEATER-(EC</t>
  </si>
  <si>
    <t>SSHA6029-3SET-CT-1+2</t>
  </si>
  <si>
    <t>ANSAM-HA-6029-SOFA ONLY 3 SEATER+COFFEE TABLE-(1+2)-YELLOW ANT.GOLD</t>
  </si>
  <si>
    <t>ANSAM-SOFA ONLY 3 SEATER+COFFEE TABLE-(1+2)-YELLOW ANT.GOLD</t>
  </si>
  <si>
    <t>SSLR6016-16-2STR</t>
  </si>
  <si>
    <t>CLARA-LR-6016-16-SOFA SET -(2 SEATER) -L.GREY-9059-09-G1</t>
  </si>
  <si>
    <t>CLARA-LR-6016-16-SOFA SET -(2</t>
  </si>
  <si>
    <t>SSFU933-ET-T933-B</t>
  </si>
  <si>
    <t>MARIANA-U-933-SOFA END TABLE(T933)-BROWN/BEI SILVER</t>
  </si>
  <si>
    <t>MARIANA-U-933-SOFA END TABLE(T</t>
  </si>
  <si>
    <t>MARIANA-SOFA END TABLE(T933)-BROWN/BEI SILVER</t>
  </si>
  <si>
    <t>MBRCDS31(CHES)-WHT</t>
  </si>
  <si>
    <t>SERGIO-CDS-31-CHEST OF DRAWER -OFF WHITE</t>
  </si>
  <si>
    <t>SERGIO-CHEST OF DRAWER -OFF WHITE</t>
  </si>
  <si>
    <t>TESTITEM40</t>
  </si>
  <si>
    <t>SSG3396-ONLY 2SEATER</t>
  </si>
  <si>
    <t>MONACO-G-3396-SOFA ONLY 2 SEATER-L.BRW/GOLD-M1198/99-AHM025</t>
  </si>
  <si>
    <t>MONACO-G-3396-SOFA ONLY 2 SEAT</t>
  </si>
  <si>
    <t>MONACO-SOFA ONLY 2 SEATER-L.BRW/GOLD-M1198/99-AHM025</t>
  </si>
  <si>
    <t>SSG3396-1+1+CT 1+2</t>
  </si>
  <si>
    <t>MONACO-G-3396-SOFA ONLY-1+1(DY-123)+COFFEE TABLE-1+2-(3312) -L.BRW/GOLD-M1198/99-AHM025</t>
  </si>
  <si>
    <t>MONACO-G-3396-SOFA ONLY-1+1(DY</t>
  </si>
  <si>
    <t>MONACO-SOFA ONLY-1+1(DY-123)+COFFEE TABLE-1+2-(3312) -L.BRW/GOLD-M1198/99-AHM025</t>
  </si>
  <si>
    <t>SSFHA6031-2+1+1CT1+2</t>
  </si>
  <si>
    <t>ZETA-HA-6031-SOFA SET-(2+1+1)+COFFEE TABLE-(1+2) -ROSE GOLD</t>
  </si>
  <si>
    <t>ZETA-HA-6031-SOFA SET-(2+1+1)+</t>
  </si>
  <si>
    <t>ZETA-SOFA SET-(2+1+1)+COFFEE TABLE-(1+2) -ROSE GOLD</t>
  </si>
  <si>
    <t>SBRA909-2BED+1N+D+M</t>
  </si>
  <si>
    <t>LILIAN-A-909-2 BED+1NT+DRS+MIRR-BEI/GOLD-1822ZJ-SZB284-127</t>
  </si>
  <si>
    <t>LILIAN-2 BED+1NT+DRS+MIRR-BEI/GOLD-1822ZJ-SZB284-127</t>
  </si>
  <si>
    <t>ACW102508</t>
  </si>
  <si>
    <t>ACW102508 LOTION DISPENSOR 180 X 70 X 70</t>
  </si>
  <si>
    <t>ACW102508 LOTION DISPENSOR 180</t>
  </si>
  <si>
    <t>ACW103409A</t>
  </si>
  <si>
    <t>ACW103409A TISSUE HOLDER 140 X 140 X 140</t>
  </si>
  <si>
    <t>ACW103409A TISSUE HOLDER 140 X</t>
  </si>
  <si>
    <t>SSFF9829-1S-G2</t>
  </si>
  <si>
    <t>CANBERRA-F-9829-SOFA 1 SEATER-BEI GOLD VELVET TIGER-M9829-G2</t>
  </si>
  <si>
    <t>CANBERRA-SOFA 1 SEATER-BEI GOLD VELVET TIGER-M9829-G2</t>
  </si>
  <si>
    <t>SSHA6062-G1</t>
  </si>
  <si>
    <t>INARA-HA-6062-SOFA SET (3+2+1+1)+COFFEE TABLE-(1+2) -BEIGE</t>
  </si>
  <si>
    <t>INARA-HA-6062-SOFA SET (3+2+1+</t>
  </si>
  <si>
    <t>INARA-SOFA SET (3+2+1+1)+COFFEE TABLE-(1+2) -BEIGE</t>
  </si>
  <si>
    <t>MBRA909-ONLY STOOL</t>
  </si>
  <si>
    <t>LILIAN-A-909-ONLY STOOL -BEIGE GOLD-1512WJ</t>
  </si>
  <si>
    <t>LILIAN-A-909-ONLY STOOL -BEIGE</t>
  </si>
  <si>
    <t>LILIAN-ONLY STOOL -BEIGE GOLD-1512WJ</t>
  </si>
  <si>
    <t>SS5251-B-597</t>
  </si>
  <si>
    <t>JOLINA-5251-SOFA SET -(3+2+1) -L.BROWN-B597</t>
  </si>
  <si>
    <t>JOLINA-SOFA SET -(3+2+1) -L.BROWN-B597</t>
  </si>
  <si>
    <t>SSV0032-G1 3SEATER</t>
  </si>
  <si>
    <t>SSFSM1052-2S-G2</t>
  </si>
  <si>
    <t>CHILLY-SM-1052-SOFA-2 SEATER-BEIGE-JBWDS3104-201+ASH03</t>
  </si>
  <si>
    <t>CHILLY-SM-1052-SOFA-2 SEATER-B</t>
  </si>
  <si>
    <t>CHILLY-SOFA-2 SEATER-BEIGE-JBWDS3104-201+ASH03</t>
  </si>
  <si>
    <t>ACHF921</t>
  </si>
  <si>
    <t>HF-921-FLOWER ARRANGEMENT</t>
  </si>
  <si>
    <t>ACHF922</t>
  </si>
  <si>
    <t>HF-922-FLOWER ARRANGEMENT</t>
  </si>
  <si>
    <t>SSV0032 1CT ET2</t>
  </si>
  <si>
    <t>CARRERA-V-0032-SOFA SET -(EXTRA COFFEE TABLE-(1+2)-BLUE-G2</t>
  </si>
  <si>
    <t>CARRERA-V-0032-SOFA SET -(EXTR</t>
  </si>
  <si>
    <t>MBRP260(STL)-29J</t>
  </si>
  <si>
    <t>LORETTA-P-260-STOOL ONLY  -BEIGE-29J+Z001</t>
  </si>
  <si>
    <t>LORETTA-P-260-STOOL ONLY  -BEI</t>
  </si>
  <si>
    <t>LORETTA-STOOL ONLY  -BEIGE-29J+Z001</t>
  </si>
  <si>
    <t>ACYJY15D003-ORIG</t>
  </si>
  <si>
    <t>YJY15D003 - DECORATION -180*110*10- ORIGINAL(RED YELLOW)</t>
  </si>
  <si>
    <t>YJY15D003 - DECORATION -180*11</t>
  </si>
  <si>
    <t>SSLR6016-1 SEATER-G2</t>
  </si>
  <si>
    <t>CLARA-LR-6016-16-SOFA ONLY 1 SEATER-COFFEE-9059-13-G2</t>
  </si>
  <si>
    <t>CLARA-SOFA ONLY 1 SEATER-COFFEE-9059-13-G2</t>
  </si>
  <si>
    <t>SSV0032-CT-G1</t>
  </si>
  <si>
    <t>CARRERA-V-0032-COFFEE TABLE-G1</t>
  </si>
  <si>
    <t>CARRERA-COFFEE TABLE-G1</t>
  </si>
  <si>
    <t>FMBND200X150X15CM</t>
  </si>
  <si>
    <t>ORTHOFLEX BONDED MATTRESS -200X150X15 CM</t>
  </si>
  <si>
    <t>ACYJY15D011-D003</t>
  </si>
  <si>
    <t>YJY15D011 - DECORATION-YJY15D003-110*100*15</t>
  </si>
  <si>
    <t>YJY15D011 - DECORATION-YJY15D0</t>
  </si>
  <si>
    <t>ACYJY15D014AD-BEIGLD</t>
  </si>
  <si>
    <t>YJY15D014AD - DECORATION-BEIGE/GOLD-130*120*20</t>
  </si>
  <si>
    <t>YJY15D014AD - DECORATION-BEIGE</t>
  </si>
  <si>
    <t>ACW102700</t>
  </si>
  <si>
    <t>ACW102700 TURQUOISE CIGAR ASHTRAY 210 X 130 X 40</t>
  </si>
  <si>
    <t>ACW102700 TURQUOISE CIGAR ASHT</t>
  </si>
  <si>
    <t>SSF9131-2+1+1CT1+2</t>
  </si>
  <si>
    <t>ROMEO-F-9131-SOFA SET-ONLY(2+1+1)+COFFEE TABLE-(1+2)ONLY-M9180-G9</t>
  </si>
  <si>
    <t>ROMEO-F-9131-SOFA SET-ONLY(2+1</t>
  </si>
  <si>
    <t>SSFHA6032A-2+1+1C1+2</t>
  </si>
  <si>
    <t>YAQOOT-HA-6032A-SOFA SET-(2+1+1)+COFFEE TABLE-(1+2) -L.BRW CHAMP(BLUE) -G1</t>
  </si>
  <si>
    <t>YAQOOT-HA-6032A-SOFA SET-(2+1+</t>
  </si>
  <si>
    <t>ACYJY15D014C-BEIGLD</t>
  </si>
  <si>
    <t>YJY15D014C - DECORATION-BEIGE/GOLD-130*120*20</t>
  </si>
  <si>
    <t>YJY15D014C - DECORATION-BEIGE/</t>
  </si>
  <si>
    <t>ACYJY15D124C-ORIG</t>
  </si>
  <si>
    <t>YJY15D124C - DECORATION-ORIGINAL-95*90*30-RED GOLD</t>
  </si>
  <si>
    <t>YJY15D124C - DECORATION-ORIGIN</t>
  </si>
  <si>
    <t>FABSF8416A-1</t>
  </si>
  <si>
    <t>FAB-SF8416A-1-FABRIC</t>
  </si>
  <si>
    <t>FABSF8418A-4</t>
  </si>
  <si>
    <t>FAB-SF8418A-4-FABRIC</t>
  </si>
  <si>
    <t>FAB1428D-5</t>
  </si>
  <si>
    <t>FAB-1428D-5-FABRIC</t>
  </si>
  <si>
    <t>FAB1428A-7</t>
  </si>
  <si>
    <t>FAB-1428A-7-FABRIC</t>
  </si>
  <si>
    <t>ACHF898</t>
  </si>
  <si>
    <t>HF-898-FLOWER ARRANGEMENT</t>
  </si>
  <si>
    <t>SSFSM1058-3104-3</t>
  </si>
  <si>
    <t>SAMSON-SM-1058-SOFA SET -(3+2+1) -D.BEIGE-3104-3/WALNUT</t>
  </si>
  <si>
    <t>SAMSON-SOFA SET -(3+2+1) -D.BEIGE-3104-3/WALNUT</t>
  </si>
  <si>
    <t>FAB1428A-7 P.FAB</t>
  </si>
  <si>
    <t>FAB-1428A-7-PLAIN FABRIC</t>
  </si>
  <si>
    <t>FAB1433B-7</t>
  </si>
  <si>
    <t>FAB-1433B-7-FABRIC</t>
  </si>
  <si>
    <t>FABDS14113-4</t>
  </si>
  <si>
    <t>DS-14113-4-FABRIC</t>
  </si>
  <si>
    <t>SSAF-S1836-A</t>
  </si>
  <si>
    <t>PAULA-AF-S1836- SOFA SET 3+2+1+1 HALF LEATHER-L82-A</t>
  </si>
  <si>
    <t>PAULA-SOFA SET 3+2+1+1 HALF LEATHER-L82-A</t>
  </si>
  <si>
    <t>MBRACF1506-SIL-CHAIR</t>
  </si>
  <si>
    <t>JAYDA-ACF-1506-ARM CHAIR-SILVER PLATED B/RARE-92C</t>
  </si>
  <si>
    <t>JAYDA-ACF-1506-ARM CHAIR-SILVE</t>
  </si>
  <si>
    <t>JAYDA-ARM CHAIR-SILVER PLATED B/RARE-92C</t>
  </si>
  <si>
    <t>MBRADS33-A-COD-CHER</t>
  </si>
  <si>
    <t>JAYDA-ADS-33-A-CHEST OF DRAWER-CHERRY C / SILVER FOIL C-L</t>
  </si>
  <si>
    <t>JAYDA-CHEST OF DRAWER-CHERRY C / SILVER FOIL C-L</t>
  </si>
  <si>
    <t>MBRP289-41+Z-026</t>
  </si>
  <si>
    <t>LEONA-P-289-BED+2 NT+DRS+MIRR+STOOL -41+Z-026-PU B821+BN3705</t>
  </si>
  <si>
    <t>LEONA-P-289-BED+2 NT+DRS+MIRR+</t>
  </si>
  <si>
    <t>LEONA-BED+2 NT+DRS+MIRR+STOOL -41+Z-026-PU B821+BN3705</t>
  </si>
  <si>
    <t>MBRP289-WARD</t>
  </si>
  <si>
    <t>LEONA-P-289-6 DOOR WARDROBE-41+Z-026</t>
  </si>
  <si>
    <t>LEONA-P-289-6 DOOR WARDROBE-41</t>
  </si>
  <si>
    <t>LEONA-6 DOOR WARDROBE-41+Z-026</t>
  </si>
  <si>
    <t>MBRP289-CHEST</t>
  </si>
  <si>
    <t>LEONA-P-289-CHEST OF DRAWER -41+Z-026</t>
  </si>
  <si>
    <t>LEONA-P-289-CHEST OF DRAWER -4</t>
  </si>
  <si>
    <t>LEONA-CHEST OF DRAWER -41+Z-026</t>
  </si>
  <si>
    <t>ACT2896-S</t>
  </si>
  <si>
    <t>T-2896-S-TABLE LAMP-(356*H725MM)-GOLD</t>
  </si>
  <si>
    <t>T-2896-S-TABLE LAMP-(356*H725M</t>
  </si>
  <si>
    <t>MBRABE43-SILB</t>
  </si>
  <si>
    <t>GIANARA-ABE43-BED+2 NT(ANT43)+DRESS(ADM43)+MIRR(ADR36-2)+STOOL(BDK10)-SILVER PLATED B - DELLA-01</t>
  </si>
  <si>
    <t>GIANARA-ABE43-BED+2 NT(ANT43)+</t>
  </si>
  <si>
    <t>GIANARA-BED+2 NT+DRESS+MIRR+STOOL-SILVER PLATED B - DELLA-01</t>
  </si>
  <si>
    <t>ACAW204 RESIIN</t>
  </si>
  <si>
    <t>AW-204-RESIN PAINTING (120.0X180.0)-GOLDEN ALUMINUM ALLOY FRAME</t>
  </si>
  <si>
    <t>AW-204-RESIN PAINTING (120.0X1</t>
  </si>
  <si>
    <t>ACT2836</t>
  </si>
  <si>
    <t>T-2836-TABLE LAMP-GOLD+BLACK MARBLE</t>
  </si>
  <si>
    <t>T-2836-TABLE LAMP-GOLD+BLACK M</t>
  </si>
  <si>
    <t>ACF2836</t>
  </si>
  <si>
    <t>F-2836-FLOOR LAMP-GOLD+BLACK MARBLE</t>
  </si>
  <si>
    <t>F-2836-FLOOR LAMP-GOLD+BLACK M</t>
  </si>
  <si>
    <t>ACT2932</t>
  </si>
  <si>
    <t>T-2932-TABLE LAMP-GOLD</t>
  </si>
  <si>
    <t>AW-315-RESIN PAINTING (119 X 119)-GLOSSY GOLDEN ALUMINUM ALLOY FRAME</t>
  </si>
  <si>
    <t>AW-315-RESIN PAINTING (119 X 1</t>
  </si>
  <si>
    <t>SSFF9861-G1</t>
  </si>
  <si>
    <t>CLAUDIA-F-9861-SOFA SET -(3+2+1+1)+COFFEE TABLE-(1+2)-BEIGE-G1</t>
  </si>
  <si>
    <t>CLAUDIA-F-9861-SOFA SET -(3+2+</t>
  </si>
  <si>
    <t>CLAUDIA-SOFA SET -(3+2+1+1)+COFFEE TABLE-(1+2)-BEIGE-G1</t>
  </si>
  <si>
    <t>SSFV0053-G2</t>
  </si>
  <si>
    <t>ZINNIA-V-0053-SOFA SET -(3+2+1+1)+COFFEE TABLE-(1+2)-BEIGE-G2-V0020-2</t>
  </si>
  <si>
    <t>ZINNIA-SOFA SET -(3+2+1+1)+COFFEE TABLE-(1+2)-BEIGE-G2-V0020-2</t>
  </si>
  <si>
    <t>CTP760A-F23 GREY MAT</t>
  </si>
  <si>
    <t>PERRY-P-760A-COFFEE TABLE(P560A) -1600*740*371-F23 GREY MATT-BASE V07 WALNUT - TOP</t>
  </si>
  <si>
    <t>PERRY-P-760A-COFFEE TABLE(P560</t>
  </si>
  <si>
    <t>ACCWSPA023</t>
  </si>
  <si>
    <t>ACCWSPA025</t>
  </si>
  <si>
    <t>ACCWSPA028</t>
  </si>
  <si>
    <t>ACCWSPA033</t>
  </si>
  <si>
    <t>ACCWSPA034</t>
  </si>
  <si>
    <t>ACCWSPA039</t>
  </si>
  <si>
    <t>AW-289-RESIN PAINTING (119 X 119)-MATT GOLDEN ALUMINUM ALLOY FRAME</t>
  </si>
  <si>
    <t>AW-289-RESIN PAINTING (119 X 1</t>
  </si>
  <si>
    <t>AW-263-S-RESIN PAINTING (120 X 180)-MATT GOLDEN ALUMINUM ALLOY FRAME</t>
  </si>
  <si>
    <t>AW-263-S-RESIN PAINTING (120 X</t>
  </si>
  <si>
    <t>MBRBS20153-RCC</t>
  </si>
  <si>
    <t>SIMONA-BS-20153-RCC-BENCH-6233+SH20913</t>
  </si>
  <si>
    <t>SIMONA-BS-20153-RCC-BENCH-6233</t>
  </si>
  <si>
    <t>SIMONA-BENCH-6233+SH20913</t>
  </si>
  <si>
    <t>MBRBS20152-13-RCC</t>
  </si>
  <si>
    <t>FIORE-BS-20152-13-RCC-BENCH-6227+SH20916</t>
  </si>
  <si>
    <t>FIORE-BENCH-6227+SH20916</t>
  </si>
  <si>
    <t>SSADS336-B</t>
  </si>
  <si>
    <t>SCABIOSA-AD-S336 - SINGLE CHAIR - FABRIC-JB966</t>
  </si>
  <si>
    <t>SCABIOSA-SINGLE CHAIR - FABRIC-JB966</t>
  </si>
  <si>
    <t>SSADS688-RCHAISE-A</t>
  </si>
  <si>
    <t>ISOTTA-AD-S688-RIGHT CHAISE -BLACK FABRIC-JE133/PVC-F13</t>
  </si>
  <si>
    <t>ISOTTA-RIGHT CHAISE -BLACK FABRIC-JE133/PVC-F13</t>
  </si>
  <si>
    <t>ACCWSPA048</t>
  </si>
  <si>
    <t>ACCWSPA059</t>
  </si>
  <si>
    <t>AW-256-S-RESIN PAINTING (120 X 180)-MATT GOLDEN ALUMINUM ALLOY FRAME</t>
  </si>
  <si>
    <t>AW-256-S-RESIN PAINTING (120 X</t>
  </si>
  <si>
    <t>ACST-2350</t>
  </si>
  <si>
    <t>ST-2350 BLACK HEAD (?130*300)</t>
  </si>
  <si>
    <t>ACTZ-89010</t>
  </si>
  <si>
    <t>TZ-89010 GINKGO BILOBA (LARGE BLACK BOTTOM) (155*80*220)</t>
  </si>
  <si>
    <t>TZ-89010 GINKGO BILOBA (LARGE</t>
  </si>
  <si>
    <t>CTBFJ2858C</t>
  </si>
  <si>
    <t>SHERWIN-BF-J2858C-END TABLE (600x560mm) -61</t>
  </si>
  <si>
    <t>SHERWIN-BF-J2858C-END TABLE (6</t>
  </si>
  <si>
    <t>SHERWIN-END TABLE (600x560mm) -61</t>
  </si>
  <si>
    <t>ACMC09-1-W</t>
  </si>
  <si>
    <t>MC09-1-W CERAMIC VASE (26.5*10*50.5) - WHITE</t>
  </si>
  <si>
    <t>MC09-1-W CERAMIC VASE (26.5*10</t>
  </si>
  <si>
    <t>ACMC107-2-W</t>
  </si>
  <si>
    <t>MC107-2-W CERAMIC DECORATIVE PLATE (31*31*6) - WHITE</t>
  </si>
  <si>
    <t>MC107-2-W CERAMIC DECORATIVE P</t>
  </si>
  <si>
    <t>ACCF37-3-G</t>
  </si>
  <si>
    <t>CF37-3-G CERAMIC DECORATIVE PLATE (32*22.5*6) - GREY</t>
  </si>
  <si>
    <t>CF37-3-G CERAMIC DECORATIVE PL</t>
  </si>
  <si>
    <t>ACMC35-1-G</t>
  </si>
  <si>
    <t>MC35-1-G CERAMIC VASE (15.5*8.5*70) - GREY</t>
  </si>
  <si>
    <t>MC35-1-G CERAMIC VASE (15.5*8.</t>
  </si>
  <si>
    <t>ACCWSPA061</t>
  </si>
  <si>
    <t>ACCWSPA069</t>
  </si>
  <si>
    <t>ACCWSPA072</t>
  </si>
  <si>
    <t>ACCWSPA078</t>
  </si>
  <si>
    <t>ACTZ-81146</t>
  </si>
  <si>
    <t>TZ-81146 FLOWER IMPLEMENT (LARGE) (?240*520)</t>
  </si>
  <si>
    <t>TZ-81146 FLOWER IMPLEMENT (LAR</t>
  </si>
  <si>
    <t>ACTZ-81147</t>
  </si>
  <si>
    <t>TZ-81147 FLOWER IMPLEMENT (SMALL) (?180*420)</t>
  </si>
  <si>
    <t>TZ-81147 FLOWER IMPLEMENT (SMA</t>
  </si>
  <si>
    <t>TZ-89129 COPPER FURNISHING ARTICLES (RIGHT BLACK BOTTOM) (210*120*360)</t>
  </si>
  <si>
    <t>TZ-89129 COPPER FURNISHING ART</t>
  </si>
  <si>
    <t>TZ-81203-BK FEATHER FURNISHING ARTICLES (LOW) (80*80*310)</t>
  </si>
  <si>
    <t>TZ-81203-BK FEATHER FURNISHING</t>
  </si>
  <si>
    <t>ACTZ-80034</t>
  </si>
  <si>
    <t>TZ-80034 LEAVES FURNISHING ARTICLES (HIGH) (180*100*310)</t>
  </si>
  <si>
    <t>TZ-80034 LEAVES FURNISHING ART</t>
  </si>
  <si>
    <t>SSHA6078A-1S</t>
  </si>
  <si>
    <t>CAMILA-HA-6078A-SOFA 1 SEATER -GREY BLUE</t>
  </si>
  <si>
    <t>CAMILA-HA-6078A-SOFA 1 SEATER</t>
  </si>
  <si>
    <t>ACCF31-1-G</t>
  </si>
  <si>
    <t>CF31-1-G CERAMIC VASE WITH ROPE (21.5*21.5*40) - GREY</t>
  </si>
  <si>
    <t>CF31-1-G CERAMIC VASE WITH ROP</t>
  </si>
  <si>
    <t>ACCF97-2-LG</t>
  </si>
  <si>
    <t>CF97-2-LG CERAMIC VASE (40.8*40.8*49.5) - BEIGE</t>
  </si>
  <si>
    <t>CF97-2-LG CERAMIC VASE (40.8*4</t>
  </si>
  <si>
    <t>ACCF97-3-G</t>
  </si>
  <si>
    <t>CF97-3-G CERAMIC VASE (35.3*35.3*39) - GREY</t>
  </si>
  <si>
    <t>CF97-3-G CERAMIC VASE (35.3*35</t>
  </si>
  <si>
    <t>MBRGAYLA-KING</t>
  </si>
  <si>
    <t>GAYLA-BD-2109-BED+2 NT (NTS2163)+DRS (DK2163)+MIRR(MR2171) -YELLOW GOLD-MFL34/MF60</t>
  </si>
  <si>
    <t>GAYLA-BD-2109-BED+2 NT (NTS216</t>
  </si>
  <si>
    <t>GAYLA-BED+2 NT+DRS+MIRR -YELLOW GOLD-MFL34/MF60</t>
  </si>
  <si>
    <t>FOAM100X200</t>
  </si>
  <si>
    <t>FOAM 22HE 200X100X1CM</t>
  </si>
  <si>
    <t>SSU961-1S-LPUR</t>
  </si>
  <si>
    <t>ROSALINDA-U-961-SOFA 1 SEATER (CH075)  -GREY PURPLE</t>
  </si>
  <si>
    <t>ROSALINDA-SOFA 1 SEATER (CH075)  -GREY PURPLE</t>
  </si>
  <si>
    <t>ACCWSPA081</t>
  </si>
  <si>
    <t>ACTZ-89029</t>
  </si>
  <si>
    <t>TZ-89029 HOUND (MIDDLE) (260*130*150)</t>
  </si>
  <si>
    <t>TZ-89029 HOUND (MIDDLE) (260*1</t>
  </si>
  <si>
    <t>SSHA6109A</t>
  </si>
  <si>
    <t>TAYLA-HA-6109A-SOFA SET  - 3+3+1+1 -GREY BLUE</t>
  </si>
  <si>
    <t>TAYLA-HA-6109A-SOFA SET  - 3+3</t>
  </si>
  <si>
    <t>TAYLA-A-SOFA SET  - 3+3+1+1 -GREY BLUE</t>
  </si>
  <si>
    <t>AC4058</t>
  </si>
  <si>
    <t>AC-4058-DISCS SHADOW BOX</t>
  </si>
  <si>
    <t>MBRHARIET-ANTSIL</t>
  </si>
  <si>
    <t>HARIET-BD-2110-KING BED(193X203)+2 NT(NTS2052)+DRS (WT2052)+MIRR(MR1924) - ANT. SILVER-VLJ36/MBL33-OK92</t>
  </si>
  <si>
    <t>HARIET-KING BED(193X203)+2 NT+DRS+MIRR - ANT. SILVER-VLJ36/MBL33-OK92</t>
  </si>
  <si>
    <t>TATAMI CHAISE</t>
  </si>
  <si>
    <t>6112DESK</t>
  </si>
  <si>
    <t>6112 MANAGER DESK</t>
  </si>
  <si>
    <t>FABDSR01-3</t>
  </si>
  <si>
    <t>DSR01-3-FABRIC</t>
  </si>
  <si>
    <t>FABPTB14957-4</t>
  </si>
  <si>
    <t>PTB-14957-4-FABRIC</t>
  </si>
  <si>
    <t>SSESF9555-1BLACK</t>
  </si>
  <si>
    <t>SOFA 3+2+1+1+ ANJ 033 CT + 118D SIDE TABLE 2NOS</t>
  </si>
  <si>
    <t>SOFA 3+2+1+1+ ANJ 033 CT + 118</t>
  </si>
  <si>
    <t>MBRA522(CHES)23J-020</t>
  </si>
  <si>
    <t>JOLANDA-A-522-CHEST OF DRAWER -23J-020</t>
  </si>
  <si>
    <t>JOLANDA-CHEST OF DRAWER -23J-020</t>
  </si>
  <si>
    <t>ACLDDLX160X200</t>
  </si>
  <si>
    <t>MATT ACCOLADE DLX 160X200</t>
  </si>
  <si>
    <t>131-L SHOW</t>
  </si>
  <si>
    <t>FABPTB16973-8</t>
  </si>
  <si>
    <t>PTB-16973-8-FABRIC</t>
  </si>
  <si>
    <t>AC18720</t>
  </si>
  <si>
    <t>AC-18720-COSME CANDLEHOLDERS SET OF 2</t>
  </si>
  <si>
    <t>AC-18720-COSME CANDLEHOLDERS S</t>
  </si>
  <si>
    <t>DIN1345S-ULT1335-41</t>
  </si>
  <si>
    <t>ARCI-1345S-DINING CHAIR -ULTRA-1335-41(FAB CHNG)</t>
  </si>
  <si>
    <t>ARCI-1345S-DINING CHAIR -ULTRA</t>
  </si>
  <si>
    <t>ARCI-DINING CHAIR -ULTRA-1335-41(FAB CHNG)</t>
  </si>
  <si>
    <t>TZ-89148 GREEN LOTUS LEAF (RIGHT) (750*210*360)</t>
  </si>
  <si>
    <t>TZ-89148 GREEN LOTUS LEAF (RIG</t>
  </si>
  <si>
    <t>SSU107+CH093-BLUGOLD</t>
  </si>
  <si>
    <t>JULIANA-U-107-SOFA SET -6+1+1+(CH093)+COFFEE TABLE-1+2 -GREY GOLD</t>
  </si>
  <si>
    <t>JULIANA-U-107-SOFA SET -6+1+1+</t>
  </si>
  <si>
    <t>JULIANA-SOFA SET -6+1+1+COFFEE TABLE-1+2 -GREY GOLD</t>
  </si>
  <si>
    <t>FABMARSEILLE.1-2</t>
  </si>
  <si>
    <t>MARSEILLE.1-2-FABRIC</t>
  </si>
  <si>
    <t>ACPOLY-1-OV-240CM</t>
  </si>
  <si>
    <t>CYZ101-POLYESTER CARPET-DB01-240X340-OVAL</t>
  </si>
  <si>
    <t>CYZ101-POLYESTER CARPET-DB01-2</t>
  </si>
  <si>
    <t>AC31513</t>
  </si>
  <si>
    <t>315013-HOME DECOR</t>
  </si>
  <si>
    <t>SSF9131-ET-G8</t>
  </si>
  <si>
    <t>ROMEO-F-9131-END  TABLE-YELLOW BEIGE-AHM031-G8</t>
  </si>
  <si>
    <t>ROMEO-F-9131-END  TABLE-YELLOW</t>
  </si>
  <si>
    <t>MBRA530(CHT)23FZ-016</t>
  </si>
  <si>
    <t>FARHAN-A-530-CHEST OF DRAWER -23FZ-016</t>
  </si>
  <si>
    <t>FARHAN-A-530-CHEST OF DRAWER -</t>
  </si>
  <si>
    <t>FARHAN-CHEST OF DRAWER -23FZ-016</t>
  </si>
  <si>
    <t>MBRA530(CHT)23F-019</t>
  </si>
  <si>
    <t>FARHAN-A-530-CHEST OF DRAWER -23F-019</t>
  </si>
  <si>
    <t>FARHAN-CHEST OF DRAWER -23F-019</t>
  </si>
  <si>
    <t>ACPOLY-3-300CM</t>
  </si>
  <si>
    <t>CYZ101-POLYESTER CARPET-F109-300X400</t>
  </si>
  <si>
    <t>CYZ101-POLYESTER CARPET-F109-3</t>
  </si>
  <si>
    <t>ACPOLY-5-200CM</t>
  </si>
  <si>
    <t>CYZ101-POLYESTER CARPET-L301-200X300</t>
  </si>
  <si>
    <t>CYZ101-POLYESTER CARPET-L301-2</t>
  </si>
  <si>
    <t>SSFML20108-1S</t>
  </si>
  <si>
    <t>BASQAL ML-20108-SOFA 1 SEATER-SH20824-6099/6098</t>
  </si>
  <si>
    <t>BASQAL ML-20108-SOFA 1 SEATER-</t>
  </si>
  <si>
    <t>BASQAL SOFA 1 SEATER-SH20824-6099/6098</t>
  </si>
  <si>
    <t>ACW6207VM</t>
  </si>
  <si>
    <t>ELITRA W6207VM CARPET (200X300)</t>
  </si>
  <si>
    <t>ELITRA W6207VM CARPET (200X300</t>
  </si>
  <si>
    <t>MISCAMUS-L03</t>
  </si>
  <si>
    <t>CAMUS-L03-TV CABINET</t>
  </si>
  <si>
    <t>MISCAMUS-B06</t>
  </si>
  <si>
    <t>CAMUS-B06-CABINET</t>
  </si>
  <si>
    <t>CONCAMUS-S03-G1</t>
  </si>
  <si>
    <t>CAMUS-S03-CONSOLE-GREY</t>
  </si>
  <si>
    <t>SSHA6061S-1S-G2</t>
  </si>
  <si>
    <t>MAGICA-HA-6061SB-SOFA 1 SEATER -  GREY SILVER-G2</t>
  </si>
  <si>
    <t>MAGICA-HA-6061SB-SOFA 1 SEATER</t>
  </si>
  <si>
    <t>MAGICA-SOFA 1 SEATER -  GREY SILVER-G2</t>
  </si>
  <si>
    <t>CTCAMUSL05</t>
  </si>
  <si>
    <t>CAMUS-L05-END TABLE</t>
  </si>
  <si>
    <t>MISCAMUSS01</t>
  </si>
  <si>
    <t>CAMUS-S01-DESK</t>
  </si>
  <si>
    <t>DINDT18035-MARBLE</t>
  </si>
  <si>
    <t>SAVINA-DT-18035-DININGTABLE (2400*1200*750) -358-2 WALNUT+MARBLE</t>
  </si>
  <si>
    <t>SAVINA-DININGTABLE (2400*1200*750) -358-2 WALNUT+MARBLE</t>
  </si>
  <si>
    <t>DINCH17052-8035S</t>
  </si>
  <si>
    <t>SAVINA-DIN-CH-17052-SIDE CHAIR -358-2 WALNUT+8035S-L.BEIGE LEAT</t>
  </si>
  <si>
    <t>SAVINA-SIDE CHAIR -358-2 WALNUT+8035S-L.BEIGE LEAT</t>
  </si>
  <si>
    <t>SSFML20670-25-CHAISE</t>
  </si>
  <si>
    <t>SIENA-ML-20670-25-CHAISE LOUNGE-6208-(SH20920-SH20860SILVER)</t>
  </si>
  <si>
    <t>SIENA-ML-20670-25-CHAISE LOUNG</t>
  </si>
  <si>
    <t>SSFML2057-NEW-G1</t>
  </si>
  <si>
    <t>RASHA-ML-2057-23+30-SECT. SOFA +CT-(1BIG+1MED+1SMALL)+OTTO+2 CHAIR+END TABLE-GREY-SH20920+860-(6217+47+18)-G1</t>
  </si>
  <si>
    <t>RASHA-ML-2057-23+30-SECT. SOFA</t>
  </si>
  <si>
    <t>RASHA-SECT. SOFA +CT-(1BIG+1MED+1SMALL)+OTTO+2 CHAIR+END TABLE-GREY-SH20920+860-(6217+47+18)-G1</t>
  </si>
  <si>
    <t>MBRA549(WARD)1512WJ</t>
  </si>
  <si>
    <t>RAINA-A-549-6 DOOR WARDROBE-1512WJ</t>
  </si>
  <si>
    <t>RAINA-A-549-6 DOOR WARDROBE-15</t>
  </si>
  <si>
    <t>RAINA-6 DOOR WARDROBE-1512WJ</t>
  </si>
  <si>
    <t>MBRA549(CHEST)1512WJ</t>
  </si>
  <si>
    <t>RAINA-A-549-CHEST OF DRAWER-1512WJ</t>
  </si>
  <si>
    <t>RAINA-A-549-CHEST OF DRAWER-15</t>
  </si>
  <si>
    <t>RAINA-CHEST OF DRAWER-1512WJ</t>
  </si>
  <si>
    <t>MBRA549(WARD)</t>
  </si>
  <si>
    <t>RAINA-A-549-6 DOOR WARDROBE-23F+Z-030</t>
  </si>
  <si>
    <t>RAINA-A-549-6 DOOR WARDROBE-23</t>
  </si>
  <si>
    <t>RAINA-6 DOOR WARDROBE-23F+Z-030</t>
  </si>
  <si>
    <t>ACPOLY-10-300CM</t>
  </si>
  <si>
    <t>CYZ101-POLYESTER CARPET-Y309J-300X400</t>
  </si>
  <si>
    <t>ACPOLY-11-140CM</t>
  </si>
  <si>
    <t>CYZ101-POLYESTER CARPET-CX006-140X240</t>
  </si>
  <si>
    <t>SSV0047-1S-G1</t>
  </si>
  <si>
    <t>GIANNA-V-0047-SOFA 1 SEATER-G1</t>
  </si>
  <si>
    <t>GIANNA-SOFA 1 SEATER-G1</t>
  </si>
  <si>
    <t>SSHA6066-3S-G1</t>
  </si>
  <si>
    <t>DESTINY TOO-HA-6066-SOFA 3 SEATER-LAVENDER-G1</t>
  </si>
  <si>
    <t>DESTINY TOO-HA-6066-SOFA 3 SEA</t>
  </si>
  <si>
    <t>DESTINY TOO-SOFA 3 SEATER-LAVENDER-G1</t>
  </si>
  <si>
    <t>SSFSM1052-3S-207</t>
  </si>
  <si>
    <t>CHILLY-SM-1052-SOFA 3 SEATER-L.GREEN-JBWDS-3104-207+ASH03</t>
  </si>
  <si>
    <t>CHILLY-SM-1052-SOFA 3 SEATER-L</t>
  </si>
  <si>
    <t>CHILLY-SOFA 3 SEATER-L.GREEN-JBWDS-3104-207+ASH03</t>
  </si>
  <si>
    <t>ACPOLY-16-300CM</t>
  </si>
  <si>
    <t>CYZ102-POLYESTER CARPET-Y309J+CX006-300X400-OVAL</t>
  </si>
  <si>
    <t>CYZ102-POLYESTER CARPET-Y309J+</t>
  </si>
  <si>
    <t>ACPOLY-20-300CM</t>
  </si>
  <si>
    <t>CYZ102-POLYESTER CARPET-JY003+Y304R-300X400-OVAL</t>
  </si>
  <si>
    <t>CYZ102-POLYESTER CARPET-JY003+</t>
  </si>
  <si>
    <t>CTC17073B-1111 NEW</t>
  </si>
  <si>
    <t>CIARA-C-17073B-1111-COFFEE TABLE (67*38)-YELLOW+BRUSHED BRASS PLATING</t>
  </si>
  <si>
    <t>CIARA-COFFEE TABLE (67*38)-YELLOW+BRUSHED BRASS PLATING</t>
  </si>
  <si>
    <t>CTC13658C-NEW</t>
  </si>
  <si>
    <t>DEVIDE-C-13658C-COFFEE TABLE-(80X34)-WALNUT VENEER+MATT GRAY</t>
  </si>
  <si>
    <t>DEVIDE-C-13658C-COFFEE TABLE-(</t>
  </si>
  <si>
    <t>DEVIDE-COFFEE TABLE-(80X34)-WALNUT VENEER+MATT GRAY</t>
  </si>
  <si>
    <t>SSGERFEI-4S-A08603</t>
  </si>
  <si>
    <t>GERFEI-SOFA - 4 SEATER-BROWN(A086-03)</t>
  </si>
  <si>
    <t>GERFEI-SOFA - 4 SEATER-BROWN(A</t>
  </si>
  <si>
    <t>MBRP465(CHEST)OGH212</t>
  </si>
  <si>
    <t>MARCELLA-P-465-CHEST OF DRAWER -GREY GOLD-41J+Z-001/OGH-212-1</t>
  </si>
  <si>
    <t>MARCELLA-CHEST OF DRAWER -GREY GOLD-41J+Z-001/OGH-212-1</t>
  </si>
  <si>
    <t>SSVINTAGE(2S)ELF20</t>
  </si>
  <si>
    <t>VINTAGE-2 SEATER -ELF-20 (NEW)</t>
  </si>
  <si>
    <t>SSCLASS(2S)-NUBUC16</t>
  </si>
  <si>
    <t>CLASS-2 SEATER -NUBUC-16 (NEW)</t>
  </si>
  <si>
    <t>ACC2929S-CL</t>
  </si>
  <si>
    <t>C-2929-S-CEILING LAMP-GOLD</t>
  </si>
  <si>
    <t>ACVIS-6-300X400CM</t>
  </si>
  <si>
    <t>SLK06-VISCOSE CARPET -Y208L-300X400</t>
  </si>
  <si>
    <t>SLK06-VISCOSE CARPET -Y208L-30</t>
  </si>
  <si>
    <t>MBRA527(4PCS)</t>
  </si>
  <si>
    <t>YANAL-A-527-BED+2 NT+DRS+MIRR+STL -GREY SILVER-47J+Z025</t>
  </si>
  <si>
    <t>YANAL-A-527-BED+2 NT+DRS+MIRR+</t>
  </si>
  <si>
    <t>YANAL-BED+2 NT+DRS+MIRR+STL -GREY SILVER-47J+Z025</t>
  </si>
  <si>
    <t>ACCWSPA221</t>
  </si>
  <si>
    <t>ACCWSPA222</t>
  </si>
  <si>
    <t>ACCWSPA228</t>
  </si>
  <si>
    <t>MATLUXURY210X180X21</t>
  </si>
  <si>
    <t>LUXURY SPRING MATTRESS 210X180X21</t>
  </si>
  <si>
    <t>LUXURY SPRING MATTRESS 210X180</t>
  </si>
  <si>
    <t>SSFRS-11752-G1</t>
  </si>
  <si>
    <t>VIVANTE-RS-11752-4 SEATER SOFA-NC-975D(TURQUOISE BLUE)+PILLOW-NC-862C(BISQUE)</t>
  </si>
  <si>
    <t>VIVANTE-4 SEATER SOFA-NC-975D(TURQUOISE BLUE)+PILLOW-NC-862C(BISQUE)</t>
  </si>
  <si>
    <t>SSFRS-B5041-BISQUE</t>
  </si>
  <si>
    <t>KAYE-RS-B5041-ARM CHAIR-NC-862C(BEIGE)</t>
  </si>
  <si>
    <t>KAYE-RS-B5041-ARM CHAIR-NC-862</t>
  </si>
  <si>
    <t>KAYE-ARM CHAIR-NC-862C(BEIGE)</t>
  </si>
  <si>
    <t>SSHA6109E(CHR)</t>
  </si>
  <si>
    <t>TAYLA-HA-6109E-LEISURE CHAIR -BEIGE</t>
  </si>
  <si>
    <t>TAYLA-HA-6109E-LEISURE CHAIR -</t>
  </si>
  <si>
    <t>TAYLA-E-LEISURE CHAIR -BEIGE</t>
  </si>
  <si>
    <t>ACC2836</t>
  </si>
  <si>
    <t>C-2836-CEILING LAMP</t>
  </si>
  <si>
    <t>CTBMBO-BJ8028B</t>
  </si>
  <si>
    <t>BELISIMA-A-BMBO-BJ-8028B -END TABLE (Ø420x470)</t>
  </si>
  <si>
    <t>BELISIMA-A-BMBO-BJ-8028B -END</t>
  </si>
  <si>
    <t>BELISIMA-A-END TABLE (Ø420x470)</t>
  </si>
  <si>
    <t>SSHA6061S-1S-BLUG2</t>
  </si>
  <si>
    <t>MAGICA-HA-6061SB-SOFA 1 SEATER- GREY SILVER-G2</t>
  </si>
  <si>
    <t>MAGICA-SOFA 1 SEATER- GREY SILVER-G2</t>
  </si>
  <si>
    <t>SSHA6061S-CT-BLG2</t>
  </si>
  <si>
    <t>MAGICA-HA-6061SB-COFFEE TABLE- GREY SILVER-G2</t>
  </si>
  <si>
    <t>MAGICA-HA-6061SB-COFFEE TABLE-</t>
  </si>
  <si>
    <t>MAGICA-COFFEE TABLE- GREY SILVER-G2</t>
  </si>
  <si>
    <t>CT08422-10-TFA</t>
  </si>
  <si>
    <t>AZMI-CT-08422-10-TFA-COFFEE TABLE-SQUARE 1300 X 1300</t>
  </si>
  <si>
    <t>AZMI-CT-08422-10-TFA-COFFEE TA</t>
  </si>
  <si>
    <t>AZMI-TFA-COFFEE TABLE-SQUARE 1300 X 1300</t>
  </si>
  <si>
    <t>ACCWSPA187</t>
  </si>
  <si>
    <t>ACCWSPA190</t>
  </si>
  <si>
    <t>ACCWSPA192</t>
  </si>
  <si>
    <t>SSFRS-B5041-GRANITE</t>
  </si>
  <si>
    <t>KAYE-RS-B5041-ARM CHAIR-NC-232E(BROWN)</t>
  </si>
  <si>
    <t>KAYE-RS-B5041-ARM CHAIR-NC-232</t>
  </si>
  <si>
    <t>KAYE-ARM CHAIR-NC-232E(BROWN)</t>
  </si>
  <si>
    <t>SSFRS-B5030-CS-NUDE</t>
  </si>
  <si>
    <t>GALANT-RS-B5030-CS-ARM CHAIR-NC-8475(NUDE)</t>
  </si>
  <si>
    <t>GALANT-CS-ARM CHAIR-NC-8475(NUDE)</t>
  </si>
  <si>
    <t>MBRCD20106-20740+71</t>
  </si>
  <si>
    <t>EVANA-CD-20106-06-CHEST OF DRAWER-SH20740/41</t>
  </si>
  <si>
    <t>ACPY-14-ELEGANT</t>
  </si>
  <si>
    <t>PY-14-ELEGANT-CARPET (160*230)</t>
  </si>
  <si>
    <t>CTJ-393CT</t>
  </si>
  <si>
    <t>J-393 COFFEE TABLE</t>
  </si>
  <si>
    <t>ACCWSPA198</t>
  </si>
  <si>
    <t>SA3210-PEAL</t>
  </si>
  <si>
    <t>A-3210 SOFA 2+1 PEARLIZED</t>
  </si>
  <si>
    <t>ACCWSPA259</t>
  </si>
  <si>
    <t>MISB759-BARCHAIR</t>
  </si>
  <si>
    <t>LINO-B-759-BAR CHAIR-(473*445*905)-F22 BROWN OAK+BOND LEAT 160108SF-Z005 NEW</t>
  </si>
  <si>
    <t>LINO-B-759-BAR CHAIR-(473*445*</t>
  </si>
  <si>
    <t>LINO-BAR CHAIR-(473*445*905)-F22 BROWN OAK+BOND LEAT 160108SF-Z005 NEW</t>
  </si>
  <si>
    <t>SSFF567-RIGHT-SFZ004</t>
  </si>
  <si>
    <t>ARIES-FF-567-CHAISE LOUNGE RIGHT ARM REST (2150X970X800)-HALF LEATHER-SFZ004</t>
  </si>
  <si>
    <t>ARIES-FF-567-CHAISE LOUNGE RIG</t>
  </si>
  <si>
    <t>ARIES-CHAISE LOUNGE RIGHT ARM REST (2150X970X800)-HALF LEATHER-SFZ004</t>
  </si>
  <si>
    <t>FEX-03</t>
  </si>
  <si>
    <t>KB026</t>
  </si>
  <si>
    <t>SSTY-93-RED</t>
  </si>
  <si>
    <t>TY-93 RED</t>
  </si>
  <si>
    <t>ACCWSPA265</t>
  </si>
  <si>
    <t>ACCWSPA269</t>
  </si>
  <si>
    <t>ACCWSPA271</t>
  </si>
  <si>
    <t>MBRBR20102-18-6249</t>
  </si>
  <si>
    <t>ANJELICA-BR-20102-18-BED(1.8M)+2 NT+DRS+MIRR-SH-20912-6249</t>
  </si>
  <si>
    <t>ANJELICA-BR-20102-18-BED(1.8M)</t>
  </si>
  <si>
    <t>ANJELICA-BED(1.8M)+2 NT+DRS+MIRR-SH-20912-6249</t>
  </si>
  <si>
    <t>MBRBR20106-18-20911</t>
  </si>
  <si>
    <t>EVANA-BR-20106-18-BED(1.8)+2 NT+DR20102-DRESS+MIRR -SH20911/12-6255</t>
  </si>
  <si>
    <t>EVANA-BED(1.8)+2 NT+DR20102-DRESS+MIRR -SH20911/12-6255</t>
  </si>
  <si>
    <t>DINCW30006-2400GRY</t>
  </si>
  <si>
    <t>CHIARA-CW-30006-2400-DINING TABLE (240*100*75)-GREY MARBLE</t>
  </si>
  <si>
    <t>CHIARA-CW-30006-2400-DINING TA</t>
  </si>
  <si>
    <t>CHIARA-DINING TABLE (240*100*75)-GREY MARBLE</t>
  </si>
  <si>
    <t>DINMIR-GRY</t>
  </si>
  <si>
    <t>CHIARA-MIRROR (70*70)-DARK GREY</t>
  </si>
  <si>
    <t>CHIARA-MIRROR (70*70)-DARK GRE</t>
  </si>
  <si>
    <t>MISCW91001-CHR</t>
  </si>
  <si>
    <t>CHIARA-CW-91001-DESK CHAIR (53*60*76)-GREY</t>
  </si>
  <si>
    <t>CHIARA-CW-91001-DESK CHAIR (53</t>
  </si>
  <si>
    <t>CHIARA-DESK CHAIR (53*60*76)-GREY</t>
  </si>
  <si>
    <t>MISCW58001-2000BT</t>
  </si>
  <si>
    <t>CHIARA-CW-58001-2000-BAR TABLE (200*70*100)-BLACK</t>
  </si>
  <si>
    <t>CHIARA-CW-58001-2000-BAR TABLE</t>
  </si>
  <si>
    <t>CHIARA-BAR TABLE (200*70*100)-BLACK</t>
  </si>
  <si>
    <t>CTCW11019-800</t>
  </si>
  <si>
    <t>CHIARA-CW-11019-800-END TABLE (80*38)-SMOKE OAK+BLACK</t>
  </si>
  <si>
    <t>CHIARA-CW-11019-800-END TABLE</t>
  </si>
  <si>
    <t>CHIARA-END TABLE (80*38)-SMOKE OAK+BLACK</t>
  </si>
  <si>
    <t>ACT2807-B</t>
  </si>
  <si>
    <t>T2807-B TABLE LAMP - BRASS+WHITE MARBLE+CLEAR CRYSTAL</t>
  </si>
  <si>
    <t>T2807-B TABLE LAMP - BRASS+WHI</t>
  </si>
  <si>
    <t>TV-005-SMALL</t>
  </si>
  <si>
    <t>TV-005 TV UNIT - SMALL- CLEAR GLASS</t>
  </si>
  <si>
    <t>TV-005 TV UNIT - SMALL- CLEAR</t>
  </si>
  <si>
    <t>ACCWSPA283</t>
  </si>
  <si>
    <t>ACCWSPA289</t>
  </si>
  <si>
    <t>ACCWSPA293</t>
  </si>
  <si>
    <t>MBRCD20153-20913</t>
  </si>
  <si>
    <t>SIMONA-CD-20153-08-CHEST OF DRAWER -SH20913</t>
  </si>
  <si>
    <t>SIMONA-CHEST OF DRAWER -SH20913</t>
  </si>
  <si>
    <t>CHR-FM726-YELLOW</t>
  </si>
  <si>
    <t>FLUTURA-FM-726-LEISURE CHAIR -WALNUT-V07+160108-3061(GREY)</t>
  </si>
  <si>
    <t>FLUTURA-LEISURE CHAIR -WALNUT-V07+160108-3061(GREY)</t>
  </si>
  <si>
    <t>ACT2698</t>
  </si>
  <si>
    <t>T2698 TABLE LAMP (360*230*H560mm)-METAL PLATED ANTIQUE BRASS+MARBLE</t>
  </si>
  <si>
    <t>T2698 TABLE LAMP (360*230*H560</t>
  </si>
  <si>
    <t>ACAH-P03</t>
  </si>
  <si>
    <t>AH-P-03 ARTIFICIAL PLANT</t>
  </si>
  <si>
    <t>ACAH-P11</t>
  </si>
  <si>
    <t>AH-P-11 ARTIFICIAL PLANT</t>
  </si>
  <si>
    <t>ACAH-P14</t>
  </si>
  <si>
    <t>AH-P-14 ARTIFICIAL PLANT</t>
  </si>
  <si>
    <t>ACCWSPA323</t>
  </si>
  <si>
    <t>ACCWSPA304</t>
  </si>
  <si>
    <t>ACCWSPA307</t>
  </si>
  <si>
    <t>SSLR6015-48-1-1S-G-1</t>
  </si>
  <si>
    <t>ANETTA-LR-6015-48-1-SOFA 1 SEATER-BEIGE-A065-1-G1</t>
  </si>
  <si>
    <t>ANETTA-LR-6015-48-1-SOFA 1 SEA</t>
  </si>
  <si>
    <t>WUK767-WALGREY</t>
  </si>
  <si>
    <t>DUNCAN-WU-K767-LIVING UNIT-V07 WALNUT+160108-3061 GREY (3789X1930X316)</t>
  </si>
  <si>
    <t>DUNCAN-WU-K767-LIVING UNIT-V07</t>
  </si>
  <si>
    <t>DUNCAN-LIVING UNIT-V07 WALNUT+160108-3061 GREY (3789X1930X316)</t>
  </si>
  <si>
    <t>SSF8923+55DECKER65</t>
  </si>
  <si>
    <t>FRANKIE-F-8923-SOFA SET -3+2+1+1(F8955) -GREEN-DECKER-65</t>
  </si>
  <si>
    <t>FRANKIE-SOFA SET -3+2+1+1 -GREEN-DECKER-65</t>
  </si>
  <si>
    <t>SSU117-CT-YELLOW</t>
  </si>
  <si>
    <t>GRACE-U-117-COFFEE TABLE(811)</t>
  </si>
  <si>
    <t>ACCWSPA347</t>
  </si>
  <si>
    <t>SSHA6075A-2S</t>
  </si>
  <si>
    <t>IRENE-HA-6075A-SOFA 2 SEATER-LIGHT BLUE</t>
  </si>
  <si>
    <t>IRENE-SOFA 2 SEATER-L</t>
  </si>
  <si>
    <t>IRENE-SOFA 2 SEATER-LIGHT BLUE</t>
  </si>
  <si>
    <t>MBRSK015-QNYF8006-1B</t>
  </si>
  <si>
    <t>NANDI-SK-015-QUEEN BED(150X200XH145)-YF8006-1B</t>
  </si>
  <si>
    <t>NANDI-SK-015-QUEEN BED(150X200</t>
  </si>
  <si>
    <t>NANDI-QUEEN BED(150X200XH145)-YF8006-1B</t>
  </si>
  <si>
    <t>MBRBD1992-KN-BEIGE</t>
  </si>
  <si>
    <t>WILMA-BD1992-KN(BED 193X203)+2 NT (NTS2049)+DRS(DR2049)+MIRROR(MR1924)-BELLA BEIGE</t>
  </si>
  <si>
    <t>WILMA-BED(193X203)+2 NT+DRS+MIR-BELLA BEIGE</t>
  </si>
  <si>
    <t>FIORI</t>
  </si>
  <si>
    <t>FIORI HEADBOARE</t>
  </si>
  <si>
    <t>SSLR6015-48-3SGR2</t>
  </si>
  <si>
    <t>ANETTA-LR-6015-48-1-3 SEATER SOFA -NATURAL-9179-G2</t>
  </si>
  <si>
    <t>ANETTA-LR-6015-48-1-3 SEATER S</t>
  </si>
  <si>
    <t>ANETTA-3 SEATER SOFA -NATURAL-9179-G2</t>
  </si>
  <si>
    <t>DINTAYA-CHAIR</t>
  </si>
  <si>
    <t>KASPER DINING CHAIR CR252-(48X62X90H) FABRIC-B1+FC-87-9155-3</t>
  </si>
  <si>
    <t>KASPER DINING CHAIR CR252-(48X</t>
  </si>
  <si>
    <t>KASPER DINING CHAIR -(48X62X90H) FABRIC-B1+FC-87-9155-3</t>
  </si>
  <si>
    <t>HT-1028K-1 GRAY CERAMIC VASE (22*22*47) - GRAY, GOLD</t>
  </si>
  <si>
    <t>HT-1028K-1 GRAY CERAMIC VASE (</t>
  </si>
  <si>
    <t>SSML2608</t>
  </si>
  <si>
    <t>2608 CHAIR+STOOL</t>
  </si>
  <si>
    <t>SSFML20670</t>
  </si>
  <si>
    <t>SIENA-ML-20670-SOFA SET-(3+2+1+1)+COFFEE TABLE-(1+2)-6207-(SH20920-SH20860)</t>
  </si>
  <si>
    <t>SIENA-ML-20670-SOFA SET-(3+2+1</t>
  </si>
  <si>
    <t>MBRFM005B2IL</t>
  </si>
  <si>
    <t>LAMYAR-BED(FM005B21L+PGJ02L)+2NT(FM005B22)+DRS+MIR(FM005B15L+FM005B16)+STL(FM005B17)</t>
  </si>
  <si>
    <t>LAMYAR-BED(FM005B21L+PGJ02L)+2</t>
  </si>
  <si>
    <t>LAMYAR-BED+2NT+DRS+MIR+STL</t>
  </si>
  <si>
    <t>CTE15832</t>
  </si>
  <si>
    <t>CALEB-E-15832-END TABLE-(60*55) -GREY</t>
  </si>
  <si>
    <t>CALEB-E-15832-END TABLE-(60*55</t>
  </si>
  <si>
    <t>CALEB-END TABLE-(60*55) -GREY</t>
  </si>
  <si>
    <t>MBRP267-BED</t>
  </si>
  <si>
    <t>REMONDA-P-267-BED-H14012E-1/41J+Z001</t>
  </si>
  <si>
    <t>REMONDA-P-267-BED-H14012E-1/41</t>
  </si>
  <si>
    <t>REMONDA-BED-H14012E-1/41J+Z001</t>
  </si>
  <si>
    <t>MBRA535-NT</t>
  </si>
  <si>
    <t>THALIYA-A-535-NIGHT STAND-47J+Z-025</t>
  </si>
  <si>
    <t>THALIYA-A-535-NIGHT STAND-47J+</t>
  </si>
  <si>
    <t>THALIYA-NIGHT STAND-47J+Z-025</t>
  </si>
  <si>
    <t>SSHA6061S-2S-BRW</t>
  </si>
  <si>
    <t>MAGICA-HA-6061SB-SOFA 2 SEATER -BROWN BLUE-G1</t>
  </si>
  <si>
    <t>MAGICA-SOFA 2 SEATER -BROWN BLUE-G1</t>
  </si>
  <si>
    <t>SSHA6061S-ET-BRW</t>
  </si>
  <si>
    <t>MAGICA-HA-6061SB-END TABLE SEATER -BROWN BLUE-G1</t>
  </si>
  <si>
    <t>MAGICA-HA-6061SB-END TABLE SEA</t>
  </si>
  <si>
    <t>MAGICA-END TABLE SEATER -BROWN BLUE-G1</t>
  </si>
  <si>
    <t>SSF9250-2S-G1</t>
  </si>
  <si>
    <t>CARLTON-F-9250-SOFA 2 SEATER-AHM032-G1</t>
  </si>
  <si>
    <t>CARLTON-F-9250-SOFA 2 SEATER-A</t>
  </si>
  <si>
    <t>CARLTON-SOFA 2 SEATER-AHM032-G1</t>
  </si>
  <si>
    <t>SSF9250-1S-G1</t>
  </si>
  <si>
    <t>CARLTON-F-9250-SOFA 1 SEATER-AHM032-G1</t>
  </si>
  <si>
    <t>CARLTON-F-9250-SOFA 1 SEATER-A</t>
  </si>
  <si>
    <t>CARLTON-SOFA 1 SEATER-AHM032-G1</t>
  </si>
  <si>
    <t>MATTORTHO193X203</t>
  </si>
  <si>
    <t>ORTHOFLEX FOAM MATT 193X203X20</t>
  </si>
  <si>
    <t>MISD723-WALCLR</t>
  </si>
  <si>
    <t>GRETA-D-723-FLOOR CABINET -WALNUT CLEAR+BOND LEAT-160109SF-Z004</t>
  </si>
  <si>
    <t>GRETA-D-723-FLOOR CABINET -WAL</t>
  </si>
  <si>
    <t>GRETA-FLOOR CABINET -WALNUT CLEAR+BOND LEAT-160109SF-Z004</t>
  </si>
  <si>
    <t>NSTK1</t>
  </si>
  <si>
    <t>AW-098-RESIN PAINTING (77.0X117.0)-GOLDEN ALUMINUM ALLOY FRAME</t>
  </si>
  <si>
    <t>AW-098-RESIN PAINTING (77.0X11</t>
  </si>
  <si>
    <t>SS1961B -C-672+B-700</t>
  </si>
  <si>
    <t>KRISTAL-1961B-SOFA SET -(3+2+1)+AP+P -L.GREEN-B2C-672+B2B-600</t>
  </si>
  <si>
    <t>KRISTAL-SOFA SET -(3+2+1)+AP+P -L.GREEN-B2C-672+B2B-600</t>
  </si>
  <si>
    <t>MATCLDNINE205X195ALU</t>
  </si>
  <si>
    <t>MATT CLOUDNINE 205X195 ALLURE</t>
  </si>
  <si>
    <t>MBRP448 ONLY STOOL</t>
  </si>
  <si>
    <t>ZAINA-P-448-ONLY STOOL -GREY/PINK-1546BJ/MJ9-49</t>
  </si>
  <si>
    <t>ZAINA-P-448-ONLY STOOL -GREY/P</t>
  </si>
  <si>
    <t>ZAINA-ONLY STOOL -GREY/PINK-1546BJ/MJ9-49</t>
  </si>
  <si>
    <t>ACZB320A HAND LARGE 160 X 150 X 80 YELLOW BRONZE</t>
  </si>
  <si>
    <t>ACZB320A HAND LARGE 160 X 150</t>
  </si>
  <si>
    <t>ACZB388</t>
  </si>
  <si>
    <t>ACZB388 DESKTOP HORSE SCULPTURE 430 X 115 X 340 DARK BRONZE</t>
  </si>
  <si>
    <t>ACZB388 DESKTOP HORSE SCULPTUR</t>
  </si>
  <si>
    <t>ACZT10049</t>
  </si>
  <si>
    <t>ACZT10049 HAND SCULPTURE 200 X 140 X 260 DARK BRONZE</t>
  </si>
  <si>
    <t>ACZT10049 HAND SCULPTURE 200 X</t>
  </si>
  <si>
    <t>SSF-FLAMENCO-A051-13</t>
  </si>
  <si>
    <t>FLAMENCO-CORNER SOFA-(L.HAND+R.CHAISE+ARMLESS CHAIR+CAB.)-(A051-13)-BEIGE</t>
  </si>
  <si>
    <t>MBRA548(WARD)</t>
  </si>
  <si>
    <t>AMAYA-A-548-6 DOOR WARDROBE-BEI GOLD-23J+Z-030+ZC609-01C</t>
  </si>
  <si>
    <t>AMAYA-A-548-6 DOOR WARDROBE-BE</t>
  </si>
  <si>
    <t>AMAYA-6 DOOR WARDROBE-BEI GOLD-23J+Z-030+ZC609-01C</t>
  </si>
  <si>
    <t>MBRA548 (CHEST)</t>
  </si>
  <si>
    <t>AMAYA-A-548-CHEST OF DRAWER-GRY ANT.SIL-23J+Z-033+MZ16075-1</t>
  </si>
  <si>
    <t>AMAYA-A-548-CHEST OF DRAWER-GR</t>
  </si>
  <si>
    <t>AMAYA-CHEST OF DRAWER-GRY ANT.SIL-23J+Z-033+MZ16075-1</t>
  </si>
  <si>
    <t>ACH0356</t>
  </si>
  <si>
    <t>ACH0356 DESKTOP DECOR-LARGE 120 X 80 X 450 YELLOW</t>
  </si>
  <si>
    <t>ACH0356 DESKTOP DECOR-LARGE 12</t>
  </si>
  <si>
    <t>HT-1251WK CERAMIC PLATE (46.3*46.3*5) - WHITE, GOLD</t>
  </si>
  <si>
    <t>HT-1251WK CERAMIC PLATE (46.3*</t>
  </si>
  <si>
    <t>ACHT-1271W-2</t>
  </si>
  <si>
    <t>HT-1271W-2 CERAMIC VASE (18*18*28) - WHITE</t>
  </si>
  <si>
    <t>HT-1271W-2 CERAMIC VASE (18*18</t>
  </si>
  <si>
    <t>ACHT-1108H-1</t>
  </si>
  <si>
    <t>HT-1108H-1 CERAMIC VASE (25*25*36) - BLACK</t>
  </si>
  <si>
    <t>HT-1108H-1 CERAMIC VASE (25*25</t>
  </si>
  <si>
    <t>SS1728COR+171</t>
  </si>
  <si>
    <t>GWYNETH-1728-(CORNER)3 SEAT 1 ARM+2*NA+2*1 SEAT 1 ARM+171 OTTOMAN 2NOS-GREY YELL BLUE</t>
  </si>
  <si>
    <t>GWYNETH-1728-(CORNER)3 SEAT 1</t>
  </si>
  <si>
    <t>GWYNETH-(CORNER)3 SEAT 1 ARM+2*NA+2*1 SEAT 1 ARM+171 OTTOMAN 2NOS-GREY YELL BLUE</t>
  </si>
  <si>
    <t>NB-064-RESIN PAINTING (77.0X117.0)-GOLDEN ALUMINUM ALLOY FRAME</t>
  </si>
  <si>
    <t>NB-064-RESIN PAINTING (77.0X11</t>
  </si>
  <si>
    <t>JM-134-RESIN PAINTING (68.0X88.0)-GOLDEN ALUMINUM ALLOY FRAME</t>
  </si>
  <si>
    <t>JM-134-RESIN PAINTING (68.0X88</t>
  </si>
  <si>
    <t>ACYJY15D181A</t>
  </si>
  <si>
    <t>YJY15D181A-DECORATION(560*530)-ORIGINAL</t>
  </si>
  <si>
    <t>YJY15D181A-DECORATION(560*530)</t>
  </si>
  <si>
    <t>AC-OA-6014-METAL FRAME WALL MIRROR-GOLD LEAF-100 X 7 X 100</t>
  </si>
  <si>
    <t>AC-OA-6014-METAL FRAME WALL MI</t>
  </si>
  <si>
    <t>ACOA5841</t>
  </si>
  <si>
    <t>AC-OA-5841-METAL FRAME WALL MIRROR SET OF 3-ANTIQUE BLACK AND GOLD</t>
  </si>
  <si>
    <t>AC-OA-5841-METAL FRAME WALL MI</t>
  </si>
  <si>
    <t>SSFU933-ET-B</t>
  </si>
  <si>
    <t>MARIANA-U-933-END TABLE-BROWN/GOLD</t>
  </si>
  <si>
    <t>MARIANA-U-933-END TABLE-BROWN/</t>
  </si>
  <si>
    <t>ACCWSPA113</t>
  </si>
  <si>
    <t>ACCWSPA117</t>
  </si>
  <si>
    <t>ACYJY-JL00734</t>
  </si>
  <si>
    <t>YJY-JL00734-DECORATION(14.5*10*30)ORIGINAL</t>
  </si>
  <si>
    <t>YJY-JL00734-DECORATION(14.5*10</t>
  </si>
  <si>
    <t>ACYJY-F-BJ175</t>
  </si>
  <si>
    <t>YJY-F-BJ175-DECORATION(L690*W150*H270)ORIGINAL</t>
  </si>
  <si>
    <t>YJY-F-BJ175-DECORATION(L690*W1</t>
  </si>
  <si>
    <t>AC18812</t>
  </si>
  <si>
    <t>AC-18812-REARING STALLION</t>
  </si>
  <si>
    <t>AC18927</t>
  </si>
  <si>
    <t>AC-18927-AYAN SET OF 2</t>
  </si>
  <si>
    <t>ACHT-1008H-1</t>
  </si>
  <si>
    <t>HT-1008H-1 CERAMIC VASE (30*30*56) - BLACK</t>
  </si>
  <si>
    <t>HT-1008H-1 CERAMIC VASE (30*30</t>
  </si>
  <si>
    <t>HT-1047H CERAMIC VASE (20*20*45) - BLACK</t>
  </si>
  <si>
    <t>HT-1047H CERAMIC VASE (20*20*4</t>
  </si>
  <si>
    <t>HT-1048H CERAMIC VASE (21.5*21.5*15.5) - BLACK</t>
  </si>
  <si>
    <t>HT-1048H CERAMIC VASE (21.5*21</t>
  </si>
  <si>
    <t>ACHT-1133K-2</t>
  </si>
  <si>
    <t>HT-1133K-2 CERAMIC VASE (13*13*37) - BROWN</t>
  </si>
  <si>
    <t>HT-1133K-2 CERAMIC VASE (13*13</t>
  </si>
  <si>
    <t>ACHT-1004B</t>
  </si>
  <si>
    <t>HT-1004B CERAMIC JAR (29*29*53) - BLUE</t>
  </si>
  <si>
    <t>HT-1004B CERAMIC JAR (29*29*53</t>
  </si>
  <si>
    <t>ACCWSPA123</t>
  </si>
  <si>
    <t>ACCWSPA127</t>
  </si>
  <si>
    <t>ACHA0508K</t>
  </si>
  <si>
    <t>H0508K-WALKING HORSE SCULPTURE-340X80X340-DARK BRONZE</t>
  </si>
  <si>
    <t>H0508K-WALKING HORSE SCULPTURE</t>
  </si>
  <si>
    <t>DC0104-BEACH MAN-500X180X338-GOLD</t>
  </si>
  <si>
    <t>DC0104-BEACH MAN-500X180X338-G</t>
  </si>
  <si>
    <t>AC20052</t>
  </si>
  <si>
    <t>AC-20052-CARLO PLATTER SET OF 3</t>
  </si>
  <si>
    <t>AC-20052-CARLO PLATTER SET OF</t>
  </si>
  <si>
    <t>AC26617-1</t>
  </si>
  <si>
    <t>AC-26617-1-GOLDEN ANTLERS TABLE LAMP</t>
  </si>
  <si>
    <t>AC-26617-1-GOLDEN ANTLERS TABL</t>
  </si>
  <si>
    <t>SSF9863-1S-G2</t>
  </si>
  <si>
    <t>LUCIANA-F-9863-SOFA 1 SEATER -BEIGE-M9863-G2</t>
  </si>
  <si>
    <t>LUCIANA-F-9863-SOFA 1 SEATER -</t>
  </si>
  <si>
    <t>LUCIANA-SOFA 1 SEATER -BEIGE-M9863-G2</t>
  </si>
  <si>
    <t>ACBJ-1441-1</t>
  </si>
  <si>
    <t>BJ-1441-1 CANDLESTICK-WOOD (11*11*46) - BROWN GOLD</t>
  </si>
  <si>
    <t>BJ-1441-1 CANDLESTICK-WOOD (11</t>
  </si>
  <si>
    <t>SBRA520(WARD)</t>
  </si>
  <si>
    <t>FALAK-A-520-4 DOOR WARDROBE-23J-019/83083-02</t>
  </si>
  <si>
    <t>FALAK-A-520-4 DOOR WARDROBE-23</t>
  </si>
  <si>
    <t>SBRA522(4PCS)</t>
  </si>
  <si>
    <t>JOLANDA-A-522-2 BED+1 NT+DRS+MIRR+STOOL -GREY GOLD ANT.-23J-019+OGH212-1</t>
  </si>
  <si>
    <t>JOLANDA-A-522-2 BED+1 NT+DRS+M</t>
  </si>
  <si>
    <t>JOLANDA-2 BED+1 NT+DRS+MIRR+STOOL -GREY GOLD ANT.-23J-019+OGH212-1</t>
  </si>
  <si>
    <t>ACCWSPA144</t>
  </si>
  <si>
    <t>ACCWSPA146</t>
  </si>
  <si>
    <t>AC216032XL-MIRROR</t>
  </si>
  <si>
    <t>216032-XL-MIRROR-(79*58*13)-GOLD</t>
  </si>
  <si>
    <t>216032-XL-MIRROR-(79*58*13)-GO</t>
  </si>
  <si>
    <t>ACC2771M-CEILINGLAMP</t>
  </si>
  <si>
    <t>C-2771-M-CEILING LAMP-(L550*H450)-GOLD</t>
  </si>
  <si>
    <t>C-2771-M-CEILING LAMP-(L550*H4</t>
  </si>
  <si>
    <t>ACH008</t>
  </si>
  <si>
    <t>H008 ARTIFICIAL FLOWER</t>
  </si>
  <si>
    <t>ACA014-2</t>
  </si>
  <si>
    <t>A014-2 ARTIFICIAL FLOWER</t>
  </si>
  <si>
    <t>ACH014</t>
  </si>
  <si>
    <t>H014 ARTIFICIAL FLOWER</t>
  </si>
  <si>
    <t>ACCWSPA154</t>
  </si>
  <si>
    <t>AC18370-795</t>
  </si>
  <si>
    <t>18370-795-CARPET (200*300)</t>
  </si>
  <si>
    <t>MBRA848-(CHEST) NEW</t>
  </si>
  <si>
    <t>SAMAH-A-848-CHEST OF DRAWER -NEW</t>
  </si>
  <si>
    <t>SAMAH-A-848-CHEST OF DRAWER -N</t>
  </si>
  <si>
    <t>MBRA848-(WARD) NEW</t>
  </si>
  <si>
    <t>SAMAH-A-848-6 DOOR WARDROBE -NEW</t>
  </si>
  <si>
    <t>SAMAH-A-848-6 DOOR WARDROBE -N</t>
  </si>
  <si>
    <t>ACC2719-CEILING LAMP</t>
  </si>
  <si>
    <t>C-2719-CEILING LAMP-(L1500*W600*H250)-GOLD</t>
  </si>
  <si>
    <t>C-2719-CEILING LAMP-(L1500*W60</t>
  </si>
  <si>
    <t>SSF9863-ET-G2</t>
  </si>
  <si>
    <t>LUCIANA-F-9863-END TABLE-BEIGE-M9863-G2</t>
  </si>
  <si>
    <t>LUCIANA-F-9863-END TABLE-BEIGE</t>
  </si>
  <si>
    <t>LUCIANA-END TABLE-BEIGE-M9863-G2</t>
  </si>
  <si>
    <t>SSHA6051-ET</t>
  </si>
  <si>
    <t>SUNDUS-HA-6051B-END TABLE -ANT.SILVER GOLD-G2</t>
  </si>
  <si>
    <t>SUNDUS-HA-6051B-END TABLE -ANT</t>
  </si>
  <si>
    <t>SUNDUS--END TABLE -ANT.SILVER GOLD-G2</t>
  </si>
  <si>
    <t>CLDNINE180X210ALLRE</t>
  </si>
  <si>
    <t>MT CLOUD NINE 180X210 ALLURE</t>
  </si>
  <si>
    <t>ACT2765-B</t>
  </si>
  <si>
    <t>T2765-B TABLE LAMP (L390*W220*H720MM)-BRASS+WHITE MARBLE</t>
  </si>
  <si>
    <t>T2765-B TABLE LAMP (L390*W220*</t>
  </si>
  <si>
    <t>ACCWSPA163</t>
  </si>
  <si>
    <t>MISFM715-OTTOMAN</t>
  </si>
  <si>
    <t>YASSI-FM-715-OTTOMAN-(900*900*330)-BONDED LEATHER-160109SF-Z004</t>
  </si>
  <si>
    <t>YASSI-FM-715-OTTOMAN-(900*900*</t>
  </si>
  <si>
    <t>YASSI-OTTOMAN-(900*900*330)-BONDED LEATHER-160109SF-Z004</t>
  </si>
  <si>
    <t>CHRFM727- L CHAIR</t>
  </si>
  <si>
    <t>HERO-FM-727-LEISURE CHAIR-790*695*1050-LEATHER (3095+160109SF-Z004)</t>
  </si>
  <si>
    <t>HERO-LEISURE CHAIR-790*695*1050-LEATHER (3095+160109SF-Z004)</t>
  </si>
  <si>
    <t>CTM726T-V07 WALNUT</t>
  </si>
  <si>
    <t>DANIELLA-M-726-T-END TABLE-(570*400*500)-V07 WALNUT+BLACK TITANIUM IN MATT</t>
  </si>
  <si>
    <t>DANIELLA-END TABLE-(570*400*500)-V07 WALNUT+BLACK TITANIUM IN MATT</t>
  </si>
  <si>
    <t>MISM725-2- OTTOMAN</t>
  </si>
  <si>
    <t>JOHN-M-725-2-OTTOMAN-(600*500*350)-BONDED LEATHER-JT170111-04A</t>
  </si>
  <si>
    <t>JOHN-2-OTTOMAN-(600*500*350)-BONDED LEATHER-JT170111-04A</t>
  </si>
  <si>
    <t>CHRS726-STUDY CHAIR</t>
  </si>
  <si>
    <t>ZEUS-S-726-STUDY CHAIR-(700*640*1000)-825-0306(D.GRY)+20130227A(L.GRY)</t>
  </si>
  <si>
    <t>ZEUS-STUDY CHAIR-(700*640*1000)-825-0306(D.GRY)+20130227A(L.GRY)</t>
  </si>
  <si>
    <t>SSFF9911-3S-G2</t>
  </si>
  <si>
    <t>GENARO-F-9911-SOFA 3 SEATER-BLUE-G2</t>
  </si>
  <si>
    <t>GENARO-F-9911-SOFA 3 SEATER-BL</t>
  </si>
  <si>
    <t>GENARO-SOFA 3 SEATER-BLUE-G2</t>
  </si>
  <si>
    <t>SSFF9911-2S-G2</t>
  </si>
  <si>
    <t>GENARO-F-9911-SOFA 2 SEATER-BLUE-G2</t>
  </si>
  <si>
    <t>GENARO-F-9911-SOFA 2 SEATER-BL</t>
  </si>
  <si>
    <t>GENARO-SOFA 2 SEATER-BLUE-G2</t>
  </si>
  <si>
    <t>DINBDT16TBL</t>
  </si>
  <si>
    <t>ZARAKA-BDT-16-DINING TABLE (2.4)-OAK K</t>
  </si>
  <si>
    <t>ZARAKA-BDT-16-DINING TABLE (2.</t>
  </si>
  <si>
    <t>ZARAKA-DINING TABLE (2.4)-OAK K</t>
  </si>
  <si>
    <t>SSML20900-CT-G1</t>
  </si>
  <si>
    <t>RANIA-ML-20900-COFFEE TABLE -BEIGE- 6475-SH20860-G1</t>
  </si>
  <si>
    <t>RANIA-ML-20900-COFFEE TABLE -B</t>
  </si>
  <si>
    <t>RANIA-COFFEE TABLE -BEIGE- 6475-SH20860-G1</t>
  </si>
  <si>
    <t>SSFML2057-CT-M-G4</t>
  </si>
  <si>
    <t>RASHA-ML-2057-COFFEE TABLE MEDIUM -BEI GLD-SH20920+860(6499+01+00)-G4</t>
  </si>
  <si>
    <t>RASHA-ML-2057-COFFEE TABLE MED</t>
  </si>
  <si>
    <t>RASHA-COFFEE TABLE MEDIUM -BEI GLD-SH20920+860(6499+01+00)-G4</t>
  </si>
  <si>
    <t>SSFF581-3S(B03)</t>
  </si>
  <si>
    <t>IRVING-FF-581-3 SEATER(B03) -BLACK METAL/LEAT-0306</t>
  </si>
  <si>
    <t>IRVING-FF-581-3 SEATER(B03) -B</t>
  </si>
  <si>
    <t>IRVING-3 SEATER(B03) -BLACK METAL/LEAT-0306</t>
  </si>
  <si>
    <t>MBRP473-WR-G2</t>
  </si>
  <si>
    <t>LAREEN-P-473-WARDROBE-23F+Z-024-WOOD-G2</t>
  </si>
  <si>
    <t>LAREEN-WARDROBE-23F+Z-024-WOOD-G2</t>
  </si>
  <si>
    <t>SSFVALENCIA(3S)04+07</t>
  </si>
  <si>
    <t>VALENCIA-3 SEATER ONLY -KENTUCKY-04+07</t>
  </si>
  <si>
    <t>VALENCIA-3 SEATER ONLY -KENTUC</t>
  </si>
  <si>
    <t>MBRB1904-G2</t>
  </si>
  <si>
    <t>ALLURA-B-1904 KING BED (180X200)-NOLA-91A-GROUP-2</t>
  </si>
  <si>
    <t>ALLURA-B-1904 KING BED (180X20</t>
  </si>
  <si>
    <t>ALLURA-KING BED (180X200)-NOLA-91A-GROUP-2</t>
  </si>
  <si>
    <t>MBRA567-BED-G2</t>
  </si>
  <si>
    <t>VENETO-A-567-BED(2.0M) - 45J+Z-040-WOOD+ZC609-01FLOWER-FABRIC-G2</t>
  </si>
  <si>
    <t>VENETO-A-567-BED(2.0M) - 45J+Z</t>
  </si>
  <si>
    <t>SSKF2050-4S-G2</t>
  </si>
  <si>
    <t>LONDON-KF 2050 SOFA 4 SEATER -  C-1271 BEIGE+C-1177 GREEN/CU202-5 SILVER GRAY - G2</t>
  </si>
  <si>
    <t>CT26FB008-V07</t>
  </si>
  <si>
    <t>REMI-23FB008- ROUND SIDE TABLE(450*523)-V-07-WALNUT+JASS WHITE MARBLE</t>
  </si>
  <si>
    <t>REMI-23FB008- ROUND SIDE TABLE</t>
  </si>
  <si>
    <t>REMI-ROUND SIDE TABLE(450*523)-V-07-WALNUT+JASS WHITE MARBLE</t>
  </si>
  <si>
    <t>MBRC797A-3061-G2</t>
  </si>
  <si>
    <t>DORA-C-797A-BED(1.8M)+2 NIGHT STAND(C735B)-WALNUT+160108-3061 LEAT-G2</t>
  </si>
  <si>
    <t>DORA-C-797A-BED(1.8M)+2 NIGHT</t>
  </si>
  <si>
    <t>DORA-BED(1.8M)+2 NIGHT STAND-WALNUT+160108-3061 LEAT-G1</t>
  </si>
  <si>
    <t>FABRK2015-60-4</t>
  </si>
  <si>
    <t>RK2015-60-4-BIG FLOWER FABRIC</t>
  </si>
  <si>
    <t>DINT16003-1111-NEW</t>
  </si>
  <si>
    <t>SHAYLA-T-16003-1111-DINING TABLE (220X110X76) - WALNUT VENNER+BRASS BRUSHED FINISHING</t>
  </si>
  <si>
    <t>SHAYLA-DINING TABLE (220X110X76) - WALNUT VENNER+BRASS BRUSHED FINISHING</t>
  </si>
  <si>
    <t>MBRA568-G1</t>
  </si>
  <si>
    <t>ASEELA-A-568 BED(1.8M)+2 NIGHT STAND+DRESSER+MIRROR+STOOL-41F+Z-041-WOOD-ZD14567-111 SILVER-FABRIC-G1</t>
  </si>
  <si>
    <t>ASEELA-A-568 BED(1.8M)+2 NIGHT</t>
  </si>
  <si>
    <t>MBRA568-G2</t>
  </si>
  <si>
    <t>ASEELA-A-568 BED(1.8M)+2 NIGHT STAND+DRESSER+MIRROR+STOOL-45J+Z-049-WOOD-LBQ01-13 WITH GOLD-FABRIC-G2</t>
  </si>
  <si>
    <t>SSFH026-LIGHTBLUE-G2</t>
  </si>
  <si>
    <t>VENUS-H-026-SOFA SET-(3+2+1+1)+COFFEE TABLE-(1+2)-MH023+LIGHT BLUE-G2</t>
  </si>
  <si>
    <t>VENUS-SOFA SET-(3+2+1+1)+COFFEE TABLE-(1+2)-MH023+LIGHT BLUE-G2</t>
  </si>
  <si>
    <t>SSF9395-2-BLUE-G1</t>
  </si>
  <si>
    <t>LISANDRA-F-9395-2--SOFA SET-(3+2+1+1)+COFFEE TABLE-(1+2)-3396+BLUE-G1</t>
  </si>
  <si>
    <t>LISANDRA-F-9395-2--SOFA SET-(3</t>
  </si>
  <si>
    <t>LISANDRA-SOFA SET-(3+2+1+1)+COFFEE TABLE-(1+2)-3396+BLUE-G1</t>
  </si>
  <si>
    <t>SSF8923-2S-GREEN</t>
  </si>
  <si>
    <t>FRANKIE-F-8923-SOFA-2 SEATER-GREEN-DECKER-65</t>
  </si>
  <si>
    <t>FRANKIE-F-8923-SOFA-2 SEATER-G</t>
  </si>
  <si>
    <t>SSF8923-1S-GREEN</t>
  </si>
  <si>
    <t>SSHA6121-3S</t>
  </si>
  <si>
    <t>ORNELLA-HA-6121-SOFA 3 SEATER</t>
  </si>
  <si>
    <t>CTC18175 NEW</t>
  </si>
  <si>
    <t>LAUR-C-18175-COFFEE TABLE-(130*130*38)-MATT NICKEL BRUSHED</t>
  </si>
  <si>
    <t>LAUR-C-18175-COFFEE TABLE-(130</t>
  </si>
  <si>
    <t>LAUR-COFFEE TABLE-(130*130*38)-MATT NICKEL BRUSHED</t>
  </si>
  <si>
    <t>SSFF9829-3S</t>
  </si>
  <si>
    <t>CANBERRA-F-9829-SOFA 3 SEATER-GOLD VELVET TIGER-M9829-G2</t>
  </si>
  <si>
    <t>CANBERRA-F-9829-SOFA 3 SEATER-</t>
  </si>
  <si>
    <t>MBRIRMA-NT-KING</t>
  </si>
  <si>
    <t>IRMA NIGHT STAND (NTS2159-60X45) - ROSE GOLD</t>
  </si>
  <si>
    <t>IRMA NIGHT STAND (NTS2159-60X4</t>
  </si>
  <si>
    <t>DINA568D(3.6M)</t>
  </si>
  <si>
    <t>ASEELA-A-568D DINING TABLE (3.6M) + 2 ARM CHAIR+10 SIDE CHAIR-41F+Z-041-WOOD-ZD14567-111 SILVER-FABRIC</t>
  </si>
  <si>
    <t>DINA568D(4.0M)</t>
  </si>
  <si>
    <t>ASEELA-A-568D DINING TABLE (4.0M) + 2 ARM CHAIR+12 SIDE CHAIR-41F+Z-041-WOOD-ZD14567-111 SILVER-FABRIC</t>
  </si>
  <si>
    <t>ASEELA-A-568D DINING TABLE (4.</t>
  </si>
  <si>
    <t>ACHF1044</t>
  </si>
  <si>
    <t>HF-1044-FLOWER ARRANGEMENT</t>
  </si>
  <si>
    <t>ACHF1049</t>
  </si>
  <si>
    <t>HF-1049-FLOWER ARRANGEMENT</t>
  </si>
  <si>
    <t>ACHF1064</t>
  </si>
  <si>
    <t>HF-1064-FLOWER ARRANGEMENT</t>
  </si>
  <si>
    <t>DINHUZCH-3</t>
  </si>
  <si>
    <t>HUZAIFA CHAIR -3 -BROWN</t>
  </si>
  <si>
    <t>DINHUZCH-4</t>
  </si>
  <si>
    <t>HUZAIFA CHAIR -4 -BEIGE</t>
  </si>
  <si>
    <t>MBRA574-WR-G2</t>
  </si>
  <si>
    <t>ZARINA-A-574-WARDROBE-23F+Z-039-WOOD-G2</t>
  </si>
  <si>
    <t>ZARINA-A-574-WARDROBE-23F+Z-03</t>
  </si>
  <si>
    <t>SBRA574-WR-G1</t>
  </si>
  <si>
    <t>ZARINA-A-574-4DOOR WARDROBE-23F+Z-022-WOOD-G1</t>
  </si>
  <si>
    <t>ZARINA-A-574-4DOOR WARDROBE-23</t>
  </si>
  <si>
    <t>SBRA574-G2</t>
  </si>
  <si>
    <t>ZARINA-A-574 - 2 BED(1.2M))+1NIGHT STAND+DRESSER+MIRROR+STOOL-23F+Z018-MJ11-74- SILVER-FABRIC</t>
  </si>
  <si>
    <t>ZARINA- 2 BED(1.2M))+1NIGHT STAND+DRESSER+MIRROR+STOOL-23F+Z018-MJ11-74- SILVER-FABRIC</t>
  </si>
  <si>
    <t>SSM511Y-C-G3</t>
  </si>
  <si>
    <t>NOAH-M-511Y-C LEISURE CHAIR (690*766*980) - 20130227A-GREY-LEATHER - GROUP3</t>
  </si>
  <si>
    <t>NOAH-LEISURE CHAIR (690*766*980) - 20130227A-GREY-LEATHER - GROUP3</t>
  </si>
  <si>
    <t>ACHF1069</t>
  </si>
  <si>
    <t>HF-1069-FLOWER ARRANGEMENT</t>
  </si>
  <si>
    <t>ACHF1070</t>
  </si>
  <si>
    <t>HF-1070-FLOWER ARRANGEMENT</t>
  </si>
  <si>
    <t>DINT3201-2</t>
  </si>
  <si>
    <t>IRINA-T-3201-3-DINING TABLE (2400*1100*735) - T2 SMOKE COLOR TOP+T1 SOLID WOOD COLOR LEG.</t>
  </si>
  <si>
    <t>IRINA-T-3201-3-DINING TABLE (2</t>
  </si>
  <si>
    <t>IRINA-DINING TABLE (2400*1100*735) - T2 SMOKE COLOR TOP+T1 SOLID WOOD COLOR LEG.</t>
  </si>
  <si>
    <t>SST2507-G1</t>
  </si>
  <si>
    <t>CASA-T-2507 LEISURE CHAIR (850*695*700) - T1 SOLID WOOD COLOR-TE050-LEATHER-AQUA-GROUP-1</t>
  </si>
  <si>
    <t>CASA-LEISURE CHAIR (850*695*700) - T1 SOLID WOOD COLOR-TE050-LEATHER-AQUA-GROUP-1</t>
  </si>
  <si>
    <t>SS1905-2S-G3</t>
  </si>
  <si>
    <t>GEMMA-S-1905 SOFA 2 SEATER (FAB.NOLA-75A)-GROUP-3</t>
  </si>
  <si>
    <t>SSF9326-3S-75-76</t>
  </si>
  <si>
    <t>NYLA-F-9326-SOFA 3 SEATER -L.GREY/GREY-DECKER-75/76</t>
  </si>
  <si>
    <t>NYLA-F-9326-SOFA 3 SEATER -L.G</t>
  </si>
  <si>
    <t>SSF9326-2S-75-76</t>
  </si>
  <si>
    <t>NYLA-F-9326-SOFA 2 SEATER -L.GREY/GREY-DECKER-75/76</t>
  </si>
  <si>
    <t>NYLA-F-9326-SOFA 2 SEATER -L.G</t>
  </si>
  <si>
    <t>SSQUATRO-1S-G2</t>
  </si>
  <si>
    <t>QUATRO-SOFA 1 SEATER -GREY GREEN-BUFFALO-22/10-G2</t>
  </si>
  <si>
    <t>QUATRO-SOFA 1 SEATER -GREY GRE</t>
  </si>
  <si>
    <t>SSS439-1S-BEIGE</t>
  </si>
  <si>
    <t>SLANDER-S-439-SOFA 1 SEATER-BEIGE-A96</t>
  </si>
  <si>
    <t>SLANDER-S-439-SOFA 1 SEATER-BE</t>
  </si>
  <si>
    <t>MISL769A-NEW-(B)</t>
  </si>
  <si>
    <t>VERNON-K-769-A-LIVING UNIT-CABINET (L+R) + MIDDLE CABINET-V07 WALNUT+BONDED LEATHER 20130227B</t>
  </si>
  <si>
    <t>MATCLD9NIRVAN203X200</t>
  </si>
  <si>
    <t>CLOUD NINE NIRVANA ROYAL MATTRESS PILLOW TOP -203*200</t>
  </si>
  <si>
    <t>SSC0388-1D-G1</t>
  </si>
  <si>
    <t>LUGANO-C0388-1D CHAIR ACOLYTE (HLR-58 SLATE GREY) - G1</t>
  </si>
  <si>
    <t>LUGANO-C0388-1D CHAIR ACOLYTE</t>
  </si>
  <si>
    <t>MATCLDARI200X180</t>
  </si>
  <si>
    <t>CLOUDNINE ARIES PLUSH MATTRESS NO SPRING LATEX 200*180</t>
  </si>
  <si>
    <t>CLOUDNINE ARIES PLUSH MATTRESS</t>
  </si>
  <si>
    <t>SSF9304-65-75-2S</t>
  </si>
  <si>
    <t>PIXIE-F-9304 - 2 SEATER-GREEN/L.GREY+DECKER-65/75</t>
  </si>
  <si>
    <t>PIXIE-F-9304 - 2 SEATER-GREEN/</t>
  </si>
  <si>
    <t>PIXIE - 2 SEATER-GREEN/L.GREY+DECKER-65/75</t>
  </si>
  <si>
    <t>SSF9304-65-75-1S</t>
  </si>
  <si>
    <t>PIXIE-F-9304 - 1 SEATER-GREEN/L.GREY+DECKER-65/75</t>
  </si>
  <si>
    <t>PIXIE-F-9304 - 1 SEATER-GREEN/</t>
  </si>
  <si>
    <t>PIXIE - 1 SEATER-GREEN/L.GREY+DECKER-65/75</t>
  </si>
  <si>
    <t>ACBAROTURA</t>
  </si>
  <si>
    <t>AFRICAN LADY-1703-BARO TURA (135X220)</t>
  </si>
  <si>
    <t>AFRICAN LADY-1703-BARO TURA (1</t>
  </si>
  <si>
    <t>DINDT17085-2-MAR-ROS</t>
  </si>
  <si>
    <t>EASTWOOD-DT-17085-2-DINING TABLE (2400*1200*750) -WALNUT-MARBLE-AMANA ROSE</t>
  </si>
  <si>
    <t>EASTWOOD-DT-DINING TABLE (2400*1200*750) -WALNUT-MARBLE-AMANA ROSE</t>
  </si>
  <si>
    <t>MISTV-17085-MAR-ROSE</t>
  </si>
  <si>
    <t>EASTWOOD-TV-17085-TV CABINET (1800*435*420)MARBLE AMANA ROSE</t>
  </si>
  <si>
    <t>EASTWOOD-TV CABINET (1800*435*420)MARBLE AMANA ROSE</t>
  </si>
  <si>
    <t>DINCH17117-8035S</t>
  </si>
  <si>
    <t>ANDES-DIN-CH-17117-SIDE CHAIR -WALNUT-8035S</t>
  </si>
  <si>
    <t>ANDES-SIDE CHAIR -WALNUT</t>
  </si>
  <si>
    <t>SSS1901-G1</t>
  </si>
  <si>
    <t>REMINGTON-S-1901-SOFA SET -(4+3+1) -VELVET-LM073-86-G1</t>
  </si>
  <si>
    <t>REMINGTON-S-1901-SOFA SET -(4+</t>
  </si>
  <si>
    <t>MBRHANDERSON-BED</t>
  </si>
  <si>
    <t>HANDERSON-BED-ANTIQUE GREY</t>
  </si>
  <si>
    <t>DINDT19005-WALNUT</t>
  </si>
  <si>
    <t>CATALEYA-DT-19005-DINING  TABLE (2400*1200*750) -358-2WALNUT GLASS</t>
  </si>
  <si>
    <t>CATALEYA-DINING  TABLE (2400*1200*750) -358-2WALNUT GLASS</t>
  </si>
  <si>
    <t>MBRHARIET-DRS-ASIL</t>
  </si>
  <si>
    <t>HARIET-DRESSER (WT2052)- ANT. SILVER-VLJ36/MBL33-OK92</t>
  </si>
  <si>
    <t>HARIET-DRESSER (WT2052)- ANT.</t>
  </si>
  <si>
    <t>SSU705-4S-GRN</t>
  </si>
  <si>
    <t>ENRICA-U-705-SOFA 4 SEATER-GREEN ANTIQUE WHITE</t>
  </si>
  <si>
    <t>ENRICA-U-705-SOFA 4 SEATER-GRE</t>
  </si>
  <si>
    <t>ENRICA-SOFA 4 SEATER-GREEN ANTIQUE WHITE</t>
  </si>
  <si>
    <t>SSFVIVALDI-2S-BRW</t>
  </si>
  <si>
    <t>VIVALDI-SOFA 2 SEATER -LONDON-03+ELF-03-BROWN</t>
  </si>
  <si>
    <t>VIVALDI-SOFA 2 SEATER -LONDON-</t>
  </si>
  <si>
    <t>DINYZ133D-KF2807-2</t>
  </si>
  <si>
    <t>MIA-YZ-133D-DINING ARM CHAIR (61.5*60.7*89)-KF-2807-2-GREY</t>
  </si>
  <si>
    <t>MIA-YZ-133D-DINING ARM CHAIR (</t>
  </si>
  <si>
    <t>MIA-DINING ARM CHAIR (61.5*60.7*89)-KF-2807-2-GREY</t>
  </si>
  <si>
    <t>MBRYZ123D-G1</t>
  </si>
  <si>
    <t>KATHERINE-YZ-123-D-BED BENCH (150*48*43)-G1-L.GREY</t>
  </si>
  <si>
    <t>KATHERINE-YZ-123-D-BED BENCH (</t>
  </si>
  <si>
    <t>KATHERINE-BED BENCH (150*48*43)-G1-L.GREY</t>
  </si>
  <si>
    <t>SSFMONACO-2S-T3</t>
  </si>
  <si>
    <t>MONACO-T3-SOFA 2 SEATER -KENTUCKY-03+KENTUCKY-10</t>
  </si>
  <si>
    <t>MONACO-T3-SOFA 2 SEATER -KENTU</t>
  </si>
  <si>
    <t>MBRVALLEY-V2(BED+NT)</t>
  </si>
  <si>
    <t>VALLEY-V2-BED(1.8)+2 NT ONLY  -LIGHT CHERRY+ANTIQUE BROWN(NEW)</t>
  </si>
  <si>
    <t>VALLEY-V2-BED(1.8)+2 NT ONLY</t>
  </si>
  <si>
    <t>SSFML2057-LEFT-GREY</t>
  </si>
  <si>
    <t>RASHA-ML-2057-SECT SOFA(LEFT) +CT-(1BIG+1MED+1SMALL)+OTTO+2 CHAIR+END TABLE-GREY(NEW)</t>
  </si>
  <si>
    <t>RASHA-ML-2057-SECT SOFA(LEFT)</t>
  </si>
  <si>
    <t>RASHA-SECT SOFA(LEFT) +CT-(1BIG+1MED+1SMALL)+OTTO+2 CHAIR+END TABLE-GREY(NEW)</t>
  </si>
  <si>
    <t>SSFML3057-ETNEW-G3</t>
  </si>
  <si>
    <t>BIONDA-ML-3057-G3-END TABLE-(1+2)(CT4961)-SH20824-5956/5957</t>
  </si>
  <si>
    <t>BIONDA-ML-3057-G3-END TABLE-(1</t>
  </si>
  <si>
    <t>SSFML2057-CT-M-G2</t>
  </si>
  <si>
    <t>RASHA-ML-2057-COFFEE TABLE MEDIUM-SH20920+860-GOLD(6219+48+20)-G2</t>
  </si>
  <si>
    <t>RASHA-COFFEE TABLE MEDIUM-SH20920+860-GOLD(6219+48+20)-G2</t>
  </si>
  <si>
    <t>SSFML2057-CHR-G2</t>
  </si>
  <si>
    <t>RASHA-ML-2057-CHAIR-SH20920+860-GOLD(6219+48+20)-G2</t>
  </si>
  <si>
    <t>RASHA-ML-2057-CHAIR-SH20920+86</t>
  </si>
  <si>
    <t>RASHA-CHAIR-SH20920+860-GOLD(6219+48+20)-G2</t>
  </si>
  <si>
    <t>SSFML2057-ET-G2</t>
  </si>
  <si>
    <t>RASHA-ML-2057-END TABLE-SH20920+860-GOLD(6219+48+20)-G2</t>
  </si>
  <si>
    <t>RASHA-ML-2057-END TABLE-SH2092</t>
  </si>
  <si>
    <t>RASHA-END TABLE-SH20920+860-GOLD(6219+48+20)-G2</t>
  </si>
  <si>
    <t>OFFSZ128C-G2</t>
  </si>
  <si>
    <t>AYANA-SZ-128-C DESK (168*69*81)-KF-2808-8-G2-D.GREY</t>
  </si>
  <si>
    <t>AYANA-DESK (168*69*81)-KF-2808-8-G2-D.GREY</t>
  </si>
  <si>
    <t>CONTZ133B</t>
  </si>
  <si>
    <t>MIA-TZ-133B-COFFEE TABLE (145*70.2*45) -GOLD</t>
  </si>
  <si>
    <t>MIA-TZ-133B-COFFEE TABLE (145*</t>
  </si>
  <si>
    <t>MIA-B-COFFEE TABLE (145*70.2*45) -GOLD</t>
  </si>
  <si>
    <t>CTTZ063A-02</t>
  </si>
  <si>
    <t>ALTHEA-TZ-063A-02-COFFEE TABLE (90*90*36) -GOLD+CARY ICE JADE MARBLE</t>
  </si>
  <si>
    <t>SSN27-K309 BEIGE</t>
  </si>
  <si>
    <t>CLOONEY-N-27-OTTOMAN -BEIGE-K309</t>
  </si>
  <si>
    <t>CLOONEY-N-27-OTTOMAN -BEIGE-K3</t>
  </si>
  <si>
    <t>CLOONEY-OTTOMAN -BEIGE-K309</t>
  </si>
  <si>
    <t>SSHA6066-3S-LAV</t>
  </si>
  <si>
    <t>DESTINY TOO(NEW)-HA-6066-SOFA 3 SEATER - LAVENDER GREEN</t>
  </si>
  <si>
    <t>SS8001S2-XF1725-18</t>
  </si>
  <si>
    <t>VALENTINA-8001-S2 2 SEATER SOFA - XF-1725 COLOR:18 GREY</t>
  </si>
  <si>
    <t>SS8001S3-XF1725-18</t>
  </si>
  <si>
    <t>VALENTINA-8001-S3 3 SEATER SOFA - XF-1725 COLOR:18 GREY</t>
  </si>
  <si>
    <t>MBRLR193C-39K-60</t>
  </si>
  <si>
    <t>ELAINA-LR-193C-39-KING BED (180X200XH145) - MJ19-60-GRAY</t>
  </si>
  <si>
    <t>ELAINA-KING BED (180X200XH145) - MJ19-60-GRAY</t>
  </si>
  <si>
    <t>MBRGAYLA-NT-QUEEN</t>
  </si>
  <si>
    <t>GAYLA-2 NIGHT STAND(2163) - YELLOW GOLD</t>
  </si>
  <si>
    <t>GAYLA-2 NIGHT STAND(2163) - YE</t>
  </si>
  <si>
    <t>ACT2932 NEW</t>
  </si>
  <si>
    <t>T2932 TABLE LAMP (400*H750MM)-BRASS IN GOLD+BLACK MARBLE+WHITE FABRIC SHADE</t>
  </si>
  <si>
    <t>T2932 TABLE LAMP (400*H750MM)-</t>
  </si>
  <si>
    <t>ACW2935</t>
  </si>
  <si>
    <t>W-2935-WALL LAMP-(W200*E200*H400M) -BRASS IN GOLD FINIS WITH GRAPE</t>
  </si>
  <si>
    <t>W-2935-WALL LAMP-(W200*E200*H4</t>
  </si>
  <si>
    <t>MBRCD20155</t>
  </si>
  <si>
    <t>AZZURRA-CD20155-06 RCC - CHEST OF DRAWER - FIGURED EUCALYPTUS</t>
  </si>
  <si>
    <t>AZZURRA-CD20155-06 RCC - CHEST</t>
  </si>
  <si>
    <t>DINP458(3.2)-DSR01</t>
  </si>
  <si>
    <t>LA DIVA-P-458-DIN.TABLE(3.2)+2 ARM+8 SIDE CHAIR-BLUE-41J+Z-001+DSR01-7</t>
  </si>
  <si>
    <t>LA DIVA-DIN.TABLE(3.2)+2 ARM+8 SIDE CHAIR-BLUE-41J+Z-001+DSR01-7</t>
  </si>
  <si>
    <t>MATPREPLT180X202</t>
  </si>
  <si>
    <t>PREMIUM PILLOW TOP MATTRESS 180X202</t>
  </si>
  <si>
    <t>PREMIUM PILLOW TOP MATTRESS 18</t>
  </si>
  <si>
    <t>SS8012S2-910-YHE01</t>
  </si>
  <si>
    <t>BRIO-8012-S2 2 SEATER SOFA - REAL LEATHER: 910/YHE01 LIGHT/DARK GREY</t>
  </si>
  <si>
    <t>BRIO-8012-S2 2 SEATER SOFA - R</t>
  </si>
  <si>
    <t>BRIO- 2 SEATER SOFA - REAL LEATHER: 910/YHE01 LIGHT/DARK GREY</t>
  </si>
  <si>
    <t>ACHF1002</t>
  </si>
  <si>
    <t>HF-1002-FLOWER ARRANGEMENT</t>
  </si>
  <si>
    <t>ACHF1006</t>
  </si>
  <si>
    <t>HF-1006-FLOWER ARRANGEMENT</t>
  </si>
  <si>
    <t>ACHF1008</t>
  </si>
  <si>
    <t>HF-1008-FLOWER ARRANGEMENT</t>
  </si>
  <si>
    <t>AC216032XL MIRROR</t>
  </si>
  <si>
    <t>AURA-216032XL-MIRROR-(L480*W690*E35) ZINC ALLOY IN GOLD FINISH</t>
  </si>
  <si>
    <t>AURA-216032XL-MIRROR-(L480*W69</t>
  </si>
  <si>
    <t>SSCUSHIONS-ONLY</t>
  </si>
  <si>
    <t>BELISIMA-CUSHIONS ONLY (MENO) -RIO-A001</t>
  </si>
  <si>
    <t>BELISIMA-CUSHIONS ONLY (MENO)</t>
  </si>
  <si>
    <t>ACMT10872-1-320-G</t>
  </si>
  <si>
    <t>MT10872-1-320 TABLE LAMP - GREY (32*34)</t>
  </si>
  <si>
    <t>MT10872-1-320 TABLE LAMP - GRE</t>
  </si>
  <si>
    <t>ACHF1022</t>
  </si>
  <si>
    <t>HF-1022-FLOWER ARRANGEMENT</t>
  </si>
  <si>
    <t>SS8006OT-XF1740-11</t>
  </si>
  <si>
    <t>DOMONIQUE-8006-OT OTTOMAN - XF-1740-11 IVORY</t>
  </si>
  <si>
    <t>DOMONIQUE-OT OTTOMAN - XF-1740-11 IVORY</t>
  </si>
  <si>
    <t>MATACCO119X202</t>
  </si>
  <si>
    <t>ACCOLADE MATTRESS 119X202</t>
  </si>
  <si>
    <t>MBRB19004-CP-12</t>
  </si>
  <si>
    <t>TRAVOLTA-B-19004-BED -L.GREY -CP-12+J16015COPPER</t>
  </si>
  <si>
    <t>TRAVOLTA-B-19004-BED -L.GREY -</t>
  </si>
  <si>
    <t>TRAVOLTA-BED -L.GREY -CP-12+J16015COPPER</t>
  </si>
  <si>
    <t>MATCLD9NIRVAN200X200</t>
  </si>
  <si>
    <t>CLOUD NINE NIRVANA ROYAL MATTRESS PILLOW TOP -200*200</t>
  </si>
  <si>
    <t>SSF-VALENCIA-1S-G4</t>
  </si>
  <si>
    <t>VALENCIA-SOFA 1 SEATER -KENTUCKY-02 / MINE0057+BREAK0025</t>
  </si>
  <si>
    <t>VALENCIA-SOFA 1 SEATER -KENTUC</t>
  </si>
  <si>
    <t>CTE18161C-NEW</t>
  </si>
  <si>
    <t>RANDO-E-18161-C-END TABLE-(50*35*50)-WALNUT +BRASS BRUSHED</t>
  </si>
  <si>
    <t>RANDO-E-18161-C-END TABLE-(50*</t>
  </si>
  <si>
    <t>RANDO-END TABLE-(50*35*50)-WALNUT +BRASS BRUSHED</t>
  </si>
  <si>
    <t>ACCU-001</t>
  </si>
  <si>
    <t>CU-001-BLUE POTTERY TREE CUSHION (50*50)</t>
  </si>
  <si>
    <t>CU-001-BLUE POTTERY TREE CUSHI</t>
  </si>
  <si>
    <t>SSCS10081-G2</t>
  </si>
  <si>
    <t>HAVEN-CS-10081+84-F/L-R-2270+1870-CORNER+2 CHAIR(CS20042F) (6297-2 CORAL+51257-99 WHITE) - G2</t>
  </si>
  <si>
    <t>HAVEN-CS-10081+84-F/L-R-2270+1</t>
  </si>
  <si>
    <t>HAVEN-CORNER+2 CHAIR(6297-2 CORAL+51257-99 WHITE) - G2</t>
  </si>
  <si>
    <t>SSF9312-32-51-1S</t>
  </si>
  <si>
    <t>ZURI-F-9312 SOFA 1 SEATER (F-8919)- MEG-32-GREY (BODY+3BIG CUSHIONS)+MEG-51-DK GREY (2 SM QUILTED PILLOWS)</t>
  </si>
  <si>
    <t>ZURI-SOFA 1 SEATER- MEG-32-GREY (BODY+3BIG CUSHIONS)+MEG-51-DK GREY (2 SM QUILTED PILLOWS)</t>
  </si>
  <si>
    <t>MBRGAYLA-KN-MIR</t>
  </si>
  <si>
    <t>GAYLA-MIRROR (MR2171) -YELLOW GOLD-MFL34/MF60</t>
  </si>
  <si>
    <t>GAYLA-MIRROR (MR2171) -YELLOW</t>
  </si>
  <si>
    <t>ACCU-011</t>
  </si>
  <si>
    <t>CU-011-GLOBE CUSHION (30*30)</t>
  </si>
  <si>
    <t>ACCU-023</t>
  </si>
  <si>
    <t>CU-023-BLUE &amp; WHITE SCOOTER CUSHION (40*40)</t>
  </si>
  <si>
    <t>CU-023-BLUE &amp; WHITE SCOOTER CU</t>
  </si>
  <si>
    <t>SSQUATRO-1S-G3</t>
  </si>
  <si>
    <t>QUATRO-SOFA  1 SEATER - COFFEE BRW-BUFFALO-17/25-G3</t>
  </si>
  <si>
    <t>QUATRO-SOFA  1 SEATER - COFFEE</t>
  </si>
  <si>
    <t>MBRHANDERSON</t>
  </si>
  <si>
    <t>HANDERSON-BED (1.5M)+NIGHT STAND(L+R)+DRESSER+MIRROR-ANTIQUE GREY</t>
  </si>
  <si>
    <t>MBRA570-CH-G1</t>
  </si>
  <si>
    <t>SHALIMAR-A-570-CHEST OF DRAWER-41F+Z+041-WOOD-G1</t>
  </si>
  <si>
    <t>SHALIMAR-A-570-CHEST OF DRAWER</t>
  </si>
  <si>
    <t>SHALIMAR-CHEST OF DRAWER-41F+Z+041-WOOD-G1</t>
  </si>
  <si>
    <t>SSADS813BZ-1S-1022</t>
  </si>
  <si>
    <t>ROCHELLE-AD-S813-BZ 1 SEATER SOFA - FABRIC-JB1022JB1001(B)EMBROIDERY, LIGHT GREY</t>
  </si>
  <si>
    <t>ROCHELLE-AD-S813-BZ 1 SEATER S</t>
  </si>
  <si>
    <t>ROCHELLE-1 SEATER SOFA - FABRIC-JB1022JB1001(B)EMBROIDERY, LIGHT GREY</t>
  </si>
  <si>
    <t>MBRA565-G1</t>
  </si>
  <si>
    <t>ROSHAN-A-565-BED(2.0M)+2NIGHT STAND+DRESSER+MIRROR+STOOL-23J+Z-039-WOOD+LBQ01-17-FABRIC-G1</t>
  </si>
  <si>
    <t>ROSHAN-BED(2.0M)+2NIGHT STAND+DRESSER+MIRROR+STOOL-23J+Z-039-WOOD+LBQ01-17-FABRIC-G1</t>
  </si>
  <si>
    <t>MBRB1901-KING-G2</t>
  </si>
  <si>
    <t>REMINGTON-B-1901-KING BED (180X200) -GREY VELVET-ZZ17802-4F-G2</t>
  </si>
  <si>
    <t>REMINGTON-B-1901-KING BED (180</t>
  </si>
  <si>
    <t>ACHF1024</t>
  </si>
  <si>
    <t>HF-1024-FLOWER ARRANGEMENT</t>
  </si>
  <si>
    <t>SSLR6015-1S-GREY</t>
  </si>
  <si>
    <t>AYAN-LR-6015-50-SOFA 1 SEATER(6015-49) -GREY</t>
  </si>
  <si>
    <t>AYAN-LR-6015-50-SOFA 1 SEATER(</t>
  </si>
  <si>
    <t>SSQUEEN-SOFA</t>
  </si>
  <si>
    <t>QUEEN-SOFA SET -3+2+1 -GREEN-DAYTONA 155</t>
  </si>
  <si>
    <t>QUEEN-SOFA SET -3+2+1 -GREEN-D</t>
  </si>
  <si>
    <t>SSQUEEN-CHAIR</t>
  </si>
  <si>
    <t>QUEEN BERGERE CHAIR</t>
  </si>
  <si>
    <t>SSAD-S689-3S-1013</t>
  </si>
  <si>
    <t>SVANA-AD-S689 3 SEATER SOFA - FABRIC-JB1013/MICROFIBER LEATHER-EL03, LIGHT GREY+WHITE</t>
  </si>
  <si>
    <t>SVANA-3 SEATER SOFA - FABRIC-JB1013/MICROFIBER LEATHER-EL03, LIGHT GREY+WHITE</t>
  </si>
  <si>
    <t>FABH9813-2</t>
  </si>
  <si>
    <t>H9813-2-LITTLE DOTS FABRIC</t>
  </si>
  <si>
    <t>FABH9814-9</t>
  </si>
  <si>
    <t>H9814-9-CHECK FABRIC</t>
  </si>
  <si>
    <t>FABH9814-11</t>
  </si>
  <si>
    <t>H9814-11-STRIPE FABRIC</t>
  </si>
  <si>
    <t>DT16152-ONIX</t>
  </si>
  <si>
    <t>ROBERT-DT-16152-DINING TABLE (2400*1200*750) -WALNUT+ONIXY</t>
  </si>
  <si>
    <t>ROBERT-DINING TABLE (2400*1200*750) -WALNUT+ONIXY</t>
  </si>
  <si>
    <t>DINP458-TBL-(3.2M)</t>
  </si>
  <si>
    <t>LA DIVA-P-458-DINING TABLE(3.2)-BLUE-41J+Z-001+DSR01-7</t>
  </si>
  <si>
    <t>LA DIVA-P-458-DINING TABLE(3.2</t>
  </si>
  <si>
    <t>SS1961B -MINK</t>
  </si>
  <si>
    <t>KRISTAL-1961B-SOFA SET -(3+2+1)+AP+P -GREY MINK-C-676+C-1008(SILVER)</t>
  </si>
  <si>
    <t>KRISTAL-B-SOFA SET -(3+2+1)+AP+P -GREY MINK-C-676+C-1008(SILVER)</t>
  </si>
  <si>
    <t>SSADS660-3S</t>
  </si>
  <si>
    <t>SHALISTON-AD-S660-3 SEATER - FABRIC-JB960-A</t>
  </si>
  <si>
    <t>SHALISTON-AD-S660-3 SEATER - F</t>
  </si>
  <si>
    <t>SHALISTON-3 SEATER - FABRIC-JB960-A</t>
  </si>
  <si>
    <t>SSADS660-1S</t>
  </si>
  <si>
    <t>SHALISTON-AD-S660-1 SEATER - FABRIC-JB960-A</t>
  </si>
  <si>
    <t>SHALISTON-1 SEATER - FABRIC-JB960-A</t>
  </si>
  <si>
    <t>SSF-VALENCIA-02-G4</t>
  </si>
  <si>
    <t>VALENCIA-SOFA SET -3+3+1+1 -KENTUCKY-02 / MINE0057+BREAK0025</t>
  </si>
  <si>
    <t>SSVALENCIA-02+12-G5</t>
  </si>
  <si>
    <t>VALENCIA-SOFA SET -3+3+1+1 -KENTUCKY-02+KENTUCKY-12 / MINE0057+DALLAS P2 BLUE 3</t>
  </si>
  <si>
    <t>CTE19008</t>
  </si>
  <si>
    <t>GLAM-E-19008 SIDE TBALE (DIA45X48)-263BRASS+BLACK</t>
  </si>
  <si>
    <t>GLAM-E-19008 SIDE TBALE (DIA45</t>
  </si>
  <si>
    <t>GLAM-SIDE TBALE (DIA45X48)-263BRASS+BLACK</t>
  </si>
  <si>
    <t>MISTVR19008B-1111</t>
  </si>
  <si>
    <t>GLAM-TVR-19008-B-1111-TV UNIT (200X42X45)SMOKY+J16015 COPPER</t>
  </si>
  <si>
    <t>GLAM-TVR-19008-B-1111-TV UNIT</t>
  </si>
  <si>
    <t>GLAM-TV UNIT (200X42X45)SMOKY+J16015 COPPER</t>
  </si>
  <si>
    <t>DINDC14803-1403</t>
  </si>
  <si>
    <t>BROOKLYN NEW-DC-14803 DINING CHAIR (62X60X81.5)-PU1403+J16015COPPER</t>
  </si>
  <si>
    <t>BROOKLYN NEW-DINING CHAIR (62X60X81.5)-PU1403+J16015COPPER</t>
  </si>
  <si>
    <t>DINSB19011-1111</t>
  </si>
  <si>
    <t>JERSEY-SB-19011-1111 BUFFET (200X42X80)-G7006 DARK GREY+W7006-1+263BRASS</t>
  </si>
  <si>
    <t>JERSEY-SB-19011-1111 BUFFET (2</t>
  </si>
  <si>
    <t>JERSEY-BUFFET (200X42X80)-G7006 DARK GREY+W7006-1+263BRASS</t>
  </si>
  <si>
    <t>SSFNC616-1S</t>
  </si>
  <si>
    <t>TALISE-NC-616 SOFA 1 SEATER</t>
  </si>
  <si>
    <t>SSFH026-3S-G2</t>
  </si>
  <si>
    <t>VENUS-H-026-SOFA 3 SEATER - MH023 + LIGHT BLUE-G2</t>
  </si>
  <si>
    <t>VENUS-H-026-SOFA 3 SEATER - MH</t>
  </si>
  <si>
    <t>SSKF2050-4S-G3</t>
  </si>
  <si>
    <t>LONDON-KF 2050 SOFA 4 SEATER - C-1271 BEIGE+C-1180 AQUA/CU013-5 CREAM - G3</t>
  </si>
  <si>
    <t>SSNIKI-CHAIR-2A</t>
  </si>
  <si>
    <t>MANDARIN CLUB CHAIR (84*82*67) - HELENS 2A-LIGHT BROWN + CUSHION HELENS 1A-BEIGE</t>
  </si>
  <si>
    <t>MBRBD1992-BED-WHT</t>
  </si>
  <si>
    <t>WILMA-BD1992-KN(BED 193X203)-BELLA WHITE</t>
  </si>
  <si>
    <t>WILMA-BD1992-KN(BED 193X203)-B</t>
  </si>
  <si>
    <t>MBRBD1992-MIR-WHT</t>
  </si>
  <si>
    <t>WILMA-BD1992-MIRROR-BELLA WHITE</t>
  </si>
  <si>
    <t>WILMA-BD1992-MIRROR-BELLA WHIT</t>
  </si>
  <si>
    <t>SSADS693-1S-BZ-B</t>
  </si>
  <si>
    <t>VERDEA-AD-S693-BZ -SOFA 1 SEATER-GREEN-JA183-JB656-JA186</t>
  </si>
  <si>
    <t>SSSF029B-4S</t>
  </si>
  <si>
    <t>KATHERINE-SF-029-SOFA 4 SEATER(YZ002A-01)</t>
  </si>
  <si>
    <t>KATHERINE-SF-029-SOFA 4 SEATER</t>
  </si>
  <si>
    <t>CTT18157-1111-G1</t>
  </si>
  <si>
    <t>GOYA-T-18157-1111 COFFEE TABLE (DIA65X66) G7006-1 DARK GREY+YELLOW COPPER-G1</t>
  </si>
  <si>
    <t>GOYA-T-18157-1111 COFFEE TABLE</t>
  </si>
  <si>
    <t>GOYA-COFFEE TABLE (DIA65X66) G7006-1 DARK GREY+YELLOW COPPER-G1</t>
  </si>
  <si>
    <t>MATCLDNINE193X203PT</t>
  </si>
  <si>
    <t>CLOUDNINE MATTRESS  ALLURE PILLOW TOP -193*203</t>
  </si>
  <si>
    <t>CLOUDNINE MATTRESS  ALLURE PIL</t>
  </si>
  <si>
    <t>SSU710-4S-GRY</t>
  </si>
  <si>
    <t>MBRIRMA-KING-BED</t>
  </si>
  <si>
    <t>IRMA-BD-2107-KING BED (200*200) -ROSE GOLD-MFL112/MBL95</t>
  </si>
  <si>
    <t>SSTRAVOLTA-2S-5-8</t>
  </si>
  <si>
    <t>KADENCE 2 SEATER SOFA - LUNA 5-LIGHT BROWN + CUSHION LUNA 8-ORANGE AND LUNA 5-LIGHT BROWN</t>
  </si>
  <si>
    <t>SSTRAVOLTA-1S-5-8</t>
  </si>
  <si>
    <t>KADENCE 1 SEATER SOFA - LUNA 5-LIGHT BROWN + CUSHION LUNA 8-ORANGE AND LUNA 5-LIGHT BROWN</t>
  </si>
  <si>
    <t>KADENCE 1 SEATER SOFA - LUNA 5</t>
  </si>
  <si>
    <t>SSSEPHORA-2S-07</t>
  </si>
  <si>
    <t>SEPHORA 2 SEATER SOFA - BERLINETTA 07(BRUTUS)-LIGHT GREY + CUSHION DUOMO 07</t>
  </si>
  <si>
    <t>SSVALENCIA-12-CH-G5</t>
  </si>
  <si>
    <t>VALENCIA-(CHAISE) JOSEPHINE -KENTUCKY-12 / MINE0057+DALLAS P2 BLUE 3</t>
  </si>
  <si>
    <t>VALENCIA-(CHAISE) JOSEPHINE -K</t>
  </si>
  <si>
    <t>SSFANTASTIK-G3</t>
  </si>
  <si>
    <t>FANTASTIK SOFA SET- 3+2+1+1 - STREET 0025(3+2) + STREET 0032(1+1) - G3</t>
  </si>
  <si>
    <t>SSCLASS-G6</t>
  </si>
  <si>
    <t>CLASS SOFA SET - 3+2+1+1 - NUBUCK 13(3+2) + NUBUCK 20(1+1) - G6</t>
  </si>
  <si>
    <t>CONTRIBECCA-G3</t>
  </si>
  <si>
    <t>TRIBECCA-WT-1751-WALL TABLE (140*40*81CM)-WHITE MARBLE BRUSHED YELLOW GOLD-MBL-33-G3</t>
  </si>
  <si>
    <t>TRIBECCA-WALL TABLE (140*40*81CM)-WHITE MARBLE BRUSHED YELLOW GOLD-MBL-33-G3</t>
  </si>
  <si>
    <t>SSF9505-92A</t>
  </si>
  <si>
    <t>HUNTER-F9505 CORNER SOFA - SALON 92A+PU 8169-22 (LIGHT GREY)</t>
  </si>
  <si>
    <t>HUNTER-F9505 CORNER SOFA - SAL</t>
  </si>
  <si>
    <t>HUNTER-CORNER SOFA - SALON 92A+PU 8169-22 (LIGHT GREY)</t>
  </si>
  <si>
    <t>LT-M21 MINI UNICORN STOOL - HC28616 (PINK+WHITE+GREY)</t>
  </si>
  <si>
    <t>LT-M21 MINI UNICORN STOOL - HC</t>
  </si>
  <si>
    <t>LT-R07 MEDIUM DOG STOOL - HC28613 (BLUE+OFF WHITE)</t>
  </si>
  <si>
    <t>LT-R07 MEDIUM DOG STOOL - HC28</t>
  </si>
  <si>
    <t>LT-R07 MEDIUM DOG STOOL - HC22922 (CAMEL+OFF WHITE)</t>
  </si>
  <si>
    <t>LT-R07 MEDIUM DOG STOOL - HC22</t>
  </si>
  <si>
    <t>LT-M06 MINI DOG STOOL - HC24800 (LIGHT GREY+OFF WHITE)</t>
  </si>
  <si>
    <t>LT-M06 MINI DOG STOOL - HC2480</t>
  </si>
  <si>
    <t>SSHA6080-ET</t>
  </si>
  <si>
    <t>RENZO TOO-HA-6080-END TABLE-GOLD SILVER GREY-6050</t>
  </si>
  <si>
    <t>RENZO TOO-HA-6080-END TABLE-GO</t>
  </si>
  <si>
    <t>MATDKTOPBON180X200</t>
  </si>
  <si>
    <t>ORTHOFLEX BONDED FOAM (80D) WITH ONE SIDE DECK TOP IN KNITTED FABRIC 180X200X18CM</t>
  </si>
  <si>
    <t>SSCLASS-CHAIR-ELF05</t>
  </si>
  <si>
    <t>CLASS-1 SEATER - ELF05+ELF13</t>
  </si>
  <si>
    <t>SS5399-1.5S-C-672</t>
  </si>
  <si>
    <t>LARSON-5399-SOFA 1.5 SEATER -GREEN-C-672-MINT</t>
  </si>
  <si>
    <t>SSADS660-GREY</t>
  </si>
  <si>
    <t>SHALISTON-AD-S660-SOFA SET -3+2+1+1 -GREY-FABRIC-JA186</t>
  </si>
  <si>
    <t>SHALISTON-SOFA SET -3+2+1+1 -GREY-FABRIC-JA186</t>
  </si>
  <si>
    <t>SSADS693-4S-BZ BEI</t>
  </si>
  <si>
    <t>VERDEA-AD-S693-BZ -SOFA 4 SEATER-FABRIC-JA189-JB983-JB982-BEIGE</t>
  </si>
  <si>
    <t>LT-M05 MINI CAT STOOL - HC28614 (LIGHT GREEN)</t>
  </si>
  <si>
    <t>LT-M05 MINI CAT STOOL - HC2861</t>
  </si>
  <si>
    <t>SSVIVALDI-POUF-07</t>
  </si>
  <si>
    <t>VIVALDI - POUF -KENTUCKY 04+07</t>
  </si>
  <si>
    <t>DINDT-1498-TOP</t>
  </si>
  <si>
    <t>TERRENCE-DT-1498-DINING TABLE(ONLY TOP) (220*120*75) -MARBLE</t>
  </si>
  <si>
    <t>TERRENCE-DT-1498-DINING TABLE(</t>
  </si>
  <si>
    <t>TERRENCE-DINING TABLE(ONLY TOP) (220*120*75) -MARBLE</t>
  </si>
  <si>
    <t>ACF3076</t>
  </si>
  <si>
    <t>F-3076-FLOOR LAMP-L460*W260*H16 11MM</t>
  </si>
  <si>
    <t>F-3076-FLOOR LAMP-L460*W260*H1</t>
  </si>
  <si>
    <t>ACT2930</t>
  </si>
  <si>
    <t>T-2930-TABLE LAMP-350*H600MM</t>
  </si>
  <si>
    <t>MATTPRMPILTOP195*205</t>
  </si>
  <si>
    <t>PREMIUM PILLOW TOP MATTRESS -205*195</t>
  </si>
  <si>
    <t>PREMIUM PILLOW TOP MATTRESS -2</t>
  </si>
  <si>
    <t>MBRBN19008</t>
  </si>
  <si>
    <t>GLAM-BN-19008 NIGHT STAND (55X44.3X45)-SMOKY+263BRASS</t>
  </si>
  <si>
    <t>GLAM-BN-19008 NIGHT STAND (55X</t>
  </si>
  <si>
    <t>GLAM-NIGHT STAND (55X44.3X45)-SMOKY+263BRASS</t>
  </si>
  <si>
    <t>MBRC790A-BED</t>
  </si>
  <si>
    <t>JACKIE-C-790A- BED(1.8M) (2150*2240*965)-160108SF-Z005+160109SF-Z004</t>
  </si>
  <si>
    <t>JACKIE-BED(1.8M) (2150*2240*965)-160108SF-Z005+160109SF-Z004</t>
  </si>
  <si>
    <t>SSF8923-3S-75</t>
  </si>
  <si>
    <t>FRANKIE-F-8923-SOFA 3 SEATER -BEIGE-DECKER-75</t>
  </si>
  <si>
    <t>FRANKIE-F-8923-SOFA 3 SEATER -</t>
  </si>
  <si>
    <t>MBRFAITH-DRS</t>
  </si>
  <si>
    <t>FAITH-DRESSER(DR2105)-DIAMOND MILK BRUSHED YELLOW GOLD-VLJ36/MF60</t>
  </si>
  <si>
    <t>FAITH-DRESSER(DR2105)-DIAMOND</t>
  </si>
  <si>
    <t>SSCS10081-COR-G3</t>
  </si>
  <si>
    <t>HAVEN-CS-10081-F/L-R-2270 CORNER (6297-1 BEIGE+15277-0001 PLAID) - G3</t>
  </si>
  <si>
    <t>HAVEN-CORNER (6297-1 BEIGE+15277-0001 PLAID) - G3</t>
  </si>
  <si>
    <t>SSFNC605-1S</t>
  </si>
  <si>
    <t>FASEELA-NC-605 SOFA 1 SEATER (JK2019-J1, JK201963, 47+JK2019-J2 - SILVER)</t>
  </si>
  <si>
    <t>FASEELA-NC-605 SOFA 1 SEATER (</t>
  </si>
  <si>
    <t>SSFNC605-ET</t>
  </si>
  <si>
    <t>FASEELA-NC-605 END TABLE (ANTIQUE CHAMPAGNE)</t>
  </si>
  <si>
    <t>FASEELA-NC-605 END TABLE (ANTI</t>
  </si>
  <si>
    <t>ACHF1016</t>
  </si>
  <si>
    <t>HF-1016-FLOWER ARRANGEMENT</t>
  </si>
  <si>
    <t>SSSF18121-A3R-G2</t>
  </si>
  <si>
    <t>CASSIA-SF-18121-A3-RIGHT SINGLE SOFA (210X92X84.5)-AB-57+MATT BLACK-G2</t>
  </si>
  <si>
    <t>CASSIA-SF-18121-A3-RIGHT SINGL</t>
  </si>
  <si>
    <t>CASSIA-RIGHT SINGLE SOFA (210X92X84.5)-AB-57+MATT BLACK-G2</t>
  </si>
  <si>
    <t>CTC19011B</t>
  </si>
  <si>
    <t>JERSEY-C-19011-B COFFEE TABLE (97X80.5X26)-SMOKY+263BRASS</t>
  </si>
  <si>
    <t>JERSEY-C-19011-B COFFEE TABLE</t>
  </si>
  <si>
    <t>JERSEY-COFFEE TABLE (97X80.5X26)-SMOKY+263BRASS</t>
  </si>
  <si>
    <t>SSF9315-76-2S</t>
  </si>
  <si>
    <t>XAVIER-F-9315-SOFA 2 SEATER - DECKER-76-GREY</t>
  </si>
  <si>
    <t>MBRFM006B21L-STL</t>
  </si>
  <si>
    <t>CHRISTINE-STOOL(FM006B17)</t>
  </si>
  <si>
    <t>MBRADINO-DRS-KB</t>
  </si>
  <si>
    <t>ARDINO-DRESSER (T2904B)-MBG003</t>
  </si>
  <si>
    <t>SSAD-S662-1S B BROWN</t>
  </si>
  <si>
    <t>ELLISE-AD-S662-BZ SOFA 1 SEATER-FABRIC-JB981 FA926(C)- BEIGE BROWN</t>
  </si>
  <si>
    <t>SSAF-S1836-2S-B</t>
  </si>
  <si>
    <t>PAULA-AF-S1836- SOFA 2 SEATER HALF LEATHER-EL23</t>
  </si>
  <si>
    <t>PAULA-AF-S1836- SOFA 2 SEATER</t>
  </si>
  <si>
    <t>SSFRS07-75</t>
  </si>
  <si>
    <t>RENEE-F-RS07 CHAIR (75*82*78) - DECKER-75-LT GREY</t>
  </si>
  <si>
    <t>SSHA6109A-1S-GRY</t>
  </si>
  <si>
    <t>TAYLA-SOFA HA-6109A - 1 SEATER GREY</t>
  </si>
  <si>
    <t>TAYLA - 1 SEATER GREY</t>
  </si>
  <si>
    <t>SSHA6108-CT</t>
  </si>
  <si>
    <t>PAMELA HA-6108 COFFEE TABLE</t>
  </si>
  <si>
    <t>PAMELA  COFFEE TABLE</t>
  </si>
  <si>
    <t>SSHKUS18-G2</t>
  </si>
  <si>
    <t>POLINA-HKU-S18-SOFA SET -3+2+1+1 -BEIGE GREY GOLD-G2</t>
  </si>
  <si>
    <t>SSHA6109B-1S-BRW</t>
  </si>
  <si>
    <t>TAYLA-SOFA HA-6109B - 1 SEATER BROWN</t>
  </si>
  <si>
    <t>TAYLA-SOFA HA-6109B - 1 SEATER</t>
  </si>
  <si>
    <t>MATLUX200X100</t>
  </si>
  <si>
    <t>LUXURYSPRING MATTR 200X100</t>
  </si>
  <si>
    <t>SSAF-S1836-1S-B</t>
  </si>
  <si>
    <t>PAULA-AF-S1836- SOFA 1 SEATER HALF LEATHER-EL23</t>
  </si>
  <si>
    <t>PAULA-AF-S1836- SOFA 1 SEATER</t>
  </si>
  <si>
    <t>SSKF2005L-2S-GRY</t>
  </si>
  <si>
    <t>MILEY-KF-2005-SOFA 2 SEATER (C-1009 LIGHT GREY+C-1008 SILVER)</t>
  </si>
  <si>
    <t>MILEY-KF-2005-SOFA 2 SEATER (C</t>
  </si>
  <si>
    <t>SSMILA-3S-G1</t>
  </si>
  <si>
    <t>MILA -SOFA - 3 SEATER -COFFEE BRW-BUFFALO-17/25-G1</t>
  </si>
  <si>
    <t>MILA -SOFA - 3 SEATER -COFFEE</t>
  </si>
  <si>
    <t>SSFP1876-55</t>
  </si>
  <si>
    <t>VERA-F-P1876 CHAIR (76*79*76) - VALENCE-55-COFFEE</t>
  </si>
  <si>
    <t>SSF9304-75-65</t>
  </si>
  <si>
    <t>PIXIE-F-9304-SOFA SET -3+2+1+1 -L.GREY/GREEN+DECKER-75/65</t>
  </si>
  <si>
    <t>SSU730-1S-CH122</t>
  </si>
  <si>
    <t>EZRA-U730-SOFA 1 SEATER(CH122) -GREY/GOLD</t>
  </si>
  <si>
    <t>EZRA-U730-SOFA 1 SEATER(CH122)</t>
  </si>
  <si>
    <t>SSHKUS13-2S-G2</t>
  </si>
  <si>
    <t>IVORY-HKU-S13-SOFA 2 SEATER-GREY GOLD-G2</t>
  </si>
  <si>
    <t>IVORY-HKU-S13-SOFA 2 SEATER-GR</t>
  </si>
  <si>
    <t>SSUS13-CT-G2</t>
  </si>
  <si>
    <t>IVORY-HKU-S13-COFFEE TABLE-(HKUH-711) -GREY GOLD-G2</t>
  </si>
  <si>
    <t>SSAD-S662-4S B BROWN</t>
  </si>
  <si>
    <t>ELLISE-AD-S662-BZ SOFA 4 SEATER-FABRIC-JB981 FA926(C)- BEIGE BROWN</t>
  </si>
  <si>
    <t>FAB1539B-8</t>
  </si>
  <si>
    <t>1539B-8-FABRIC-LIGHT BLUE CHECK</t>
  </si>
  <si>
    <t>1539B-8-FABRIC-LIGHT BLUE CHEC</t>
  </si>
  <si>
    <t xml:space="preserve">SSF7958-REV-51-70
</t>
  </si>
  <si>
    <t>ELLODIE-F-7958-REV -SOFA SET -3+2+1+1 -L.COFFEE/PINK+VALENCE-51/70</t>
  </si>
  <si>
    <t>ELLODIE-F-7958-REV -SOFA SET -</t>
  </si>
  <si>
    <t>ELLODIE-SOFA SET -3+2+1+1 -L.COFFEE/PINK+VALENCE-51/70</t>
  </si>
  <si>
    <t>SSF9326-75-75-76</t>
  </si>
  <si>
    <t>NYLA-F-9326-SOFA SET-3+2+1+1(F-8930) -L.GREY/GREY-DECKER-75/76</t>
  </si>
  <si>
    <t>NYLA-SOFA SET-3+2+1+1 -L.GREY/GREY-DECKER-75/76</t>
  </si>
  <si>
    <t>ACB2940-MARBLE</t>
  </si>
  <si>
    <t>KENSHIN-B-2940-TABLE -MARBLE</t>
  </si>
  <si>
    <t>KENSHIN-TABLE -MARBLE</t>
  </si>
  <si>
    <t>SSCS10041F-R-1200</t>
  </si>
  <si>
    <t>CHIARA-CS-10041F-1200 SOFA RIGHT-GREY</t>
  </si>
  <si>
    <t>CHIARA-CS-10041F-1200 SOFA RIG</t>
  </si>
  <si>
    <t>CHIARA-SOFA RIGHT-GREY</t>
  </si>
  <si>
    <t>MBRBS20155(BEN)</t>
  </si>
  <si>
    <t>AZZURRA-BS-20155-01-RCC-BENCH-NUBUCK FABRIC</t>
  </si>
  <si>
    <t>AZZURRA-BS-20155-01-RCC-BENCH-</t>
  </si>
  <si>
    <t>AZZURRA-BS-RCC-BENCH-NUBUCK FABRIC</t>
  </si>
  <si>
    <t>SSSELENA-79</t>
  </si>
  <si>
    <t>SELENA CHAIR - KOMODO 79-DARK BROWN</t>
  </si>
  <si>
    <t>SELENA CHAIR - KOMODO 79-DARK</t>
  </si>
  <si>
    <t>SSF9337-68-161-3S</t>
  </si>
  <si>
    <t>BELLAMY-F-9337-SOFA 3 SEATER(F-9341) -GREY/PURPLE-DECKER-68/161</t>
  </si>
  <si>
    <t>SSF9337-75-79-1S</t>
  </si>
  <si>
    <t>BELLAMY-F-9337-SOFA 1 SEATER(F-9341) -L.GREY/COFFEE-DECKER-75/79</t>
  </si>
  <si>
    <t>SSU725-ET(T725)</t>
  </si>
  <si>
    <t>NADIA-U725- END TABLE (T-725)-GREEN BEIGE/GOLD</t>
  </si>
  <si>
    <t>NADIA-U725- END TABLE (T-725)-</t>
  </si>
  <si>
    <t>SSS755-4S-PC8201</t>
  </si>
  <si>
    <t>NATHAN-S-755-SOFA 4 SEATER -IVORY-PC8201</t>
  </si>
  <si>
    <t>NATHAN-S-755-SOFA 4 SEATER -IV</t>
  </si>
  <si>
    <t>DINCH-1488-8036S</t>
  </si>
  <si>
    <t>ATHENA-CH-1488-DINING CHAIR-WALNUT-8036S</t>
  </si>
  <si>
    <t>ATHENA-CH-1488-DINING CHAIR-WA</t>
  </si>
  <si>
    <t>MBRHARIET-DR-AN-B</t>
  </si>
  <si>
    <t>HARIET-DRESSER (WT2052) - ANT.BRASS-MFL34/MBL95-ZA16</t>
  </si>
  <si>
    <t>HARIET-DRESSER (WT2052) - ANT.</t>
  </si>
  <si>
    <t>SSFV0056-3S-G2</t>
  </si>
  <si>
    <t>LOTUS-V-0056-SOFA 3 SEATER-BLUE-G2-V0020-1</t>
  </si>
  <si>
    <t>LOTUS-V-0056-SOFA 3 SEATER-BLU</t>
  </si>
  <si>
    <t>LOTUS-SOFA 3 SEATER-BLUE-G2-V0020-1</t>
  </si>
  <si>
    <t>MATTCLOUDNINE210X195</t>
  </si>
  <si>
    <t>CLOUD NINE WESTEND PILLOW TOP -210X195</t>
  </si>
  <si>
    <t>SSAF-S1386(1S)</t>
  </si>
  <si>
    <t>WILLIAM-AF-S1386-1 SEATER ONLY - HALF LEATHER-D59</t>
  </si>
  <si>
    <t>WILLIAM-AF-S1386-1 SEATER ONLY</t>
  </si>
  <si>
    <t>WILLIAM-1 SEATER ONLY - HALF LEATHER-D59</t>
  </si>
  <si>
    <t>SS5037-5115-CHA-G2</t>
  </si>
  <si>
    <t>MARGARETTE-5037 - CHAISE +  HALF CT (NL5115 LIGHT GREY+NL5133 SPA BLUE/O7035 PINK) - G2</t>
  </si>
  <si>
    <t>SSFVIVALDI-2S-KE04</t>
  </si>
  <si>
    <t>VIVALDI-SOFA 2 SEATER-KENTUCKY 04+07</t>
  </si>
  <si>
    <t>VIVALDI-SOFA 2 SEATER-KENTUCKY</t>
  </si>
  <si>
    <t>MBRHARIET-MIR</t>
  </si>
  <si>
    <t>HARIET-MIRROR(MR1924)- ANT.BRASS-MFL34/MBL95-ZA16</t>
  </si>
  <si>
    <t>HARIET-MIRROR(MR1924)- ANT.BRA</t>
  </si>
  <si>
    <t>MBRFAITH-KING BED</t>
  </si>
  <si>
    <t>FAITH-BD-2105-KING BED(200X200)+LEFT(NTS2105L)+RIGHT(NTS2105R)+DRS(DR2105)+MIRROR(MR1924)-DIAMOND MILK BRUSHED YELLOW GOLD-VLJ36/MF60</t>
  </si>
  <si>
    <t>FAITH-KING BED(200X200)+2NT (LEFT+RIGHT)+DRS+MIRROR-DIAMOND MILK BRUSHED YELLOW GOLD-VLJ36/MF60</t>
  </si>
  <si>
    <t>SS5037-5102-CHA-G2</t>
  </si>
  <si>
    <t>MARGARETTE-5037 - CHAISE + HALF CT (NL5102 CEMENT+NL5115 LIGHT GREY/NL5126 PEA GREEN) - G2</t>
  </si>
  <si>
    <t>MARGARETTE-5037 - CHAISE + HAL</t>
  </si>
  <si>
    <t>SS5037-5133-OTT-G3</t>
  </si>
  <si>
    <t>MARGARETTE-5037 - OTTOMAN + HALF CT (NL5133 SPA BLUE) - G3</t>
  </si>
  <si>
    <t>SSKF2005-2S-SILVER</t>
  </si>
  <si>
    <t>MILEY-KF-2005-SOFA 2 SEATER (C-1008 SILVER+C-1009 LIGHT GREY)</t>
  </si>
  <si>
    <t>MILEY-SOFA 2 SEATER (C-1008 SILVER+C-1009 LIGHT GREY)</t>
  </si>
  <si>
    <t>SSVIVALDI-3S-02-12</t>
  </si>
  <si>
    <t>VIVALDI-SOFA 3 SEATER -KENTUCKY-02/12</t>
  </si>
  <si>
    <t>VIVALDI-SOFA 3 SEATER -KENTUCK</t>
  </si>
  <si>
    <t>MBRA557(WARD)</t>
  </si>
  <si>
    <t>BARBARA-A-557-6 DOOR WARDROBE-41J+Z-001+MJ9-60</t>
  </si>
  <si>
    <t>BARBARA-6 DOOR WARDROBE-41J+Z-001+MJ9-60</t>
  </si>
  <si>
    <t>SSU105-2S-BEIGEGO</t>
  </si>
  <si>
    <t>ROSARIO-U-105-SOFA 2 SEATER -GREY GOLD</t>
  </si>
  <si>
    <t>ROSARIO-U-105-SOFA 2 SEATER -G</t>
  </si>
  <si>
    <t>SSAMBO-DY8040B</t>
  </si>
  <si>
    <t>AMBO-DY-8040B-CHAIR -RIO</t>
  </si>
  <si>
    <t>CTC19014</t>
  </si>
  <si>
    <t>ELIOT-C-19014 COFFEE TABLE (137X87.5X35)-BLACK+TC1604GREY CERAMIC</t>
  </si>
  <si>
    <t>ELIOT-C-19014 COFFEE TABLE (13</t>
  </si>
  <si>
    <t>ELIOT- COFFEE TABLE (137X87.5X35)-BLACK+TC1604GREY CERAMIC</t>
  </si>
  <si>
    <t>SSFF563-2S-NEW</t>
  </si>
  <si>
    <t>FARREN-FF-563-SOFA 2 SEATER -GREY-0306 LEAT (CROEN CUT)</t>
  </si>
  <si>
    <t>FARREN-FF-563-SOFA 2 SEATER -G</t>
  </si>
  <si>
    <t>DINDT17071-WAL GOLD</t>
  </si>
  <si>
    <t>KEVIN-DT-17071-DININGTABLE (2400*1200*750) -WALNUT+BRUSHED GOLD-GLASS</t>
  </si>
  <si>
    <t>KEVIN DININGTABLE (2400*1200*750) -WALNUT+BRUSHED GOLD-GLASS</t>
  </si>
  <si>
    <t>FABZT1410C-4</t>
  </si>
  <si>
    <t>ZT1410C-4-DOTS FABRIC</t>
  </si>
  <si>
    <t>FAB1320D-1</t>
  </si>
  <si>
    <t>1320D-1-BEIGE FLOWER FABRIC</t>
  </si>
  <si>
    <t>SSF9847-2S-CHCOAL</t>
  </si>
  <si>
    <t>KARLIE - F-9847 - SOFA 2 SEATER - SHEEP SKIN - CHARCOAL</t>
  </si>
  <si>
    <t>KARLIE - F-9847 - SOFA 2 SEATE</t>
  </si>
  <si>
    <t>SSSF2417-20-G1</t>
  </si>
  <si>
    <t>LUCINDA-SF-2417-20 SOFA-2 SEATER-SAN REMO SUMMER STORM (PLN-73+PLN-75 )+LUX TITANIUM (SA97)-G1</t>
  </si>
  <si>
    <t>LUCINDA-SOFA-2 SEATER-SAN REMO SUMMER STORM+LUX TITANIUM-G1</t>
  </si>
  <si>
    <t>MBRBD2418</t>
  </si>
  <si>
    <t>MIRREN-(WILEY)-BD-2418-KING BED (200X200) RUBINO TAUPE LUX TITANIUM (PLO-56C+SA97)+2NT (S2359-MIRREN) WHITE PORCELEAIN SMOKE OAK (OK-78+PN-36)</t>
  </si>
  <si>
    <t>MIRREN-(WILEY)-KING BED (200X200) RUBINO TAUPE LUX TITANIUM +2NT (MIRREN) WHITE PORCELEAIN SMOKE OAK</t>
  </si>
  <si>
    <t>CONWT2360-G1</t>
  </si>
  <si>
    <t>TRAPEZOID-WT-2360-CONSOLE (140X45X75)-OK-78 SMOKE OAK+LUX TITANIUM-G1</t>
  </si>
  <si>
    <t>TRAPEZOID-WT-2360-CONSOLE (140</t>
  </si>
  <si>
    <t>ACF-BJ191</t>
  </si>
  <si>
    <t>F-BJ191 CAIRN CANDLE HOLDER-LARGE (140*140*520) ANTIQUE BRASS</t>
  </si>
  <si>
    <t>F-BJ191 CAIRN CANDLE HOLDER-LA</t>
  </si>
  <si>
    <t>ACSKL-062</t>
  </si>
  <si>
    <t>SKL-062 CORAL STAND-SMALL (340*150*80) WHITE</t>
  </si>
  <si>
    <t>SKL-062 CORAL STAND-SMALL (340</t>
  </si>
  <si>
    <t>ACF0412</t>
  </si>
  <si>
    <t>F0412 CANDLE HOLDER-SMALL (115*195) GOLD</t>
  </si>
  <si>
    <t>F0412 CANDLE HOLDER-SMALL (115</t>
  </si>
  <si>
    <t>SSMY623-4S</t>
  </si>
  <si>
    <t>SASHKA-MY-623 SOFA SET -1 SINGLE ARM+1 ARMLESS+1 CHAISE+1 STOOL - 9345-02</t>
  </si>
  <si>
    <t>SASHKA-MY-623 SOFA SET -1 SING</t>
  </si>
  <si>
    <t>SASHKA-SOFA SET -1 SINGLE ARM+1 ARMLESS+1 CHAISE+1 STOOL - 9345-02</t>
  </si>
  <si>
    <t>MISBKC2361-G1</t>
  </si>
  <si>
    <t>PENTAGON-BKC-2361-BOOK SHELF (120X45X180)-OK-12B EXPRESSO OAK+SA81B BRUSHED YELLOW GOLD-G1</t>
  </si>
  <si>
    <t>PENTAGON-BKC-2361-BOOK SHELF (</t>
  </si>
  <si>
    <t>PENTAGON-BOOK SHELF (120X45X180)-EXPRESSO OAK+BRUSHED YELLOW GOLD-G1</t>
  </si>
  <si>
    <t>SSRSA0370-3S</t>
  </si>
  <si>
    <t>LANZA-RS-A0370 - 3 SEATER (1RECLINER LEFT+1S+1RECLINER RIGHT)-BFA-MAD-02</t>
  </si>
  <si>
    <t>LANZA-RS-A0370 - 3 SEATER (1RE</t>
  </si>
  <si>
    <t>LANZA-3 SEATER (1RECLINER LEFT+1S+1RECLINER RIGHT)</t>
  </si>
  <si>
    <t>ACH0491</t>
  </si>
  <si>
    <t>H0491 CRAWLING SNAIL SCULPTURE (285*110*115) GOLD</t>
  </si>
  <si>
    <t>H0491 CRAWLING SNAIL SCULPTURE</t>
  </si>
  <si>
    <t>ACH0705S-GOLD</t>
  </si>
  <si>
    <t>H0705S DESKTOP SCULPTURE-SMALL (L110*W45*H195) GOLD</t>
  </si>
  <si>
    <t>ACB0025</t>
  </si>
  <si>
    <t>B0025 CENSER (210*130*80) BRUSHED TI-GOLD</t>
  </si>
  <si>
    <t>B0025 CENSER (210*130*80) BRUS</t>
  </si>
  <si>
    <t>ACW6107BB</t>
  </si>
  <si>
    <t>LUXOR-W6107BB-CARPET (200*290)</t>
  </si>
  <si>
    <t>DINE762Y- ONLY LEATH</t>
  </si>
  <si>
    <t>FLYNN-E-762Y-DINING CHAIR LEATHER COVER ONLY-BONDED -160108-3061</t>
  </si>
  <si>
    <t>FLYNN-E-762Y-DINING CHAIR LEAT</t>
  </si>
  <si>
    <t>FLYNN-E-DINING CHAIR LEATHER COVER ONLY-BONDED -160108-3061</t>
  </si>
  <si>
    <t>SSF9089-2-BL-3S-G1</t>
  </si>
  <si>
    <t>ENAS-F-9089-2--SOFA 3 SEATER-3396+BRW BLUE G2</t>
  </si>
  <si>
    <t>ENAS-F-9089-2--SOFA 3 SEATER-3</t>
  </si>
  <si>
    <t>ENAS-SOFA 3 SEATER-3396+BRW BLUE G2</t>
  </si>
  <si>
    <t>SSF9089-2-BL-2S-G1</t>
  </si>
  <si>
    <t>ENAS-F-9089-2--SOFA 2 SEATER-3396+BRW BLUE G2</t>
  </si>
  <si>
    <t>ENAS-F-9089-2--SOFA 2 SEATER-3</t>
  </si>
  <si>
    <t>ENAS-SOFA 2 SEATER-3396+BRW BLUE G2</t>
  </si>
  <si>
    <t>SS8012(1S)-G3</t>
  </si>
  <si>
    <t>BRIO-8012-1 SEATER ONLY -REAL LEATHER ALL IN LIGHT GREY-910 BELT CUSHIONS-G3</t>
  </si>
  <si>
    <t>BRIO-1 SEATER ONLY -REAL LEATHER ALL IN LIGHT GREY-910 BELT CUSHIONS-G3</t>
  </si>
  <si>
    <t>ACH0375</t>
  </si>
  <si>
    <t>H0375 KANGAROO ON STAND-LARGE (450*50*590) TITANIUM</t>
  </si>
  <si>
    <t>H0375 KANGAROO ON STAND-LARGE</t>
  </si>
  <si>
    <t>MATTCASPER205WX200L</t>
  </si>
  <si>
    <t>MATT RAHA CASPER 205WX200L</t>
  </si>
  <si>
    <t>MBRDB2302 DAY BED</t>
  </si>
  <si>
    <t>LORINDA-DB-2302 DAY BED-RUBINO TAUPE-PLO-56C+LUX TITANIUM-SA97</t>
  </si>
  <si>
    <t>LORINDA-DB-2302 DAY BED-RUBINO</t>
  </si>
  <si>
    <t>LORINDA-DAY BED-RUBINO TAUPE+LUX TITANIUM</t>
  </si>
  <si>
    <t>MISMR2378</t>
  </si>
  <si>
    <t>DALE-MR-2378 MIRROR (120X120) MR-01+SA97-LUX TITANIUM</t>
  </si>
  <si>
    <t>DALE-MR-2378 MIRROR (120X120)</t>
  </si>
  <si>
    <t>DALE-MIRROR (120X120)-LUX TITANIUM</t>
  </si>
  <si>
    <t>ACH0122</t>
  </si>
  <si>
    <t>H0122 DESKTOP OBJECTS-LARGE (250*595) WHITE</t>
  </si>
  <si>
    <t>H0122 DESKTOP OBJECTS-LARGE (2</t>
  </si>
  <si>
    <t>ACF0649S</t>
  </si>
  <si>
    <t>F0649S VASE-SMALL (95*95*290) CLEAR</t>
  </si>
  <si>
    <t>F0649S VASE-SMALL (95*95*290)</t>
  </si>
  <si>
    <t>ACG0132</t>
  </si>
  <si>
    <t>G0132 TRAY (200*H215) WHITE</t>
  </si>
  <si>
    <t>SSFF576-A02-OTT-G2</t>
  </si>
  <si>
    <t>FRITZEL-FF-576-A02  OTTOMAN (DIA720*430) - 20130227A-LEATHER-GROUP-2</t>
  </si>
  <si>
    <t>FRITZEL-FF-576-A02  OTTOMAN (D</t>
  </si>
  <si>
    <t>AC12001</t>
  </si>
  <si>
    <t>12001-GLASSWARD (D21*H23)</t>
  </si>
  <si>
    <t>H0556 DESKTOP SCULPTURE (185*150*210) GOLD</t>
  </si>
  <si>
    <t>H0556 DESKTOP SCULPTURE (185*1</t>
  </si>
  <si>
    <t>MBROVERLAND-BED-G1</t>
  </si>
  <si>
    <t>OVERLAND KING BED-D-1691-KN (200*200) - BELLA WHITE BRUSHED GOLD-VLG-33+OK-78-G1</t>
  </si>
  <si>
    <t>MISGZ052B-BARTBL</t>
  </si>
  <si>
    <t>ASHLEY-GZ-052B-TZ052B-03-BARTABLE</t>
  </si>
  <si>
    <t>ASHLEY-GZ-052B-TZ052B-03-BARTA</t>
  </si>
  <si>
    <t>AC20090</t>
  </si>
  <si>
    <t>20090-GLASSWARD (D23H18)</t>
  </si>
  <si>
    <t>ACYJYF0398</t>
  </si>
  <si>
    <t>YJY-F0398-CANDLESTICK (20*11*4.5)</t>
  </si>
  <si>
    <t>YJY-F0398-CANDLESTICK (20*11*4</t>
  </si>
  <si>
    <t>ACYJYFBJ167</t>
  </si>
  <si>
    <t>YJY-F-BJ167-DECORATION (24*H20)</t>
  </si>
  <si>
    <t>YJY-F-BJ167-DECORATION (24*H20</t>
  </si>
  <si>
    <t>SSSEPHORA-05-3S</t>
  </si>
  <si>
    <t>SEPHORA SOFA 3 SEATER (05-ELEPHANT)</t>
  </si>
  <si>
    <t>SEPHORA SOFA 3 SEATER (05-ELEP</t>
  </si>
  <si>
    <t>SSMANDARIN-1A</t>
  </si>
  <si>
    <t>MANDARIN SOFA 3+2 (MARGARETTA)+1+1(NIKI)-HELENS-1A-BEIGE +CUSHION-2A LIGHT BROWN</t>
  </si>
  <si>
    <t>MANDARIN SOFA 3+2 (MARGARETTA)</t>
  </si>
  <si>
    <t>SSMANDARIN-2A</t>
  </si>
  <si>
    <t>MANDARIN SOFA 3+2 (MARGARETTA)+1+1(NIKI)-HELENS-2A-LIGHT BROWN +CUSHION-1A BEIGE</t>
  </si>
  <si>
    <t>ACHF1098</t>
  </si>
  <si>
    <t>HF-1098-FLOWER ARRANGEMENT</t>
  </si>
  <si>
    <t>AC21230</t>
  </si>
  <si>
    <t>21230-GLASSWARD (20*10.5*19)</t>
  </si>
  <si>
    <t>AC21232</t>
  </si>
  <si>
    <t>21232-GLASSWARD (20*10.5*19)</t>
  </si>
  <si>
    <t>AC21233</t>
  </si>
  <si>
    <t>21233-GLASSWARD (29*14*28)</t>
  </si>
  <si>
    <t>ACYF1034-1</t>
  </si>
  <si>
    <t>YF-1034-1-PENDANT (246*113*8)</t>
  </si>
  <si>
    <t>ACYF1120</t>
  </si>
  <si>
    <t>YF-1120-DECORATION (70*74*42)</t>
  </si>
  <si>
    <t>MBRDR2359-DRS</t>
  </si>
  <si>
    <t>MIRREN (WILEY)-DR-2359 6DRAWERS TABLE(140X47X78.5) WHITE PORCELEAIN SMOKE OAK LUX TITANIUM (OK-78+PN-36+SA97)</t>
  </si>
  <si>
    <t>MIRREN (WILEY)-DR-2359 6DRAWER</t>
  </si>
  <si>
    <t>MIRREN (WILEY)-6DRAWERS TABLE(140X47X78.5) WHITE PORCELEAIN SMOKE OAK LUX TITANIUM</t>
  </si>
  <si>
    <t>SSU766-2-4S-G2</t>
  </si>
  <si>
    <t>EKAT-U-766-2-SOFA 4 SEATER -BRW/BEI-GROUP-2</t>
  </si>
  <si>
    <t>EKAT-U-766-2-SOFA 4 SEATER -BR</t>
  </si>
  <si>
    <t>EKAT-U-SOFA 4 SEATER -BRW/BEI-GROUP-2</t>
  </si>
  <si>
    <t>SSF9315-105</t>
  </si>
  <si>
    <t>XAVIER-F-9315-SOFA SET-3+2+1+1 - DECKER-105-BLUE</t>
  </si>
  <si>
    <t>XAVIER-SOFA SET-3+2+1+1 - DECKER-105-BLUE</t>
  </si>
  <si>
    <t>SSF9315-35</t>
  </si>
  <si>
    <t>XAVIER-F-9315-SOFA SET-3+2+1+1 - DECKER-35-PINK</t>
  </si>
  <si>
    <t>XAVIER-SOFA SET-3+2+1+1 - DECKER-35-PINK</t>
  </si>
  <si>
    <t>ACNOTEBOOK</t>
  </si>
  <si>
    <t>NOTE BOOK</t>
  </si>
  <si>
    <t>SBRENT08(NT)</t>
  </si>
  <si>
    <t>YULIA-ENT-08-NIGHT TABLE(ENT-08) -P.WHITE</t>
  </si>
  <si>
    <t>YULIA-ENT-08-NIGHT TABLE(ENT-0</t>
  </si>
  <si>
    <t>SSHU01-2S-55</t>
  </si>
  <si>
    <t>HU01 2 SEATER SOFA - JES150-55+JES150-61+JES150-61J</t>
  </si>
  <si>
    <t>HU01 2 SEATER SOFA - JES150-55</t>
  </si>
  <si>
    <t>SSHU01-1S-52J</t>
  </si>
  <si>
    <t>HU01 1 SEATER SOFA - JES150-52J+JES150-52</t>
  </si>
  <si>
    <t>HU01 1 SEATER SOFA - JES150-52</t>
  </si>
  <si>
    <t>SSQUEEN-3S-139</t>
  </si>
  <si>
    <t>QUEEN-SOFA 3 SEATER -GREY-DAYTONA 139</t>
  </si>
  <si>
    <t>QUEEN-SOFA 3 SEATER -GREY-DAYT</t>
  </si>
  <si>
    <t>SSKF068-3S-G1</t>
  </si>
  <si>
    <t>TIFANY-KF-068-3.5 SEATER(LEFT) W/RIGHT ROUND TABLE -C1425/1426-BLUSH-GR1</t>
  </si>
  <si>
    <t>TIFANY-KF-068-3.5 SEATER(LEFT)</t>
  </si>
  <si>
    <t>TIFANY-3.5 SEATER(LEFT) W/RIGHT ROUND TABLE -C1425/1426-BLUSH-GR1</t>
  </si>
  <si>
    <t>SSKF068-3S-G2</t>
  </si>
  <si>
    <t>TIFANY-KF-068-3.5 SEATER(RIGHT) W/LEFT ROUND TABLE -C-1425/1426-BLUSH-GR2</t>
  </si>
  <si>
    <t>TIFANY-KF-068-3.5 SEATER(RIGHT</t>
  </si>
  <si>
    <t>TIFANY-3.5 SEATER(RIGHT) W/LEFT ROUND TABLE -C-1425/1426-BLUSH-GR2</t>
  </si>
  <si>
    <t>SSKF068-OTT-B-G2</t>
  </si>
  <si>
    <t>TIFANY-KF-068-OTTOMAN W/ CT(B) -C1425-BLUSH-GR-2</t>
  </si>
  <si>
    <t>TIFANY-KF-068-OTTOMAN W/ CT(B)</t>
  </si>
  <si>
    <t>TIFANY-OTTOMAN W/ CT(B) -C1425-BLUSH-GR-2</t>
  </si>
  <si>
    <t>SSKF068CHR+OTT-G2</t>
  </si>
  <si>
    <t>TIFANY-KF-068 SWIVEL CHAIR + OTTOMAN-C-1426 LAKE BLUE-GR2</t>
  </si>
  <si>
    <t>TIFANY-SWIVEL CHAIR + OTTOMAN-LAKE BLUE-GR2</t>
  </si>
  <si>
    <t>MBRTP1601-DRS</t>
  </si>
  <si>
    <t>IRINA-TP-1502ZT -  DRESSER - TE053 LEATHER</t>
  </si>
  <si>
    <t>IRINA-TP-1502ZT -  DRESSER - T</t>
  </si>
  <si>
    <t>CNIDVSN014-VASE (13X5X13'' / 9.5X4X10'') SET OF 2 ALUMINIUM VASE IN SHINY GOLD FINISH</t>
  </si>
  <si>
    <t>CNIDVSN014-VASE (13X5X13'' / 9</t>
  </si>
  <si>
    <t>CNBZWF057-ABSTRACT DECORATION (60X60'')-SOLID WOOD FRAMED OIL PAINTING</t>
  </si>
  <si>
    <t>CNBZWF057-ABSTRACT DECORATION</t>
  </si>
  <si>
    <t>CTP505C</t>
  </si>
  <si>
    <t>MYTH-P-505C-COFFEE TABLE (DIA986+305)-F23-GREY MATT+G14-GREY</t>
  </si>
  <si>
    <t>MYTH-P-505C-COFFEE TABLE (DIA9</t>
  </si>
  <si>
    <t>MYTH-COFFEE TABLE (DIA986+305)-F23-GREY MATT+G14-GREY</t>
  </si>
  <si>
    <t>CTP6601-1-BRWOAK</t>
  </si>
  <si>
    <t>GRIGORA-P-6601-1 COFFEE TABLE (949*576*460)F-22 BROWN OAK+BRUSHED COPPER+BONDED LEATHER#825-0306</t>
  </si>
  <si>
    <t>GRIGORA-P-6601-1 COFFEE TABLE</t>
  </si>
  <si>
    <t>GRIGORA-COFFEE TABLE (949*576*460)F-22 BROWN OAK+BRUSHED COPPER+BONDED LEATHER#825-0306</t>
  </si>
  <si>
    <t>CNDEN043-DÉCORATIVE  ALUMINIUM HORSE SCULPTURE (18X5.25X22.75'')-NICKEL BASE</t>
  </si>
  <si>
    <t>CNDEN043-DÉCORATIVE  ALUMINIUM</t>
  </si>
  <si>
    <t>CTM726T-BRWOAK</t>
  </si>
  <si>
    <t>DANIELLA-M-726T-END TABLE (570*400*500)-F22 BROWN OAK+BLACK TITANIUM</t>
  </si>
  <si>
    <t>DANIELLA-M-726T-END TABLE (570</t>
  </si>
  <si>
    <t>DANIELLA-END TABLE (570*400*500)-F22 BROWN OAK+BLACK TITANIUM</t>
  </si>
  <si>
    <t>SSCLASS-2S-EL38-13</t>
  </si>
  <si>
    <t>CLASS-SOFA 2 SEATER - BLUE/PINK-ELF-38/13</t>
  </si>
  <si>
    <t>CLASS-SOFA 2 SEATER - BLUE/PIN</t>
  </si>
  <si>
    <t>SSNANINA-G3</t>
  </si>
  <si>
    <t>NANINA-SECTIONAL SOFA - EASY-64-WARM GREY/L.BROWN-G3</t>
  </si>
  <si>
    <t>NANINA-SECTIONAL SOFA - EASY-6</t>
  </si>
  <si>
    <t>CTCT2424</t>
  </si>
  <si>
    <t>PORTER-CT-2424-COFFEE TABLE (120*100) -ESP.OAK-OK-12B/YELL GOLD.-SA81B</t>
  </si>
  <si>
    <t>PORTER-CT-2424-COFFEE TABLE (1</t>
  </si>
  <si>
    <t>PORTER-COFFEE TABLE (120*100) -ESP.OAK-OK-12B/YELL GOLD.-SA81B</t>
  </si>
  <si>
    <t>ACHF1106</t>
  </si>
  <si>
    <t>HF-1106-FLOWER ARRANGEMENT</t>
  </si>
  <si>
    <t>ACHF1107</t>
  </si>
  <si>
    <t>HF-1107-FLOWER ARRANGEMENT</t>
  </si>
  <si>
    <t>SSF9847-CH-GREY</t>
  </si>
  <si>
    <t>KARLIE-F-9847 CHAIR - SHEEP SKIN-GREY</t>
  </si>
  <si>
    <t>KARLIE-CHAIR - SHEEP SKIN-GREY</t>
  </si>
  <si>
    <t>SSF9847-CH-CHARC</t>
  </si>
  <si>
    <t>KARLIE-F-9847 CHAIR - SHEEP SKIN-CHARCOAL</t>
  </si>
  <si>
    <t>KARLIE-CHAIR - SHEEP SKIN-CHARCOAL</t>
  </si>
  <si>
    <t>SSF9887-CH-MEG40</t>
  </si>
  <si>
    <t>VERENA-F-9887 CHAIR - MEG-40-GREY</t>
  </si>
  <si>
    <t>VERENA-F-9887 CHAIR - MEG-40-G</t>
  </si>
  <si>
    <t>VERENA-CHAIR - MEG-40-GREY</t>
  </si>
  <si>
    <t>ACMT21412-1</t>
  </si>
  <si>
    <t>MT21412-1 TABLE LAMP - FULL ANTIQUE BRASS (20*48*47)</t>
  </si>
  <si>
    <t>MT21412-1 TABLE LAMP - FULL AN</t>
  </si>
  <si>
    <t>SBRA574-DR-G1</t>
  </si>
  <si>
    <t>ZARINA-A-574 - DRESSER+MIRROR+STOOL-23F+Z-022-WOOD-MJ9-76-FABRIC</t>
  </si>
  <si>
    <t>ZARINA-A-574 - DRESSER+MIRROR+</t>
  </si>
  <si>
    <t>ZARINA - DRESSER+MIRROR+STOOL-23F+Z-022-WOOD-MJ9-76-FABRIC</t>
  </si>
  <si>
    <t>SSU751-OT-G2</t>
  </si>
  <si>
    <t>ELQENNA-U-751-1-OTTOMAN-GREY/GOLD-GROUP-2</t>
  </si>
  <si>
    <t>ELQENNA-U-751-1-OTTOMAN-GREY/G</t>
  </si>
  <si>
    <t>ELQENNA-OTTOMAN-GREY/GOLD-GROUP-2</t>
  </si>
  <si>
    <t>SSU751-CT-G2</t>
  </si>
  <si>
    <t>ELQENNA-U-751-1-COFFEE TABLE-GREY/GOLD-GROUP-2</t>
  </si>
  <si>
    <t>ELQENNA-U-751-1-COFFEE TABLE-G</t>
  </si>
  <si>
    <t>ELQENNA-COFFEE TABLE-GREY/GOLD-GROUP-2</t>
  </si>
  <si>
    <t>DINDT2360-225-G1</t>
  </si>
  <si>
    <t>TRAPEZOID-DT-2360-225-DINING TABLE (240X114X76.5)-OK-78 SMOKE OAK+WL96 LUX TITANIUM-G1</t>
  </si>
  <si>
    <t>CTCT19049S</t>
  </si>
  <si>
    <t>EASTWOOD TOO-CT-19049S COFFEE TABLE (650*455) MARBLE (AMAN ROSE)+STAINLESS STEEL (BRUSHED CHAMPAGNE GOLD) + 358-2 WALNUT</t>
  </si>
  <si>
    <t>EASTWOOD TOO-CT-19049S COFFEE</t>
  </si>
  <si>
    <t>EASTWOOD TOO-COFFEE TABLE (650*455) MARBLE (AMAN ROSE)+STAINLESS STEEL (BRUSHED CHAMPAGNE GOLD) + 358-2 WALNUT</t>
  </si>
  <si>
    <t>CTLT19005</t>
  </si>
  <si>
    <t>CATALEYA-LT-19005 END TABLE (DIA400*550) MARBLE (VICTORIA)-358-2 WALNUT</t>
  </si>
  <si>
    <t>CATALEYA-LT-19005 END TABLE (D</t>
  </si>
  <si>
    <t>CATALEYA-END TABLE (DIA400*550) MARBLE (VICTORIA)-358-2 WALNUT</t>
  </si>
  <si>
    <t>SSU751-CT1+ET2-G1</t>
  </si>
  <si>
    <t>ELQENNA-U-751-COFFEE TABLE 1+2-BLUE/GOLD-GROUP-1</t>
  </si>
  <si>
    <t>ELQENNA-U-751-COFFEE TABLE 1+2</t>
  </si>
  <si>
    <t>ELQENNA-COFFEE TABLE 1+2-BLUE/GOLD-GROUP-1</t>
  </si>
  <si>
    <t>ACHF1092</t>
  </si>
  <si>
    <t>HF-1092-FLOWER ARRANGEMENT</t>
  </si>
  <si>
    <t>ACHF1095</t>
  </si>
  <si>
    <t>HF-1095-FLOWER ARRANGEMENT</t>
  </si>
  <si>
    <t>ACHF1096</t>
  </si>
  <si>
    <t>HF-1096-FLOWER ARRANGEMENT</t>
  </si>
  <si>
    <t>SS8003-LBLUE-G2</t>
  </si>
  <si>
    <t>FIRENZE-8003-SOFA SET -4+3+1+1 -L.BLUE-RD197-10-G2</t>
  </si>
  <si>
    <t>FIRENZE-SOFA SET -4+3+1+1 -L.BLUE-RD197-10-G2</t>
  </si>
  <si>
    <t>SSU766-1-G1</t>
  </si>
  <si>
    <t>EKAT-U-766-1-SOFA SET -4+3+1+1+OTTOMAN(2PCS) -BEIGE/BRW-GROUP-1</t>
  </si>
  <si>
    <t>EKAT-U-766-1-SOFA SET -4+3+1+1</t>
  </si>
  <si>
    <t>EKAT-SOFA SET -4+3+1+1+OTTOMAN(2PCS) -BEIGE/BRW-GROUP-1</t>
  </si>
  <si>
    <t>SSU761-2-G2</t>
  </si>
  <si>
    <t>ROMINA-U-761-2-SOFA SET -4+3+1+1-BLUE+GREEN+GOLD-GROUP-2</t>
  </si>
  <si>
    <t>ROMINA-U-761-2-SOFA SET -4+3+1</t>
  </si>
  <si>
    <t>ROMINA-SOFA SET -4+3+1+1-BLUE+GREEN+GOLD-GROUP-2</t>
  </si>
  <si>
    <t>SSU751-4+3+1+1+OT-G2</t>
  </si>
  <si>
    <t>ELQENNA-U-751-1-SOFA SET- 4+3+1+1+OTTOMAN -GREY/GOLD-GROUP-2</t>
  </si>
  <si>
    <t>ELQENNA-1-SOFA SET- 4+3+1+1+OTTOMAN -GREY/GOLD-GROUP-2</t>
  </si>
  <si>
    <t>SSAY-S683-BZ</t>
  </si>
  <si>
    <t>KAROLINA SOFA-AY-S683-BZ 3 SEATER + 4 SEATER SOFA - FABRIC-JB1036JB1032JB1001(A), LIGHT GREY</t>
  </si>
  <si>
    <t>KAROLINA SOFA-AY-S683-BZ 3 SEA</t>
  </si>
  <si>
    <t>SSADS813BZ-1026</t>
  </si>
  <si>
    <t>ROCHELLE-AD-S813-BZ 3+2+1 SOFA - FABRIC-JB1026JB1022JB1001(A)EMBROIDERY, GREEN</t>
  </si>
  <si>
    <t>ROCHELLE-3+2+1 SOFA - FABRIC-JB1026JB1022JB1001(A)EMBROIDERY, GREEN</t>
  </si>
  <si>
    <t>DINCH17086-G2</t>
  </si>
  <si>
    <t>LUCIA-CH-17086 DINING CHAIR (565*580*760) DJ1804-4#FABRIC+8039S#PVC-358-2 WALNUT-GR-2</t>
  </si>
  <si>
    <t>LUCIA-DINING CHAIR (565*580*760) DJ1804-4#FABRIC+8039S#PVC-358-2 WALNUT-GR-2</t>
  </si>
  <si>
    <t>DINCH17086-G3</t>
  </si>
  <si>
    <t>LUCIA-CH-17086 DINING CHAIR (565*580*760) DJ1804-1#FABRIC+8038S#PVC-358-2 WALNUT-GR-3</t>
  </si>
  <si>
    <t>LUCIA-DINING CHAIR (565*580*760) DJ1804-1#FABRIC+8038S#PVC-358-2 WALNUT-GR-3</t>
  </si>
  <si>
    <t>CT-E19290</t>
  </si>
  <si>
    <t>SANCIA-E19290 SIDE TABLE (45*50) MATT BLACK MARBLE+263 BRASS</t>
  </si>
  <si>
    <t>SANCIA-E19290 SIDE TABLE (45*5</t>
  </si>
  <si>
    <t>SANCIA-SIDE TABLE (45*50) MATT BLACK MARBLE+263 BRASS</t>
  </si>
  <si>
    <t>MIS-BT19322-1111</t>
  </si>
  <si>
    <t>CARMELA-BT19322-1111 BAR TABLE (140*68*105) GREY MATT-WJ08+LED</t>
  </si>
  <si>
    <t>CARMELA-BT19322-1111 BAR TABLE</t>
  </si>
  <si>
    <t>CARMELA-BAR TABLE (140*68*105) GREY MATT-WJ08+LED</t>
  </si>
  <si>
    <t>CT-C19325B</t>
  </si>
  <si>
    <t>SANCIA-C19325B COFFEE TABLE (120*81*35) MATT BLACK+263 BRASS</t>
  </si>
  <si>
    <t>SANCIA-C19325B COFFEE TABLE (1</t>
  </si>
  <si>
    <t>SANCIA-COFFEE TABLE (120*81*35) MATT BLACK+263 BRASS</t>
  </si>
  <si>
    <t>SSF9312-18-146-3S</t>
  </si>
  <si>
    <t>ZURI-F-9312 SOFA 3 SEATER - DECKER-18-BROWN (BODY+3BIG CUSHIONS)+DECKER-146-YELLOW (2 SM QUILTED PILLOWS)</t>
  </si>
  <si>
    <t>ZURI- SOFA 3 SEATER - DECKER-18-BROWN (BODY+3BIG CUSHIONS)+DECKER-146-YELLOW (2 SM QUILTED PILLOWS)</t>
  </si>
  <si>
    <t>SSF9312-18-146-2S</t>
  </si>
  <si>
    <t>ZURI-F-9312 SOFA 2 SEATER - DECKER-18-BROWN (BODY+3BIG CUSHIONS)+DECKER-146-YELLOW (2 SM QUILTED PILLOWS)</t>
  </si>
  <si>
    <t>ZURI- SOFA 2 SEATER - DECKER-18-BROWN (BODY+3BIG CUSHIONS)+DECKER-146-YELLOW (2 SM QUILTED PILLOWS)</t>
  </si>
  <si>
    <t>SSSF17081-B2+C2-G1</t>
  </si>
  <si>
    <t>AYDEN-SF-17081- B2 +C2 SOFA  - B170403+J16015COPER-G1</t>
  </si>
  <si>
    <t>AYDEN-SF-17081- B2 +C2 SOFA  -</t>
  </si>
  <si>
    <t>AYDEN- B2 +C2 SOFA  - B170403+J16015COPER-G1</t>
  </si>
  <si>
    <t>SS8006-XF-12-COR</t>
  </si>
  <si>
    <t>DOMONIQUE 8006-CORNER SOFA-XF-1740-12</t>
  </si>
  <si>
    <t>DOMONIQUE -CORNER SOFA-XF-1740-12</t>
  </si>
  <si>
    <t>SSS1904-2S-G2</t>
  </si>
  <si>
    <t>DERECK-S-1904-SOFA 2 SEATER -GREY COFFEE-VAPE91A-G2</t>
  </si>
  <si>
    <t>DERECK-S-1904-SOFA 2 SEATER -G</t>
  </si>
  <si>
    <t>SS8006-XF-14-CHR</t>
  </si>
  <si>
    <t>DOMONIQUE 8006-LEISURE CHAIR-XF-1740-14</t>
  </si>
  <si>
    <t>DOMONIQUE 8006-LEISURE CHAIR-X</t>
  </si>
  <si>
    <t>DOMONIQUE -LEISURE CHAIR-XF-1740-14</t>
  </si>
  <si>
    <t>SSLUCINDA-1S-G2</t>
  </si>
  <si>
    <t>LUCINDA-SF-2417-30 -SOFA 1 SEATER (CC2308- ANSON) -GR-2</t>
  </si>
  <si>
    <t>LUCINDA-SF-2417-30 -SOFA 1 SEA</t>
  </si>
  <si>
    <t>LUCINDA-SF -SOFA 1 SEATER (CC2308- ANSON) -GR-2</t>
  </si>
  <si>
    <t>SSLUCINDA-2S-G1</t>
  </si>
  <si>
    <t>LUCINDA-SF-2417-30-SOFA 2 SEATER (PLN-73+75+BNA-70)-SAN REMO SUMMER STORM LUX TITANIUM SA97-GR-1</t>
  </si>
  <si>
    <t>LUCINDA-SF-2417-30-SOFA 2 SEAT</t>
  </si>
  <si>
    <t>LUCINDA-SOFA 2 SEATER (PLN-73+75+BNA-70)-SAN REMO SUMMER STORM LUX TITANIUM SA97-GR-1</t>
  </si>
  <si>
    <t>ACHF1123</t>
  </si>
  <si>
    <t>HF-1123-FLOWER ARRANGEMENT</t>
  </si>
  <si>
    <t>ACHF1126</t>
  </si>
  <si>
    <t>HF-1126-FLOWER ARRANGEMENT</t>
  </si>
  <si>
    <t>ACHF1127</t>
  </si>
  <si>
    <t>HF-1127-FLOWER ARRANGEMENT</t>
  </si>
  <si>
    <t>ACHF1130</t>
  </si>
  <si>
    <t>HF-1130-FLOWER ARRANGEMENT</t>
  </si>
  <si>
    <t>CONWT2361-G1</t>
  </si>
  <si>
    <t>PENTAGON-WT-2361-WALL TABLE (140X40X80)-OK-12B EXPRESSO OAK+SA81B BRUSHED YELLOW GOLD-G1</t>
  </si>
  <si>
    <t>PENTAGON-WALL TABLE (140X40X80)-EXPRESSO OAK+BRUSHED YELLOW GOLD-G1</t>
  </si>
  <si>
    <t>SSKADENCE-LUNA5-9</t>
  </si>
  <si>
    <t>KADENCE(TRAVOLTA)-SOFA SET- 3+2+1+1 -L.BROWN/DEEP TEAL- LUNA 5-9</t>
  </si>
  <si>
    <t>SSVIVALDI-R-C-K02</t>
  </si>
  <si>
    <t>VIVALDI RIGHT CORNER - KENTUCKY 02+12</t>
  </si>
  <si>
    <t>VIVALDI RIGHT CORNER - KENTUCK</t>
  </si>
  <si>
    <t>SSPALERMO-G1</t>
  </si>
  <si>
    <t>PALERMO-SOFA SET-3+2+1+1 -BEIGE-JERRY-03-G1</t>
  </si>
  <si>
    <t>PALERMO-SOFA SET-3+2+1+1 -BEIG</t>
  </si>
  <si>
    <t>SSAD-S689-1013-2S</t>
  </si>
  <si>
    <t>SVANA-AD-S689 SOFA 2 SEATER - FABRIC-JB1013/MICROFIBER LEATHER-EL03, LIGHT GREY+WHITE</t>
  </si>
  <si>
    <t>SVANA-AD-S689 SOFA 2 SEATER -</t>
  </si>
  <si>
    <t>SVANA - SOFA 2 SEATER - FABRIC-JB1013/MICROFIBER LEATHER-EL03, LIGHT GREY+WHITE</t>
  </si>
  <si>
    <t>CTCD-CJ1552B</t>
  </si>
  <si>
    <t>INESSA-CD-CJ1552B COFFEE TABLE (1350*700*380) - GREY GLASS+BOTTOM BLACK GLOSS+STAINLESS STEEL CHAMPAGNE GOLD LEG</t>
  </si>
  <si>
    <t>INESSA-CD-CJ1552B COFFEE TABLE</t>
  </si>
  <si>
    <t>INESSA-COFFEE TABLE (1350*700*380) - GREY GLASS+BOTTOM BLACK GLOSS+STAINLESS STEEL CHAMPAGNE GOLD LEG</t>
  </si>
  <si>
    <t>MBRBD2239(DRS)-G1</t>
  </si>
  <si>
    <t>ALEXANDRA-WT-2052-DRESSER+MIRROR (MR1924)-MFL-34+SA151-ANTONIO PORCELAIN ANTIQU BRASS-G1</t>
  </si>
  <si>
    <t>ALEXANDRA-DRESSER+MIRROR-MFL-34+SA151-ANTONIO PORCELAIN ANTIQU BRASS-G1</t>
  </si>
  <si>
    <t>MBRA584 WARD</t>
  </si>
  <si>
    <t>ALYA-A-584-6 DOOR WARDROBE-23F+Z-022</t>
  </si>
  <si>
    <t>ALYA-A-584-6 DOOR WARDROBE-23F</t>
  </si>
  <si>
    <t>ALYA-6 DOOR WARDROBE-23F+Z-022</t>
  </si>
  <si>
    <t>MBRKERRY-GREY-18</t>
  </si>
  <si>
    <t>KERRY-KING BED-BD-1910(200*200)(CUST) -GREY 18</t>
  </si>
  <si>
    <t>KERRY-KING BED-(200*200)(CUST) -GREY 18</t>
  </si>
  <si>
    <t>MBRKERRY-GREEN-11</t>
  </si>
  <si>
    <t>KERRY-KING BED-BD-1910(200*200)(CUST) -GREEN 11</t>
  </si>
  <si>
    <t>KERRY-KING BED-(200*200)(CUST) -GREEN 11</t>
  </si>
  <si>
    <t>MBRBN2299 BENCH</t>
  </si>
  <si>
    <t>MAJOR (VAL)-BN-2299 BENCH (150X50X50)-MFL34-DIAMOND MILK</t>
  </si>
  <si>
    <t>ACW2771-S</t>
  </si>
  <si>
    <t>W-2771-S-WALL LAMP-(360)-BRASS</t>
  </si>
  <si>
    <t>ACKL944765-VASE</t>
  </si>
  <si>
    <t>KL-944765-VASE-(37MM W*34.5CM H)-BRASS</t>
  </si>
  <si>
    <t>KL-944765-VASE-(37MM W*34.5CM</t>
  </si>
  <si>
    <t>ACMT80510-1-180B</t>
  </si>
  <si>
    <t>MT80510-1-180B TABLE LAMP - AMBER (18*H50)</t>
  </si>
  <si>
    <t>MT80510-1-180B TABLE LAMP - AM</t>
  </si>
  <si>
    <t>MBRDB2302-BED</t>
  </si>
  <si>
    <t>LORINDA DB-2302 DAY BED RUBINO TAUPE LUX-PLO-56C+VLJ-78</t>
  </si>
  <si>
    <t>LORINDA DB-2302 DAY BED RUBINO</t>
  </si>
  <si>
    <t>LORINDA -DAY BED RUBINO TAUPE LUX-PLO-56C+VLJ-78</t>
  </si>
  <si>
    <t>MBRDR2407-DRS+MIR</t>
  </si>
  <si>
    <t>MAJOR-(AUDREY+TOPHER)-DR-2407-DRESS+MIRROR(2351)(120)-PN-73B+OK-78+MFL57-GRY PORCE SMOKE</t>
  </si>
  <si>
    <t>MBRA553 NEW-G1</t>
  </si>
  <si>
    <t>NEW SOMAYA-A-553-BED (2.0M)+2 NT+DRS+MIRR+STL -23J-019+SH5829A-3-G1</t>
  </si>
  <si>
    <t>SSF9847-3S-BLUSH</t>
  </si>
  <si>
    <t>KARLIE-F-9847-3 SEATER SOFA - SHEEP SKIN-BLUSH</t>
  </si>
  <si>
    <t>KARLIE-3 SEATER SOFA - SHEEP SKIN-BLUSH</t>
  </si>
  <si>
    <t>ACES-ZS-013</t>
  </si>
  <si>
    <t>ES-ZS-013-CANVAS PAINTING</t>
  </si>
  <si>
    <t>ACESLPTL011</t>
  </si>
  <si>
    <t>ES-LP-TL-011-LAMP</t>
  </si>
  <si>
    <t>MBRYJ8735(DRS)-MWHT</t>
  </si>
  <si>
    <t>JANECIA-YJ-8735- DRESSER ONLY -MATT WHITE/GREY GLOSSY</t>
  </si>
  <si>
    <t>JANECIA-YJ-8735- DRESSER ONLY</t>
  </si>
  <si>
    <t>JANECIA-DRESSER ONLY -MATT WHITE/GREY GLOSSY</t>
  </si>
  <si>
    <t>MBRGENF</t>
  </si>
  <si>
    <t>GENF BED+2NT+DRS+MIR</t>
  </si>
  <si>
    <t>MBRROMA-RED</t>
  </si>
  <si>
    <t>ROMA BED+2NT+1DT+MIRROR COL# RED</t>
  </si>
  <si>
    <t>ROMA BED+2NT+1DT+MIRROR COL# R</t>
  </si>
  <si>
    <t>DINTC293A-D.RED</t>
  </si>
  <si>
    <t>TC-293A-DINNING CHAIR -DARK RED</t>
  </si>
  <si>
    <t>TC-293A-DINNING CHAIR -DARK RE</t>
  </si>
  <si>
    <t>DINAA018(CHR)-BLK</t>
  </si>
  <si>
    <t>GIDEL-AA-018-DINNING CHAIR -BLACK</t>
  </si>
  <si>
    <t>GIDEL-AA-018-DINNING CHAIR -BL</t>
  </si>
  <si>
    <t>GIDEL-DINNING CHAIR -BLACK</t>
  </si>
  <si>
    <t>ACUT079-3</t>
  </si>
  <si>
    <t>UT-079-3-OIL PAINTING (30X90)</t>
  </si>
  <si>
    <t>ACUT100-2</t>
  </si>
  <si>
    <t>UT-100-2-OIL PAINTING (30X30)</t>
  </si>
  <si>
    <t>CHRMODEL61902</t>
  </si>
  <si>
    <t>MODEL CH 619-02 CH DINING CHAIRS</t>
  </si>
  <si>
    <t>MODEL CH 619-02 CH DINING CHAI</t>
  </si>
  <si>
    <t>ACUT100-9</t>
  </si>
  <si>
    <t>UT-100-9-OIL PAINTING (30X30)</t>
  </si>
  <si>
    <t>ACUT193(SET OF 2)</t>
  </si>
  <si>
    <t>UT-193-OIL PAINTING (120X40) (SET OF 3)</t>
  </si>
  <si>
    <t>UT-193-OIL PAINTING (120X40) (</t>
  </si>
  <si>
    <t>ACUT094(SET OF 2)</t>
  </si>
  <si>
    <t>UT-094-OIL PAINTING (100X60)(SET OF 2)</t>
  </si>
  <si>
    <t>UT-094-OIL PAINTING (100X60)(S</t>
  </si>
  <si>
    <t>DINF92AH(BUF)-ZEB</t>
  </si>
  <si>
    <t>F-92-AH-BUFFET -ZEBRANO- M8</t>
  </si>
  <si>
    <t>ACELAL05004/R-REDGLD</t>
  </si>
  <si>
    <t>AC-05004/R PAINTING (80X80)-RED GOLD LEAF</t>
  </si>
  <si>
    <t>AC-05004/R PAINTING (80X80)-RE</t>
  </si>
  <si>
    <t>CTA66+B66-COL233</t>
  </si>
  <si>
    <t>A-66+B-66 CT 1+2 COLOR 233</t>
  </si>
  <si>
    <t>CTA92-ZEBRANO</t>
  </si>
  <si>
    <t>A-92-COFFEE TABLE -ZEBRANO-M8</t>
  </si>
  <si>
    <t>ACB-248/1</t>
  </si>
  <si>
    <t>B-248/1 WALL LIGHT</t>
  </si>
  <si>
    <t>ACB-632A/2</t>
  </si>
  <si>
    <t>B-632A/2 WALL LIGHT</t>
  </si>
  <si>
    <t>ACES-T-044</t>
  </si>
  <si>
    <t>ES-T-044- CANVAS PAINTING</t>
  </si>
  <si>
    <t>DINY650-RED005</t>
  </si>
  <si>
    <t>DIN-Y-650-DINNING CHAIR-RED005</t>
  </si>
  <si>
    <t>AC3523A/6-CL</t>
  </si>
  <si>
    <t>3523A/6 PENDENT LIGHT CLEAR</t>
  </si>
  <si>
    <t>ACX-632/4</t>
  </si>
  <si>
    <t>X-632/4 PENDANT LIGHT</t>
  </si>
  <si>
    <t>ACR42-COLOR</t>
  </si>
  <si>
    <t>R42 STANDARD LAMP COLOR</t>
  </si>
  <si>
    <t>ACUT008-1</t>
  </si>
  <si>
    <t>UT-008-1-OIL PAINTING (100X100)</t>
  </si>
  <si>
    <t>UT-008-1-OIL PAINTING (100X100</t>
  </si>
  <si>
    <t>ACVENWOOL120X180ORN</t>
  </si>
  <si>
    <t>VEN-WOOL CARPETS 120X180-ORANGE</t>
  </si>
  <si>
    <t>VEN-WOOL CARPETS 120X180-ORANG</t>
  </si>
  <si>
    <t>SS502-024+012</t>
  </si>
  <si>
    <t>502 SOFA 3+1+1 COL#024+012</t>
  </si>
  <si>
    <t>ACUT024-2</t>
  </si>
  <si>
    <t>UT-024-2-OIL PINTING (80X120)</t>
  </si>
  <si>
    <t>SS502-(2SEAT)024+RED</t>
  </si>
  <si>
    <t>502 ONLY 2 SEATER COL.024+RED</t>
  </si>
  <si>
    <t>ACELCT-6003</t>
  </si>
  <si>
    <t>CT-6003 STOOL HAND PAINTED FLOWERS</t>
  </si>
  <si>
    <t>CT-6003 STOOL HAND PAINTED FLO</t>
  </si>
  <si>
    <t>DIN973-WENGEVANEER</t>
  </si>
  <si>
    <t>973-DINING TABLE -WENGE VANEER</t>
  </si>
  <si>
    <t>CT750+650-WAL6</t>
  </si>
  <si>
    <t>750+650 CENTRE TABLE 1+2</t>
  </si>
  <si>
    <t>MISLEGACYCHEST</t>
  </si>
  <si>
    <t>DING020-BC(ORNG)WEN</t>
  </si>
  <si>
    <t>G-020-BC-BENCH(ORANGE-VF-107)WENGE-603</t>
  </si>
  <si>
    <t>G-020-BC-BENCH(ORANGE-VF-107)W</t>
  </si>
  <si>
    <t>DINSC64(CHR)-WENGE</t>
  </si>
  <si>
    <t>SC-64-SINGLE CHAIR -WENGE-PK603/CP001</t>
  </si>
  <si>
    <t>SC-64-SINGLE CHAIR -WENGE-PK60</t>
  </si>
  <si>
    <t>DINC804(CHR)-RED</t>
  </si>
  <si>
    <t>COZY-C-804-DINNING CHAIR -RED</t>
  </si>
  <si>
    <t>COZY-DINNING CHAIR -RED</t>
  </si>
  <si>
    <t>ACCHENILLE140X200PUR</t>
  </si>
  <si>
    <t>CHENILLE COTTON RUGS (140X200)-PURPLE</t>
  </si>
  <si>
    <t>MATCLASSIC120X190</t>
  </si>
  <si>
    <t>CLASSIC MATTRESS 120X190</t>
  </si>
  <si>
    <t>SSPAKWA(CHR)-BRW</t>
  </si>
  <si>
    <t>PAKWA-ARM CHAIR -BROWN-PL-102</t>
  </si>
  <si>
    <t>ACESSVS001</t>
  </si>
  <si>
    <t>ES-SVS-001-PAINTING</t>
  </si>
  <si>
    <t>DING21H-COL233</t>
  </si>
  <si>
    <t>G-21-H BUFFET CLOR 233</t>
  </si>
  <si>
    <t>SSFA273-BEIGE-C12</t>
  </si>
  <si>
    <t>VEDHA-FA-273-OTTOMAN-BEIGE-C-12</t>
  </si>
  <si>
    <t>VEDHA-FA-273-OTTOMAN-BEIGE-C-1</t>
  </si>
  <si>
    <t>VEDHA-OTTOMAN-BEIGE-C-12</t>
  </si>
  <si>
    <t>CTBASTIDAST</t>
  </si>
  <si>
    <t>BASTIDA SIDE TABLES</t>
  </si>
  <si>
    <t>ACGEOMETRICAL-M</t>
  </si>
  <si>
    <t>GEOMETRICAL CANDLE HOLDER MEDIUM</t>
  </si>
  <si>
    <t>GEOMETRICAL CANDLE HOLDER MEDI</t>
  </si>
  <si>
    <t>CTANJ033C(ET)-SILBLK</t>
  </si>
  <si>
    <t>SHASTA-AN-J033C-END TABLE -SILVER+BLACK</t>
  </si>
  <si>
    <t>SHASTA-AN-J033C-END TABLE -SIL</t>
  </si>
  <si>
    <t>SHASTA-END TABLE -SILVER+BLACK</t>
  </si>
  <si>
    <t>ACHM001-GLDPNK</t>
  </si>
  <si>
    <t>HM-001 PICTURE FRAME GOLD PINK</t>
  </si>
  <si>
    <t>DINTANYA(965)WALMAT</t>
  </si>
  <si>
    <t>TANYA(965)-DINNING TABLE-WALNUTMAT</t>
  </si>
  <si>
    <t>TANYA(965)-DINNING TABLE-WALNU</t>
  </si>
  <si>
    <t>MISGLASS10X4.75</t>
  </si>
  <si>
    <t>GLASS 19MM OCT. TOP 10X4.75</t>
  </si>
  <si>
    <t>ACGW20D3374-5230</t>
  </si>
  <si>
    <t>20D3374-5230 JAR 17'</t>
  </si>
  <si>
    <t>MIS500-004-128-BLKGR</t>
  </si>
  <si>
    <t>500-004-128-2/DOORS&amp;2/DRAWER ELEMENT-BLACK/GREY</t>
  </si>
  <si>
    <t>500-004-128-2/DOORS&amp;2/DRAWER E</t>
  </si>
  <si>
    <t>ACAPPLES</t>
  </si>
  <si>
    <t>GW-320229 APPLES</t>
  </si>
  <si>
    <t>ACCOOLSQUARES</t>
  </si>
  <si>
    <t>GW-320209 COOL SQUARES (S/6)</t>
  </si>
  <si>
    <t>ACSUFFUSE</t>
  </si>
  <si>
    <t>GW-320222 SUFFUSE</t>
  </si>
  <si>
    <t>ACNETWORK</t>
  </si>
  <si>
    <t>GW-320122 NETWORK</t>
  </si>
  <si>
    <t>MBRPHILIP-FPB01-WHT</t>
  </si>
  <si>
    <t>PHILIP-FPB-01-BED+SLATES+NT+DRESS W/MIRR-WHITE-URAL-01</t>
  </si>
  <si>
    <t>PHILIP-BED+SLATES+NT+DRESS W/MIRR-WHITE-URAL-01</t>
  </si>
  <si>
    <t>ACHM002-SILGRN</t>
  </si>
  <si>
    <t>HM-002 PICTURE FRAME SILVER GREEN</t>
  </si>
  <si>
    <t>HM-002 PICTURE FRAME SILVER GR</t>
  </si>
  <si>
    <t>ACHM0022-BRWORNG</t>
  </si>
  <si>
    <t>HM-0022 PICTURE FRAME BROWN ORANGE</t>
  </si>
  <si>
    <t>HM-0022 PICTURE FRAME BROWN OR</t>
  </si>
  <si>
    <t>ACHC0010-GREYA/1</t>
  </si>
  <si>
    <t>HC-0010 PICTURE FRAME GREY A/1</t>
  </si>
  <si>
    <t>ACHM006-RED</t>
  </si>
  <si>
    <t>HM-006 PICTURE FRAME RED</t>
  </si>
  <si>
    <t>SS168(1S)50/09TOBAC</t>
  </si>
  <si>
    <t>168-ONE SEATER-50/09-TOBACCO</t>
  </si>
  <si>
    <t>MBRAF-P819-JE28SB335</t>
  </si>
  <si>
    <t>AF-P819-BEDDINGS (180X200) -JE28-SB335</t>
  </si>
  <si>
    <t>AF-P819-BEDDINGS (180X200) -JE</t>
  </si>
  <si>
    <t>SSAND001(BEN)-JD106</t>
  </si>
  <si>
    <t>OSWIN-AN-D001-REAR BENCH -JD-106</t>
  </si>
  <si>
    <t>OSWIN-AN-D001-REAR BENCH -JD-1</t>
  </si>
  <si>
    <t>OSWIN-REAR BENCH -JD-106</t>
  </si>
  <si>
    <t>MISAP-P111B</t>
  </si>
  <si>
    <t>AP-P111B-BEDCOVER-180X200</t>
  </si>
  <si>
    <t>ACPROMINENCE</t>
  </si>
  <si>
    <t>GW-320135-PROMINENCE</t>
  </si>
  <si>
    <t>DINY-218-BLK</t>
  </si>
  <si>
    <t>Y-218 DINING CHAIR BLACK</t>
  </si>
  <si>
    <t>MBRLA8048(WAR)BRWGLD</t>
  </si>
  <si>
    <t>LA-8048-6 DOOR WARDROBE -BROWN GOLD</t>
  </si>
  <si>
    <t>LA-8048-6 DOOR WARDROBE -BROWN</t>
  </si>
  <si>
    <t>SS130(1S)DKVIOLET</t>
  </si>
  <si>
    <t>130 - 1 SEATER 20/04 DARK VIOLET L.S.</t>
  </si>
  <si>
    <t>130 - 1 SEATER 20/04 DARK VIOL</t>
  </si>
  <si>
    <t>ACAHK22-61K-WHITE</t>
  </si>
  <si>
    <t>AH-K22-61K-CERAMIC VASE -WHITE</t>
  </si>
  <si>
    <t>ACAHK21-25-BLKGLD</t>
  </si>
  <si>
    <t>AH-K21-25-CERAMIC VASE -BLACK GOLD</t>
  </si>
  <si>
    <t xml:space="preserve">AH-K21-25-CERAMIC VASE -BLACK </t>
  </si>
  <si>
    <t>ACLI20206-8</t>
  </si>
  <si>
    <t>LI-20206-8-CHANDELIER</t>
  </si>
  <si>
    <t>ACLI20193-6+3</t>
  </si>
  <si>
    <t>LI-20193-6+3-CHANDELIER -BLACK</t>
  </si>
  <si>
    <t>ACB0023-A-RESIN</t>
  </si>
  <si>
    <t>B-0023-A-SHUTTLE 3 -RESIN</t>
  </si>
  <si>
    <t>MIS804DK10-WALNUT</t>
  </si>
  <si>
    <t>804DK10 - DESK - WALNUT</t>
  </si>
  <si>
    <t>ACLI20315-12</t>
  </si>
  <si>
    <t>LI-20315-12-CHANDELIER</t>
  </si>
  <si>
    <t>ACLI-10013</t>
  </si>
  <si>
    <t>LI-10013-TABLE LAMP W/SHADE</t>
  </si>
  <si>
    <t>ACLI-10016</t>
  </si>
  <si>
    <t>LI-10016-TABLE LAMP W/SHADE</t>
  </si>
  <si>
    <t>ACLI20085-8+1</t>
  </si>
  <si>
    <t>LI-20085-8+1-CHANDELIER</t>
  </si>
  <si>
    <t>ACLI80040-2</t>
  </si>
  <si>
    <t>LI-80040-2-FLOOR LAMP</t>
  </si>
  <si>
    <t>ACLI10023-1</t>
  </si>
  <si>
    <t>LI-10023-1-TABLE LAMP</t>
  </si>
  <si>
    <t>ACLI-80017</t>
  </si>
  <si>
    <t>LI-80017-FLOOR LAMP W/SHADE</t>
  </si>
  <si>
    <t>CONX-017</t>
  </si>
  <si>
    <t>X-017 CONSOLE TABLE</t>
  </si>
  <si>
    <t>CTPHILO-ORANGE</t>
  </si>
  <si>
    <t>PHILO-C-224-B-END TABLE -ORANGE</t>
  </si>
  <si>
    <t>PHILO-C-224-B-END TABLE -ORANG</t>
  </si>
  <si>
    <t>MBRFAP6921WR-SWW</t>
  </si>
  <si>
    <t>FA-P6921 MASTER BEDROOM WARDROBE</t>
  </si>
  <si>
    <t>FA-P6921 MASTER BEDROOM WARDRO</t>
  </si>
  <si>
    <t>ACEST023</t>
  </si>
  <si>
    <t>ES-T-023-PAINTING</t>
  </si>
  <si>
    <t>DINCT252-RED</t>
  </si>
  <si>
    <t>BILLY-CT-252 DINNING TABLE -RED</t>
  </si>
  <si>
    <t>BILLY-CT-252 DINNING TABLE -RE</t>
  </si>
  <si>
    <t>BILLY-DINNING TABLE -RED</t>
  </si>
  <si>
    <t>SBR301BE12-OAK</t>
  </si>
  <si>
    <t>301BE12 BED2+NT1+DRESS W/MIRR OAK</t>
  </si>
  <si>
    <t xml:space="preserve">301BE12 BED2+NT1+DRESS W/MIRR </t>
  </si>
  <si>
    <t>MBR802NT-WALNUT</t>
  </si>
  <si>
    <t>802NT NIGHT STAND - WALNUT</t>
  </si>
  <si>
    <t>ACL8040</t>
  </si>
  <si>
    <t>L8040 WOOD FLOOR LMAP W/SHADE</t>
  </si>
  <si>
    <t>MBRMOD6921WR3RD-WHT</t>
  </si>
  <si>
    <t>MODEL FA 6921 MASTER BEDROOM WARDROBE</t>
  </si>
  <si>
    <t>CTTBB65A+B65B-CHE</t>
  </si>
  <si>
    <t>TB-B65A + TB-B65B CT 1+2 CHERRY</t>
  </si>
  <si>
    <t>TB-B65A + TB-B65B CT 1+2 CHERR</t>
  </si>
  <si>
    <t>MIS301CH50-CHEST</t>
  </si>
  <si>
    <t>301CH50 5DRAWER CHEST</t>
  </si>
  <si>
    <t>CTMS039-ST-OFFWHT</t>
  </si>
  <si>
    <t>MS039 SOFA TABLE OFF WHITE</t>
  </si>
  <si>
    <t>ACSL545-13-GLD/SIL</t>
  </si>
  <si>
    <t>SL545-13-GOLD &amp; SILVERLEAF TABLE LAMP W/SHADE</t>
  </si>
  <si>
    <t>SL545-13-GOLD &amp; SILVERLEAF TAB</t>
  </si>
  <si>
    <t>CTDELMA-BROWN</t>
  </si>
  <si>
    <t>DELMA-B-220-A-COFFEE TABLE -BROWN</t>
  </si>
  <si>
    <t>DELMA-B-220-A-COFFEE TABLE -BR</t>
  </si>
  <si>
    <t>MISBEDCOVER4101</t>
  </si>
  <si>
    <t>BEDCOVER 4101</t>
  </si>
  <si>
    <t>CTTERZO-BROWN</t>
  </si>
  <si>
    <t>TERZO-B-224-COFFEE TABLE -BROWN</t>
  </si>
  <si>
    <t>TERZO-B-224-COFFEE TABLE -BROW</t>
  </si>
  <si>
    <t>CONX-015</t>
  </si>
  <si>
    <t>PALMIRA-X-015 CONSOLE TABLE</t>
  </si>
  <si>
    <t>MISD015(TV)-RED</t>
  </si>
  <si>
    <t>D-015-T.V.STAND -RED</t>
  </si>
  <si>
    <t>DINY132-REDLEAT</t>
  </si>
  <si>
    <t>Y-132 CHAIR - RED LEATHER</t>
  </si>
  <si>
    <t>DINY131-BRWLEAT</t>
  </si>
  <si>
    <t>Y-131 CHAIR - BROWN LEATHER</t>
  </si>
  <si>
    <t>DINS906-SF-040</t>
  </si>
  <si>
    <t>S-906-DINNING CHAIR-SF-040-GREY</t>
  </si>
  <si>
    <t>S-906-DINNING CHAIR-SF-040-GRE</t>
  </si>
  <si>
    <t>ACEST014</t>
  </si>
  <si>
    <t>ES-T-014-PAINTING</t>
  </si>
  <si>
    <t>ACESSVS002</t>
  </si>
  <si>
    <t>ES-SVS-002-PAINTING</t>
  </si>
  <si>
    <t>ACESSVS007</t>
  </si>
  <si>
    <t>ES-SVS-007-PAINTING</t>
  </si>
  <si>
    <t>SBRJ15-N1</t>
  </si>
  <si>
    <t>J-15-N1 NIGHT TABLE</t>
  </si>
  <si>
    <t>DINY-218-WHT</t>
  </si>
  <si>
    <t>Y-218 DINING CHAIR WHITE</t>
  </si>
  <si>
    <t>DINA227-BLACK</t>
  </si>
  <si>
    <t>OLGA-A-227-D-DINNING TABLE (177X88) -BLACK</t>
  </si>
  <si>
    <t>OLGA-A-227-D-DINNING TABLE (17</t>
  </si>
  <si>
    <t>MISCYO014-DIA.BLUE</t>
  </si>
  <si>
    <t>CYO-014-DECORATION RACK-DIAMOND BLUE</t>
  </si>
  <si>
    <t>CYO-014-DECORATION RACK-DIAMON</t>
  </si>
  <si>
    <t>ACX2043/3-RED</t>
  </si>
  <si>
    <t>Z-2043/3 CEILING LAMP RED</t>
  </si>
  <si>
    <t>MIS3701CHEST-CHE</t>
  </si>
  <si>
    <t>3701 CHEST OF DRAWER</t>
  </si>
  <si>
    <t>CT242-SH20373</t>
  </si>
  <si>
    <t>ML-2622-COFFEE TABLE(RECT.)(CT-242)-SH-20373</t>
  </si>
  <si>
    <t>ML-2622-COFFEE TABLE(RECT.)(CT</t>
  </si>
  <si>
    <t>ACHC003-BRWGLDRED</t>
  </si>
  <si>
    <t>HC-003 PICTURE FRAME BROWN GOLD RED</t>
  </si>
  <si>
    <t>ACHC0032-GLDA/1</t>
  </si>
  <si>
    <t>HC-0032 PICTURE FRAME GOLD A/1</t>
  </si>
  <si>
    <t>MBRANTONIA-BEDDING</t>
  </si>
  <si>
    <t>ANTONIA-(PH-069)-BEDDING-(180X200)</t>
  </si>
  <si>
    <t>ANTONIA-(PH-069)-BEDDING-(180X</t>
  </si>
  <si>
    <t>ANTONIA-BEDDING-(180X200)</t>
  </si>
  <si>
    <t>ACAHJ-04-BEIBLK</t>
  </si>
  <si>
    <t>AH-J-04-CERAMIC VASE -BEIGE BLACK</t>
  </si>
  <si>
    <t>AH-J-04-CERAMIC VASE -BEIGE BL</t>
  </si>
  <si>
    <t>SSROMMEL(3610-Z)1S</t>
  </si>
  <si>
    <t>ROMMEL(3610-Z) 1 SEATER ANT.BROWN</t>
  </si>
  <si>
    <t>ROMMEL(3610-Z) 1 SEATER ANT.BR</t>
  </si>
  <si>
    <t>MISCYO-040A-RED</t>
  </si>
  <si>
    <t>CYO-040A-DECORATION SHELF -RED</t>
  </si>
  <si>
    <t>MISM23T9</t>
  </si>
  <si>
    <t>M23T9 CHEST OF DRAWERS</t>
  </si>
  <si>
    <t>MISFA9790</t>
  </si>
  <si>
    <t>FA 9790 CHEST OF DRAWER</t>
  </si>
  <si>
    <t>SBRMODEL405WR-TEA</t>
  </si>
  <si>
    <t>MODEL 405 SINGLE BEDROOM WARDROBE ONLY</t>
  </si>
  <si>
    <t>MODEL 405 SINGLE BEDROOM WARDR</t>
  </si>
  <si>
    <t>DINKA701M(BUF)-OAK</t>
  </si>
  <si>
    <t>SALINA-KA-701M-BUFFET -OAK-HB03</t>
  </si>
  <si>
    <t>SALINA-KA-701M-BUFFET -OAK-HB0</t>
  </si>
  <si>
    <t>SALINA-BUFFET -OAK-HB03</t>
  </si>
  <si>
    <t>SSS-2331D-(OTTO)-WHT</t>
  </si>
  <si>
    <t>S-2331D OTTOMAN WHITE</t>
  </si>
  <si>
    <t>SBR122BED</t>
  </si>
  <si>
    <t>122 ONLY ONE BED</t>
  </si>
  <si>
    <t>SSSW7787-BEIGE</t>
  </si>
  <si>
    <t>SW-7787-LEISURE CHAIR-BEIGE</t>
  </si>
  <si>
    <t>LMPART311</t>
  </si>
  <si>
    <t>ART 311 LAMP SHADE</t>
  </si>
  <si>
    <t>ACHP819-WHT</t>
  </si>
  <si>
    <t>HP-819-PU LEATHER VASE-WHITE</t>
  </si>
  <si>
    <t>ACAHP23-66-GRYORN</t>
  </si>
  <si>
    <t>AH-P23-66-CERAMIC VASE -GREY ORANGE</t>
  </si>
  <si>
    <t>AH-P23-66-CERAMIC VASE -GREY O</t>
  </si>
  <si>
    <t>SS82/2330/0(OCC)</t>
  </si>
  <si>
    <t>CLASSIC-82/2330/0-OCCASSIONAL CHAIR-GREEN-239-FLORENCE</t>
  </si>
  <si>
    <t xml:space="preserve">CLASSIC-82/2330/0-OCCASSIONAL </t>
  </si>
  <si>
    <t>CLASSIC-OCCASSIONAL CHAIR-GREEN-239-FLORENCE</t>
  </si>
  <si>
    <t>MISCYO067-RED</t>
  </si>
  <si>
    <t>CYO-067-DECORATION SHELF -RED</t>
  </si>
  <si>
    <t>MISCYO014-BRW</t>
  </si>
  <si>
    <t>CYO-014-DECORATION SHELF -BROWN</t>
  </si>
  <si>
    <t>CYO-014-DECORATION SHELF -BROW</t>
  </si>
  <si>
    <t>DINEHAD624CH-BRW</t>
  </si>
  <si>
    <t>KATIA-EH-AD-624CH-DINNING CHAIR -BROWN</t>
  </si>
  <si>
    <t>KATIA-DINNING CHAIR -BROWN</t>
  </si>
  <si>
    <t>LMPAP400993WP</t>
  </si>
  <si>
    <t>LMP WALL PAINTING 30X36</t>
  </si>
  <si>
    <t>ACSA030034B-FN</t>
  </si>
  <si>
    <t>SA030034B DECORATION FLASHNICKEL</t>
  </si>
  <si>
    <t>SA030034B DECORATION FLASHNICK</t>
  </si>
  <si>
    <t>MISYZ911-C-PURPLE</t>
  </si>
  <si>
    <t>YZ-911-C-CD ROCK-PURPLE</t>
  </si>
  <si>
    <t>MATCARES194X203</t>
  </si>
  <si>
    <t>MATT CARES 194X203</t>
  </si>
  <si>
    <t>MBR602BE11H(HB)-DWAL</t>
  </si>
  <si>
    <t>602BE11-H- HEAD BOARD -D.WALNUT</t>
  </si>
  <si>
    <t>602BE11-H- HEAD BOARD -D.WALNU</t>
  </si>
  <si>
    <t>MIS301TV10-WENGE</t>
  </si>
  <si>
    <t>301-TV10-T.V TABLE -WENGE</t>
  </si>
  <si>
    <t>CT802CT20-WENGE</t>
  </si>
  <si>
    <t>802-CT20-SIDE TABLE -WENGE</t>
  </si>
  <si>
    <t>MISMS0973A-PURPLE</t>
  </si>
  <si>
    <t>MS-0973A-CHAIR-PURPLE</t>
  </si>
  <si>
    <t>MISMS0973A-RED</t>
  </si>
  <si>
    <t>MS-0973A-CHAIR-RED</t>
  </si>
  <si>
    <t>MATPREPILLTOP200X220</t>
  </si>
  <si>
    <t>MATTRESS PRE PILLOW TOP 200X220</t>
  </si>
  <si>
    <t>MATTRESS PRE PILLOW TOP 200X22</t>
  </si>
  <si>
    <t>MATACCO205X207</t>
  </si>
  <si>
    <t>ACCOLODE MATTRESS205X207</t>
  </si>
  <si>
    <t>CTDCT02</t>
  </si>
  <si>
    <t>DCT-02 CENTRE TABLE SET</t>
  </si>
  <si>
    <t>SSSOPHIA-PAZ7</t>
  </si>
  <si>
    <t>SOPHIA-SOFA SET-3+2+CT 1+2-PA Z7</t>
  </si>
  <si>
    <t xml:space="preserve">SOPHIA-SOFA SET-3+2+CT 1+2-PA </t>
  </si>
  <si>
    <t>ACSA060094B-GUNMET</t>
  </si>
  <si>
    <t>SA-060094B DECORATION GUNMETAL</t>
  </si>
  <si>
    <t>MBRNAIADA(NT)-REDGLD</t>
  </si>
  <si>
    <t>NAIADA-NAITE-RRP-NIGHT TABLE -RED GOLD</t>
  </si>
  <si>
    <t>NAIADA-NAITE-RRP-NIGHT TABLE -</t>
  </si>
  <si>
    <t>ACSA060104B-STEEL</t>
  </si>
  <si>
    <t>SA-060104B DECORATION STEEL</t>
  </si>
  <si>
    <t>ACSA030045C-STEEL</t>
  </si>
  <si>
    <t>SA-030045C DECORATION STEEL</t>
  </si>
  <si>
    <t>MISYZ911-G-YELLOW</t>
  </si>
  <si>
    <t>YZ-911-G-CD ROCK-YELLOW</t>
  </si>
  <si>
    <t>MATACC165X200</t>
  </si>
  <si>
    <t>ACCOLADE MATTRESS 165X200</t>
  </si>
  <si>
    <t>MATCARES200X200</t>
  </si>
  <si>
    <t>MAT CARESS 200X200</t>
  </si>
  <si>
    <t>ACSA050801-ST</t>
  </si>
  <si>
    <t>SA050801 DECORATION STEEL</t>
  </si>
  <si>
    <t>ACSA050301B-FN</t>
  </si>
  <si>
    <t>SA050301B DECORATION FLASH NICKEL</t>
  </si>
  <si>
    <t>SA050301B DECORATION FLASH NIC</t>
  </si>
  <si>
    <t>CTA33ST</t>
  </si>
  <si>
    <t>A 33 SIDETABLE ONLY</t>
  </si>
  <si>
    <t>MISMOD3020SC-WAL</t>
  </si>
  <si>
    <t>MODEL 3020 SHOE CABINET</t>
  </si>
  <si>
    <t>DINTPCN-5130</t>
  </si>
  <si>
    <t>TPCN-5130 BUFFET &amp; HUTCH OAK</t>
  </si>
  <si>
    <t>ACSAS05179B-STEEL</t>
  </si>
  <si>
    <t>SA-S05-179B-DECORATION STEEL</t>
  </si>
  <si>
    <t>CTB378A-BROWN</t>
  </si>
  <si>
    <t>B-378A-COFFEE TABLE -BROWN</t>
  </si>
  <si>
    <t>CTC227ABC-PURPLE</t>
  </si>
  <si>
    <t>C-227-ABC-SIDE NEST TABLE -PURPLE</t>
  </si>
  <si>
    <t>C-227-ABC-SIDE NEST TABLE -PUR</t>
  </si>
  <si>
    <t>CTB-257-D.PURPLE</t>
  </si>
  <si>
    <t>CONCETTA B-257-COFFEE TABLE-DARK PURPLE</t>
  </si>
  <si>
    <t>CONCETTA B-257-COFFEE TABLE-DA</t>
  </si>
  <si>
    <t>SSDOC23RT</t>
  </si>
  <si>
    <t>DOC-23 ROUND TABLE</t>
  </si>
  <si>
    <t>ACRA88-6206-1</t>
  </si>
  <si>
    <t>RA-88-6206-1-WALLS W/S</t>
  </si>
  <si>
    <t>DIN804RC(CHR)-WAL</t>
  </si>
  <si>
    <t>804RC -ARM CHAIR -WALNUT</t>
  </si>
  <si>
    <t>CHRCORINNE2ND-WAL</t>
  </si>
  <si>
    <t>ACSAS07-195-NICKEL</t>
  </si>
  <si>
    <t>SA-S07-195-DECORATION -NICKEL</t>
  </si>
  <si>
    <t>ACSAS07-068C-NICKEL</t>
  </si>
  <si>
    <t>SA-S07-068C-DECORATION -NICKEL</t>
  </si>
  <si>
    <t>SSDOC19-PA5</t>
  </si>
  <si>
    <t>DOC-19-OCCASIONAL CHAIR-PA5</t>
  </si>
  <si>
    <t>ACSAS06056B-NICKEL</t>
  </si>
  <si>
    <t>SA-S06-056B-DECORATION NICKEL</t>
  </si>
  <si>
    <t>ACSAS06056A-NICKEL</t>
  </si>
  <si>
    <t>SA-S06-056A-DECORATION NICKEL</t>
  </si>
  <si>
    <t>ACSAS07-113-NICKEL</t>
  </si>
  <si>
    <t>SA-S07-113-DECORATION -NICKEL</t>
  </si>
  <si>
    <t>ACSA030045A-STEEL</t>
  </si>
  <si>
    <t>SA-030045A DECORATION STEEL</t>
  </si>
  <si>
    <t>SSARMIDA-PAZ-12</t>
  </si>
  <si>
    <t>ARMIDA (344)-SOFA SET-3+2+CT 1+2-PAZ-12</t>
  </si>
  <si>
    <t>ARMIDA (344)-SOFA SET-3+2+CT 1</t>
  </si>
  <si>
    <t>SBRBONO6003ST2ND-OAK</t>
  </si>
  <si>
    <t>BONO 6003 SINGLE BR SIDE TBL ONLY 2ND CONT</t>
  </si>
  <si>
    <t>BONO 6003 SINGLE BR SIDE TBL O</t>
  </si>
  <si>
    <t>BONO-SINGLE BR SIDE TBL ONLY 2ND CONT</t>
  </si>
  <si>
    <t>ACSANR19-1-FR</t>
  </si>
  <si>
    <t>SA-NR-19-1 DECORATION FLASH RED</t>
  </si>
  <si>
    <t>SA-NR-19-1 DECORATION FLASH RE</t>
  </si>
  <si>
    <t>ACSA050702A-ST</t>
  </si>
  <si>
    <t>SA050702A DECORATION STEEL</t>
  </si>
  <si>
    <t>MISJR802-A-ORANGE</t>
  </si>
  <si>
    <t>JR-802-A-STANDING MIRROR-ORANGE</t>
  </si>
  <si>
    <t>JR-802-A-STANDING MIRROR-ORANG</t>
  </si>
  <si>
    <t>DBASE 184X217</t>
  </si>
  <si>
    <t>DIVAN BASE 184X217</t>
  </si>
  <si>
    <t>MATACCO183X214</t>
  </si>
  <si>
    <t>ACCOLADE MATTRESS 183X214</t>
  </si>
  <si>
    <t>MATACC113X187</t>
  </si>
  <si>
    <t>ACCOLADE MATTRESS 113X187</t>
  </si>
  <si>
    <t>DBASE 198X205</t>
  </si>
  <si>
    <t>DIVAN BASE 198X205</t>
  </si>
  <si>
    <t>ACRA6029</t>
  </si>
  <si>
    <t>RA-6029 BUDDHA HEAD W/PEACE IN HAND-STONE</t>
  </si>
  <si>
    <t>RA-6029 BUDDHA HEAD W/PEACE IN</t>
  </si>
  <si>
    <t>SSSG01(CHR)-WALNUT</t>
  </si>
  <si>
    <t>S-G01-LEISURE CHAIR -WALNUT</t>
  </si>
  <si>
    <t>CHRY2525</t>
  </si>
  <si>
    <t>Y2525 CHAIR</t>
  </si>
  <si>
    <t>CONJR-805</t>
  </si>
  <si>
    <t>JR-805 CONSOLE WITH MIRROR</t>
  </si>
  <si>
    <t>MATCARESS120X190</t>
  </si>
  <si>
    <t>CARESS MATTRESS 120X190</t>
  </si>
  <si>
    <t>MBR602BE10H(HB)-WENG</t>
  </si>
  <si>
    <t>602BE10-H- HEAD BOARD -WENGE</t>
  </si>
  <si>
    <t>MIS802MIAL(MIR)-WEN</t>
  </si>
  <si>
    <t>802-MI-AL-MIRROR -WENGE</t>
  </si>
  <si>
    <t>MATACC207X210</t>
  </si>
  <si>
    <t>ACCOLADE MATTRESS 207X210</t>
  </si>
  <si>
    <t>DINTRIBECA</t>
  </si>
  <si>
    <t>TRIBECA-82/3406/0-OVAL DIN.TABLE+8 CHAIR(09/0)+SB+MIRR(07/0)</t>
  </si>
  <si>
    <t>TRIBECA-82/3406/0-OVAL DIN.TAB</t>
  </si>
  <si>
    <t>TRIBECA-OVAL DIN.TABLE+8 CHAIR+SB+MIRR</t>
  </si>
  <si>
    <t>ACSAS07-187-NICKBLK</t>
  </si>
  <si>
    <t>SA-S07-187-DECORATION -NICKEL BLACK</t>
  </si>
  <si>
    <t xml:space="preserve">SA-S07-187-DECORATION -NICKEL </t>
  </si>
  <si>
    <t>MISCREDENZA(TV)</t>
  </si>
  <si>
    <t>CREDENZA-82/2210/0-T.V CONSOLE W/OPEN</t>
  </si>
  <si>
    <t>CREDENZA-82/2210/0-T.V CONSOLE</t>
  </si>
  <si>
    <t>CREDENZA-T.V CONSOLE W/OPEN</t>
  </si>
  <si>
    <t>ACRA9068</t>
  </si>
  <si>
    <t>RA-9068 LOTUS FLOWER LAMP</t>
  </si>
  <si>
    <t>MATACCO183X215</t>
  </si>
  <si>
    <t>ACCOLADE MATTRESS 183X215</t>
  </si>
  <si>
    <t>CON804XG-WENGE</t>
  </si>
  <si>
    <t>804-XG-CONSOLE -WENGE</t>
  </si>
  <si>
    <t>CON822XG-WENGE</t>
  </si>
  <si>
    <t>822-XG-CONSOLE -WENGE</t>
  </si>
  <si>
    <t>AC0624-B</t>
  </si>
  <si>
    <t>0624-B PAINTING (SET OF 2)</t>
  </si>
  <si>
    <t>ACSA050335B-ST</t>
  </si>
  <si>
    <t>SA050335B DECORATION STEEL</t>
  </si>
  <si>
    <t>MBRJ03-T8CHEST</t>
  </si>
  <si>
    <t>J03-T8 CHEST OF 7 DRAWER</t>
  </si>
  <si>
    <t>MISJN-313</t>
  </si>
  <si>
    <t>JN-313 DECORATION CABINET</t>
  </si>
  <si>
    <t>SSZJ(PF-17)-BRW</t>
  </si>
  <si>
    <t>ZJ-(PF-17)-SOFA CHAIR WITH HORSE HAIR-BROWN</t>
  </si>
  <si>
    <t>ZJ-(PF-17)-SOFA CHAIR WITH HOR</t>
  </si>
  <si>
    <t>ACSA050718A-ST</t>
  </si>
  <si>
    <t>SA050718A DECORATION STEEL</t>
  </si>
  <si>
    <t>ACSAS07-070-NICKEL</t>
  </si>
  <si>
    <t>SA-S07-070-DECORATION -NICKEL</t>
  </si>
  <si>
    <t>ACSAS07-092-NICKEL</t>
  </si>
  <si>
    <t>SA-S07-092-DECORATION -NICKEL</t>
  </si>
  <si>
    <t>SSDOC23OCCCHR2ND</t>
  </si>
  <si>
    <t>DOC-23 OCCASSIONAL CHAIRS 2ND CONT.</t>
  </si>
  <si>
    <t xml:space="preserve">DOC-23 OCCASSIONAL CHAIRS 2ND </t>
  </si>
  <si>
    <t>SSDOC02OCCCHR5TH</t>
  </si>
  <si>
    <t>DOC-02 OCCASSIONAL CHAIRS 5TH CONT.</t>
  </si>
  <si>
    <t xml:space="preserve">DOC-02 OCCASSIONAL CHAIRS 5TH </t>
  </si>
  <si>
    <t>CT604CT20-WENGE</t>
  </si>
  <si>
    <t>604-CT20 COFFEE TABLE-WENGE</t>
  </si>
  <si>
    <t>ACSAJ28-GM</t>
  </si>
  <si>
    <t>SA-J28 DECORATION GUN METAL</t>
  </si>
  <si>
    <t>ACSAG001-1-GM</t>
  </si>
  <si>
    <t>SA-G-001-1 DECORATION GUN METAL</t>
  </si>
  <si>
    <t>SA-G-001-1 DECORATION GUN META</t>
  </si>
  <si>
    <t>ACSAS05054-STEEL</t>
  </si>
  <si>
    <t>SA-S05(6)-054-DECORATION STEEL</t>
  </si>
  <si>
    <t>ACMD60028-12C-C</t>
  </si>
  <si>
    <t>CORNESA-MD-60028-12C-C-CEILING LAMP</t>
  </si>
  <si>
    <t>CORNESA-MD-60028-12C-C-CEILING</t>
  </si>
  <si>
    <t>ACMB7119-2A</t>
  </si>
  <si>
    <t>ZANDER-MB-7119-2A-WALL LAMP</t>
  </si>
  <si>
    <t>ZANDER-WALL LAMP</t>
  </si>
  <si>
    <t>ACMD7606-5B</t>
  </si>
  <si>
    <t>JAWA-MD-7606-5B-CEILING LAMP</t>
  </si>
  <si>
    <t>JAWA-CEILING LAMP</t>
  </si>
  <si>
    <t>ACMD51110-108A</t>
  </si>
  <si>
    <t>BAMBI-MD-51110-108A-CEILING LAMP</t>
  </si>
  <si>
    <t>BAMBI-MD-51110-108A-CEILING LA</t>
  </si>
  <si>
    <t>BAMBI-CEILING LAMP</t>
  </si>
  <si>
    <t>ACV1110</t>
  </si>
  <si>
    <t>V1110 GLASS 35'</t>
  </si>
  <si>
    <t>ACMD5809-1A</t>
  </si>
  <si>
    <t>MD-5809-1A-CEILING LAMP</t>
  </si>
  <si>
    <t>ACSA030005-GUNMET</t>
  </si>
  <si>
    <t>SA-030005 DECORATION GUN METAL</t>
  </si>
  <si>
    <t>LMPAP380261CP</t>
  </si>
  <si>
    <t>LMP CERAMIC PLATE WITH STAND D 14</t>
  </si>
  <si>
    <t>CHRMODEL166A02AC</t>
  </si>
  <si>
    <t>ARM CHAIR MODEL 166A02AC</t>
  </si>
  <si>
    <t>ACLT2076-ORN</t>
  </si>
  <si>
    <t>LT-2076-TABLE LAMP-ORANGE</t>
  </si>
  <si>
    <t>ACSAMF21B-WHTBLK</t>
  </si>
  <si>
    <t>SA-MF21-B DECORATION -WHITE/BLACK FLOWER</t>
  </si>
  <si>
    <t>SA-MF21-B DECORATION -WHITE/BL</t>
  </si>
  <si>
    <t>DINASN-5026</t>
  </si>
  <si>
    <t>ASN-5026 DINING CHAIR</t>
  </si>
  <si>
    <t>CT451CT-OAK</t>
  </si>
  <si>
    <t>ALPHIE-451CT COFFEE TABLE - OAK</t>
  </si>
  <si>
    <t>ALPHIE-451CT COFFEE TABLE - OA</t>
  </si>
  <si>
    <t>ALPHIE-COFFEE TABLE - OAK</t>
  </si>
  <si>
    <t>DINY006-YEL</t>
  </si>
  <si>
    <t>Y-006-DINNING CHAIR-YELLOW</t>
  </si>
  <si>
    <t>CHREMPIREBS-OAK</t>
  </si>
  <si>
    <t>EMPIRE-1039 BAR STOOL</t>
  </si>
  <si>
    <t>EMPIRE- BAR STOOL</t>
  </si>
  <si>
    <t>MISINDIANA8027-OAK</t>
  </si>
  <si>
    <t>INDIANA 8027 BAR STOOL OAK</t>
  </si>
  <si>
    <t>INDIANA -BAR STOOL OAK</t>
  </si>
  <si>
    <t>ACIN514113</t>
  </si>
  <si>
    <t>IN-514113-WILEY ROOT CANDLE STANDS (A+B)</t>
  </si>
  <si>
    <t>IN-514113-WILEY ROOT CANDLE ST</t>
  </si>
  <si>
    <t>DINFRC07B-CARIBBEGLD</t>
  </si>
  <si>
    <t>FRC-07B-FRENCH REVIERA SIDECHAIRW/SPECIALFAB CUSHION- GOLD</t>
  </si>
  <si>
    <t>FRC-07B-FRENCH REVIERA SIDECHA</t>
  </si>
  <si>
    <t>ACND-025</t>
  </si>
  <si>
    <t>ND-025 NEW NOTRADAME UMBRELLA STAND</t>
  </si>
  <si>
    <t xml:space="preserve">ND-025 NEW NOTRADAME UMBRELLA </t>
  </si>
  <si>
    <t>ACLT1012B-C1</t>
  </si>
  <si>
    <t>LT-1012B-C1-TABLE LAMP</t>
  </si>
  <si>
    <t>ACH601SA-N1</t>
  </si>
  <si>
    <t>H601SA-N1 HANGING LAMP</t>
  </si>
  <si>
    <t>SBRY05T1M+Y12T1-T+R</t>
  </si>
  <si>
    <t>Y05T1M+Y12T1-T+R-NIGHT STAND-PURPLE/L.PINK</t>
  </si>
  <si>
    <t>Y05T1M+Y12T1-T+R-NIGHT STAND-P</t>
  </si>
  <si>
    <t>ACC619</t>
  </si>
  <si>
    <t>C-619 GLASS VASE</t>
  </si>
  <si>
    <t>ACSA030006B-STEEL</t>
  </si>
  <si>
    <t>SA-030006B DECORATION STEEL</t>
  </si>
  <si>
    <t>CTFE302B</t>
  </si>
  <si>
    <t>FE-302-B COFFEE TABLE</t>
  </si>
  <si>
    <t>ACMAX6226PIC-S.BLK</t>
  </si>
  <si>
    <t>MAX-6226-PIC-PICTURE FRAME-SUM.BLK</t>
  </si>
  <si>
    <t>MAX-6226-PIC-PICTURE FRAME-SUM</t>
  </si>
  <si>
    <t>ACPM005</t>
  </si>
  <si>
    <t>PM-005 PLACEMATS</t>
  </si>
  <si>
    <t>CT292CT-3 WHITE</t>
  </si>
  <si>
    <t>ALFIE-292CT-3 COFFEE TABLE WHITE</t>
  </si>
  <si>
    <t>ALFIE-292CT-3 COFFEE TABLE WHI</t>
  </si>
  <si>
    <t>ALFIE-COFFEE TABLE WHITE</t>
  </si>
  <si>
    <t>ACL559-CARIBBEANGLD</t>
  </si>
  <si>
    <t>L-559-ACROPOLIS TBL LAMP W/SPECIAL FAB SHADE-CARIBBENGLD</t>
  </si>
  <si>
    <t>L-559-ACROPOLIS TBL LAMP W/SPE</t>
  </si>
  <si>
    <t>ACIN922000</t>
  </si>
  <si>
    <t>IN-922000-KINGS RANSOM BOXES (A+B)</t>
  </si>
  <si>
    <t>IN-922000-KINGS RANSOM BOXES (</t>
  </si>
  <si>
    <t>ACMB5229-2A</t>
  </si>
  <si>
    <t>AIDEN-MB-5229-2A-WALL LAMP</t>
  </si>
  <si>
    <t>AIDEN-WALL LAMP</t>
  </si>
  <si>
    <t>ACMB62612-1A-SILMATT</t>
  </si>
  <si>
    <t>MINOTTI-MB-62612-1A-WALL LAMP -SILVER MATT</t>
  </si>
  <si>
    <t>MINOTTI-WALL LAMP -SILVER MATT</t>
  </si>
  <si>
    <t>ACSNOW-TBLLMP</t>
  </si>
  <si>
    <t>SNOW-MT-61104-2A-TABLE LAMP</t>
  </si>
  <si>
    <t>SNOW-TABLE LAMP</t>
  </si>
  <si>
    <t>ACMT-51220-4B</t>
  </si>
  <si>
    <t>ALSEN-MT-51220-4B-TABLE LAMP</t>
  </si>
  <si>
    <t>ALSEN-TABLE LAMP</t>
  </si>
  <si>
    <t>MBRMCC023-REDCARIBBE</t>
  </si>
  <si>
    <t>MCC-023-MOROCCO OVAL NIGHTSTAND W/GLASS TOP-RED CARIBBEAN</t>
  </si>
  <si>
    <t>MCC-023-MOROCCO OVAL NIGHTSTAN</t>
  </si>
  <si>
    <t>ACLF2100-N1-BEIGE</t>
  </si>
  <si>
    <t>LF-2100-N1-FLOOR LAMP-BEIGE</t>
  </si>
  <si>
    <t>ACOWEN-FLOORLMP</t>
  </si>
  <si>
    <t>OWEN-ML-6608-6A-FLOOR LAMP</t>
  </si>
  <si>
    <t>OWEN-FLOOR LAMP</t>
  </si>
  <si>
    <t>ACSA030043B-GUNMET</t>
  </si>
  <si>
    <t>SA-030043B DECORATION GUNMETAL</t>
  </si>
  <si>
    <t>ACSA030028B-GUNMET</t>
  </si>
  <si>
    <t>SA-030028B DECORATION GUNMETAL</t>
  </si>
  <si>
    <t>ACSA030004A-1-GUNMET</t>
  </si>
  <si>
    <t>SA-030004A-1 DECORATION GUN METAL</t>
  </si>
  <si>
    <t>SA-030004A-1 DECORATION GUN ME</t>
  </si>
  <si>
    <t>ACL-325</t>
  </si>
  <si>
    <t>L-325 NAVIGATOR LAMP</t>
  </si>
  <si>
    <t>ACMT5812-1D-CLEAR</t>
  </si>
  <si>
    <t>DION-MT-5812-1D-TABLE LAMP -CLEAR</t>
  </si>
  <si>
    <t>DION-MT-5812-1D-TABLE LAMP -CL</t>
  </si>
  <si>
    <t>DION-TABLE LAMP -CLEAR</t>
  </si>
  <si>
    <t>CONMT068</t>
  </si>
  <si>
    <t>MT-068 IL SOLE CONSOLE TABLE</t>
  </si>
  <si>
    <t>ACBG312S-CARIBBEAGLD</t>
  </si>
  <si>
    <t>BG-312S-FISH  ON STAND SMALL-CARIBBEAN GOLD</t>
  </si>
  <si>
    <t>BG-312S-FISH  ON STAND SMALL-C</t>
  </si>
  <si>
    <t>LMPL146</t>
  </si>
  <si>
    <t>L-146 ROSE WALL LAMP</t>
  </si>
  <si>
    <t>MATACCO197X215</t>
  </si>
  <si>
    <t>ACCOLADE MATTRESS 197X215</t>
  </si>
  <si>
    <t>AC33-1567T-959</t>
  </si>
  <si>
    <t>33-1567T-959 DECORATION FIGURE</t>
  </si>
  <si>
    <t>AC70-4536-769</t>
  </si>
  <si>
    <t>70-4536-769 PICTURE FRAME</t>
  </si>
  <si>
    <t>AC70-4543T-703</t>
  </si>
  <si>
    <t>70-4043T-703 PICTURE FRAME</t>
  </si>
  <si>
    <t>CTC8612-B</t>
  </si>
  <si>
    <t>C-8612-B-SIDE TABLE</t>
  </si>
  <si>
    <t>MATACCO 100X190</t>
  </si>
  <si>
    <t>ACCOLODATE MATTRESS 100X190</t>
  </si>
  <si>
    <t>MATTUFTED115X195</t>
  </si>
  <si>
    <t>TUFTED MATTRESS 115X195</t>
  </si>
  <si>
    <t>CT463ET-DOAK</t>
  </si>
  <si>
    <t>WILVAR-463-ET END TABLE DARK OAK(M-060)</t>
  </si>
  <si>
    <t>WILVAR-463-ET END TABLE DARK O</t>
  </si>
  <si>
    <t>WILVAR-END TABLE DARK OAK(M-060)</t>
  </si>
  <si>
    <t>ACLAREDO-TBLLMP</t>
  </si>
  <si>
    <t>LAREDO-MT-6104-10A-TABLE LAMP</t>
  </si>
  <si>
    <t>LAREDO-TABLE LAMP</t>
  </si>
  <si>
    <t>ACG021-1YELB119</t>
  </si>
  <si>
    <t>G-021-1-CERAMICS-YELLOW-B119</t>
  </si>
  <si>
    <t>ACML51640-1B</t>
  </si>
  <si>
    <t>ARA-ML-51640-1B-FLOOR LAMP</t>
  </si>
  <si>
    <t>ARA-FLOOR LAMP</t>
  </si>
  <si>
    <t>ACML51220-4B</t>
  </si>
  <si>
    <t>ML-51220-4B-FLOOR LAMP</t>
  </si>
  <si>
    <t>CT455ET-BLKPEARLSIL</t>
  </si>
  <si>
    <t>455-ET-END TABLE-BLACK PEARL SILVER</t>
  </si>
  <si>
    <t>455-ET-END TABLE-BLACK PEARL S</t>
  </si>
  <si>
    <t>DIN102DT-WAL</t>
  </si>
  <si>
    <t>SIMA-102-DT-DINNING TABLE-WALNUT</t>
  </si>
  <si>
    <t>SIMA-102-DT-DINNING TABLE-WALN</t>
  </si>
  <si>
    <t>SIMA-DINNING TABLE-WALNUT</t>
  </si>
  <si>
    <t>DINA8517--GLASS</t>
  </si>
  <si>
    <t>A-8517-DINNING TABLE -GLASS</t>
  </si>
  <si>
    <t>ACL-379</t>
  </si>
  <si>
    <t>L-379 GRAPES LEAF TRESSLE WITH CLEAR GLASS</t>
  </si>
  <si>
    <t>L-379 GRAPES LEAF TRESSLE WITH</t>
  </si>
  <si>
    <t>CTCYM-04</t>
  </si>
  <si>
    <t>CYM-04 CAYMAN RECTANGULAR COCKTAIL TABLE</t>
  </si>
  <si>
    <t>CYM-04 CAYMAN RECTANGULAR COCK</t>
  </si>
  <si>
    <t>ACZHMB314-2</t>
  </si>
  <si>
    <t>ZH-MB-314-2 WALL LAMP</t>
  </si>
  <si>
    <t>ACJEAN-102</t>
  </si>
  <si>
    <t>JEAN-102 GOLF PEDESTAL</t>
  </si>
  <si>
    <t>CTGB-02</t>
  </si>
  <si>
    <t>GB-02 END TABLE</t>
  </si>
  <si>
    <t>CT2167ET-(18)CROCO</t>
  </si>
  <si>
    <t>ZUMA-2167-ET END TABLE CROCODILE LEATHER 18</t>
  </si>
  <si>
    <t>ZUMA-2167-ET END TABLE CROCODI</t>
  </si>
  <si>
    <t>ZUMA-END TABLE CROCODILE LEATHER 18</t>
  </si>
  <si>
    <t>ACIN110001</t>
  </si>
  <si>
    <t>IN-110001-ELYTRIA-COCKTAIL TABLE</t>
  </si>
  <si>
    <t>IN-110001-ELYTRIA-COCKTAIL TAB</t>
  </si>
  <si>
    <t>ACMT6605-3A</t>
  </si>
  <si>
    <t>SHAMMY-MT-6605-3A- TABLE LAMP</t>
  </si>
  <si>
    <t>SHAMMY-TABLE LAMP</t>
  </si>
  <si>
    <t>LMPAP103020TL</t>
  </si>
  <si>
    <t>LMP TABLE LAMP C/W SHADE H 33</t>
  </si>
  <si>
    <t>MIS498SC</t>
  </si>
  <si>
    <t>LEONY-498-SC-SHOE  CABINET -BLACK SANDBLASTED EBONY</t>
  </si>
  <si>
    <t>LEONY-498-SC-SHOE  CABINET -BL</t>
  </si>
  <si>
    <t>LEONY-SHOE  CABINET -BLACK SANDBLASTED EBONY</t>
  </si>
  <si>
    <t>ACP09-2GLOREDA71</t>
  </si>
  <si>
    <t>P09-2-CERAMICS-GLOSS RED -A71</t>
  </si>
  <si>
    <t>ACACT-7006</t>
  </si>
  <si>
    <t>ACT-7006 TABLE LAMP</t>
  </si>
  <si>
    <t>ACACF-6025</t>
  </si>
  <si>
    <t>ACF-6025 FLOOR LAMP</t>
  </si>
  <si>
    <t>OFFTOC03COFCROFS001</t>
  </si>
  <si>
    <t>TOC-03 CLERK CHAIR-COFFEE CROCODILE-FS-001</t>
  </si>
  <si>
    <t>TOC-03 CLERK CHAIR-COFFEE CROC</t>
  </si>
  <si>
    <t>MISCARPET3-GRN</t>
  </si>
  <si>
    <t>CARPETS 3 - GREEN</t>
  </si>
  <si>
    <t>CT617(1+2)-ZEB</t>
  </si>
  <si>
    <t>617 C+E CT 1+2 ZEBRA</t>
  </si>
  <si>
    <t>OFFOC02-1BLKCROFS002</t>
  </si>
  <si>
    <t>OC-02-1 OFFICE CHAIR-BLACK CROCODILE-FS-002</t>
  </si>
  <si>
    <t>OC-02-1 OFFICE CHAIR-BLACK CRO</t>
  </si>
  <si>
    <t>MBRCARLA(HB)-WALNUT</t>
  </si>
  <si>
    <t>CARLA-61301-HEADBOARD ONLY(205X100) -WALNUT</t>
  </si>
  <si>
    <t>CARLA-61301-HEADBOARD ONLY(205</t>
  </si>
  <si>
    <t>MISOD26-BEI</t>
  </si>
  <si>
    <t>OD-26-DESK -BEIGE -F008</t>
  </si>
  <si>
    <t>MISMD26B-WHITE</t>
  </si>
  <si>
    <t>MD-26-B-CONFERENCE TABLE -WHITE-F002</t>
  </si>
  <si>
    <t>MD-26-B-CONFERENCE TABLE -WHIT</t>
  </si>
  <si>
    <t>MISDGM-07-BURGF-003</t>
  </si>
  <si>
    <t>SERGIO-DGM-07 MIRROR - BURGUNDY#F-003</t>
  </si>
  <si>
    <t>SERGIO-DGM-07 MIRROR - BURGUND</t>
  </si>
  <si>
    <t>ACESLPTL017A</t>
  </si>
  <si>
    <t>ES-LP-TL-017A-LAMP</t>
  </si>
  <si>
    <t>ACA02-264GLOGRNB124</t>
  </si>
  <si>
    <t>A-02-264-CERAMICS-GLOSS GREEN-B-124</t>
  </si>
  <si>
    <t>A-02-264-CERAMICS-GLOSS GREEN-</t>
  </si>
  <si>
    <t>MISTVT-18-BURF-003</t>
  </si>
  <si>
    <t>TVT-18 TV STAND BURGUNDY-F-003</t>
  </si>
  <si>
    <t>MISDGM-09-BLKF-001</t>
  </si>
  <si>
    <t>GEREMIA-DGM-09 WOVEN MIRROR - BLACK#F-001</t>
  </si>
  <si>
    <t xml:space="preserve">GEREMIA-DGM-09 WOVEN MIRROR - </t>
  </si>
  <si>
    <t>MBR313NT1-WOAK+DWAL</t>
  </si>
  <si>
    <t>313NT-1-NIGHT TABLE -WHITE OAK+D.WALNUT-6289</t>
  </si>
  <si>
    <t>313NT-1-NIGHT TABLE -WHITE OAK</t>
  </si>
  <si>
    <t>CHR306RC-D.WALNUT</t>
  </si>
  <si>
    <t>306-RC-ARM CHAIR -DARK WALNUT-6289</t>
  </si>
  <si>
    <t>306-RC-ARM CHAIR -DARK WALNUT-</t>
  </si>
  <si>
    <t>MBR60708-WAL</t>
  </si>
  <si>
    <t>60708 STOOL WALNUT</t>
  </si>
  <si>
    <t>SSFCH-01-1-WHTF-002</t>
  </si>
  <si>
    <t>FCH-01-1 FOOT CHAIR - WHITE#F-002</t>
  </si>
  <si>
    <t>FCH-01-1 FOOT CHAIR - WHITE#F-</t>
  </si>
  <si>
    <t>DIN292CH-N.BLUE</t>
  </si>
  <si>
    <t>VINOY-292-CH DINING SIDE CHAIR(HTA06-03)-ORANGE</t>
  </si>
  <si>
    <t>VINOY-DINING SIDE CHAIR(HTA06-03)-ORANGE</t>
  </si>
  <si>
    <t>MBRCARLA(NS)-WALNUT</t>
  </si>
  <si>
    <t>CARLA-61301-NIGHT STAND ONLY -WALNUT</t>
  </si>
  <si>
    <t>CARLA-61301-NIGHT STAND ONLY -</t>
  </si>
  <si>
    <t>OFFOC02-2BLKCROFS002</t>
  </si>
  <si>
    <t>OC-02-2-OFFICE CHAIR-BLACK CROCODILE-FS-002</t>
  </si>
  <si>
    <t>OC-02-2-OFFICE CHAIR-BLACK CRO</t>
  </si>
  <si>
    <t>ACASHD0015GS00</t>
  </si>
  <si>
    <t>ASHD-0015-GS00 STATUE (RING)</t>
  </si>
  <si>
    <t>CTT-8145-CT00</t>
  </si>
  <si>
    <t>T-8145 RECT. COFFEE TABLE</t>
  </si>
  <si>
    <t>CTT-8147ST00</t>
  </si>
  <si>
    <t>T-8147 SOFA TABLE</t>
  </si>
  <si>
    <t>CTT-8146CT01</t>
  </si>
  <si>
    <t>T-8146 RECT. COFFEE TABLE</t>
  </si>
  <si>
    <t>ACT1007MA-N1</t>
  </si>
  <si>
    <t>T1007MA-N1 TABLE LAMP</t>
  </si>
  <si>
    <t>ACLF1034SN1</t>
  </si>
  <si>
    <t>LF1034S-N1  FLOOR LAMP</t>
  </si>
  <si>
    <t>ACLW1341-N1</t>
  </si>
  <si>
    <t>LW-1341-N1-WALL LAMP</t>
  </si>
  <si>
    <t>ACV1533</t>
  </si>
  <si>
    <t>V1533 GLASS 20'</t>
  </si>
  <si>
    <t>OFFOC-03-BLKF-001</t>
  </si>
  <si>
    <t>OC-03 OFFICE CHAIR - BLACK F-001</t>
  </si>
  <si>
    <t>OC-03 OFFICE CHAIR - BLACK F-0</t>
  </si>
  <si>
    <t>MISOD26-WHT</t>
  </si>
  <si>
    <t>OD-26-DESK+SIDE CAB.+SMALL CAB. -WHITE -F002</t>
  </si>
  <si>
    <t>ACES-T-008</t>
  </si>
  <si>
    <t>ES-T-008-CERAMICS</t>
  </si>
  <si>
    <t>ACG001-4B146+A61</t>
  </si>
  <si>
    <t>G001-4-CERAMICS-COFFEE GOLD+BLUE(B146+A61)</t>
  </si>
  <si>
    <t>G001-4-CERAMICS-COFFEE GOLD+BL</t>
  </si>
  <si>
    <t>ACFL014/1</t>
  </si>
  <si>
    <t>FL-014/1 ROSE PINK</t>
  </si>
  <si>
    <t>ACCOTTONRUG(F)-YEL</t>
  </si>
  <si>
    <t>COTTON RUG-140X200 -YELLOW-EE03</t>
  </si>
  <si>
    <t>COTTON RUG-140X200 -YELLOW-EE0</t>
  </si>
  <si>
    <t>CT436-C-CHE</t>
  </si>
  <si>
    <t>DOREEN-436-C COFFEE TABLE - CHERRY</t>
  </si>
  <si>
    <t>DOREEN-436-C COFFEE TABLE - CH</t>
  </si>
  <si>
    <t>DOREEN-COFFEE TABLE - CHERRY</t>
  </si>
  <si>
    <t>SS993(3SEA)-BRWLEA</t>
  </si>
  <si>
    <t>MARINA--993-3 SEATER -BROWN LEATHER-P3501</t>
  </si>
  <si>
    <t>MARINA--993-3 SEATER -BROWN LE</t>
  </si>
  <si>
    <t>MARINA-3 SEATER -BROWN LEATHER-P3501</t>
  </si>
  <si>
    <t>ACBARDEN(F)-BRW</t>
  </si>
  <si>
    <t>BARDEN COTTON-160X230 -BROWN-SB06</t>
  </si>
  <si>
    <t>BARDEN COTTON-160X230 -BROWN-S</t>
  </si>
  <si>
    <t>ACGEAR43</t>
  </si>
  <si>
    <t>GEAR43 - QUARTZ WALL CLOCK</t>
  </si>
  <si>
    <t>MATSPRDLX150X200</t>
  </si>
  <si>
    <t>MATTRESS SUPER DELUXE 150X200</t>
  </si>
  <si>
    <t>MBRBDCS-12(STL)-BLK</t>
  </si>
  <si>
    <t>BDCS-12-STOOL -BLACK-FSA-001</t>
  </si>
  <si>
    <t>SSTS3815AA-BLK</t>
  </si>
  <si>
    <t>TS-3815-AA EGG CHAIR-BLACK</t>
  </si>
  <si>
    <t>ACG98</t>
  </si>
  <si>
    <t>G98 QUARTZ WALL CLOCK</t>
  </si>
  <si>
    <t>ACBARDEN(F)-SB05</t>
  </si>
  <si>
    <t>BARDEN COTTON-140X200 -GREY-SB05</t>
  </si>
  <si>
    <t>BARDEN COTTON-140X200 -GREY-SB</t>
  </si>
  <si>
    <t>ACCOTTONMAT-06</t>
  </si>
  <si>
    <t>COTTON MAT-(160X230)-06-L.GREY</t>
  </si>
  <si>
    <t>ACLT2100-N10-RED</t>
  </si>
  <si>
    <t>LT-2100-N10-TABLE LAMP-RED</t>
  </si>
  <si>
    <t>ACFL009</t>
  </si>
  <si>
    <t>FL-009 ORCHID 3 WHITE</t>
  </si>
  <si>
    <t>ACFL006</t>
  </si>
  <si>
    <t>FL-006 ORCHIDS PURPLE</t>
  </si>
  <si>
    <t>OFFOD-16-BLK-F001</t>
  </si>
  <si>
    <t>DEVOTA-OD-16-DESK+SMALL CAB+LONG CAB -BLACK-F001</t>
  </si>
  <si>
    <t>DEVOTA-OD-16-DESK+SMALL CAB+LO</t>
  </si>
  <si>
    <t>ACESFA001</t>
  </si>
  <si>
    <t>ES-FA-001-PAINTING</t>
  </si>
  <si>
    <t>ACLT1000LA-N1-ORN</t>
  </si>
  <si>
    <t>LT-1000LA-N1-TABLE LAMP-ORANGE</t>
  </si>
  <si>
    <t>ACLH1337-N6</t>
  </si>
  <si>
    <t>LH-1337-N6-PENDENT LAMP</t>
  </si>
  <si>
    <t>ACFL007</t>
  </si>
  <si>
    <t>FL-007 GRASS GREEN</t>
  </si>
  <si>
    <t>ACES-SV-022</t>
  </si>
  <si>
    <t>ES-SV-022-CANVAS PAINTING</t>
  </si>
  <si>
    <t>ACES-SV-023</t>
  </si>
  <si>
    <t>ES-SV-023-DECORATIVE CANVAS</t>
  </si>
  <si>
    <t>DIN555G-DC-BLKSIL</t>
  </si>
  <si>
    <t>JAKE-555G DINING CHAIR BLACK SILVER</t>
  </si>
  <si>
    <t>JAKE-555G DINING CHAIR BLACK S</t>
  </si>
  <si>
    <t>JAKE-DINING CHAIR BLACK SILVER</t>
  </si>
  <si>
    <t>DIN555G-CROCO</t>
  </si>
  <si>
    <t>JAKE-555G- DINING CHAIR CROCODILE CHERRY</t>
  </si>
  <si>
    <t>JAKE-555G- DINING CHAIR CROCOD</t>
  </si>
  <si>
    <t>JAKE-DINING CHAIR CROCODILE CHERRY</t>
  </si>
  <si>
    <t>MATPREPOC121X190</t>
  </si>
  <si>
    <t>MATTRESS PREMIUM POCKETED121X190</t>
  </si>
  <si>
    <t>MATTRESS PREMIUM POCKETED121X1</t>
  </si>
  <si>
    <t>SSSC-18-2-SUNFL-F007</t>
  </si>
  <si>
    <t>SC-18-2 LEISURE CHAIR SUNFLOWER-F007</t>
  </si>
  <si>
    <t>SC-18-2 LEISURE CHAIR SUNFLOWE</t>
  </si>
  <si>
    <t>MATSPRDLX90X190</t>
  </si>
  <si>
    <t>MATTRESS SPR DLX90X190</t>
  </si>
  <si>
    <t>MIS007H-BEI</t>
  </si>
  <si>
    <t>FONDA-007H BAR STOOL BEIGE</t>
  </si>
  <si>
    <t>FONDA-BAR STOOL BEIGE</t>
  </si>
  <si>
    <t>MISDO-07-BURGF-003</t>
  </si>
  <si>
    <t>DONA-DO-07 ETAGERE - BURGUNDY#F-003</t>
  </si>
  <si>
    <t>DONA-DO-07 ETAGERE - BURGUNDY#</t>
  </si>
  <si>
    <t>SS2404FMONA01WHT</t>
  </si>
  <si>
    <t>GORTON-2404-F OTTOMAN - MONA-01 WHITE</t>
  </si>
  <si>
    <t>GORTON-2404-F OTTOMAN - MONA-0</t>
  </si>
  <si>
    <t>GORTON-OTTOMAN - MONA-01 WHITE</t>
  </si>
  <si>
    <t>SSHS11KBH-8A(YELL)</t>
  </si>
  <si>
    <t>GULZAR-HS-11 ARM CHAIR - KBH-8A(YELLOW)</t>
  </si>
  <si>
    <t>GULZAR-HS-11 ARM CHAIR - KBH-8</t>
  </si>
  <si>
    <t>GULZAR-ARM CHAIR - KBH-8A(YELLOW)</t>
  </si>
  <si>
    <t>MISTVT-19-BURGF003</t>
  </si>
  <si>
    <t>TVT-19-TV CABINET-BURGUNDY-F003</t>
  </si>
  <si>
    <t>TVT-19-TV CABINET-BURGUNDY-F00</t>
  </si>
  <si>
    <t>ACBARDEN(F)-SB09</t>
  </si>
  <si>
    <t>BARDEN COTTON-140X200 -BLACK-SB09</t>
  </si>
  <si>
    <t>BARDEN COTTON-140X200 -BLACK-S</t>
  </si>
  <si>
    <t>ACCARPET-MEW17</t>
  </si>
  <si>
    <t>MEW-CARPET -(160X230) -MEW17</t>
  </si>
  <si>
    <t>CTTT231L-BLKBRW</t>
  </si>
  <si>
    <t>WADE-TT-231L-COFFEE TABLE -BLACK/BROWN</t>
  </si>
  <si>
    <t>WADE-TT-231L-COFFEE TABLE -BLA</t>
  </si>
  <si>
    <t>WADE-COFFEE TABLE -BLACK/BROWN</t>
  </si>
  <si>
    <t>ACLT1000SA-N1-RED</t>
  </si>
  <si>
    <t>LT-1000SA-N1-TABLE LAMP-RED</t>
  </si>
  <si>
    <t>DBASEKNIGHT194X203</t>
  </si>
  <si>
    <t>DIWAN BASE KNIGHT BRIDGE 194X203</t>
  </si>
  <si>
    <t>DIWAN BASE KNIGHT BRIDGE 194X2</t>
  </si>
  <si>
    <t>MATSLPCAREDLX200X200</t>
  </si>
  <si>
    <t>MATTRESS SLEEP CARE SUPER DELUX 200X200</t>
  </si>
  <si>
    <t>MATPREPOCSPR185X205</t>
  </si>
  <si>
    <t>MATTRESS POCKETED SPRING 185X205</t>
  </si>
  <si>
    <t>MATTRESS POCKETED SPRING 185X2</t>
  </si>
  <si>
    <t>MISBS01-BLK-F001</t>
  </si>
  <si>
    <t>BS-01-MAGAZINE RACK -BLACK-F001</t>
  </si>
  <si>
    <t>BS-01-MAGAZINE RACK -BLACK-F00</t>
  </si>
  <si>
    <t>ACFC2262-1</t>
  </si>
  <si>
    <t>FC 2262-1 OIL PAINTING (120X120)</t>
  </si>
  <si>
    <t>FC 2262-1 OIL PAINTING (120X12</t>
  </si>
  <si>
    <t>MISD110(CAB)-BLKGLO</t>
  </si>
  <si>
    <t>NARDA-D-110-T.V CABINET -BLACK GLOSSY</t>
  </si>
  <si>
    <t>NARDA-D-110-T.V CABINET -BLACK</t>
  </si>
  <si>
    <t>NARDA-T.V CABINET -BLACK GLOSSY</t>
  </si>
  <si>
    <t>MISD110(CAB)-WHTGLO</t>
  </si>
  <si>
    <t>NARDA-D-110-T.V CABINET -WHITE GLOSSY</t>
  </si>
  <si>
    <t>NARDA-D-110-T.V CABINET -WHITE</t>
  </si>
  <si>
    <t>NARDA-T.V CABINET -WHITE GLOSSY</t>
  </si>
  <si>
    <t>MISD101(TV)-WENGE</t>
  </si>
  <si>
    <t>D-101-T.V CABINET -WENGE</t>
  </si>
  <si>
    <t>MISKD101A(CAB)-WHTGL</t>
  </si>
  <si>
    <t>BONNIE-K-D101A-FLOOR CABINET -WHITE GLOSSY</t>
  </si>
  <si>
    <t>BONNIE-FLOOR CABINET -WHITE GLOSSY</t>
  </si>
  <si>
    <t>MBR7ZT006(DRS)-LWAL</t>
  </si>
  <si>
    <t>GLAIZER-7Z-T006-DRESSER W/MIRROR -L.WALNUT</t>
  </si>
  <si>
    <t>GLAIZER-7Z-T006-DRESSER W/MIRR</t>
  </si>
  <si>
    <t>GLAIZER-DRESSER W/MIRROR -L.WALNUT</t>
  </si>
  <si>
    <t>MISKT104-RED</t>
  </si>
  <si>
    <t>SAMANTHA-K-T104-WALL SHELF -RED</t>
  </si>
  <si>
    <t>SAMANTHA-K-T104-WALL SHELF -RE</t>
  </si>
  <si>
    <t>SAMANTHA-WALL SHELF -RED</t>
  </si>
  <si>
    <t>CT3083(KBH)-WENGE</t>
  </si>
  <si>
    <t>3083(KBH)-COFFEE TABLE-WENGE</t>
  </si>
  <si>
    <t>MISDM3004A(CAB)-WEN</t>
  </si>
  <si>
    <t>GLENFORD-DM-3004A-CURIO -WENGE ASH</t>
  </si>
  <si>
    <t>GLENFORD-DM-3004A-CURIO -WENGE</t>
  </si>
  <si>
    <t>MISAPG890243</t>
  </si>
  <si>
    <t>APG-890243-MIRROR</t>
  </si>
  <si>
    <t>ACAPG109017</t>
  </si>
  <si>
    <t>APG-109017-FLOOR LAMP W/SHADE</t>
  </si>
  <si>
    <t>ACAPG109007</t>
  </si>
  <si>
    <t>APG-109007-TABLE LAMP W/SHADE</t>
  </si>
  <si>
    <t>MISDMS3001A(CAB)-WEN</t>
  </si>
  <si>
    <t>SUSIE-DMS-3001A-SIDE BOARD -WENGE ASH</t>
  </si>
  <si>
    <t>SUSIE-DMS-3001A-SIDE BOARD -WE</t>
  </si>
  <si>
    <t>MISDM7067(TV)-BLKWHT</t>
  </si>
  <si>
    <t>MARSELLES(DM-7067)-T.V.STAND -BLACK WHITE</t>
  </si>
  <si>
    <t>MARSELLES(DM-7067)-T.V.STAND -</t>
  </si>
  <si>
    <t>ACAPA103311</t>
  </si>
  <si>
    <t>103311 TABLE LAMP W/SHADE 27"</t>
  </si>
  <si>
    <t>ACES-SVS-056</t>
  </si>
  <si>
    <t>ES-SVS-056-CANVAS PAINTING</t>
  </si>
  <si>
    <t>ACCS3360-10R-BLK</t>
  </si>
  <si>
    <t>CS3360-10R REV.FLAT FLOOR VASE/PLANTER BLACK/WHITE</t>
  </si>
  <si>
    <t>ACFC1741-2</t>
  </si>
  <si>
    <t>FC1741-2 OIL PAINTING(100X100)</t>
  </si>
  <si>
    <t>CONP207W(MIR)-WALNUT</t>
  </si>
  <si>
    <t>P-207-W- MIRROR -WALNUT</t>
  </si>
  <si>
    <t>CTP205(SMALL)-WENGE</t>
  </si>
  <si>
    <t>P-205-COFFEE TABLE (SMALL) -WENGE</t>
  </si>
  <si>
    <t>P-205-COFFEE TABLE (SMALL) -WE</t>
  </si>
  <si>
    <t>DINC201-WALNUT</t>
  </si>
  <si>
    <t>LUCIA-C-201-DINNING CHAIR-WALNUT</t>
  </si>
  <si>
    <t>LUCIA-C-201-DINNING CHAIR-WALN</t>
  </si>
  <si>
    <t>LUCIA-DINNING CHAIR-WALNUT</t>
  </si>
  <si>
    <t>ACFC1245-1</t>
  </si>
  <si>
    <t>FC1245-1 OIL PAINTING</t>
  </si>
  <si>
    <t>AC983-1-2</t>
  </si>
  <si>
    <t>983-1-2 OIL PAINTING(45*120)</t>
  </si>
  <si>
    <t>SSPHMC8009(CHR)-BLK</t>
  </si>
  <si>
    <t>PHM-C8009-ARM CHAIR -BLACK</t>
  </si>
  <si>
    <t>DINBRCC083-WHITE</t>
  </si>
  <si>
    <t>KENJI-BR-CC-083-DINING CHAIR -WHITE</t>
  </si>
  <si>
    <t>KENJI-DINING CHAIR -WHITE</t>
  </si>
  <si>
    <t>AC502-A-CARAGOLD</t>
  </si>
  <si>
    <t>502-A WALL HANG PANEL CARAMEL GOLD FIN</t>
  </si>
  <si>
    <t xml:space="preserve">502-A WALL HANG PANEL CARAMEL </t>
  </si>
  <si>
    <t>ACCS3362-3</t>
  </si>
  <si>
    <t>CS3362-3 FLAT BOWL SMALL</t>
  </si>
  <si>
    <t>ACCOTTONMAT-03</t>
  </si>
  <si>
    <t>COTTON MAT-(160X230)-03</t>
  </si>
  <si>
    <t>MISY5142-BLUE</t>
  </si>
  <si>
    <t>PILAR-Y-5142-CHAIR-BLUE</t>
  </si>
  <si>
    <t>PILAR-CHAIR-BLUE</t>
  </si>
  <si>
    <t>MBRLD484-BC-J114</t>
  </si>
  <si>
    <t>LD484-BC-J114 -FOOT STOOL</t>
  </si>
  <si>
    <t>ACHD-DSFM-001</t>
  </si>
  <si>
    <t>HD-DSFM-001-MIRROR</t>
  </si>
  <si>
    <t>CTSLD445-27.5-J112</t>
  </si>
  <si>
    <t>MARIMAR-SLD-445-27.5-J112-ROUND TABLE(STOOL)</t>
  </si>
  <si>
    <t>MARIMAR-SLD-445-27.5-J112-ROUN</t>
  </si>
  <si>
    <t>MARIMAR-ROUND TABLE(STOOL)</t>
  </si>
  <si>
    <t>MISB-107-WENGE</t>
  </si>
  <si>
    <t>MISTY-B-107-DINNING CAR-WENGE</t>
  </si>
  <si>
    <t>MISTY-DINNING CAR-WENGE</t>
  </si>
  <si>
    <t>MISAD-5012</t>
  </si>
  <si>
    <t>AD-5012-DISPLAY UNT -WENGE</t>
  </si>
  <si>
    <t>MISBR-PF002</t>
  </si>
  <si>
    <t>PENELOPE-BR-PF-002-PARTITION (ONLY BACK MIRR+GLASS DOOR)</t>
  </si>
  <si>
    <t>PENELOPE-BR-PF-002-PARTITION (</t>
  </si>
  <si>
    <t>PENELOPE-PARTITION (ONLY BACK MIRR+GLASS DOOR)</t>
  </si>
  <si>
    <t>ACES-HBS-047</t>
  </si>
  <si>
    <t>ES-HBS-047-CANVAS PAINTING</t>
  </si>
  <si>
    <t>MBRZ1400-WENWHT</t>
  </si>
  <si>
    <t>ARNIE-Z-1400-DRESSER W/MIRROR AS ATTACHED DRAWING -WENGE/WHITE</t>
  </si>
  <si>
    <t>ARNIE-DRESSER W/MIRROR AS ATTACHED DRAWING -WENGE/WHITE</t>
  </si>
  <si>
    <t>MISY5305-BLK</t>
  </si>
  <si>
    <t>DAVIS-Y-5305-COMPUTER CHAIR-BLACK-SM-502</t>
  </si>
  <si>
    <t>DAVIS-Y-5305-COMPUTER CHAIR-BL</t>
  </si>
  <si>
    <t>DAVIS-COMPUTER CHAIR-BLACK-SM-502</t>
  </si>
  <si>
    <t>MBRSTEFANO(NT)-WENGE</t>
  </si>
  <si>
    <t>STEFANO-C-118B-NIGHT TABLE -WENGE</t>
  </si>
  <si>
    <t>STEFANO-C-118B-NIGHT TABLE -WE</t>
  </si>
  <si>
    <t>STEFANO-NIGHT TABLE -WENGE</t>
  </si>
  <si>
    <t>ACHD-ST-011A-28-E012</t>
  </si>
  <si>
    <t>HD-ST-011A-28-E012-FIGURE SCULPTURE</t>
  </si>
  <si>
    <t>HD-ST-011A-28-E012-FIGURE SCUL</t>
  </si>
  <si>
    <t>ACHD-SLT632-30-A74</t>
  </si>
  <si>
    <t>HD-SLT632-30-A74-LAMP W/COVER</t>
  </si>
  <si>
    <t>CTAD2167-ET-COGNAC</t>
  </si>
  <si>
    <t>ZUMA-AD-2167-ET-END TABLE-COGNAC</t>
  </si>
  <si>
    <t>ZUMA-AD-2167-ET-END TABLE-COGN</t>
  </si>
  <si>
    <t>ZUMA-END TABLE-COGNAC</t>
  </si>
  <si>
    <t>DINAD6276CH-WHT</t>
  </si>
  <si>
    <t>AD-6276CH-DINNING CHAIR-WHITE</t>
  </si>
  <si>
    <t>ACDAFNE-SIENAFIN</t>
  </si>
  <si>
    <t>DAFNE-1839-A-WALL DECOR-SIENA FIN</t>
  </si>
  <si>
    <t xml:space="preserve">DAFNE-1839-A-WALL DECOR-SIENA </t>
  </si>
  <si>
    <t>ACULIVA(L)-TOBGLDFIN</t>
  </si>
  <si>
    <t>ULIVA-1861-A-L-CEILING MEDALLION LARGE-TOBACO GOLD FIN</t>
  </si>
  <si>
    <t>ULIVA-1861-A-L-CEILING MEDALLI</t>
  </si>
  <si>
    <t>MISD-105-WENGE</t>
  </si>
  <si>
    <t>CYBILL-D-105-FLOOR CABINET -WENGE</t>
  </si>
  <si>
    <t>CYBILL-D-105-FLOOR CABINET -WE</t>
  </si>
  <si>
    <t>CYBILL-FLOOR CABINET -WENGE</t>
  </si>
  <si>
    <t>ACAPA110590/00/01</t>
  </si>
  <si>
    <t>110590/110600/110601 SET OF 3 CANDLE STICK</t>
  </si>
  <si>
    <t xml:space="preserve">110590/110600/110601 SET OF 3 </t>
  </si>
  <si>
    <t>ACAPF105137</t>
  </si>
  <si>
    <t>APF-105137-LAMP</t>
  </si>
  <si>
    <t>MBRSLD441-45-J112</t>
  </si>
  <si>
    <t>MARIMAR-SLD-441-45-J112-CHEST ONLY</t>
  </si>
  <si>
    <t>MARIMAR-SLD-441-45-J112-CHEST</t>
  </si>
  <si>
    <t>MARIMAR-CHEST ONLY</t>
  </si>
  <si>
    <t>AC1451-260-CARWOOD</t>
  </si>
  <si>
    <t>1451-260 MIRROR FRAME CARAMEL WOOD FIN</t>
  </si>
  <si>
    <t xml:space="preserve">1451-260 MIRROR FRAME CARAMEL </t>
  </si>
  <si>
    <t>AC651-A-SILTORT</t>
  </si>
  <si>
    <t>651-A VASE SILVER TORTOISE FINISH</t>
  </si>
  <si>
    <t>651-A VASE SILVER TORTOISE FIN</t>
  </si>
  <si>
    <t>ACDONNA-BRONZEIMPFIN</t>
  </si>
  <si>
    <t>DONNA-1836-A-WALL DECOR-PRIVERNO BRONZE W/IMP FIN</t>
  </si>
  <si>
    <t>DONNA-1836-A-WALL DECOR-PRIVER</t>
  </si>
  <si>
    <t>ACES-HQS-009</t>
  </si>
  <si>
    <t>ES-HQS-009-CANVAS PAINTING</t>
  </si>
  <si>
    <t>MISDM0078(STL)-WHITE</t>
  </si>
  <si>
    <t>ZED(DM-0078)-BAR STOOL -WHITE</t>
  </si>
  <si>
    <t>SSFORMALU(DM1025)WHT</t>
  </si>
  <si>
    <t>FORMALU(DM-1025)-SOFA SET -3+2+1 -WHITE-0013MB</t>
  </si>
  <si>
    <t>FORMALU(DM-1025)-SOFA SET -3+2</t>
  </si>
  <si>
    <t>ACCS3360-4-GLD</t>
  </si>
  <si>
    <t>CS3360-4 OVAL FLAT JAR GOLD</t>
  </si>
  <si>
    <t>DINDM0065-WHITE</t>
  </si>
  <si>
    <t>WENDY-DM-0065-DINING CHAIR -WHITE</t>
  </si>
  <si>
    <t>WENDY-DM-0065-DINING CHAIR -WH</t>
  </si>
  <si>
    <t>WENDY-DINING CHAIR -WHITE</t>
  </si>
  <si>
    <t>MISCTSC12H-WHTMAR</t>
  </si>
  <si>
    <t>CT-SC12H-BAR TABLE -WHITE MARBLE</t>
  </si>
  <si>
    <t>CT-SC12H-BAR TABLE -WHITE MARB</t>
  </si>
  <si>
    <t>DINMARILENA-WHTMARWO</t>
  </si>
  <si>
    <t>MARILENA-DT-2269-DINING TABLE-WHITE MARBLE/WOODEN</t>
  </si>
  <si>
    <t>MARILENA-DT-2269-DINING TABLE-</t>
  </si>
  <si>
    <t>MARILENA-DINING TABLE-WHITE MARBLE/WOODEN</t>
  </si>
  <si>
    <t>ACACPF-001</t>
  </si>
  <si>
    <t>AC-PF-001-PLASTIC FIGURE ORCHESTRA</t>
  </si>
  <si>
    <t>AC-PF-001-PLASTIC FIGURE ORCHE</t>
  </si>
  <si>
    <t>MBR131-W6-WALNUT</t>
  </si>
  <si>
    <t>CALVIN-131-W6-6 DOOR WARDROBE -WALNUT-VC-901</t>
  </si>
  <si>
    <t>CALVIN-131-W6-6 DOOR WARDROBE</t>
  </si>
  <si>
    <t>CALVIN-6 DOOR WARDROBE -WALNUT-VC-901</t>
  </si>
  <si>
    <t>MISSECRETGARCS</t>
  </si>
  <si>
    <t>SECRET GARDEN CANDLE STICK SET (L,M,S)</t>
  </si>
  <si>
    <t>SECRET GARDEN CANDLE STICK SET</t>
  </si>
  <si>
    <t>LMPTORCHIERE</t>
  </si>
  <si>
    <t>TORCHIERE STANDING LAMP</t>
  </si>
  <si>
    <t>SSLAMURINA(2S)</t>
  </si>
  <si>
    <t>LAMURINA TWO SEATER (LS-055)</t>
  </si>
  <si>
    <t>ACM1529T1SN</t>
  </si>
  <si>
    <t>M-1529T-1-SN TABLE LAMP</t>
  </si>
  <si>
    <t>ACM3337T3SN</t>
  </si>
  <si>
    <t>M-3337T-3-SN TABLE LAMP</t>
  </si>
  <si>
    <t>MISS101+S102-GREY</t>
  </si>
  <si>
    <t>VERONA-S-101+S102-DESK+ATTACHED CABINET -GREY</t>
  </si>
  <si>
    <t>VERONA-S-101+S102-DESK+ATTACHE</t>
  </si>
  <si>
    <t>VERONA-DESK+ATTACHED CABINET -GREY</t>
  </si>
  <si>
    <t>SSS767-SD134C</t>
  </si>
  <si>
    <t>VALENTINA-S-767-SOFA (B02L+D01+C01+B02R) -SD-134C (BEIGE)</t>
  </si>
  <si>
    <t>VALENTINA-SOFA (B02L+D01+C01+B02R) -SD-134C (BEIGE)</t>
  </si>
  <si>
    <t>ACBYB011-TEA</t>
  </si>
  <si>
    <t>B011 GLASS TEA</t>
  </si>
  <si>
    <t>DINMC6056-DT</t>
  </si>
  <si>
    <t>SILVANO-MC-6056-DT DINING TABLE (180*100*76) -WHITE</t>
  </si>
  <si>
    <t>SILVANO-DINING TABLE (180*100*76) -WHITE</t>
  </si>
  <si>
    <t>DINMC8107CH-BLUE</t>
  </si>
  <si>
    <t>IONE-MC-8107-CH DINING CHAIR - BLUE</t>
  </si>
  <si>
    <t>IONE-MC-8107-CH DINING CHAIR -</t>
  </si>
  <si>
    <t>IONE-DINING CHAIR - BLUE</t>
  </si>
  <si>
    <t>CTMC6056CT-SQUARE</t>
  </si>
  <si>
    <t>SILVANO-MC-6056-CT SQUARE COFFEE TABLE (100*100*45)-BLACK</t>
  </si>
  <si>
    <t>SILVANO-MC-6056-CT SQUARE COFF</t>
  </si>
  <si>
    <t>SILVANO-SQUARE COFFEE TABLE (100*100*45)-BLACK</t>
  </si>
  <si>
    <t>SSESF3355</t>
  </si>
  <si>
    <t>ESF-3355-BENCH ONLY</t>
  </si>
  <si>
    <t>ACBY84117</t>
  </si>
  <si>
    <t>84117 LIGHT</t>
  </si>
  <si>
    <t>CTAC-A1936-CF1</t>
  </si>
  <si>
    <t>AC-A1936-CF1-COFFEE TABLE</t>
  </si>
  <si>
    <t>ACBYAT003-YEL</t>
  </si>
  <si>
    <t>AT003 GLASS YELLOW</t>
  </si>
  <si>
    <t>ACBYL29D</t>
  </si>
  <si>
    <t>L29/D PICTURE FRAME</t>
  </si>
  <si>
    <t>ACBYB011-GRN</t>
  </si>
  <si>
    <t>B011 GLASS GREEN</t>
  </si>
  <si>
    <t>ACAPE360001</t>
  </si>
  <si>
    <t>APE-360001 CLOCK</t>
  </si>
  <si>
    <t>ACAPA104041</t>
  </si>
  <si>
    <t>104041 TABLE LAMP W/SHADE 28"</t>
  </si>
  <si>
    <t>ACAPA104020</t>
  </si>
  <si>
    <t>104020 TABLE LAMP W/SHADE 24"</t>
  </si>
  <si>
    <t>SBR3182(DRS)</t>
  </si>
  <si>
    <t>3182-DRS+MIRR+STL</t>
  </si>
  <si>
    <t>SSS018-1(LEFT)</t>
  </si>
  <si>
    <t>S-018-1-SOFA WITH LEFT ARM</t>
  </si>
  <si>
    <t>ACM3095WB2SN-RED/WHT</t>
  </si>
  <si>
    <t>M-3095WB-2-SN-WALL LAMP -RED/WHT</t>
  </si>
  <si>
    <t>M-3095WB-2-SN-WALL LAMP -RED/W</t>
  </si>
  <si>
    <t>MISMR024-SIL</t>
  </si>
  <si>
    <t>AYANA-MR-024-MIRROR (111*139*2.7CMHT)-SILVER</t>
  </si>
  <si>
    <t>AYANA-MR-024-MIRROR (111*139*2</t>
  </si>
  <si>
    <t>AYANA-MIRROR (111*139*2.7CMHT)-SILVER</t>
  </si>
  <si>
    <t>ACXLD002B-SIL</t>
  </si>
  <si>
    <t>XLD-002B-CANDLE BOWL -SILVER</t>
  </si>
  <si>
    <t>ACBYGS-02C-GLD</t>
  </si>
  <si>
    <t>GS-02C FLOWER STAND GOLD</t>
  </si>
  <si>
    <t>DBASEACCO97X200</t>
  </si>
  <si>
    <t>DBASEACCOLODATE 120X190</t>
  </si>
  <si>
    <t>ACFCOPTION-2</t>
  </si>
  <si>
    <t>FC-OPTION-2 OIL PAINTING (90*90)</t>
  </si>
  <si>
    <t>FC-OPTION-2 OIL PAINTING (90*9</t>
  </si>
  <si>
    <t>ACAPD601544</t>
  </si>
  <si>
    <t>APD601544 POLYRESIN DECORATION</t>
  </si>
  <si>
    <t>ACAPC45A001</t>
  </si>
  <si>
    <t>APC45A001 MIRROR</t>
  </si>
  <si>
    <t>DINAD6276CH-BLK</t>
  </si>
  <si>
    <t>AD-6276CH-DINNING CHAIR-BLACK</t>
  </si>
  <si>
    <t>MISAC5811-FM</t>
  </si>
  <si>
    <t>AC-5811-FM MIRROR FRAME</t>
  </si>
  <si>
    <t>ACAPC200014-WHT</t>
  </si>
  <si>
    <t>APC200014 GLASS VASE WHITE</t>
  </si>
  <si>
    <t>ACAPC200001</t>
  </si>
  <si>
    <t>APC200001 GLASS VASE</t>
  </si>
  <si>
    <t>MISSQUARE-1</t>
  </si>
  <si>
    <t>SQUARE MIRROR -1 (810*1200*26)</t>
  </si>
  <si>
    <t>MISB115-ZEBRA</t>
  </si>
  <si>
    <t>GERALD-B-115-BAR CHAIR-ZEBRA</t>
  </si>
  <si>
    <t>GERALD-BAR CHAIR-ZEBRA</t>
  </si>
  <si>
    <t>MISTV89(CAB)</t>
  </si>
  <si>
    <t>RADWAN-TV-89-T.V.CABINET</t>
  </si>
  <si>
    <t>RADWAN-T.V.CABINET</t>
  </si>
  <si>
    <t>MBR3076WR-BROWN</t>
  </si>
  <si>
    <t>3076-6/DOOR WARDROBE-BROWN</t>
  </si>
  <si>
    <t>ACBYL-21</t>
  </si>
  <si>
    <t>L-21 STATIONERY SET</t>
  </si>
  <si>
    <t>ACAPE403906</t>
  </si>
  <si>
    <t>APE-403906 WALL PAINTING</t>
  </si>
  <si>
    <t>DINAM56BASE-GLD</t>
  </si>
  <si>
    <t>AM 56 DINING BASE</t>
  </si>
  <si>
    <t>ACM2665C7CH</t>
  </si>
  <si>
    <t>M-2665C-7-CH CHANDELIER</t>
  </si>
  <si>
    <t>MBRYM102-GREYFIN</t>
  </si>
  <si>
    <t>FRANCESCA-YM-102-6 DOOR WARDROBE-GREY FIN</t>
  </si>
  <si>
    <t>FRANCESCA-6 DOOR WARDROBE-GREY FIN</t>
  </si>
  <si>
    <t>MISELMAN-WHITE</t>
  </si>
  <si>
    <t>ELMAN-TC3-1206-BAR STOOL -WHITE</t>
  </si>
  <si>
    <t>ELMAN-TC3-1206-BAR STOOL -WHIT</t>
  </si>
  <si>
    <t>ELMAN-BAR STOOL -WHITE</t>
  </si>
  <si>
    <t>ACAPG10B077</t>
  </si>
  <si>
    <t>APG-10B-077-FLOOR LAMP W/SHADE</t>
  </si>
  <si>
    <t>ACF706S-SIL</t>
  </si>
  <si>
    <t>OSTA-F-706-S-FRAMED MIRROR-SILVER</t>
  </si>
  <si>
    <t>OSTA-F-706-S-FRAMED MIRROR-SIL</t>
  </si>
  <si>
    <t>OSTA-FRAMED MIRROR-SILVER</t>
  </si>
  <si>
    <t>MBRG101-ZEBRA+COFF</t>
  </si>
  <si>
    <t>CANDIDA-G-101-CHEST OF 4 DRAWER-ZEBRA+COFFEE</t>
  </si>
  <si>
    <t>CANDIDA-G-101-CHEST OF 4 DRAWE</t>
  </si>
  <si>
    <t>CANDIDA-CHEST OF 4 DRAWER-ZEBRA+COFFEE</t>
  </si>
  <si>
    <t>SSL101B(STL)-SD153</t>
  </si>
  <si>
    <t>MELHAY-L-101B- STOOL -SD-153-02</t>
  </si>
  <si>
    <t>MELHAY-L-101B- STOOL -SD-153-0</t>
  </si>
  <si>
    <t>MELHAY-STOOL -SD-153-02</t>
  </si>
  <si>
    <t>MISR105-WENGE</t>
  </si>
  <si>
    <t>AIRA-R-105-COMPUTER RACK -WENGE</t>
  </si>
  <si>
    <t>AIRA-R-105-COMPUTER RACK -WENG</t>
  </si>
  <si>
    <t>AIRA-COMPUTER RACK -WENGE</t>
  </si>
  <si>
    <t>MISB111-WENGE</t>
  </si>
  <si>
    <t>B-111-BUFFET CAR-WENGE</t>
  </si>
  <si>
    <t>MISA107A(TV)-GREYGLO</t>
  </si>
  <si>
    <t>IRISH-A-107A-T.V CABINET -GREY GLOSS</t>
  </si>
  <si>
    <t>IRISH-A-107A-T.V CABINET -GREY</t>
  </si>
  <si>
    <t>IRISH-T.V CABINET -GREY GLOSS</t>
  </si>
  <si>
    <t>MISK122(L)WEN+BLKOAK</t>
  </si>
  <si>
    <t>GENEVA-K-122(AL-K-123)-MIDDLE BOARD+SIDE BOARD(LEFT)-WENGE</t>
  </si>
  <si>
    <t>GENEVA-MIDDLE BOARD+SIDE BOARD(LEFT)-WENGE</t>
  </si>
  <si>
    <t>OFFLV520(CHR)-BLKCRO</t>
  </si>
  <si>
    <t>LV-520-OFFICE CHAIR -BLACK CROCO(DFF0773P)</t>
  </si>
  <si>
    <t>LV-520-OFFICE CHAIR -BLACK CRO</t>
  </si>
  <si>
    <t>CTAPD800544</t>
  </si>
  <si>
    <t>APD800544 ROUND TABLE</t>
  </si>
  <si>
    <t>CT936B-HB03</t>
  </si>
  <si>
    <t>YAZMIN-936-B-COFFEE TABLE-OAK-HB03</t>
  </si>
  <si>
    <t>YAZMIN-936-B-COFFEE TABLE-OAK-</t>
  </si>
  <si>
    <t>YAZMIN-B-COFFEE TABLE-OAK-HB03</t>
  </si>
  <si>
    <t>ACM2665C9CH</t>
  </si>
  <si>
    <t>M-2665C-9-CH CHANDELIER</t>
  </si>
  <si>
    <t>ACM2640P8SN</t>
  </si>
  <si>
    <t>M-2640-P-8-SN CHANDELIER</t>
  </si>
  <si>
    <t>ACAD-11-ADI</t>
  </si>
  <si>
    <t>AD-11-ADI-CARPET (160*230)</t>
  </si>
  <si>
    <t>MISART7059BS240X200</t>
  </si>
  <si>
    <t>ART 7059 BED SHEET 240X200</t>
  </si>
  <si>
    <t>CTS018-1</t>
  </si>
  <si>
    <t>S-018-1-COFFEE TABLE</t>
  </si>
  <si>
    <t>ACTAN-02-GARDENCITY</t>
  </si>
  <si>
    <t>TAN-02-GARDEN CITY-CARPET (160*230)</t>
  </si>
  <si>
    <t>TAN-02-GARDEN CITY-CARPET (160</t>
  </si>
  <si>
    <t>ACJGE-03-LATTICE</t>
  </si>
  <si>
    <t>JGE-03-LATTICE-CARPET (160*230)</t>
  </si>
  <si>
    <t>JGE-03-LATTICE-CARPET (160*230</t>
  </si>
  <si>
    <t>DINATENA3DU2ND-TEA</t>
  </si>
  <si>
    <t>ATENA 3 DOOR UNIT 2ND CONT.</t>
  </si>
  <si>
    <t>MBRFL1258CHESTBEI</t>
  </si>
  <si>
    <t>FL-1258 CHEST OF DRAWER - BEIGE</t>
  </si>
  <si>
    <t>FL-1258 CHEST OF DRAWER - BEIG</t>
  </si>
  <si>
    <t>MISFL1260BEI</t>
  </si>
  <si>
    <t>FL-1260 MIRROR - BEIGE</t>
  </si>
  <si>
    <t>ACNWA-01-NANNIWAN</t>
  </si>
  <si>
    <t>NWA-01-NANNIWAN-CARPET (160*230)</t>
  </si>
  <si>
    <t>NWA-01-NANNIWAN-CARPET (160*23</t>
  </si>
  <si>
    <t>AC70-4537-769</t>
  </si>
  <si>
    <t>70-4537-769 PICTURE FRAME</t>
  </si>
  <si>
    <t>CTYXL230-WAL</t>
  </si>
  <si>
    <t>YXL 230 CENTRE TABLE ONLY</t>
  </si>
  <si>
    <t>MISSF104</t>
  </si>
  <si>
    <t>SF-104-DESK -WENGE</t>
  </si>
  <si>
    <t>CTSF109</t>
  </si>
  <si>
    <t>SF-109-CENTER TABLE-WENGE</t>
  </si>
  <si>
    <t>SS2542B(CHR)-WHTPUR</t>
  </si>
  <si>
    <t>2542-B-QUEEN CHAIR -WHITE PURPLE</t>
  </si>
  <si>
    <t>2542-B-QUEEN CHAIR -WHITE PURP</t>
  </si>
  <si>
    <t>SS2542B(STL)-WHTPUR</t>
  </si>
  <si>
    <t>2542-B-STOOL -WHITE PURPLE</t>
  </si>
  <si>
    <t>DIN2057-BUFFET-6/D</t>
  </si>
  <si>
    <t>2057 BUFFET 6/DOOR</t>
  </si>
  <si>
    <t>MISLV555(CAB)</t>
  </si>
  <si>
    <t>LV-555-SMALL BOOK CABINET</t>
  </si>
  <si>
    <t>OFF003-SB2227VOI</t>
  </si>
  <si>
    <t>003 H/B CHAIR-VOILET SB-2227</t>
  </si>
  <si>
    <t>MBRCD20043(CHEST)BRW</t>
  </si>
  <si>
    <t>FARRAH-CD-20043-CHEST OF DRAWER -BROWN-SH20394</t>
  </si>
  <si>
    <t>FARRAH-CD-20043-CHEST OF DRAWE</t>
  </si>
  <si>
    <t>FARRAH-CHEST OF DRAWER -BROWN-SH20394</t>
  </si>
  <si>
    <t>ACIN874002</t>
  </si>
  <si>
    <t>IN-874002-VINTAGE TELEPHONES (A+B+C)</t>
  </si>
  <si>
    <t>IN-874002-VINTAGE TELEPHONES (</t>
  </si>
  <si>
    <t>ACXEA-05-AO-SNOW</t>
  </si>
  <si>
    <t>XEA-05-AO-SNOW-CARPET (160*230)</t>
  </si>
  <si>
    <t>XEA-05-AO-SNOW-CARPET (160*230</t>
  </si>
  <si>
    <t>ACXEA-06-AO-SNOW</t>
  </si>
  <si>
    <t>XEA-06-AO-SNOW-CARPET (160*230)</t>
  </si>
  <si>
    <t>XEA-06-AO-SNOW-CARPET (160*230</t>
  </si>
  <si>
    <t>ACXEA-07-AO-SNOW</t>
  </si>
  <si>
    <t>XEA-07-AO-SNOW-CARPET (160*230)</t>
  </si>
  <si>
    <t>XEA-07-AO-SNOW-CARPET (160*230</t>
  </si>
  <si>
    <t>ACXEA-09-AO-SNOW</t>
  </si>
  <si>
    <t>XEA-09-AO-SNOW-CARPET (160*230)</t>
  </si>
  <si>
    <t>XEA-09-AO-SNOW-CARPET (160*230</t>
  </si>
  <si>
    <t>SSFA-238-A-SOFA-RED</t>
  </si>
  <si>
    <t>LOVELY-FA-238-A SOFA RIGHT CORNER-(JC203JB216)-RED</t>
  </si>
  <si>
    <t>LOVELY-FA-238-A SOFA RIGHT COR</t>
  </si>
  <si>
    <t>LOVELY-SOFA RIGHT CORNER-(JC203JB216)-RED</t>
  </si>
  <si>
    <t>LMPARTK380</t>
  </si>
  <si>
    <t>ART K-380 BABILONIA LAMP</t>
  </si>
  <si>
    <t>SSMC8213CH(CHR)-COFF</t>
  </si>
  <si>
    <t>THEA-MC-8213-CH-SINGLE CHAIR -COFFEE-Y04-5C</t>
  </si>
  <si>
    <t>THEA-MC-8213-CH-SINGLE CHAIR -</t>
  </si>
  <si>
    <t>THEA-SINGLE CHAIR -COFFEE-Y04-5C</t>
  </si>
  <si>
    <t>DINSF126</t>
  </si>
  <si>
    <t>SF-126-DINING CHAIR (126&amp;131) -WENGE</t>
  </si>
  <si>
    <t>SF-126-DINING CHAIR (126&amp;131)</t>
  </si>
  <si>
    <t>SSML2657-F1325/F1571</t>
  </si>
  <si>
    <t>KATELYN-ML-2657-SOFA SET-3+2+1+1(DC-3297)-L.YELL+BEIANT-SH20522-F1325/F1571</t>
  </si>
  <si>
    <t>KATELYN-SOFA SET-3+2+1+1-L.YELL+BEIANT-SH20522-F1325/F1571</t>
  </si>
  <si>
    <t>ACML-9125</t>
  </si>
  <si>
    <t>ML-9125 LAMP</t>
  </si>
  <si>
    <t>ACW7021/1</t>
  </si>
  <si>
    <t>W7021/1 LAMP</t>
  </si>
  <si>
    <t>DIN3182(CHR)-BRW</t>
  </si>
  <si>
    <t>3182-DINING SIDE CHAIR-BROWN</t>
  </si>
  <si>
    <t>AC1246-1</t>
  </si>
  <si>
    <t>1246-1 OIL PAINTING(45*120)</t>
  </si>
  <si>
    <t>ACL592-CARIBBEANGLD</t>
  </si>
  <si>
    <t>L-592-SPHERICAL 3-TIER TBL LAMP WITH SPECIAL FAB SHADE-CARIB</t>
  </si>
  <si>
    <t>L-592-SPHERICAL 3-TIER TBL LAM</t>
  </si>
  <si>
    <t>CTP110C-WENGE</t>
  </si>
  <si>
    <t>P-110C-COFFEE TABLE -WENGE</t>
  </si>
  <si>
    <t>ACP7106/6</t>
  </si>
  <si>
    <t>P7106/6 LAMP</t>
  </si>
  <si>
    <t>ACDV-15-DAFU</t>
  </si>
  <si>
    <t>DV-15-DAFU-CARPET (160*230)</t>
  </si>
  <si>
    <t>ACXS-04-SHARING</t>
  </si>
  <si>
    <t>XS-04-SHARING-CARPET (160*230)</t>
  </si>
  <si>
    <t>CTREAL</t>
  </si>
  <si>
    <t>REAL COFFEE TABLE</t>
  </si>
  <si>
    <t>DINOXFORDDT-BRW</t>
  </si>
  <si>
    <t>OXFORD DINING TABLE ONLY</t>
  </si>
  <si>
    <t>MBRBPCG8913(NS)-MWHT</t>
  </si>
  <si>
    <t>QUENCY-BP-CG-8913-NIGHT STAND -MATT WHITE</t>
  </si>
  <si>
    <t>QUENCY-BP-CG-8913-NIGHT STAND</t>
  </si>
  <si>
    <t>QUENCY-NIGHT STAND -MATT WHITE</t>
  </si>
  <si>
    <t>ACCYX-06-LUCKYGRASS</t>
  </si>
  <si>
    <t>CYX-06-LUCKYGRASS-CARPET (160*230)</t>
  </si>
  <si>
    <t>CYX-06-LUCKYGRASS-CARPET (160*</t>
  </si>
  <si>
    <t>ACML-01-MEILO</t>
  </si>
  <si>
    <t>ML-01-MEILO-CARPET (160*230)</t>
  </si>
  <si>
    <t>ACX610402-BLK</t>
  </si>
  <si>
    <t>X-610402 CABINET BLACK SILVER</t>
  </si>
  <si>
    <t>MBRZ107-WEN+GRY</t>
  </si>
  <si>
    <t>STEFANO-Z-107-DRESSER+MIRROR-WENGE+GREY</t>
  </si>
  <si>
    <t>STEFANO-Z-107-DRESSER+MIRROR-W</t>
  </si>
  <si>
    <t>STEFANO-DRESSER+MIRROR-WENGE+GREY</t>
  </si>
  <si>
    <t>MISAW417-104-BLK</t>
  </si>
  <si>
    <t>YAYING-AW-417-104-MIRROR(1040*35*1250)-BLACK</t>
  </si>
  <si>
    <t>YAYING-AW-417-104-MIRROR(1040*</t>
  </si>
  <si>
    <t>YAYING-MIRROR(1040*35*1250)-BLACK</t>
  </si>
  <si>
    <t>SS5173PILLOW-ORA6021</t>
  </si>
  <si>
    <t>5173 PILLOW (SMALL CUSHION) ORANGE6021</t>
  </si>
  <si>
    <t>5173 PILLOW (SMALL CUSHION) OR</t>
  </si>
  <si>
    <t>MBR5024(CHR)</t>
  </si>
  <si>
    <t>5024-BEDROOM CHAIR (YJ-A-2010) -WHITE</t>
  </si>
  <si>
    <t>5024-BEDROOM CHAIR (YJ-A-2010)</t>
  </si>
  <si>
    <t>SSFIREFLY(1SEA)-AGRY</t>
  </si>
  <si>
    <t>FIREFLY-SINGLE SEATER -ANTIQUE GREY</t>
  </si>
  <si>
    <t>FIREFLY-SINGLE SEATER -ANTIQUE</t>
  </si>
  <si>
    <t>MISMC8236CH-WHITE</t>
  </si>
  <si>
    <t>ANTONIA-MC-8236-CH-BAR STOOL -WHITE</t>
  </si>
  <si>
    <t>ANTONIA-BAR STOOL -WHITE</t>
  </si>
  <si>
    <t>MBRC150A-GRYGLOSSY</t>
  </si>
  <si>
    <t>NAOMI-C-150A-BED(150X200)+2 NIGHT STAND -GREY GLOSSY</t>
  </si>
  <si>
    <t>NAOMI-C-150A-BED(150X200)+2 NI</t>
  </si>
  <si>
    <t>NAOMI-BED(150X200)+2 NIGHT STAND -GREY GLOSSY</t>
  </si>
  <si>
    <t>ACSEL-09-SENLAND</t>
  </si>
  <si>
    <t>SEL-09-SENLAND-CARPET (160*230)</t>
  </si>
  <si>
    <t>SEL-09-SENLAND-CARPET (160*230</t>
  </si>
  <si>
    <t>DINFIREFLY(TBL)-AGRY</t>
  </si>
  <si>
    <t>FIREFLY-DINING TABLE -ANTIQUE GREY</t>
  </si>
  <si>
    <t>FIREFLY-DINING TABLE -ANTIQUE</t>
  </si>
  <si>
    <t>DINMC6052DT</t>
  </si>
  <si>
    <t>EH-MC-6052-DT-DINING TABLE (135X135)</t>
  </si>
  <si>
    <t>EH-MC-6052-DT-DINING TABLE (13</t>
  </si>
  <si>
    <t>MISMC8108CH-C-WHT</t>
  </si>
  <si>
    <t>RASMUS-EH-MC-8108-CH-C-COUNTER STOOL -WHITE-D18</t>
  </si>
  <si>
    <t>RASMUS-COUNTER STOOL -WHITE-D18</t>
  </si>
  <si>
    <t>MISMC8228CH-GREY</t>
  </si>
  <si>
    <t>ADISON-MC-8228-CH-BAR STOOL - GREY</t>
  </si>
  <si>
    <t>ADISON-BAR STOOL - GREY</t>
  </si>
  <si>
    <t>ACJYD-05-YADY</t>
  </si>
  <si>
    <t>JYD-05-YADY-CARPET (160*230)</t>
  </si>
  <si>
    <t>ACHAY-04-MARINE</t>
  </si>
  <si>
    <t>HAY-04-MARINE-CARPET (160*230)</t>
  </si>
  <si>
    <t>ACLIJX6151</t>
  </si>
  <si>
    <t>LI-JX-6151-DECORATION</t>
  </si>
  <si>
    <t>DINAC-031-BLKFAB</t>
  </si>
  <si>
    <t>AGANA-AC-031-DINING CHAIR-BLACK FABRIC</t>
  </si>
  <si>
    <t>AGANA-AC-031-DINING CHAIR-BLAC</t>
  </si>
  <si>
    <t>AGANA-DINING CHAIR-BLACK FABRIC</t>
  </si>
  <si>
    <t>ACJNZ-15-GOLDENLEAF</t>
  </si>
  <si>
    <t>JNZ-15-GOLDENLEAF-CARPET (160*230)</t>
  </si>
  <si>
    <t>JNZ-15-GOLDENLEAF-CARPET (160*</t>
  </si>
  <si>
    <t>ACYB-07-SEDORA</t>
  </si>
  <si>
    <t>YB-07-SEDORA-CARPET (160*230)</t>
  </si>
  <si>
    <t>ACXN1-01-SNOWNEY</t>
  </si>
  <si>
    <t>XN1-01-SNOWNEY-CARPET (160*230)</t>
  </si>
  <si>
    <t>XN1-01-SNOWNEY-CARPET (160*230</t>
  </si>
  <si>
    <t>ACLI20628-8+4+4-RGLD</t>
  </si>
  <si>
    <t>LI-20628-8+4+4-CH-CEILING LAMP -RED GOLD</t>
  </si>
  <si>
    <t>LI-20628-8+4+4-CH-CEILING LAMP</t>
  </si>
  <si>
    <t>MATACCO200X215</t>
  </si>
  <si>
    <t>MATTRESS ACCOLODATE 200X215</t>
  </si>
  <si>
    <t>ACAOL-08-LEO</t>
  </si>
  <si>
    <t>AOL-08-LEO-CARPET (160*230)</t>
  </si>
  <si>
    <t>MATBROZ180X200</t>
  </si>
  <si>
    <t>BRONZE REVEL MATRESS 180X200</t>
  </si>
  <si>
    <t>SBR7R001A-L.WAL</t>
  </si>
  <si>
    <t>VERONICA-7R-001A-CHILD BED-L.WALNUT+MELAMINE</t>
  </si>
  <si>
    <t>VERONICA-7R-001A-CHILD BED-L.W</t>
  </si>
  <si>
    <t>VERONICA-CHILD BED-L.WALNUT+MELAMINE</t>
  </si>
  <si>
    <t>ACP8123/3</t>
  </si>
  <si>
    <t>P8123/3 LAMP</t>
  </si>
  <si>
    <t>ACLI30142-2</t>
  </si>
  <si>
    <t>LI-30142-2-WALL LAMP</t>
  </si>
  <si>
    <t>ACHAY-08-MARINE</t>
  </si>
  <si>
    <t>HAY-08-MARINE-CARPET (160*230)</t>
  </si>
  <si>
    <t>CTRENDEZVOUS-SYNKUBU</t>
  </si>
  <si>
    <t>RENDEZVOUS-TEAK TABLE -SYNTHETIC KUBU</t>
  </si>
  <si>
    <t>RENDEZVOUS-TEAK TABLE -SYNTHET</t>
  </si>
  <si>
    <t>SSSEA(BED)-FISHSKIN</t>
  </si>
  <si>
    <t>SEA BED -FISH SKIN</t>
  </si>
  <si>
    <t>SSSUNSET(PUF)-BBRW</t>
  </si>
  <si>
    <t>SUNSET PUFF -BISQUE BROWN</t>
  </si>
  <si>
    <t>ACLI20562-8-FBLUE</t>
  </si>
  <si>
    <t>LI-20562-8N-CHANDELIER -FULL BLUE</t>
  </si>
  <si>
    <t>LI-20562-8N-CHANDELIER -FULL B</t>
  </si>
  <si>
    <t>CTRAIN-GRYWASH</t>
  </si>
  <si>
    <t>RAIN-COFFEE TABLE -GREY WASH</t>
  </si>
  <si>
    <t>ACGNS-06-NICHOLS</t>
  </si>
  <si>
    <t>GNS-06-NICHOLS-CARPET (160*230)</t>
  </si>
  <si>
    <t>GNS-06-NICHOLS-CARPET (160*230</t>
  </si>
  <si>
    <t>ACNLF02-NEWFOUNDLAND</t>
  </si>
  <si>
    <t>NLF-02-NEW FOUNDLAND -CARPET (160*230)</t>
  </si>
  <si>
    <t>NLF-02-NEW FOUNDLAND -CARPET (</t>
  </si>
  <si>
    <t>MISMURANOTV</t>
  </si>
  <si>
    <t>MURANO TV STAND</t>
  </si>
  <si>
    <t>DINMC8254CHA2-WHT</t>
  </si>
  <si>
    <t>ISHANA-MC-8254-CH-A2-DINING ARM CHAIR -WHITE-02</t>
  </si>
  <si>
    <t>ISHANA-DINING ARM CHAIR -WHITE-02</t>
  </si>
  <si>
    <t>MBR704N-WENGE</t>
  </si>
  <si>
    <t>704-N-NIGHT TABLE (40*40*52) -WENGE-VC-515</t>
  </si>
  <si>
    <t>704-N-NIGHT TABLE (40*40*52) -</t>
  </si>
  <si>
    <t>ACT-632A/1</t>
  </si>
  <si>
    <t>T-632A/1 TABLE LIGHT</t>
  </si>
  <si>
    <t>ACUT027-3</t>
  </si>
  <si>
    <t>UT-027-3-OIL PAINTING (45X120)</t>
  </si>
  <si>
    <t>DINT520(BIG)</t>
  </si>
  <si>
    <t>ELVIA-T520-DINING TABLE(BIG)(2200*1100*750) -BLACK</t>
  </si>
  <si>
    <t>ELVIA-T520-DINING TABLE(BIG)(2</t>
  </si>
  <si>
    <t>ELVIA-DINING TABLE(BIG)(2200*1100*750) -BLACK</t>
  </si>
  <si>
    <t>DINA722(1.8M)</t>
  </si>
  <si>
    <t>A-722-DIN.TABLE(1.8)+8 ARM CHAIRS+BUFFET+MIRR+4 DR/CELLARET</t>
  </si>
  <si>
    <t>A-722-DIN.TABLE(1.8)+8 ARM CHA</t>
  </si>
  <si>
    <t>ACRAINBOW-B-FC04</t>
  </si>
  <si>
    <t>RAINBOW-COTTON MAT(160X230)FC04--ACRYLIC</t>
  </si>
  <si>
    <t>ACSA030045A-GUNMET</t>
  </si>
  <si>
    <t>SA-030045A DECORATION GUNMETAL</t>
  </si>
  <si>
    <t>CTMURCIA-PJAVA</t>
  </si>
  <si>
    <t>MURCIA-TEAK TABLE -POLYPEEL JAVA</t>
  </si>
  <si>
    <t>MURCIA-TEAK TABLE -POLYPEEL JA</t>
  </si>
  <si>
    <t>ACGOTY-GET03</t>
  </si>
  <si>
    <t>GOTY-CARPET POLYSTER (160*230) -GET-03-BROWN</t>
  </si>
  <si>
    <t>CT1383-BLACK</t>
  </si>
  <si>
    <t>TRAVIS-CT-1383-COFFEE TABLE -1+2 -BLACK-M9180</t>
  </si>
  <si>
    <t>TRAVIS-CT-1383-COFFEE TABLE -1</t>
  </si>
  <si>
    <t>TRAVIS-COFFEE TABLE -1+2 -BLACK-M9180</t>
  </si>
  <si>
    <t>DINC0976(CHR)</t>
  </si>
  <si>
    <t>C-0976-DINING ARM CHAIR W/CUSHION</t>
  </si>
  <si>
    <t>C-0976-DINING ARM CHAIR W/CUSH</t>
  </si>
  <si>
    <t>AC092FA0202(120*120)</t>
  </si>
  <si>
    <t>SX-092FA0202-PAINTING (120*120)</t>
  </si>
  <si>
    <t>SX-092FA0202-PAINTING (120*120</t>
  </si>
  <si>
    <t>SSRENDEZVOUS(PUF)SKU</t>
  </si>
  <si>
    <t>RENDEZVOUS-TEAK PUFF -SYNTHETIC KUBU</t>
  </si>
  <si>
    <t>RENDEZVOUS-TEAK PUFF -SYNTHETI</t>
  </si>
  <si>
    <t>ACCACFULIN-KRF08</t>
  </si>
  <si>
    <t>CACFULIN-CARPET POLYSTER (160*230) -KRF-08</t>
  </si>
  <si>
    <t>MBRG071(WARD)</t>
  </si>
  <si>
    <t>G-0710-W6-6 DOOR WARDROBE -BLACK 919/GLOSSY WHITE</t>
  </si>
  <si>
    <t>G-0710-W6-6 DOOR WARDROBE -BLA</t>
  </si>
  <si>
    <t>SSLS-03BLKCROFS-002</t>
  </si>
  <si>
    <t>LS-03 LEISURE CHAIR-BLACK CROCODILE FS-002</t>
  </si>
  <si>
    <t>LS-03 LEISURE CHAIR-BLACK CROC</t>
  </si>
  <si>
    <t>SSDOT2(OTT)-BRW3311</t>
  </si>
  <si>
    <t>CHEEKO-D-OT2-OTTOMAN W/STORAGE -BROWN-3311</t>
  </si>
  <si>
    <t>CHEEKO-OTTOMAN W/STORAGE -BROWN-3311</t>
  </si>
  <si>
    <t>CTCOFFEETABLE</t>
  </si>
  <si>
    <t>OUTDOOR COFFEE TABLE (SAMPLE) -ALUMINIUM+PE RATTAN</t>
  </si>
  <si>
    <t>OUTDOOR COFFEE TABLE (SAMPLE)</t>
  </si>
  <si>
    <t>ACSA050411-FB</t>
  </si>
  <si>
    <t>SA-050411 DECORATION FLASH BLACK</t>
  </si>
  <si>
    <t>SA-050411 DECORATION FLASH BLA</t>
  </si>
  <si>
    <t>ACSA050702B-ST</t>
  </si>
  <si>
    <t>SA050702B DECORATION STEEL</t>
  </si>
  <si>
    <t>DINH121-GRYGLO</t>
  </si>
  <si>
    <t>JEWEL-H-121-BUFFET -GREY GLOSSY</t>
  </si>
  <si>
    <t>JEWEL-H-121-BUFFET -GREY GLOSS</t>
  </si>
  <si>
    <t>JEWEL-BUFFET -GREY GLOSSY</t>
  </si>
  <si>
    <t>ACES3838-103-1</t>
  </si>
  <si>
    <t>ES-3838-103-1-VADA</t>
  </si>
  <si>
    <t>CON304XG1-DWAL</t>
  </si>
  <si>
    <t>304-XG-1-CONSOLE -D.WALNUT-6289</t>
  </si>
  <si>
    <t>304-XG-1-CONSOLE -D.WALNUT-628</t>
  </si>
  <si>
    <t>CON306XG1-DWALNUT</t>
  </si>
  <si>
    <t>306XG-1-CONSOLE -DARK WALNUT -6289</t>
  </si>
  <si>
    <t>306XG-1-CONSOLE -DARK WALNUT -</t>
  </si>
  <si>
    <t>MBRG067(CHEST)</t>
  </si>
  <si>
    <t>STANLEY-G-0670-COD-CHEST OF DRAWER -BLACK/919</t>
  </si>
  <si>
    <t>STANLEY-G-0670-COD-CHEST OF DR</t>
  </si>
  <si>
    <t>STANLEY-CHEST OF DRAWER -BLACK/919</t>
  </si>
  <si>
    <t>DINBRCC083-BLACK</t>
  </si>
  <si>
    <t>KENJI-BR-CC-083-DINING CHAIR -BLACK</t>
  </si>
  <si>
    <t>KENJI-DINING CHAIR -BLACK</t>
  </si>
  <si>
    <t>ACMJ0845-1</t>
  </si>
  <si>
    <t>MJ-0845-1 FLOOR LAMP</t>
  </si>
  <si>
    <t>ACLI20627-20C-MULTI</t>
  </si>
  <si>
    <t>LI-20627-20-C-CHANDELIER -MULTI COLOUR</t>
  </si>
  <si>
    <t>LI-20627-20-C-CHANDELIER -MULT</t>
  </si>
  <si>
    <t>ACSA060092-STEEL</t>
  </si>
  <si>
    <t>SA-060092 DECORATION STEEL</t>
  </si>
  <si>
    <t>OFFTOC03BLKCROFS002</t>
  </si>
  <si>
    <t>TOC-03 CLERK CHAIR-BLACK CROCODILE-FS-002</t>
  </si>
  <si>
    <t>TOC-03 CLERK CHAIR-BLACK CROCO</t>
  </si>
  <si>
    <t>SBR320BE12-DWAL</t>
  </si>
  <si>
    <t>320BE-12-SINGLE BED -D.WALNUT-6289</t>
  </si>
  <si>
    <t>320BE-12-SINGLE BED -D.WALNUT-</t>
  </si>
  <si>
    <t>ACSAMADA(CAR)-MAROON</t>
  </si>
  <si>
    <t>SAMADA CARPET (160X230) (SAM-08) -MAROON</t>
  </si>
  <si>
    <t>SAMADA CARPET (160X230) (SAM-0</t>
  </si>
  <si>
    <t>MISDM1003(MIR)-20522</t>
  </si>
  <si>
    <t>DM-1003-MIRROR -SH-20522</t>
  </si>
  <si>
    <t>ACMD92914-4B</t>
  </si>
  <si>
    <t>ADELINDA-MD-92914-4B-CEILING LAMP -CHROME/RED</t>
  </si>
  <si>
    <t>ADELINDA-MD-92914-4B-CEILING L</t>
  </si>
  <si>
    <t>ADELINDA-CEILING LAMP -CHROME/RED</t>
  </si>
  <si>
    <t>ACMD92914-4C</t>
  </si>
  <si>
    <t>ADELINDA-MD-92914-4C-CEILING LAMP -CHROME/BLACK</t>
  </si>
  <si>
    <t>ADELINDA-MD-92914-4C-CEILING L</t>
  </si>
  <si>
    <t>ADELINDA-CEILING LAMP -CHROME/BLACK</t>
  </si>
  <si>
    <t>CTALEXA-COFCRM</t>
  </si>
  <si>
    <t>ALEXA-CENTRE TABLE -COFFEE CREAM(POLYPEEL JAVA)</t>
  </si>
  <si>
    <t>ALEXA-CENTRE TABLE -COFFEE CRE</t>
  </si>
  <si>
    <t>SSBRENNAN-PJAVA</t>
  </si>
  <si>
    <t>BRENNAN 2 ROUND SOFA -POLYPEEL JAVA</t>
  </si>
  <si>
    <t>BRENNAN 2 ROUND SOFA -POLYPEEL</t>
  </si>
  <si>
    <t>CT401F(ET)</t>
  </si>
  <si>
    <t>ANGARA-401F-END TABLE(600*600*500) -BLACK</t>
  </si>
  <si>
    <t>ANGARA-401F-END TABLE(600*600*</t>
  </si>
  <si>
    <t>ANGARA-END TABLE(600*600*500) -BLACK</t>
  </si>
  <si>
    <t>MISY-8381-BLU</t>
  </si>
  <si>
    <t>Y-8381 COMPUTER CHAIR - BLUE</t>
  </si>
  <si>
    <t>MBRR52-5D-ANTSIL</t>
  </si>
  <si>
    <t>SILVER FOX-R52-5D-CHEST OF 5 DRAWER -ANT.SILVER</t>
  </si>
  <si>
    <t>SILVER FOX-R52-5D-CHEST OF 5 D</t>
  </si>
  <si>
    <t>SILVER FOX-CHEST OF 5 DRAWER -ANT.SILVER</t>
  </si>
  <si>
    <t>SBRMODEL305BED-FRW</t>
  </si>
  <si>
    <t>MODEL 305 SINGLE BEDROOM BED ONLY</t>
  </si>
  <si>
    <t>MODEL 305 SINGLE BEDROOM BED O</t>
  </si>
  <si>
    <t>MISEHAD8123M-WEN</t>
  </si>
  <si>
    <t>JULIA-EH-AD-8123M-MIRROR -WENGE</t>
  </si>
  <si>
    <t>JULIA-EH-AD-8123M-MIRROR -WENG</t>
  </si>
  <si>
    <t>JULIA-MIRROR -WENGE</t>
  </si>
  <si>
    <t>SSSANDREA(CUS)-JB338</t>
  </si>
  <si>
    <t>SANDREA-(AP-P616)-CUSHION -BLACK WHITE-JB338*2</t>
  </si>
  <si>
    <t>SANDREA-(AP-P616)-CUSHION -BLA</t>
  </si>
  <si>
    <t>SANDREA-CUSHION -BLACK WHITE-JB338*2</t>
  </si>
  <si>
    <t>SSTS6150AA-BLK</t>
  </si>
  <si>
    <t>TS-6150-AA SINGLE SEAT - BLACK</t>
  </si>
  <si>
    <t>SSF9250-SILVER</t>
  </si>
  <si>
    <t>CARLTON-F-9250-SOFA SET-(3+2+1+1) -BEIGE LEAT(M539)</t>
  </si>
  <si>
    <t>CARLTON-SOFA SET-(3+2+1+1) -BEIGE LEAT(M539)</t>
  </si>
  <si>
    <t>ACLI20129-10+5</t>
  </si>
  <si>
    <t>LI-20129-10+5-CHANDELIER</t>
  </si>
  <si>
    <t>ACSAS06056B-GUNMET</t>
  </si>
  <si>
    <t>SA-S06-056B-DECORATION GUNMETAL</t>
  </si>
  <si>
    <t>SA-S06-056B-DECORATION GUNMETA</t>
  </si>
  <si>
    <t>ACSAS07-072-NICKEL</t>
  </si>
  <si>
    <t>SA-S07-072-DECORATION -NICKEL</t>
  </si>
  <si>
    <t>CTSE080C-BLKOAK</t>
  </si>
  <si>
    <t>CEDRIC-SE-080C-COFFEE TABLE -BLACK OAK</t>
  </si>
  <si>
    <t>CEDRIC-SE-080C-COFFEE TABLE -B</t>
  </si>
  <si>
    <t>CEDRIC-COFFEE TABLE -BLACK OAK</t>
  </si>
  <si>
    <t>MISETG2002-7002</t>
  </si>
  <si>
    <t>ETG 2002-7002 ETAGERE</t>
  </si>
  <si>
    <t>MISFR801(M+D)</t>
  </si>
  <si>
    <t>FR-801(M+D) DECORATION CABINET</t>
  </si>
  <si>
    <t>MISJ-028-D.PURPLE</t>
  </si>
  <si>
    <t>AUSTIN J-028-MIRROR-DARK PURPLE</t>
  </si>
  <si>
    <t>AUSTIN J-028-MIRROR-DARK PURPL</t>
  </si>
  <si>
    <t>SS1310-140-RED</t>
  </si>
  <si>
    <t>JACKSON-1310-140 SWIVEL CHAIR - (2850-55)-RED</t>
  </si>
  <si>
    <t xml:space="preserve">JACKSON-1310-140 SWIVEL CHAIR </t>
  </si>
  <si>
    <t>SS203-10/12CHOCO</t>
  </si>
  <si>
    <t>203-CHAIR-10/12-CHOCOLATE</t>
  </si>
  <si>
    <t>ACCOTTONRUG-EE07</t>
  </si>
  <si>
    <t>COTTON RUG-140X200-EE07</t>
  </si>
  <si>
    <t>ACCS3362-5</t>
  </si>
  <si>
    <t>CS3362-5 VASE</t>
  </si>
  <si>
    <t>MISA602(SCREEN)</t>
  </si>
  <si>
    <t>A-602-FOLDING SCREEN</t>
  </si>
  <si>
    <t>MATPREPOCSP197X210</t>
  </si>
  <si>
    <t>MATTRESS PREMIUM POCKETED SPRING 197X210</t>
  </si>
  <si>
    <t>MBRWD20058-SH20217</t>
  </si>
  <si>
    <t>SYLVESTER-WD-20058-6 DR/WARDROBE -SH-20217</t>
  </si>
  <si>
    <t>SYLVESTER-WD-20058-6 DR/WARDRO</t>
  </si>
  <si>
    <t>SYLVESTER-6 DR/WARDROBE -SH-20217</t>
  </si>
  <si>
    <t>ACSAS07-101-NICKEL</t>
  </si>
  <si>
    <t>SA-S07-101-DECORATION -NICKEL</t>
  </si>
  <si>
    <t>SSC433-SK021</t>
  </si>
  <si>
    <t>C-433 ARM CHAIR - SK021</t>
  </si>
  <si>
    <t>MISMC8236CH-BRW</t>
  </si>
  <si>
    <t>ANTONIA-MC-8236-CH-BAR STOOL - BROWN</t>
  </si>
  <si>
    <t>ANTONIA-BAR STOOL - BROWN</t>
  </si>
  <si>
    <t>ACMD93701-3A</t>
  </si>
  <si>
    <t>MD-93701-3A-CEILING LAMP -CHROME CRYSTAL</t>
  </si>
  <si>
    <t>MD-93701-3A-CEILING LAMP -CHRO</t>
  </si>
  <si>
    <t>ACMD93701-1B</t>
  </si>
  <si>
    <t>HAVER-MD-93701-1B-CEILING LAMP -CHROME CRYSTAL</t>
  </si>
  <si>
    <t>HAVER-MD-93701-1B-CEILING LAMP</t>
  </si>
  <si>
    <t>ACMD93701-1A</t>
  </si>
  <si>
    <t>HAVER-MD-93701-1A-CEILING LAMP -CHROME CRYSTAL</t>
  </si>
  <si>
    <t>HAVER-MD-93701-1A-CEILING LAMP</t>
  </si>
  <si>
    <t>ACSCINTILLATE</t>
  </si>
  <si>
    <t>GW-320136 SCINTILLATE</t>
  </si>
  <si>
    <t>MISND113-D.REDGLO</t>
  </si>
  <si>
    <t>MAVEL-ND-113-FLOOR CABINET -D.RED GLOSS-F13</t>
  </si>
  <si>
    <t>MAVEL-FLOOR CABINET -D.RED GLOSS-F13</t>
  </si>
  <si>
    <t>ACCARPET-MEW20</t>
  </si>
  <si>
    <t>MEW-CARPET -(160X230) -MEW20</t>
  </si>
  <si>
    <t>ACW9043-1GRN</t>
  </si>
  <si>
    <t>W9043/1 GREEN LAMP</t>
  </si>
  <si>
    <t>CBASECLAS90X200</t>
  </si>
  <si>
    <t>CLASSIC PLUS BASE 90X200</t>
  </si>
  <si>
    <t>SSDM00168(CHR)-BRW</t>
  </si>
  <si>
    <t>INFINITI-DM-00168-COMMERCIAL CHAIR (595*695*695) -BROWN</t>
  </si>
  <si>
    <t>MISDM00166(STL)-WHT</t>
  </si>
  <si>
    <t>HAROLD-DM-00166-BAR STOOL (443*523*1045) -WHITE-0033MZ</t>
  </si>
  <si>
    <t>HAROLD-DM-00166-BAR STOOL (443</t>
  </si>
  <si>
    <t>HAROLD-BAR STOOL (443*523*1045) -WHITE-0033MZ</t>
  </si>
  <si>
    <t>MATMJSTCSPR182X201</t>
  </si>
  <si>
    <t>MATTRESS MAJESTIC SUPER 182X201</t>
  </si>
  <si>
    <t>MATTRESS MAJESTIC SUPER 182X20</t>
  </si>
  <si>
    <t>MISDM00160(STL)-RED</t>
  </si>
  <si>
    <t>HARELL-DM-00160-BAR STOOL(460*765H) -RED-0049MZ</t>
  </si>
  <si>
    <t>HARELL-DM-00160-BAR STOOL(460*</t>
  </si>
  <si>
    <t>HARELL-BAR STOOL(460*765H) -RED-0049MZ</t>
  </si>
  <si>
    <t>CTC203(ET)-BRW</t>
  </si>
  <si>
    <t>C-203-END TABLE -BROWN</t>
  </si>
  <si>
    <t>MATSLPCAR112X195PRE</t>
  </si>
  <si>
    <t>MATTRESS SLEEP CARE PREMIUM POCKETED SPRING 112X195 MATTRESS</t>
  </si>
  <si>
    <t>CTAH-3-GOLDEN</t>
  </si>
  <si>
    <t>AH-3-COFFEE TABLE -GOLDEN-MAH-01</t>
  </si>
  <si>
    <t>AH-3-COFFEE TABLE -GOLDEN-MAH-</t>
  </si>
  <si>
    <t>MISAK531-160-SILVER</t>
  </si>
  <si>
    <t>SHARINA-AK-531-160-HANGING BOARD -SILVER</t>
  </si>
  <si>
    <t>SHARINA-HANGING BOARD -SILVER</t>
  </si>
  <si>
    <t>MISAK531-160-REDCROC</t>
  </si>
  <si>
    <t>SHARINA-AK-531-160-HANGING BOARD -RED CROC</t>
  </si>
  <si>
    <t>SHARINA-HANGING BOARD -RED CROC</t>
  </si>
  <si>
    <t>LMPAP380160CP</t>
  </si>
  <si>
    <t>LMP CERAMIC PLATE WITH STAND D 16</t>
  </si>
  <si>
    <t>ACAA8N00001-WHITE</t>
  </si>
  <si>
    <t>AA8-N00001-FLOWERS -WHITE</t>
  </si>
  <si>
    <t>SSA532-ORN/P8003</t>
  </si>
  <si>
    <t>JOYCE-A-532-1 SEATER+OTTOMAN -ORANGE/P8003</t>
  </si>
  <si>
    <t>JOYCE-A-532-1 SEATER+OTTOMAN -</t>
  </si>
  <si>
    <t>JOYCE-1 SEATER+OTTOMAN -ORANGE/P8003</t>
  </si>
  <si>
    <t>FABRIBB504-1</t>
  </si>
  <si>
    <t>B.B-504-1-FABRIC</t>
  </si>
  <si>
    <t>MIS7R008(CHR)-L.WAL</t>
  </si>
  <si>
    <t>ALONDRA-7R-008-CHAIR -L.WALNUT+MELAMINE</t>
  </si>
  <si>
    <t>ALONDRA-7R-008-CHAIR -L.WALNUT</t>
  </si>
  <si>
    <t>ALONDRA-CHAIR -L.WALNUT+MELAMINE</t>
  </si>
  <si>
    <t>SSAH01(ARM)-ANTSIL</t>
  </si>
  <si>
    <t>AH-01-ARM CHAIR (W/O FABRIC) -ANT.SILVER-MR-002A</t>
  </si>
  <si>
    <t>AH-01-ARM CHAIR (W/O FABRIC) -</t>
  </si>
  <si>
    <t>CTTT231S(ET)-WHITE</t>
  </si>
  <si>
    <t>WADE-TT-231S-END TABLE -WHITE</t>
  </si>
  <si>
    <t>WADE-END TABLE -WHITE</t>
  </si>
  <si>
    <t>MATCLASSIC135X200</t>
  </si>
  <si>
    <t>CLASSIC MATTRESS 135X200</t>
  </si>
  <si>
    <t>SSF887-SILVER-MR002A</t>
  </si>
  <si>
    <t>SYDNEY-F-887-SOFA SET -(3+2+1+1) -SILVER-MR002A(TIGER DISIGN)</t>
  </si>
  <si>
    <t>SYDNEY-F-887-SOFA SET -(3+2+1+</t>
  </si>
  <si>
    <t>SYDNEY-SOFA SET -(3+2+1+1) -SILVER-MR002A(TIGER DISIGN)</t>
  </si>
  <si>
    <t>CT128A-WALHB35</t>
  </si>
  <si>
    <t>LATISHA-128-A-COFFEE TABLE (1200*600*350) -WALNUT-HB35</t>
  </si>
  <si>
    <t>LATISHA-128-A-COFFEE TABLE (12</t>
  </si>
  <si>
    <t>LATISHA-A-COFFEE TABLE (1200*600*350) -WALNUT-HB35</t>
  </si>
  <si>
    <t>MBRGYL2012-1-WHTPINK</t>
  </si>
  <si>
    <t>PRESIDENT-GYL-2012-1-BED+2 NT(20112)+DT+MIRR+STL -WHT SIL+PINK-1003-9</t>
  </si>
  <si>
    <t>PRESIDENT-GYL-2012-1-BED+2 NT(</t>
  </si>
  <si>
    <t>PRESIDENT-BED+2 NT+DT+MIRR+STL -WHT SIL+PINK-1003-9</t>
  </si>
  <si>
    <t>ACAPC102171</t>
  </si>
  <si>
    <t>APC102171 TABLE LAMP W/SHADE</t>
  </si>
  <si>
    <t>ACAPD110481</t>
  </si>
  <si>
    <t>APD110481 CANDLE STICK</t>
  </si>
  <si>
    <t>CTLAYLA-M-668</t>
  </si>
  <si>
    <t>LAYLA-CT-1668-COFFEE TABLE-1+2-M-668</t>
  </si>
  <si>
    <t>LAYLA-CT-1668-COFFEE TABLE-1+2</t>
  </si>
  <si>
    <t>LAYLA-COFFEE TABLE-1+2-M-668</t>
  </si>
  <si>
    <t>FABRIBB606-22</t>
  </si>
  <si>
    <t>B.B-606-22-FABRIC</t>
  </si>
  <si>
    <t>MATTPREPOC150X190</t>
  </si>
  <si>
    <t>MATTRESS PRMIUM POCKETED SPRING150X190</t>
  </si>
  <si>
    <t>MATTRESS PRMIUM POCKETED SPRIN</t>
  </si>
  <si>
    <t>AC320327</t>
  </si>
  <si>
    <t>GW-320327-OPEN WINDOWS</t>
  </si>
  <si>
    <t>AC120154</t>
  </si>
  <si>
    <t>GW-120154-RAINDROPS MIRROR -SILVER</t>
  </si>
  <si>
    <t>GW-120154-RAINDROPS MIRROR -SI</t>
  </si>
  <si>
    <t>MISMC8115CH-BLK</t>
  </si>
  <si>
    <t>WHITNEY-MC-8115-CH-BAR STOOL -BLACK-PU 01</t>
  </si>
  <si>
    <t>WHITNEY-BAR STOOL -BLACK-PU 01</t>
  </si>
  <si>
    <t>MISMC8115CH-BRW</t>
  </si>
  <si>
    <t>WHITNEY-MC-8115-CH-BAR STOOL -BROWN-04</t>
  </si>
  <si>
    <t>WHITNEY-BAR STOOL -BROWN-04</t>
  </si>
  <si>
    <t>DINMC811CH-WHT</t>
  </si>
  <si>
    <t>JOSE-MC-811-CH-DINING CHAIR -WHITE-02</t>
  </si>
  <si>
    <t>JOSE-MC-811-CH-DINING CHAIR -W</t>
  </si>
  <si>
    <t>JOSE-DINING CHAIR -WHITE-02</t>
  </si>
  <si>
    <t>MISKFH372</t>
  </si>
  <si>
    <t>BRATH-KFH-372-MIRROR</t>
  </si>
  <si>
    <t>BRATH-MIRROR</t>
  </si>
  <si>
    <t>CTAPB800271</t>
  </si>
  <si>
    <t>800271 TABLE 29"X20"X26"H</t>
  </si>
  <si>
    <t>DINNICOLE</t>
  </si>
  <si>
    <t>NICOLE (953+851) DINING TABLE W/6 CHAIRS</t>
  </si>
  <si>
    <t xml:space="preserve">NICOLE (953+851) DINING TABLE </t>
  </si>
  <si>
    <t>AC08102501(120*150)</t>
  </si>
  <si>
    <t>SX-08102501-PAINTING (120*150)</t>
  </si>
  <si>
    <t>AC06203601(100*100)</t>
  </si>
  <si>
    <t>SX-06203601-PAINTING (100*100)</t>
  </si>
  <si>
    <t>AC06203802(100*100)</t>
  </si>
  <si>
    <t>SX-06203802-PAINTING (100*100)</t>
  </si>
  <si>
    <t>AC06203201(60*120)</t>
  </si>
  <si>
    <t>SX-06203201-PAINTING (60*120)</t>
  </si>
  <si>
    <t>ACA24H00008-BRONZE</t>
  </si>
  <si>
    <t>A24-H00008-FLOWERS -BRONZE</t>
  </si>
  <si>
    <t>SSMC962CH-BLACK</t>
  </si>
  <si>
    <t>IVANA-MC-962-CH-LEISURE CHAIR(CHAISE) -BLACK-01</t>
  </si>
  <si>
    <t>IVANA-MC-962-CH-LEISURE CHAIR(</t>
  </si>
  <si>
    <t>IVANA-LEISURE CHAIR(CHAISE) -BLACK-01</t>
  </si>
  <si>
    <t>DINMC8117CH-CREAM</t>
  </si>
  <si>
    <t>GERT-MC-8117CH-DINING CHAIR -CREAM(03)</t>
  </si>
  <si>
    <t>GERT-MC-8117CH-DINING CHAIR -C</t>
  </si>
  <si>
    <t>GERT-DINING CHAIR -CREAM(03)</t>
  </si>
  <si>
    <t>ACLI30215-2</t>
  </si>
  <si>
    <t>LI-30215-2-WALL LAMP -GOLD SILVER</t>
  </si>
  <si>
    <t>LI-30215-2-WALL LAMP -GOLD SIL</t>
  </si>
  <si>
    <t>ACLI30039-2-CLRCRYS</t>
  </si>
  <si>
    <t>LI-30039-2T-WALL LAMP -CLEAR CRYSTAL</t>
  </si>
  <si>
    <t>LI-30039-2T-WALL LAMP -CLEAR C</t>
  </si>
  <si>
    <t>CT801CT-WHITE</t>
  </si>
  <si>
    <t>ALEGRO-801CT-COFFEE TABLE -SO-310/323/320(WHT/GREY/MOCCA)</t>
  </si>
  <si>
    <t>ALEGRO-COFFEE TABLE -SO-310/323/320(WHT/GREY/MOCCA)</t>
  </si>
  <si>
    <t>SSMC8214CH-YELL</t>
  </si>
  <si>
    <t>VIDAL-MC-8214-CH-LEISURE CHAIR -YELLOW-B14</t>
  </si>
  <si>
    <t>VIDAL-LEISURE CHAIR -YELLOW-B14</t>
  </si>
  <si>
    <t>SSMC926CH-WHT</t>
  </si>
  <si>
    <t>IVANA-MC-962-CH-LEISURE CHAIR(CHAISE) -WHITE-02</t>
  </si>
  <si>
    <t>IVANA-LEISURE CHAIR(CHAISE) -WHITE-02</t>
  </si>
  <si>
    <t>DINNB002-WHIGLO</t>
  </si>
  <si>
    <t>GLAD-NB-002-BUFFET -WHITE GLOSS(F03)</t>
  </si>
  <si>
    <t>GLAD-NB-002-BUFFET -WHITE GLOS</t>
  </si>
  <si>
    <t>GLAD-BUFFET -WHITE GLOSS(F03)</t>
  </si>
  <si>
    <t>SSS780G-HE94-06</t>
  </si>
  <si>
    <t>KIMBERLY-S-780G-SOFA(C01+D01*2+D03R+B01R+E02*2) -L.BRW/BEIGE-HE94-06</t>
  </si>
  <si>
    <t>KIMBERLY-SOFA(C01+D01*2+D03R+B01R+E02*2) -L.BRW/BEIGE-HE94-06</t>
  </si>
  <si>
    <t>SSS780G-SD027-1C</t>
  </si>
  <si>
    <t>KIMBERLY-S-780G-SOFA(C01+D01*2+D03R+B01R+E02*2) -BEIGE-SD027-1C</t>
  </si>
  <si>
    <t>KIMBERLY-SOFA(C01+D01*2+D03R+B01R+E02*2) -BEIGE-SD027-1C</t>
  </si>
  <si>
    <t>CHRMOD829DC-OAK</t>
  </si>
  <si>
    <t>MODEL 829 DINING CHAIR</t>
  </si>
  <si>
    <t>DINALESSA(ACHR)</t>
  </si>
  <si>
    <t>ALESSA (AC-063) ARMCHAIR</t>
  </si>
  <si>
    <t>MISC104-FS-CHE</t>
  </si>
  <si>
    <t>C104 FLOWER STAND CHERRY</t>
  </si>
  <si>
    <t>ACC05M00003-BLACK</t>
  </si>
  <si>
    <t>C05-M00003-FLOWERS -BLACK</t>
  </si>
  <si>
    <t>MBRY12T1-T+R-PINKBLU</t>
  </si>
  <si>
    <t>Y-12T1-T+R-NIGHT STAND-PINK+BLUE</t>
  </si>
  <si>
    <t>Y-12T1-T+R-NIGHT STAND-PINK+BL</t>
  </si>
  <si>
    <t>ACA24G00010-PURPLE</t>
  </si>
  <si>
    <t>A24-G00010-FLOWERS -PURPLE</t>
  </si>
  <si>
    <t>MISCYO-019-BLK</t>
  </si>
  <si>
    <t>NICOLA-CYO-019-DECORATION RACK-BLACK</t>
  </si>
  <si>
    <t>ACML9215-9</t>
  </si>
  <si>
    <t>DAYTON-ML-9215-9-FLOOR LAMP -CHROME/CLEAR</t>
  </si>
  <si>
    <t>DAYTON-ML-9215-9-FLOOR LAMP -C</t>
  </si>
  <si>
    <t>DAYTON-FLOOR LAMP -CHROME/CLEAR</t>
  </si>
  <si>
    <t>ACMX93701-9E</t>
  </si>
  <si>
    <t>MX-93701-9E-CHANDELIER -SILVER/CHROME</t>
  </si>
  <si>
    <t>MX-93701-9E-CHANDELIER -SILVER</t>
  </si>
  <si>
    <t>ACMD9214-9B</t>
  </si>
  <si>
    <t>MABLITO-MD-9214-9B-CEILING LAMP -CHROME/BLK CRYSTAL</t>
  </si>
  <si>
    <t>MABLITO-MD-9214-9B-CEILING LAM</t>
  </si>
  <si>
    <t>ACMB92902-1A</t>
  </si>
  <si>
    <t>LASTRA-MB-92902-1A-WALL LAMP -CHROME GOLD</t>
  </si>
  <si>
    <t>LASTRA-WALL LAMP -CHROME GOLD</t>
  </si>
  <si>
    <t>AC1559-3</t>
  </si>
  <si>
    <t>1559-3-OIL PAINTING(45X120)</t>
  </si>
  <si>
    <t>AC325-A-INC1</t>
  </si>
  <si>
    <t>325-A CANDELABRA INC-1 FINISH</t>
  </si>
  <si>
    <t>AC370-4</t>
  </si>
  <si>
    <t>370-4 OIL PAINTING(100*100)</t>
  </si>
  <si>
    <t>SSESF9555-1-BLKVEL</t>
  </si>
  <si>
    <t>EVEREST-ESF-9555-1-1 SEATER -BLACK VELVET</t>
  </si>
  <si>
    <t>EVEREST-ESF-9555-1-1 SEATER -B</t>
  </si>
  <si>
    <t>EVEREST-1 SEATER -BLACK VELVET</t>
  </si>
  <si>
    <t>MBR508</t>
  </si>
  <si>
    <t>508-6 DR/WARDROBE</t>
  </si>
  <si>
    <t>ACMT92902-3A</t>
  </si>
  <si>
    <t>LASTRA-MT-92902-3A-TABLE LAMP -CHROME GOLD</t>
  </si>
  <si>
    <t>LASTRA-TABLE LAMP -CHROME GOLD</t>
  </si>
  <si>
    <t>SSSW8319(PIL)-GRN</t>
  </si>
  <si>
    <t>SW-8319-PILLOW -GREEN/B263</t>
  </si>
  <si>
    <t>ACLI30336-2-RGOLD</t>
  </si>
  <si>
    <t>LI-30336-2CH-WALL LAMP -RED GOLD(BROWN)</t>
  </si>
  <si>
    <t>LI-30336-2CH-WALL LAMP -RED GO</t>
  </si>
  <si>
    <t>CONMO498ST-REDOAK</t>
  </si>
  <si>
    <t>MADEL-MO-498-ST-CONSOLE TABLE -RED OAK VENEERED(WEN+WHT)</t>
  </si>
  <si>
    <t>MADEL-CONSOLE TABLE -RED OAK VENEERED(WEN+WHT)</t>
  </si>
  <si>
    <t>AC861-A-INC-1-FIN</t>
  </si>
  <si>
    <t>ANTEA-WALL APPLIQUE LAMP-INC-1-FIN</t>
  </si>
  <si>
    <t>ANTEA-WALL APPLIQUE LAMP-INC-1</t>
  </si>
  <si>
    <t>SSADBZ052(PILL)-ORN</t>
  </si>
  <si>
    <t>AD-BZ052-PILLOW (AD-S052) -JB-630-A-ORANGE</t>
  </si>
  <si>
    <t>SSA325(CHR)-SILGREY</t>
  </si>
  <si>
    <t>DONEY-A-325-LEISURE CHAIR -SILVER GREY-O7019</t>
  </si>
  <si>
    <t>DONEY-A-325-LEISURE CHAIR -SIL</t>
  </si>
  <si>
    <t>DONEY-LEISURE CHAIR -SILVER GREY-O7019</t>
  </si>
  <si>
    <t>SSA325(CHR)-BLUE</t>
  </si>
  <si>
    <t>DONEY-A-325-LEISURE CHAIR -BLUE-O7103</t>
  </si>
  <si>
    <t>DONEY-A-325-LEISURE CHAIR -BLU</t>
  </si>
  <si>
    <t>DONEY-LEISURE CHAIR -BLUE-O7103</t>
  </si>
  <si>
    <t>SSADXC001(OTT)-JB701</t>
  </si>
  <si>
    <t>TOM-AD-XC001-OTTOMAN -STRIPE RED-JB-701B</t>
  </si>
  <si>
    <t>TOM-AD-XC001-OTTOMAN -STRIPE R</t>
  </si>
  <si>
    <t>TOM-OTTOMAN -STRIPE RED-JB-701B</t>
  </si>
  <si>
    <t>CONYMA2039C</t>
  </si>
  <si>
    <t>ALMEISAN-YM-A2039C-SOFA CONSOLE-GOLD-866</t>
  </si>
  <si>
    <t>ALMEISAN-YM-A2039C-SOFA CONS</t>
  </si>
  <si>
    <t>ALMEISAN-SOFA CONSOLE-GOLD-866</t>
  </si>
  <si>
    <t>MISYME2040B(MIRR)</t>
  </si>
  <si>
    <t>ALMEISAN-YM-E2040B-MIRROR</t>
  </si>
  <si>
    <t>ALMEISAN-MIRROR</t>
  </si>
  <si>
    <t>MBRAPS</t>
  </si>
  <si>
    <t>APS-DRESSING TABLE+ 2 NIGHT TABLE</t>
  </si>
  <si>
    <t>APS-DRESSING TABLE+ 2 NIGHT TA</t>
  </si>
  <si>
    <t>MATSLPPOCSPR200X200</t>
  </si>
  <si>
    <t>MATTRESS SLEEPCARE PREMIUM POCKETED SPRING200X200</t>
  </si>
  <si>
    <t>MISKC18(CAB)</t>
  </si>
  <si>
    <t>LAVINIA-KC-18-CABINET -BLACK</t>
  </si>
  <si>
    <t>LAVINIA-CABINET -BLACK</t>
  </si>
  <si>
    <t>SSLPX3932-BLACK</t>
  </si>
  <si>
    <t>PARKER-LPX-3932- SOFA SET -(3+2+1) -BLACK(AL420A)</t>
  </si>
  <si>
    <t>PARKER-SOFA SET -(3+2+1) -BLACK(AL420A)</t>
  </si>
  <si>
    <t>CT560CT-WENBLK</t>
  </si>
  <si>
    <t>ROZALIA-560CT-COFFEE TABLE -WENGE/BLACK(N)</t>
  </si>
  <si>
    <t>ROZALIA-560CT-COFFEE TABLE -WE</t>
  </si>
  <si>
    <t>ROZALIA-COFFEE TABLE -WENGE/BLACK(N)</t>
  </si>
  <si>
    <t>SSADS052-JC686/682</t>
  </si>
  <si>
    <t>ALVERA-AD-S052-4 SEATER (SECTIONAL)+PILLOWS-RED+BEIGE-JC686/682(C)</t>
  </si>
  <si>
    <t>ALVERA-4 SEATER (SECTIONAL)+PILLOWS-RED+BEIGE-JC686/682(C)</t>
  </si>
  <si>
    <t>MBRADP008(BEDDING)A</t>
  </si>
  <si>
    <t>ROMANA-AD-P008-BEDDING -JB590/SB335(A)</t>
  </si>
  <si>
    <t>ROMANA-AD-P008-BEDDING -JB590/</t>
  </si>
  <si>
    <t>ROMANA-BEDDING -JB590/SB335(A)</t>
  </si>
  <si>
    <t>MBRADP006(BEDDING)</t>
  </si>
  <si>
    <t>ALDIS-AD-P006-BEDDING -SB389/335(A)</t>
  </si>
  <si>
    <t>ALDIS-AD-P006-BEDDING -SB389/3</t>
  </si>
  <si>
    <t>ALDIS-BEDDING -SB389/335(A)</t>
  </si>
  <si>
    <t>SSBY201X011(CUSH)</t>
  </si>
  <si>
    <t>BY-201X011-PILLOWS (50*50) -WHT BLK-HE BEN</t>
  </si>
  <si>
    <t>BY-201X011-PILLOWS (50*50) -WH</t>
  </si>
  <si>
    <t>SBR7R002(NT)-LWAL</t>
  </si>
  <si>
    <t>VERONICA-7R-002-NIGHT TABLE -L.WALNUT (NEW)</t>
  </si>
  <si>
    <t>VERONICA-7R-002-NIGHT TABLE -L</t>
  </si>
  <si>
    <t>VERONICA-NIGHT TABLE -L.WALNUT (NEW)</t>
  </si>
  <si>
    <t>SSA757(CHAIR)-O3595</t>
  </si>
  <si>
    <t>HANNA-A-757-ARM CHAIR -BROWN-O3595</t>
  </si>
  <si>
    <t>HANNA-A-757-ARM CHAIR -BROWN-O</t>
  </si>
  <si>
    <t>HANNA-ARM CHAIR -BROWN-O3595</t>
  </si>
  <si>
    <t>SSM0235B-9423F</t>
  </si>
  <si>
    <t>CARLIN-M-0235B-3 SEATER(4D)+2 SEATER(2.5D)+1 SEATER(1D) -GREY-9423F</t>
  </si>
  <si>
    <t>CARLIN-3 SEATER(4D)+2 SEATER(2.5D)+1 SEATER(1D) -GREY-9423F</t>
  </si>
  <si>
    <t>ACLF2263-N1Y</t>
  </si>
  <si>
    <t>LF-2263-N1Y-FLOOR LAMP</t>
  </si>
  <si>
    <t>SSAFS721-F16</t>
  </si>
  <si>
    <t>FARZIN-AF-S721-LEFT A+RIGHT B+B1+SINGLE B1 -F-16-GREY</t>
  </si>
  <si>
    <t>FARZIN-LEFT A+RIGHT B+B1+SINGLE B1 -F-16-GREY</t>
  </si>
  <si>
    <t>SSA737(CHR)-RED</t>
  </si>
  <si>
    <t>MAXIM-A-737-SWIVEL CHAIR -RED (O3594)</t>
  </si>
  <si>
    <t>MAXIM-A-737-SWIVEL CHAIR -RED</t>
  </si>
  <si>
    <t>MAXIM-SWIVEL CHAIR -RED (O3594)</t>
  </si>
  <si>
    <t>MBREB3969D(DRS)-SIL</t>
  </si>
  <si>
    <t>FOSTER-EB-3969D-DRESSER+MIRROR(3869) -CHAMP SILVER</t>
  </si>
  <si>
    <t>FOSTER-EB-3969D-DRESSER+MIRROR</t>
  </si>
  <si>
    <t>FOSTER-DRESSER+MIRROR -CHAMP SILVER</t>
  </si>
  <si>
    <t>SS45/C06C/0(CHR)-BLK</t>
  </si>
  <si>
    <t>SAVOY(9526)-45/C06C/0-ACCENT CHAIR -BLACK LEA-5204C</t>
  </si>
  <si>
    <t>SAVOY-ACCENT CHAIR -BLACK LEA-5204C</t>
  </si>
  <si>
    <t>SSFA219(CHR)L12JB632</t>
  </si>
  <si>
    <t>ANDREA-FA-219-SINGLE CHAIR -L12-JB632</t>
  </si>
  <si>
    <t>ANDREA-SINGLE CHAIR -L12-JB632</t>
  </si>
  <si>
    <t>ACF084-BLKSILV</t>
  </si>
  <si>
    <t>AMMAR-F-084-FRAMED MIRROR -BLACK SILVER</t>
  </si>
  <si>
    <t>AMMAR-F-084-FRAMED MIRROR -BLA</t>
  </si>
  <si>
    <t>AMMAR-FRAMED MIRROR -BLACK SILVER</t>
  </si>
  <si>
    <t>ACF084-WHITE</t>
  </si>
  <si>
    <t>AMMAR-F-084-FRAMED MIRROR -WHITE</t>
  </si>
  <si>
    <t>AMMAR-F-084-FRAMED MIRROR -WHI</t>
  </si>
  <si>
    <t>AMMAR-FRAMED MIRROR -WHITE</t>
  </si>
  <si>
    <t>DINGYL2012(CAB)</t>
  </si>
  <si>
    <t>JOSELIO-GYL-2012-PARLOR CABINET</t>
  </si>
  <si>
    <t>JOSELIO-GYL-2012-PARLOR CABINE</t>
  </si>
  <si>
    <t>JOSELIO-PARLOR CABINET</t>
  </si>
  <si>
    <t>MBRPARIGI-M-GLDSIL</t>
  </si>
  <si>
    <t>PARIGI-M-MIRROR -GOLD SILVER</t>
  </si>
  <si>
    <t>SSACS632-S26</t>
  </si>
  <si>
    <t>NASRIN-AC-S632-LEFT END TABLE+LEFT B+B1+RIGHT B+RIGHT END TABLE -S26</t>
  </si>
  <si>
    <t>NASRIN-LEFT END TABLE+LEFT B+B1+RIGHT B+RIGHT END TABLE -S26</t>
  </si>
  <si>
    <t>DIN5028(3.0)-BROWN</t>
  </si>
  <si>
    <t>ASMARA-5028-DINING TABLE(3.0M) -BROWN</t>
  </si>
  <si>
    <t>ASMARA-5028-DINING TABLE(3.0M)</t>
  </si>
  <si>
    <t>ASMARA-DINING TABLE(3.0M) -BROWN</t>
  </si>
  <si>
    <t>CT498F</t>
  </si>
  <si>
    <t>RIANA-498F-END TABLE (600*600*500) -WHITE</t>
  </si>
  <si>
    <t>RIANA-498F-END TABLE (600*600*</t>
  </si>
  <si>
    <t>RIANA-END TABLE (600*600*500) -WHITE</t>
  </si>
  <si>
    <t>DINA731(3.0)-BROWN</t>
  </si>
  <si>
    <t>SEVILLA-A-731-DIN.TABLE(3.0)+2 ARM+8 SIDE CHAIR -BROWN-2031B</t>
  </si>
  <si>
    <t>SEVILLA-A-731-DIN.TABLE(3.0)+2</t>
  </si>
  <si>
    <t>SEVILLA-DIN.TABLE(3.0)+2 ARM+8 SIDE CHAIR -BROWN-2031B</t>
  </si>
  <si>
    <t>DINCARINA(SB)-WHITE</t>
  </si>
  <si>
    <t>CARINA-SIDE BOARD -WHITE</t>
  </si>
  <si>
    <t>ACF995SS-ANTSIL</t>
  </si>
  <si>
    <t>STOGINA-F-995-SS-FRAMED MIRROR -SHINY SILVER</t>
  </si>
  <si>
    <t>STOGINA-F-995-SS-FRAMED MIRROR</t>
  </si>
  <si>
    <t>STOGINA-FRAMED MIRROR -SHINY SILVER</t>
  </si>
  <si>
    <t>ACHF168</t>
  </si>
  <si>
    <t>HF-168 FLOWER ARRANGEMENT</t>
  </si>
  <si>
    <t>SSL091(CHR)-HY114-1</t>
  </si>
  <si>
    <t>NIWAN-L-091-LEISURE CHAIR -BEIGE GOLD-HY114-1</t>
  </si>
  <si>
    <t>NIWAN-L-091-LEISURE CHAIR -BEI</t>
  </si>
  <si>
    <t>NIWAN-LEISURE CHAIR -BEIGE GOLD-HY114-1</t>
  </si>
  <si>
    <t>SSDOCUSHION-PURWHT</t>
  </si>
  <si>
    <t>DO-CUSHION -PURPLE-BE7111A/WHITE-3366</t>
  </si>
  <si>
    <t>DO-CUSHION -PURPLE-BE7111A/WHI</t>
  </si>
  <si>
    <t>ACHF183</t>
  </si>
  <si>
    <t>HF-183 FLOWER ARRANGEMENT</t>
  </si>
  <si>
    <t>ACF1054S-SILVER</t>
  </si>
  <si>
    <t>RAWAN-F-1054-S-FRAMED MIRROR -SILVER</t>
  </si>
  <si>
    <t>RAWAN-F-1054-S-FRAMED MIRROR -</t>
  </si>
  <si>
    <t>RAWAN-FRAMED MIRROR -SILVER</t>
  </si>
  <si>
    <t>MISCDSJ1001B-BLK</t>
  </si>
  <si>
    <t>BLACE-CD-SJ1001B-BOOK RACK -BLACK</t>
  </si>
  <si>
    <t>BLACE-CD-SJ1001B-BOOK RACK -BL</t>
  </si>
  <si>
    <t>DINCDCY1036(CHR)-BLK</t>
  </si>
  <si>
    <t>SHRED-CD-CY-1036-CHAIR -BLACK</t>
  </si>
  <si>
    <t>SHRED-CHAIR -BLACK</t>
  </si>
  <si>
    <t>SS1558-RED-O3594</t>
  </si>
  <si>
    <t>MARCUS-1558-3 SEAT+CHAISE -RED-O3594</t>
  </si>
  <si>
    <t>MARCUS-1558-3 SEAT+CHAISE -RED</t>
  </si>
  <si>
    <t>MARCUS-3 SEAT+CHAISE -RED-O3594</t>
  </si>
  <si>
    <t>DIN836DT-MOCCA</t>
  </si>
  <si>
    <t>EUGENE-836-DT-DINING TABLE -MOCCA</t>
  </si>
  <si>
    <t>EUGENE-836-DT-DINING TABLE -MO</t>
  </si>
  <si>
    <t>EUGENE-DINING TABLE -MOCCA</t>
  </si>
  <si>
    <t>ACF762BL-BLACK</t>
  </si>
  <si>
    <t>GOMARA-F-762-BL-FRAMED MIRROR -BLACK</t>
  </si>
  <si>
    <t>GOMARA-F-762-BL-FRAMED MIRROR</t>
  </si>
  <si>
    <t>GOMARA-FRAMED MIRROR -BLACK</t>
  </si>
  <si>
    <t>MBRPARIGI(NS)-BLKGLO</t>
  </si>
  <si>
    <t>PARIGI-NIGHT STAND -BLACK GLOSSY</t>
  </si>
  <si>
    <t>PARIGI-NIGHT STAND -BLACK GLOS</t>
  </si>
  <si>
    <t>MBRAXL03(QS)-PUR</t>
  </si>
  <si>
    <t>JULIA-AXL-03-QUEEN BED (160X200) -PURPLE</t>
  </si>
  <si>
    <t>JULIA-QUEEN BED (160X200) -PURPLE</t>
  </si>
  <si>
    <t>MATPRE183X203</t>
  </si>
  <si>
    <t>SSACS357(CHR)-S23</t>
  </si>
  <si>
    <t>NASRIN-AC-S357-SINGLE CHAIR -S23</t>
  </si>
  <si>
    <t>NASRIN-SINGLE CHAIR -S23</t>
  </si>
  <si>
    <t>SSAFXC010(STL)L02L06</t>
  </si>
  <si>
    <t>MICHAEL-AF-XC010-STOOL -L02L06</t>
  </si>
  <si>
    <t>MICHAEL-STOOL -L02L06</t>
  </si>
  <si>
    <t xml:space="preserve"> MATTPRE140X200</t>
  </si>
  <si>
    <t>MATTRESS PREMIUM 140X2000</t>
  </si>
  <si>
    <t>MATTRESS PREMIUM 140X200</t>
  </si>
  <si>
    <t>SSF9204-BRWBEI-G1</t>
  </si>
  <si>
    <t>PEARL-F-9204-SOFA SET-(3+2+1+1)+CT-9204-COFFEE TABLE -1+2-BROWN BEIGE-G2-9180</t>
  </si>
  <si>
    <t>PEARL-SOFA SET-(3+2+1+1)+COFFEE TABLE -1+2-BROWN BEIGE-G2-9180</t>
  </si>
  <si>
    <t>DIN995CH1X-WHITE</t>
  </si>
  <si>
    <t>FAYE-995-CH-1X-DINING CHAIR -WHITE-E607</t>
  </si>
  <si>
    <t>FAYE-995-CH-1X-DINING CHAIR -W</t>
  </si>
  <si>
    <t>FAYE-DINING CHAIR -WHITE-E607</t>
  </si>
  <si>
    <t>ACLINES-6</t>
  </si>
  <si>
    <t>LINES-6-OIL PAINTING (50X75)</t>
  </si>
  <si>
    <t>MATMAJSUP200X208</t>
  </si>
  <si>
    <t>MATTRESS MAJESTIC SUPER 200X208</t>
  </si>
  <si>
    <t>MISYMA2037-3</t>
  </si>
  <si>
    <t>YM-A2037-3-BEDROOM T.V CABINET</t>
  </si>
  <si>
    <t>MISTV048-BLKGLO</t>
  </si>
  <si>
    <t>ADELFA-TV-048-T.V STAND -BLACK GLOSS</t>
  </si>
  <si>
    <t>ADELFA-TV-048-T.V STAND -BLACK</t>
  </si>
  <si>
    <t>ADELFA-T.V STAND -BLACK GLOSS</t>
  </si>
  <si>
    <t>MISDM61112A-BLKGLO</t>
  </si>
  <si>
    <t>ORGANIC-DM-61112A-MANAGER'S DESK -BLACK GLOSSY</t>
  </si>
  <si>
    <t>ACLW1771-N2W-KAZ</t>
  </si>
  <si>
    <t>LW-1771-N2W-WALL LAMP (KAZ)</t>
  </si>
  <si>
    <t>MISCDTV1092-PEAGRY</t>
  </si>
  <si>
    <t>CAGE-CD-TV1092-T.V UNIT -PEARL GREY</t>
  </si>
  <si>
    <t>CAGE-CD-TV1092-T.V UNIT -PEARL</t>
  </si>
  <si>
    <t>CAGE-T.V UNIT -PEARL GREY</t>
  </si>
  <si>
    <t>ACMT51015-9A-DSCHROM</t>
  </si>
  <si>
    <t>SPIRAL-MT-51015-9A-TABLE LAMP -DEEP SATIN ALUM+CHROME</t>
  </si>
  <si>
    <t>SPIRAL-MT-51015-9A-TABLE LAMP</t>
  </si>
  <si>
    <t>SPIRAL-TABLE LAMP -DEEP SATIN ALUM+CHROME</t>
  </si>
  <si>
    <t>ACMT1100808-2A-CHROM</t>
  </si>
  <si>
    <t>CINDY-MT-1100808-2A-TABLE LAMP -CHROME</t>
  </si>
  <si>
    <t>CINDY-MT-1100808-2A-TABLE LAMP</t>
  </si>
  <si>
    <t>ACMT1101807-3A-DSBLK</t>
  </si>
  <si>
    <t>MT-1101807-3A-TABLE LAMP -DEEP SATIN BLACK</t>
  </si>
  <si>
    <t>MT-1101807-3A-TABLE LAMP -DEEP</t>
  </si>
  <si>
    <t>ACMB1100366-7A-CHROM</t>
  </si>
  <si>
    <t>RETTO-MB-1100366-7A-WALL LAMP -CHROME</t>
  </si>
  <si>
    <t>RETTO-MB-1100366-7A-WALL LAMP</t>
  </si>
  <si>
    <t>RETTO-WALL LAMP -CHROME</t>
  </si>
  <si>
    <t>DINCY21100-D.WAL</t>
  </si>
  <si>
    <t>CY-21100-DINING CHAIR (BUTTERFLY) (M&amp;P PROJ)</t>
  </si>
  <si>
    <t>CY-21100-DINING CHAIR (BUTTERF</t>
  </si>
  <si>
    <t>MBRP424(WARD)1503QA</t>
  </si>
  <si>
    <t>WARD-P-424-6 DOOR WARDROBE -1503QA GOLD+E501-4</t>
  </si>
  <si>
    <t>WARD-P-424-6 DOOR WARDROBE -15</t>
  </si>
  <si>
    <t>WARD-6 DOOR WARDROBE -1503QA GOLD+E501-4</t>
  </si>
  <si>
    <t>ACMT103601-1A-BEIGE</t>
  </si>
  <si>
    <t>ALADIN-MT-103601-1A-TABLE LAMP -BEIGE</t>
  </si>
  <si>
    <t>ALADIN-TABLE LAMP -BEIGE</t>
  </si>
  <si>
    <t>ACMT103601-1F-BRWSHI</t>
  </si>
  <si>
    <t>ALADIN-MT-103601-1F-TABLE LAMP -BROWN SHIMMER</t>
  </si>
  <si>
    <t>ALADIN-TABLE LAMP -BROWN SHIMMER</t>
  </si>
  <si>
    <t>ACMT72745-1A-CHROME</t>
  </si>
  <si>
    <t>SEDAS-MT-72745-1A-TABLE LAMP -CHROME</t>
  </si>
  <si>
    <t>SEDAS-MT-72745-1A-TABLE LAMP -</t>
  </si>
  <si>
    <t>SEDAS-TABLE LAMP -CHROME</t>
  </si>
  <si>
    <t>ACMD72755-8A-CHROME</t>
  </si>
  <si>
    <t>ARADIA-MD-72755-8A-CEILING LAMP -CHROME</t>
  </si>
  <si>
    <t>ARADIA-MD-72755-8A-CEILING LAM</t>
  </si>
  <si>
    <t>ARADIA-CEILING LAMP -CHROME</t>
  </si>
  <si>
    <t>ACMD1102747-16A-CHRM</t>
  </si>
  <si>
    <t>ROOS-MD-1102747-16A-CEILING LAMP -CHROME</t>
  </si>
  <si>
    <t>ROOS-MD-1102747-16A-CEILING LA</t>
  </si>
  <si>
    <t>CTLE603D-WAL+WHT</t>
  </si>
  <si>
    <t>APACHE-LE-603D-COFFEE TABLE(1400*800*380) -WALNUT(B03)+WHITE(B08)</t>
  </si>
  <si>
    <t>APACHE-LE-603D-COFFEE TABLE(14</t>
  </si>
  <si>
    <t>APACHE-COFFEE TABLE(1400*800*380) -WALNUT(B03)+WHITE(B08)</t>
  </si>
  <si>
    <t>DINTGA4050A(3.0)-WHT</t>
  </si>
  <si>
    <t>AMIRA-TG-A4050A-DINING TABLE(3.0M) -WHITE SILVER-S908</t>
  </si>
  <si>
    <t>AMIRA-DINING TABLE(3.0M) -WHITE SILVER-S908</t>
  </si>
  <si>
    <t>DINTGA4052-WHTSIL</t>
  </si>
  <si>
    <t>AMIRA-TG-A4052-BUFFET+MIRROR(A4006) -WHITE SILVER-S908</t>
  </si>
  <si>
    <t>AMIRA-TG-A4052-BUFFET+MIRROR(A</t>
  </si>
  <si>
    <t>AMIRA-BUFFET+MIRROR -WHITE SILVER-S908</t>
  </si>
  <si>
    <t>SSS332-BE9812</t>
  </si>
  <si>
    <t>LEON-S-332-SOFA SET 3+2+1-BLACK-BE9812</t>
  </si>
  <si>
    <t>LEON-S-332-SOFA SET 3+2+1-BLAC</t>
  </si>
  <si>
    <t>LEON-SOFA SET 3+2+1-BLACK-BE9812</t>
  </si>
  <si>
    <t>CTMC6056CT-WHT</t>
  </si>
  <si>
    <t>SILVANO-MC-6056-CT SQUARE COFFEE TABLE (100*100*45)-WHITE</t>
  </si>
  <si>
    <t>SILVANO-SQUARE COFFEE TABLE (100*100*45)-WHITE</t>
  </si>
  <si>
    <t>MIS6537BT-BLK</t>
  </si>
  <si>
    <t>LIANNA-6537-BT-BAR TABLE-BLACK</t>
  </si>
  <si>
    <t>LIANNA-BAR TABLE-BLACK</t>
  </si>
  <si>
    <t>CTMC6692ET-BLU</t>
  </si>
  <si>
    <t>PICHAR-MC-6692-ET-END TABLE-BLUE</t>
  </si>
  <si>
    <t>PICHAR-MC-6692-ET-END TABLE-BL</t>
  </si>
  <si>
    <t>PICHAR-END TABLE-BLUE</t>
  </si>
  <si>
    <t>CTMC6692ET-GRN</t>
  </si>
  <si>
    <t>PICHAR-MC-6692-ET-END TABLE-GREEN</t>
  </si>
  <si>
    <t>PICHAR-MC-6692-ET-END TABLE-GR</t>
  </si>
  <si>
    <t>PICHAR-END TABLE-GREEN</t>
  </si>
  <si>
    <t>MISMC6692BT-ORN</t>
  </si>
  <si>
    <t>PICHAR-MC-6692-BT-BAR TABLE-ORANGE</t>
  </si>
  <si>
    <t>PICHAR-MC-6692-BT-BAR TABLE-OR</t>
  </si>
  <si>
    <t>PICHAR-BAR TABLE-ORANGE</t>
  </si>
  <si>
    <t>MISCSTV963-FLOWBLK</t>
  </si>
  <si>
    <t>TROY-CS-TV-963-T.V UNIT -FLOWER PRINTING+BLACK</t>
  </si>
  <si>
    <t>TROY-CS-TV-963-T.V UNIT -FLOWE</t>
  </si>
  <si>
    <t>TROY-T.V UNIT -FLOWER PRINTING+BLACK</t>
  </si>
  <si>
    <t>ACMD1100331-8A-SHWHT</t>
  </si>
  <si>
    <t>CHARLOTTE-MD-1100331-8A-CEILING LAMP -SHINY WHITE</t>
  </si>
  <si>
    <t>CHARLOTTE-MD-1100331-8A-CEILIN</t>
  </si>
  <si>
    <t>ACMD1100331-8A-SHBLK</t>
  </si>
  <si>
    <t>CHARLOTTE-MD-1100331-8A-CEILING LAMP -SHINY BLACK</t>
  </si>
  <si>
    <t>ACDBRE210WT</t>
  </si>
  <si>
    <t>DB-RE210-WT-SWAN</t>
  </si>
  <si>
    <t>ACDBRE211WT</t>
  </si>
  <si>
    <t>DB-RE211-WT-SWAN</t>
  </si>
  <si>
    <t>ACML8516A-ANTBLK</t>
  </si>
  <si>
    <t>ML-8516A-DECORATIONS -ANT.BLK/MATT WHITE</t>
  </si>
  <si>
    <t>ML-8516A-DECORATIONS -ANT.BLK/</t>
  </si>
  <si>
    <t>CTCDCJ1080B-DGREY</t>
  </si>
  <si>
    <t>ROCKWELL-CD-CJ1080B-END TABLE -D.GREY</t>
  </si>
  <si>
    <t>ROCKWELL-END TABLE -D.GREY</t>
  </si>
  <si>
    <t>MISCDST1038-COFFEE</t>
  </si>
  <si>
    <t>ROCKWELL-CD-ST1038-DESK -COFFEE</t>
  </si>
  <si>
    <t>ROCKWELL-CD-ST1038-DESK -COFFE</t>
  </si>
  <si>
    <t>ROCKWELL-DESK -COFFEE</t>
  </si>
  <si>
    <t>SS8FM008(CHR)-TH202</t>
  </si>
  <si>
    <t>ALBERTO-8FM-008-CHAIR -BLACK VEL-TH202</t>
  </si>
  <si>
    <t>ALBERTO-8FM-008-CHAIR -BLACK V</t>
  </si>
  <si>
    <t>ALBERTO-CHAIR -BLACK VEL-TH202</t>
  </si>
  <si>
    <t>SSML2866-BROWN4173</t>
  </si>
  <si>
    <t>FOLLA-ML-2866-SOFA SET -(3+2+1+1) -SH20734-4173-BROWN</t>
  </si>
  <si>
    <t>FOLLA-SOFA SET -(3+2+1+1) -SH20734-4173-BROWN</t>
  </si>
  <si>
    <t>MBRKJA1003-BLUE</t>
  </si>
  <si>
    <t>AMIRA-KJ-A1003-BENCH-BLUE(B109)</t>
  </si>
  <si>
    <t>AMIRA-KJ-A1003-BENCH-BLUE(B10</t>
  </si>
  <si>
    <t>AMIRA-BENCH-BLUE(B109)</t>
  </si>
  <si>
    <t>ACKPB04-WHT</t>
  </si>
  <si>
    <t>KPB-04-FLOOR LAMP-WHITE</t>
  </si>
  <si>
    <t>ACKPB04-BLK</t>
  </si>
  <si>
    <t>KPB-04-FLOOR LAMP-BLACK</t>
  </si>
  <si>
    <t>DINEXO3203-DU</t>
  </si>
  <si>
    <t>LEXUS-EXO-3203-DU-DISPLAY UNIT (2 DOOR)</t>
  </si>
  <si>
    <t>LEXUS-EXO-3203-DU-DISPLAY UNIT</t>
  </si>
  <si>
    <t>LEXUS-DU-DISPLAY UNIT (2 DOOR)</t>
  </si>
  <si>
    <t>DINEXO3204-DU</t>
  </si>
  <si>
    <t>LEXUS-EXO-3204-DU-DISPLAY UNIT (1 DOOR)</t>
  </si>
  <si>
    <t>LEXUS-EXO-3204-DU-DISPLAY UNIT</t>
  </si>
  <si>
    <t>LEXUS-DU-DISPLAY UNIT (1 DOOR)</t>
  </si>
  <si>
    <t>ACHF203</t>
  </si>
  <si>
    <t>HF-203 FLOWER ARRANGEMENT</t>
  </si>
  <si>
    <t>MBRYM107N(5DR)WHTPUR</t>
  </si>
  <si>
    <t>BELGIS-YM-107N-5 DOOR WARDROBE -WHITE GLOSS-F03+PURPLE PAINTED</t>
  </si>
  <si>
    <t>BELGIS-5 DOOR WARDROBE -WHITE GLOSS-F03+PURPLE PAINTED</t>
  </si>
  <si>
    <t>SSA759-1440B</t>
  </si>
  <si>
    <t>JAWAHER-A-759-2 ARM CHAIR+ 1 TEA TABLE -GOLD ANT-1440B-BROWN-7915C</t>
  </si>
  <si>
    <t>JAWAHER-A-759-2 ARM CHAIR+ 1 T</t>
  </si>
  <si>
    <t>JAWAHER-2 ARM CHAIR+ 1 TEA TABLE -GOLD ANT-1440B-BROWN-7915C</t>
  </si>
  <si>
    <t>ACMT10904-1A</t>
  </si>
  <si>
    <t>UNICA-MT-10904-1A-TABLE LAMP -CHROME</t>
  </si>
  <si>
    <t>UNICA-MT-10904-1A-TABLE LAMP -</t>
  </si>
  <si>
    <t>UNICA-TABLE LAMP -CHROME</t>
  </si>
  <si>
    <t>MBRYM102(4DR)GRYGLO</t>
  </si>
  <si>
    <t>FRANCESCA-YM-102-4 DOOR WARDROBE -GREY GLOSSY-F04</t>
  </si>
  <si>
    <t>FRANCESCA-4 DOOR WARDROBE -GREY GLOSSY-F04</t>
  </si>
  <si>
    <t>MISTV068-DBLUE</t>
  </si>
  <si>
    <t>ERLINDA-TV-068-T.V STAND -D.BLUE-F14</t>
  </si>
  <si>
    <t>ERLINDA-TV-068-T.V STAND -D.BL</t>
  </si>
  <si>
    <t>ERLINDA-T.V STAND -D.BLUE-F14</t>
  </si>
  <si>
    <t>CTCW52-WHTGRY</t>
  </si>
  <si>
    <t>CIELLO-CW-52-COFFEE TABLE -WHITE GLO+D.GREY GLO</t>
  </si>
  <si>
    <t>CIELLO-CW-52-COFFEE TABLE -WHI</t>
  </si>
  <si>
    <t>CIELLO-COFFEE TABLE -WHITE GLO+D.GREY GLO</t>
  </si>
  <si>
    <t>CTSE052C-DBLU+BLKOAK</t>
  </si>
  <si>
    <t>NAIGEL-SE-052C-COFFEE TABLE -D.BLUE-F14+BLACK OAK</t>
  </si>
  <si>
    <t>NAIGEL-SE-052C-COFFEE TABLE -D</t>
  </si>
  <si>
    <t>NAIGEL-COFFEE TABLE -D.BLUE-F14+BLACK OAK</t>
  </si>
  <si>
    <t>MATACCO107X183</t>
  </si>
  <si>
    <t>MATTRESS ACCOLODATE 107X183</t>
  </si>
  <si>
    <t>ACHF155</t>
  </si>
  <si>
    <t>HF-155 FLOWER ARRANGEMENT</t>
  </si>
  <si>
    <t>SSMC8709CH-BLK</t>
  </si>
  <si>
    <t>HARVEY-MC-8709-CH-1-ROCKING CHAIR-BLACK-M3-1075</t>
  </si>
  <si>
    <t>HARVEY-ROCKING CHAIR-BLACK-M3-1075</t>
  </si>
  <si>
    <t>ACKM015A-BLK</t>
  </si>
  <si>
    <t>KM-015-A-TABLE LAMP-BLACK</t>
  </si>
  <si>
    <t>ACLC2263-NR5(SHADE)</t>
  </si>
  <si>
    <t>LC-2263-NR5-SHADE ONLY</t>
  </si>
  <si>
    <t>ACKM603F</t>
  </si>
  <si>
    <t>KM-603-F-FLOOR LAMP</t>
  </si>
  <si>
    <t>SSF685(CHAISE)PINSIL</t>
  </si>
  <si>
    <t>CELINE-F-685-CHAISE LOUNGE -PINK SILK-G1-M539</t>
  </si>
  <si>
    <t>CELINE-F-685-CHAISE LOUNGE -PI</t>
  </si>
  <si>
    <t>CELINE-CHAISE LOUNGE -PINK SILK-G1-M539</t>
  </si>
  <si>
    <t>CT1685-M539-G1</t>
  </si>
  <si>
    <t>CELINE-CT-1685-COFFEE TABLE -(1+2) -M539-G1(PINK SILK)</t>
  </si>
  <si>
    <t>CELINE-COFFEE TABLE -(1+2) -M539-G1(PINK SILK)</t>
  </si>
  <si>
    <t>SS0287-9477F</t>
  </si>
  <si>
    <t>ERIN-0287-SOFA SET 3+2+1(4D+2.5D+1.5D)-L.BLUE-9477F</t>
  </si>
  <si>
    <t>ERIN-SOFA SET 3+2+1(4D+2.5D+1.5D)-L.BLUE-9477F</t>
  </si>
  <si>
    <t>SSD087-LC</t>
  </si>
  <si>
    <t>LYNDON-D-087-LC-LEISURE CHAIR -BLACK VELVET</t>
  </si>
  <si>
    <t>LYNDON-D-087-LC-LEISURE CHAIR</t>
  </si>
  <si>
    <t>LYNDON-LC-LEISURE CHAIR -BLACK VELVET</t>
  </si>
  <si>
    <t>ACMD1101807-5A-BLKSA</t>
  </si>
  <si>
    <t>MARJAN-MD-1101807-5A-CEILING LAMP -BLACK SATIN PAINTED</t>
  </si>
  <si>
    <t>MARJAN-CEILING LAMP -BLACK SATIN PAINTED</t>
  </si>
  <si>
    <t>SSF685(CHAI)BLUESILK</t>
  </si>
  <si>
    <t>CELINE-F-685-CHAISE LOUNGE -BLUE SILK-G2-M539</t>
  </si>
  <si>
    <t>CELINE-F-685-CHAISE LOUNGE -BL</t>
  </si>
  <si>
    <t>CELINE-CHAISE LOUNGE -BLUE SILK-G2-M539</t>
  </si>
  <si>
    <t>SSHFS003D</t>
  </si>
  <si>
    <t>LUXURY-HF-S-003D-THREE SEATER</t>
  </si>
  <si>
    <t>LUXURY-THREE SEATER</t>
  </si>
  <si>
    <t>SSHFS004D</t>
  </si>
  <si>
    <t>LUXURY-HF-S-004D-FOUR SEATER</t>
  </si>
  <si>
    <t>LUXURY-FOUR SEATER</t>
  </si>
  <si>
    <t>SSHFY010</t>
  </si>
  <si>
    <t>FANTASY-HF-Y-010-LEISURE ARMCHAIR</t>
  </si>
  <si>
    <t>FANTASY-HF-Y-010-LEISURE ARMC</t>
  </si>
  <si>
    <t>FANTASY-LEISURE ARMCHAIR</t>
  </si>
  <si>
    <t>SSHFY030</t>
  </si>
  <si>
    <t>LUXURY-HF-Y-030-CHAISE LONGUE</t>
  </si>
  <si>
    <t>LUXURY-CHAISE LONGUE</t>
  </si>
  <si>
    <t>CTLE617A-WHT+D.OAK</t>
  </si>
  <si>
    <t>CLINTON-LE-617A-COFFEE TABLE(1120*700*365) -WHITE(B08)+DARK OAK(B02)</t>
  </si>
  <si>
    <t>CLINTON-LE-617A-COFFEE TABLE(1</t>
  </si>
  <si>
    <t>CLINTON-COFFEE TABLE(1120*700*365) -WHITE(B08)+DARK OAK(B02)</t>
  </si>
  <si>
    <t>CTLE617B-D.OAK(B02)</t>
  </si>
  <si>
    <t>CLINTON-LE-617B-SIDE TABLE(380*380*580) -DARK OAK(B02)</t>
  </si>
  <si>
    <t>CLINTON-LE-617B-SIDE TABLE(380</t>
  </si>
  <si>
    <t>CLINTON-SIDE TABLE(380*380*580) -DARK OAK(B02)</t>
  </si>
  <si>
    <t>SSLPX5002-OCHRE</t>
  </si>
  <si>
    <t>WILSON-LPX-5002- SOFA SET -(3+2+1) -OCHRE-PBA-3327</t>
  </si>
  <si>
    <t>WILSON-SOFA SET -(3+2+1) -OCHRE-PBA-3327</t>
  </si>
  <si>
    <t>SSLPX5002-DBRW</t>
  </si>
  <si>
    <t>WILSON-LPX-5002- SOFA SET -(3+2+1) -D.BROWN-PBA-3323</t>
  </si>
  <si>
    <t>WILSON-SOFA SET -(3+2+1) -D.BROWN-PBA-3323</t>
  </si>
  <si>
    <t>MBR8C004A(1.8)GREY</t>
  </si>
  <si>
    <t>FENNEL-8C-004A-BED (1.8M) -TP104+TP106 LEA+GREY</t>
  </si>
  <si>
    <t>FENNEL-8C-004A-BED (1.8M) -TP1</t>
  </si>
  <si>
    <t>FENNEL-BED (1.8M) -TP104+TP106 LEA+GREY</t>
  </si>
  <si>
    <t>MIS8C001D(STL)-TH204</t>
  </si>
  <si>
    <t>ELVIRA-8C-001D-STOOL -TH-204-BLACK</t>
  </si>
  <si>
    <t>ELVIRA-8C-001D-STOOL -TH-204-B</t>
  </si>
  <si>
    <t>ELVIRA-STOOL -TH-204-BLACK</t>
  </si>
  <si>
    <t>SSMC8709CH-BEI</t>
  </si>
  <si>
    <t>HARVEY-MC-8709-CH-1-ROCKING CHAIR-BEIGE-M3-1005</t>
  </si>
  <si>
    <t>HARVEY-ROCKING CHAIR-BEIGE-M3-1005</t>
  </si>
  <si>
    <t>MATACCO220X220</t>
  </si>
  <si>
    <t>ROUND MATTRESS ACCODATE 220X220</t>
  </si>
  <si>
    <t>ROUND MATTRESS ACCODATE 220X22</t>
  </si>
  <si>
    <t>MBRHFG001</t>
  </si>
  <si>
    <t>ELEGANT-HF-G-001-BEDSIDE CABINET (LEFT)</t>
  </si>
  <si>
    <t>ELEGANT-BEDSIDE CABINET (LEFT)</t>
  </si>
  <si>
    <t>MBRHFG021</t>
  </si>
  <si>
    <t>ELEGANT-HF-G-021-5 DRAWER CABINET</t>
  </si>
  <si>
    <t>ELEGANT-HF-G-021-5 DRAWER CABI</t>
  </si>
  <si>
    <t>ELEGANT-5 DRAWER CABINET</t>
  </si>
  <si>
    <t>DINCDCY1162-REDBEI</t>
  </si>
  <si>
    <t>TAMSIN-CD-CY1162-DINING CHAIR -RED BEIGE-JF16</t>
  </si>
  <si>
    <t>TAMSIN-CD-CY1162-DINING CHAIR</t>
  </si>
  <si>
    <t>TAMSIN-DINING CHAIR -RED BEIGE-JF16</t>
  </si>
  <si>
    <t>DINCSCY950(CHR)WHTRE</t>
  </si>
  <si>
    <t>TROY-CS-CY950-DINING CHAIR -WHITE+RED</t>
  </si>
  <si>
    <t>TROY-DINING CHAIR -WHITE+RED</t>
  </si>
  <si>
    <t>DINDTG319-PUREWHT</t>
  </si>
  <si>
    <t>WILTON-DT-G319-DINING TABLE(180*(40+40)*100*75)(10 MM) -PURE WHITE</t>
  </si>
  <si>
    <t>WILTON-DT-G319-DINING TABLE(18</t>
  </si>
  <si>
    <t>WILTON-DINING TABLE(180*(40+40)*100*75)(10 MM) -PURE WHITE</t>
  </si>
  <si>
    <t>CT8P022-GRYBLK</t>
  </si>
  <si>
    <t>JERSON-8P-022-SIDE TABLE -GREY GLOSS+BLACK TOP</t>
  </si>
  <si>
    <t>JERSON-SIDE TABLE -GREY GLOSS+BLACK TOP</t>
  </si>
  <si>
    <t>CTML2902-20476</t>
  </si>
  <si>
    <t>GHAZAL-ML-2902-COFFEE TABLE 1+2(CT-471)-GREYGOLD-SH20476</t>
  </si>
  <si>
    <t>GHAZAL-ML-2902-COFFEE TABLE 1+</t>
  </si>
  <si>
    <t>GHAZAL-COFFEE TABLE 1+2-GREYGOLD-SH20476</t>
  </si>
  <si>
    <t>ACCP031-PINK</t>
  </si>
  <si>
    <t>CP-031-VASE -PINK</t>
  </si>
  <si>
    <t>ACCP032-PINK</t>
  </si>
  <si>
    <t>CP-032-VASE -PINK</t>
  </si>
  <si>
    <t>ACCP041-PINK</t>
  </si>
  <si>
    <t>CP-041-VASE -PINK</t>
  </si>
  <si>
    <t>MBREB-E08-BED-PWHT</t>
  </si>
  <si>
    <t>YULIA-EB-E08-ONLY BED(1.8*2.0)-PEARL WHITE</t>
  </si>
  <si>
    <t>YULIA-EB-E08-ONLY BED(1.8*2.0)</t>
  </si>
  <si>
    <t>YULIA-ONLY BED(1.8*2.0)-PEARL WHITE</t>
  </si>
  <si>
    <t>ACMX1100917-4A-CHROM</t>
  </si>
  <si>
    <t>MAXA-MX-1100917-4A-CEILING LAMP -CHROME</t>
  </si>
  <si>
    <t>MAXA-MX-1100917-4A-CEILING LAM</t>
  </si>
  <si>
    <t>ACMX1100341-5A-MATWH</t>
  </si>
  <si>
    <t>SHIMA-MX-1100341-5A-CEILING LAMP -MATT WHITE</t>
  </si>
  <si>
    <t>SHIMA-MX-1100341-5A-CEILING LA</t>
  </si>
  <si>
    <t>ACMD1100341-14A-MWHT</t>
  </si>
  <si>
    <t>SHIMA-MD-1100341-14A-CEILING LAMP -MATT WHITE</t>
  </si>
  <si>
    <t>SHIMA-MD-1100341-14A-CEILING L</t>
  </si>
  <si>
    <t>ACMB1102601-2A-DSWHT</t>
  </si>
  <si>
    <t>MARJAN-MB-1102601-2A-WALL LAMP -DEEP SATIN WHITE</t>
  </si>
  <si>
    <t>MARJAN-MB-1102601-2A-WALL LAMP</t>
  </si>
  <si>
    <t>MARJAN-WALL LAMP -DEEP SATIN WHITE</t>
  </si>
  <si>
    <t>ACMD1101807-5D-DSBLK</t>
  </si>
  <si>
    <t>MARJAN-MD-1101807-5D-CEILING LAMP -DEEP SATIN BLACK</t>
  </si>
  <si>
    <t>MARJAN-MD-1101807-5D-CEILING L</t>
  </si>
  <si>
    <t>ACMB1100341-8A-MATWH</t>
  </si>
  <si>
    <t>SHIMA-MB-1100341-8A-WALL LAMP -MATT WHITE</t>
  </si>
  <si>
    <t>SHIMA-MB-1100341-8A-WALL LAMP</t>
  </si>
  <si>
    <t>ACMD1100341-4A-MATWH</t>
  </si>
  <si>
    <t>SHIMA-MD-1100341-4A-CEILING LAMP -MATT WHITE</t>
  </si>
  <si>
    <t>SHIMA-MD-1100341-4A-CEILING LA</t>
  </si>
  <si>
    <t>CTF9228-G1-NEW</t>
  </si>
  <si>
    <t>DIN5028(SIDE)-BEIGE</t>
  </si>
  <si>
    <t>ASMARA-5028-DINING SIDE CHAIR -BEIGE FABRIC</t>
  </si>
  <si>
    <t>ASMARA-DINING SIDE CHAIR -BEIGE FABRIC</t>
  </si>
  <si>
    <t>CTT-2-BIRCH/8802</t>
  </si>
  <si>
    <t>T-2-END TABLE (DIA 50*66) -BIRCH/8802 (M&amp;P PROJ)</t>
  </si>
  <si>
    <t>T-2-END TABLE (DIA 50*66) -BIR</t>
  </si>
  <si>
    <t>SSASBZ121(46*46)598</t>
  </si>
  <si>
    <t>TAMSIN-AS-BZ121-PILLOW (46*46) -BROWN-JB598</t>
  </si>
  <si>
    <t>MISNB005(CAB)-GRYBLU</t>
  </si>
  <si>
    <t>BERYL-NB-005-BAR CABINET -GREY GLOSS+BLUE GLOSSY</t>
  </si>
  <si>
    <t>BERYL-NB-005-BAR CABINET -GREY</t>
  </si>
  <si>
    <t>BERYL-BAR CABINET -GREY GLOSS+BLUE GLOSSY</t>
  </si>
  <si>
    <t>MISB125(CAB)-REDGLO</t>
  </si>
  <si>
    <t>NESTOR-B-125-HALL CABINET -RED GLOSS-F13</t>
  </si>
  <si>
    <t>NESTOR-B-125-HALL CABINET -RED</t>
  </si>
  <si>
    <t>NESTOR-HALL CABINET -RED GLOSS-F13</t>
  </si>
  <si>
    <t>MISB125(CAB)-DBLUE</t>
  </si>
  <si>
    <t>NESTOR-B-125-HALL CABINET -D.BLUE GLOSS-F14</t>
  </si>
  <si>
    <t>NESTOR-B-125-HALL CABINET -D.B</t>
  </si>
  <si>
    <t>NESTOR-HALL CABINET -D.BLUE GLOSS-F14</t>
  </si>
  <si>
    <t>SSC1(ARM)-BIRCH/8802</t>
  </si>
  <si>
    <t>C-1-ARM CHAIR (560*545) -TURQUOISE-FAB-BIRCH/8802 (M&amp;P PROJ)</t>
  </si>
  <si>
    <t>C-1-ARM CHAIR (560*545) -TURQU</t>
  </si>
  <si>
    <t>DINT4SQ-BIRCH/8802</t>
  </si>
  <si>
    <t>T-4SQ-DINING TABLE (90*90*76) -BIRCH/8802+SILVER (M&amp;P PROJ)</t>
  </si>
  <si>
    <t>T-4SQ-DINING TABLE (90*90*76)</t>
  </si>
  <si>
    <t>CTSE066C-GREY</t>
  </si>
  <si>
    <t>NOWELLA-SE-066C-COFFEE TABLE -GREY-F04</t>
  </si>
  <si>
    <t>NOWELLA-COFFEE TABLE -GREY-F04</t>
  </si>
  <si>
    <t>CTSE066C-RED</t>
  </si>
  <si>
    <t>NOWELLA-SE-066C-COFFEE TABLE -RED-F13</t>
  </si>
  <si>
    <t>NOWELLA-COFFEE TABLE -RED-F13</t>
  </si>
  <si>
    <t>MISNH001-DBLUEGLO</t>
  </si>
  <si>
    <t>SHANE-NH-001-CLOTHES RACK -D.BLUE GLOSS-F14</t>
  </si>
  <si>
    <t>SHANE-NH-001-CLOTHES RACK -D.B</t>
  </si>
  <si>
    <t>SHANE-CLOTHES RACK -D.BLUE GLOSS-F14</t>
  </si>
  <si>
    <t>MBRZ116(DRS)-GRNGLO</t>
  </si>
  <si>
    <t>ELSA-Z-116-DRESSER W/MIRROR -GREEN GLOSS-F09</t>
  </si>
  <si>
    <t>ELSA-Z-116-DRESSER W/MIRROR -G</t>
  </si>
  <si>
    <t>ELSA-DRESSER W/MIRROR -GREEN GLOSS-F09</t>
  </si>
  <si>
    <t>MISNT003-LGREY</t>
  </si>
  <si>
    <t>NELIA-NT-003-BOOK SHELF -L.GREY-F04</t>
  </si>
  <si>
    <t>NELIA-NT-003-BOOK SHELF -L.GRE</t>
  </si>
  <si>
    <t>NELIA-BOOK SHELF -L.GREY-F04</t>
  </si>
  <si>
    <t>ACZ0352-GOLD</t>
  </si>
  <si>
    <t>HADAW-Z-0352-FRAMED MIRROR -GOLD</t>
  </si>
  <si>
    <t>HADAW-Z-0352-FRAMED MIRROR -GO</t>
  </si>
  <si>
    <t>HADAW-FRAMED MIRROR -GOLD</t>
  </si>
  <si>
    <t>CTCT9150-G2</t>
  </si>
  <si>
    <t>FARAH-F-9150-COFFEE TABLE -(1+2) -PURPLE-AHM-022-G2</t>
  </si>
  <si>
    <t>FARAH-COFFEE TABLE -(1+2) -PURPLE-AHM-022-G2</t>
  </si>
  <si>
    <t>ACF682SS-SHINYSILVER</t>
  </si>
  <si>
    <t>SCARA-F-682-SS-FRAMED MIRROR-SHINY SILVER</t>
  </si>
  <si>
    <t>SCARA-F-682-SS-FRAMED MIRROR-S</t>
  </si>
  <si>
    <t>SCARA-FRAMED MIRROR-SHINY SILVER</t>
  </si>
  <si>
    <t>ACF048AWH-ANTWHITE</t>
  </si>
  <si>
    <t>AMMAR-F-048-AWH-FRAMED MIRROR -ANT.WHITE</t>
  </si>
  <si>
    <t>AMMAR-F-048-AWH-FRAMED MIRROR</t>
  </si>
  <si>
    <t>AMMAR-FRAMED MIRROR -ANT.WHITE</t>
  </si>
  <si>
    <t>ACF1186SG-SHINYGOLD</t>
  </si>
  <si>
    <t>MURTADA-F-1186-SG-FRAMED MIRROR -SHINY GOLD</t>
  </si>
  <si>
    <t>MURTADA-F-1186-SG-FRAMED MIRRO</t>
  </si>
  <si>
    <t>MURTADA-FRAMED MIRROR -SHINY GOLD</t>
  </si>
  <si>
    <t>ACF1204SS-SHINYSIL</t>
  </si>
  <si>
    <t>ADIL-F-1204-SS-FRAMED MIRROR -SHINY SILVER</t>
  </si>
  <si>
    <t>ADIL-F-1204-SS-FRAMED MIRROR -</t>
  </si>
  <si>
    <t>ADIL-FRAMED MIRROR -SHINY SILVER</t>
  </si>
  <si>
    <t>ACLEATHERTEXWIPES</t>
  </si>
  <si>
    <t>LEATHERTEX WEEKLY CLEANING WIPES</t>
  </si>
  <si>
    <t>LEATHERTEX WEEKLY CLEANING WIP</t>
  </si>
  <si>
    <t>MISK151B-PINKGLASS</t>
  </si>
  <si>
    <t>VINTAGE-K-151B-T.V UNIT+IPAD DEVICE+IPHONE DEVICE -PINK GLASS</t>
  </si>
  <si>
    <t>VINTAGE-T.V UNIT+IPAD DEVICE+IPHONE DEVICE -PINK GLASS</t>
  </si>
  <si>
    <t>MISK151C-BLUEGLASS</t>
  </si>
  <si>
    <t>VINCE-K-151C-T.V UNIT+IPAD DEVICE+IPHONE DEVICE -BLUE GLASS</t>
  </si>
  <si>
    <t>VINCE-T.V UNIT+IPAD DEVICE+IPHONE DEVICE -BLUE GLASS</t>
  </si>
  <si>
    <t>MBRNC001B1(NT)DBLUE</t>
  </si>
  <si>
    <t>YELINA-NC-001B-1-NIGHT STAND -D.BLUE-F14</t>
  </si>
  <si>
    <t>YELINA-NIGHT STAND -D.BLUE-F14</t>
  </si>
  <si>
    <t>MBRBJA5001A-PINKVEL</t>
  </si>
  <si>
    <t>LAILA-BJ-A5001A-BED(1.8)+2 NT(5002)+DRS(5005)+MIRR(5006)+STL(5007) -PINK VELVET-GDY-1003-10</t>
  </si>
  <si>
    <t>LAILA-BED(1.8)+2 NT+DRS+MIRR+STL-PINK VELVET-GDY-1003-10</t>
  </si>
  <si>
    <t>MISNC001B3-DBLUE</t>
  </si>
  <si>
    <t>YELINA-NC-001-B3-T.V STAND (MADE INTO WITH 2 LEGS) -D.BLUE-F14</t>
  </si>
  <si>
    <t>YELINA-T.V STAND (MADE INTO WITH 2 LEGS) -D.BLUE-F14</t>
  </si>
  <si>
    <t>MBRBD103(4PCS)-BEIGE</t>
  </si>
  <si>
    <t>OLIVE-BD-103-BED (180*200)+2 NT+DRS+MIRR -BEIGE-H05</t>
  </si>
  <si>
    <t>OLIVE-BED (180*200)+2 NT+DRS+MIRR -BEIGE-H05</t>
  </si>
  <si>
    <t>MISBC102-WENGEV01</t>
  </si>
  <si>
    <t>KIARA-BC-102-BOOK CASE -WENGE-V01</t>
  </si>
  <si>
    <t>KIARA-BC-102-BOOK CASE -WENGE-</t>
  </si>
  <si>
    <t>KIARA-BOOK CASE -WENGE-V01</t>
  </si>
  <si>
    <t>MISMR134(MIRR)-MAHOG</t>
  </si>
  <si>
    <t>KIARA-MR-134-MIRROR -MAHOGANY-V07(TUNG-V11)</t>
  </si>
  <si>
    <t>KIARA-MR-134-MIRROR -MAHOGANY-</t>
  </si>
  <si>
    <t>KIARA-MIRROR -MAHOGANY-V07(TUNG-V11)</t>
  </si>
  <si>
    <t>ACF667SG-SHINYGOLD</t>
  </si>
  <si>
    <t>VERINO-F-667-SG-FRAMED MIRROR -SHINY GOLD</t>
  </si>
  <si>
    <t>VERINO-F-667-SG-FRAMED MIRROR</t>
  </si>
  <si>
    <t>VERINO-FRAMED MIRROR -SHINY GOLD</t>
  </si>
  <si>
    <t>SSF9293-PURPLE-G2</t>
  </si>
  <si>
    <t>AREEJ-F-9293-SOFA SET-(3+2+1+1)+CT-9293-COFFEE TABLE -(1+2)-PURPLE-G2-M9293</t>
  </si>
  <si>
    <t>AREEJ-SOFA SET-(3+2+1+1)+COFFEE TABLE -(1+2)-PURPLE-G2-M9293</t>
  </si>
  <si>
    <t>SSL380-BRWGL-BE050-R</t>
  </si>
  <si>
    <t>LEXICON-L-380-CORNER SOFA SET(RIGHT)  -BROWN GLOSSY-BE050</t>
  </si>
  <si>
    <t>LEXICON-CORNER SOFA SET(RIGHT)  -BROWN GLOSSY-BE050</t>
  </si>
  <si>
    <t>FABNJ917-Z17</t>
  </si>
  <si>
    <t>NJ-917-Z17-FABRIC -MILK WHITE</t>
  </si>
  <si>
    <t>FABZJ12112-17</t>
  </si>
  <si>
    <t>ZJ-12112-17-FABRIC -MILK WHITE</t>
  </si>
  <si>
    <t>FABNV2574X-45</t>
  </si>
  <si>
    <t>NV-2574X-45-FABRIC -GREEN</t>
  </si>
  <si>
    <t>FABNJ898-Z17</t>
  </si>
  <si>
    <t>NJ-898-Z17-FABRIC -MILK WHITE</t>
  </si>
  <si>
    <t>MISCDSJ1002-PEAGRYBL</t>
  </si>
  <si>
    <t>CHELO-CD-SJ1002-MAGAZINE RACK -PEARL GREY+BLACK</t>
  </si>
  <si>
    <t>CHELO-CD-SJ1002-MAGAZINE RACK</t>
  </si>
  <si>
    <t>CHELO-MAGAZINE RACK -PEARL GREY+BLACK</t>
  </si>
  <si>
    <t>ACF1112AWH-SILVER</t>
  </si>
  <si>
    <t>SAFA-F-1112-AS-FRAMED MIRROR -ANT.SILVER</t>
  </si>
  <si>
    <t>SAFA-F-1112-AS-FRAMED MIRROR -</t>
  </si>
  <si>
    <t>SAFA-FRAMED MIRROR -ANT.SILVER</t>
  </si>
  <si>
    <t>ACF1207AS-GOLD</t>
  </si>
  <si>
    <t>ABAN-F-1207-G-FRAMED MIRROR -GOLD</t>
  </si>
  <si>
    <t>ABAN-F-1207-G-FRAMED MIRROR -G</t>
  </si>
  <si>
    <t>ABAN-FRAMED MIRROR -GOLD</t>
  </si>
  <si>
    <t>MATPRE220X220</t>
  </si>
  <si>
    <t>MATRESS PREMIUM 220X220</t>
  </si>
  <si>
    <t>SSF9389-AHM028-G1</t>
  </si>
  <si>
    <t>AMWAJ-F-9389-SOFA SET-(3+2+1+1)+COFFEE TABLE -1+2-BROWN-AHM028-G1</t>
  </si>
  <si>
    <t>AMWAJ-SOFA SET-(3+2+1+1)+COFFEE TABLE -1+2-BROWN-AHM028-G1</t>
  </si>
  <si>
    <t>MBRBFCG8120(NS)PEARL</t>
  </si>
  <si>
    <t>JANECIA-BF-CG-8120-NIGHT STAND -PEARL GREY GLOSS</t>
  </si>
  <si>
    <t>JANECIA-BF-CG-8120-NIGHT STAND</t>
  </si>
  <si>
    <t>JANECIA-NIGHT STAND -PEARL GREY GLOSS</t>
  </si>
  <si>
    <t>MBRBSYJ8735(DT)MWHT</t>
  </si>
  <si>
    <t>MICHAEL-BS-YJ8735-DRESSING TABLE -MATT WHITE/GREY GLOSS</t>
  </si>
  <si>
    <t>MICHAEL-BS-YJ8735-DRESSING TAB</t>
  </si>
  <si>
    <t>MICHAEL-DRESSING TABLE -MATT WHITE/GREY GLOSS</t>
  </si>
  <si>
    <t>ACCF681-COFFEE</t>
  </si>
  <si>
    <t>CF-681-VASE -COFFEE</t>
  </si>
  <si>
    <t>DINCY21026-WHITE</t>
  </si>
  <si>
    <t>MARCO-CY-21026-DINING CHAIR -WHITE PU+WHT WOOD</t>
  </si>
  <si>
    <t>MARCO-CY-21026-DINING CHAIR -W</t>
  </si>
  <si>
    <t>MARCO-DINING CHAIR -WHITE PU+WHT WOOD</t>
  </si>
  <si>
    <t>DINCY21008-MAROON</t>
  </si>
  <si>
    <t>OMAR-CY-21008-DINING CHAIR -MAROON ANTIQ</t>
  </si>
  <si>
    <t>OMAR-CY-21008-DINING CHAIR -MA</t>
  </si>
  <si>
    <t>OMAR-DINING CHAIR -MAROON ANTIQ</t>
  </si>
  <si>
    <t>DINCY24006-D.BEIGE</t>
  </si>
  <si>
    <t>CARL-CY-24006-DINING CHAIR -D.BEIGE FAB-HE204-23A</t>
  </si>
  <si>
    <t>CARL-CY-24006-DINING CHAIR -D.</t>
  </si>
  <si>
    <t>CARL-DINING CHAIR -D.BEIGE FAB-HE204-23A</t>
  </si>
  <si>
    <t>ACA24X00004-PINKORN</t>
  </si>
  <si>
    <t>A24-X00004-FLOWERS -PINK ORANGE</t>
  </si>
  <si>
    <t>A24-X00004-FLOWERS -PINK ORANG</t>
  </si>
  <si>
    <t>ACA06D00003-WHITE</t>
  </si>
  <si>
    <t>A06-D00003-FLOWERS -WHITE</t>
  </si>
  <si>
    <t>ACA12N00001-WHITE</t>
  </si>
  <si>
    <t>A12-N00001-FLOWERS -WHITE</t>
  </si>
  <si>
    <t>ACA11N00001-CREAM</t>
  </si>
  <si>
    <t>A11-N00001-FLOWERS -CREAM</t>
  </si>
  <si>
    <t>ACA11G00001-PURPLE</t>
  </si>
  <si>
    <t>A11-G00001-FLOWERS -PURPLE</t>
  </si>
  <si>
    <t>ACATG30700314B</t>
  </si>
  <si>
    <t>VESTAL-ATG-30700314B-FRUIT BOWL</t>
  </si>
  <si>
    <t>VESTAL-ATG-30700314B-FRUIT BOW</t>
  </si>
  <si>
    <t>VESTAL-B-FRUIT BOWL</t>
  </si>
  <si>
    <t>MBRGDC09(CHR)-MOKI51</t>
  </si>
  <si>
    <t>RUBA-GDC-09-DRESSING CHAIR -CHERRY &amp; MOKI-51</t>
  </si>
  <si>
    <t>RUBA-DRESSING CHAIR -CHERRY &amp; MOKI-51</t>
  </si>
  <si>
    <t>SSMC8450CHR(CHAI)RED</t>
  </si>
  <si>
    <t>ISHITA-EH-MC-8450CH-R-CHAISE LOUNGE -RED-RIO-230</t>
  </si>
  <si>
    <t>ISHITA-CHAISE LOUNGE -RED-RIO-230</t>
  </si>
  <si>
    <t>ACF1205S-GOLD</t>
  </si>
  <si>
    <t>ADITYA-F-1205-G-FRAMED MIRROR -GOLD</t>
  </si>
  <si>
    <t>ADITYA-F-1205-G-FRAMED MIRROR</t>
  </si>
  <si>
    <t>ADITYA-FRAMED MIRROR -GOLD</t>
  </si>
  <si>
    <t>ACF393S-SILVER</t>
  </si>
  <si>
    <t>ERASMO-F-393-AS-FRAMED MIRROR -ANT.SILVER</t>
  </si>
  <si>
    <t>ERASMO-F-393-AS-FRAMED MIRROR</t>
  </si>
  <si>
    <t>ERASMO-FRAMED MIRROR -ANT.SILVER</t>
  </si>
  <si>
    <t>SSS316-BE050BRWGLO</t>
  </si>
  <si>
    <t>KAVERI-S-316-SOFA SET 3+2+1-BROWN GLOSSY-BE050</t>
  </si>
  <si>
    <t>KAVERI-S-316-SOFA SET 3+2+1-BR</t>
  </si>
  <si>
    <t>KAVERI-SOFA SET 3+2+1-BROWN GLOSSY-BE050</t>
  </si>
  <si>
    <t>CT8CF007A-TS505</t>
  </si>
  <si>
    <t>FERDIE-8CF-007A-END TABLE -TS-505-BIRD VENEER</t>
  </si>
  <si>
    <t>FERDIE-8CF-007A-END TABLE -TS-</t>
  </si>
  <si>
    <t>FERDIE-END TABLE -TS-505-BIRD VENEER</t>
  </si>
  <si>
    <t>DINA680-BUFFET</t>
  </si>
  <si>
    <t>SALLY-A-680-BUFFET+MIRROR-BEIGE-FH2020-17+SIL-1428ZY</t>
  </si>
  <si>
    <t>SALLY-A-680-BUFFET+MIRROR-BEIG</t>
  </si>
  <si>
    <t>SALLY-BUFFET+MIRROR-BEIGE-FH2020-17+SIL-1428ZY</t>
  </si>
  <si>
    <t>CTCT1883-AHM023-G2</t>
  </si>
  <si>
    <t>ANMAR-CT-1883-COFFEE TABLE -(1+2) -AHM023-G2</t>
  </si>
  <si>
    <t>ANMAR-COFFEE TABLE -(1+2) -AHM023-G2</t>
  </si>
  <si>
    <t>MBR8C001Z(DRS)-TS505</t>
  </si>
  <si>
    <t>FENNEL-8C-001Z-DRESSER -TS-505-BIRD VENEER</t>
  </si>
  <si>
    <t>FENNEL-8C-001Z-DRESSER -TS-505</t>
  </si>
  <si>
    <t>FENNEL-DRESSER -TS-505-BIRD VENEER</t>
  </si>
  <si>
    <t>MBRBRS-1389</t>
  </si>
  <si>
    <t>MARVEL-BRS-1389-KB-KING BED+2 NT(L+R)+1DRESSER W/MIRROR</t>
  </si>
  <si>
    <t>MARVEL-BRS-1389-KB-KING BED+2</t>
  </si>
  <si>
    <t>MARVEL-KB-KING BED+2 NT(L+R)+1DRESSER W/MIRROR</t>
  </si>
  <si>
    <t>MISBY62006-WHTLEAT</t>
  </si>
  <si>
    <t>ALEX-BY-62006-BAR STOOL -WHITE PU</t>
  </si>
  <si>
    <t>ALEX-BY-62006-BAR STOOL -WHITE</t>
  </si>
  <si>
    <t>ALEX-BAR STOOL -WHITE PU</t>
  </si>
  <si>
    <t>SSS400-GREY-BE0428</t>
  </si>
  <si>
    <t>DONAVIE-S-400-SOFA SET -3+2+1 -GREY BEIGE-BE0428</t>
  </si>
  <si>
    <t>DONAVIE-SOFA SET -3+2+1 -GREY BEIGE-BE0428</t>
  </si>
  <si>
    <t>SSZW2166(CHR)8643F-5</t>
  </si>
  <si>
    <t>ZOREN-ZW-2166-CHAIR -GOLD MAROON-SX8643F-2</t>
  </si>
  <si>
    <t>ZOREN-ZW-2166-CHAIR -GOLD MARO</t>
  </si>
  <si>
    <t>ZOREN-CHAIR -GOLD MAROON-SX8643F-2</t>
  </si>
  <si>
    <t>ACATG20100361</t>
  </si>
  <si>
    <t>MARTINA-ATG-20100361A-CANDLE HOLDER</t>
  </si>
  <si>
    <t>MARTINA-ATG-20100361A-CANDLE H</t>
  </si>
  <si>
    <t>MARTINA-A-CANDLE HOLDER</t>
  </si>
  <si>
    <t>SBRA690(WARD)1005B</t>
  </si>
  <si>
    <t>SAWSAN-A-690-4 DOOR WARDROBE -1005B</t>
  </si>
  <si>
    <t>SAWSAN-A-690-4 DOOR WARDROBE -</t>
  </si>
  <si>
    <t>SAWSAN-4 DOOR WARDROBE -1005B</t>
  </si>
  <si>
    <t>MBRXG8857(WARD)</t>
  </si>
  <si>
    <t>HALA-XG-8857-6 DOOR WARDROBE -BEIGE BROWN</t>
  </si>
  <si>
    <t>HALA-XG-8857-6 DOOR WARDROBE -</t>
  </si>
  <si>
    <t>HALA-6 DOOR WARDROBE -BEIGE BROWN</t>
  </si>
  <si>
    <t>DINXG8857(2.4)</t>
  </si>
  <si>
    <t>HALA-XG-8857-DINING TABLE (2.4*1.2 M) -BEIGE BROWN</t>
  </si>
  <si>
    <t>HALA-XG-8857-DINING TABLE (2.4</t>
  </si>
  <si>
    <t>HALA-DINING TABLE (2.4*1.2 M) -BEIGE BROWN</t>
  </si>
  <si>
    <t>SSLPX5252-ORANGE-09</t>
  </si>
  <si>
    <t>KALLIS-LPX-5252-SOFA SET -3+2+1 -ORANGE-09</t>
  </si>
  <si>
    <t>KALLIS-SOFA SET -3+2+1 -ORANGE-09</t>
  </si>
  <si>
    <t>SSL366-PURPLE-BE7071</t>
  </si>
  <si>
    <t>LEMUEL-L-366-CORNER SOFA SET  -PURPLE-BE7071</t>
  </si>
  <si>
    <t>LEMUEL-CORNER SOFA SET  -PURPLE-BE7071</t>
  </si>
  <si>
    <t>DINXG8857(SIDE)</t>
  </si>
  <si>
    <t>HALA-XG-8857-SIDE CHAIR -BEIGE BROWN</t>
  </si>
  <si>
    <t>HALA-XG-8857-SIDE CHAIR -BEIGE</t>
  </si>
  <si>
    <t>HALA-SIDE CHAIR -BEIGE BROWN</t>
  </si>
  <si>
    <t>ACATG50400081</t>
  </si>
  <si>
    <t>TRESOR-ATG-50400081-MIRROR</t>
  </si>
  <si>
    <t>TRESOR-MIRROR</t>
  </si>
  <si>
    <t>CT8CF007C-TS-505</t>
  </si>
  <si>
    <t>FERDIE-8CF-007C-COFFEE TABLE -TS-506-BIRD VENEER</t>
  </si>
  <si>
    <t>FERDIE-8CF-007C-COFFEE TABLE -</t>
  </si>
  <si>
    <t>FERDIE-C-COFFEE TABLE -TS-506-BIRD VENEER</t>
  </si>
  <si>
    <t>ACF705SG-SHINYGOLD</t>
  </si>
  <si>
    <t>OVALO-F-705-SG-FRAMED MIRROR -SHINY GOLD</t>
  </si>
  <si>
    <t>OVALO-F-705-SG-FRAMED MIRROR -</t>
  </si>
  <si>
    <t>OVALO-FRAMED MIRROR -SHINY GOLD</t>
  </si>
  <si>
    <t>SSMB1215A-CAMEL</t>
  </si>
  <si>
    <t>MARLENE-MB-1215A-SOFA SET -3+2+1 -CAMEL-M05</t>
  </si>
  <si>
    <t>MARLENE-SOFA SET -3+2+1 -CAMEL-M05</t>
  </si>
  <si>
    <t>SSMB1215A-BEIGE</t>
  </si>
  <si>
    <t>MARLENE-MB-1215A-SOFA SET -3+2+1 -BEIGE-M03</t>
  </si>
  <si>
    <t>MARLENE-SOFA SET -3+2+1 -BEIGE-M03</t>
  </si>
  <si>
    <t>MISKFH768</t>
  </si>
  <si>
    <t>TOYANG-KFH-768-MIRROR</t>
  </si>
  <si>
    <t>TOYANG-MIRROR</t>
  </si>
  <si>
    <t>ACATG80400365B</t>
  </si>
  <si>
    <t>JUMBO-ATG-80400365B-ICE BUCKET</t>
  </si>
  <si>
    <t>JUMBO-B-ICE BUCKET</t>
  </si>
  <si>
    <t>ACATG20101249B</t>
  </si>
  <si>
    <t>MALIGA-ATG-20101249B-CANDLE HOLDER</t>
  </si>
  <si>
    <t>MALIGA-ATG-20101249B-CANDLE HO</t>
  </si>
  <si>
    <t>MALIGA-B-CANDLE HOLDER</t>
  </si>
  <si>
    <t>MISKFH783</t>
  </si>
  <si>
    <t>ADDIE-KFH-783-MIRROR</t>
  </si>
  <si>
    <t>ADDIE-MIRROR</t>
  </si>
  <si>
    <t>SSZW2148-SH2212B-7</t>
  </si>
  <si>
    <t>ZAFARI-ZW-2148-SOFA SET -3+2+1(ZW-2175) -BLACK-SH2212B-15+SX8643JC-1</t>
  </si>
  <si>
    <t>ZAFARI-SOFA SET -3+2+1(ZW-2175) -BLACK-SH2212B-15+SX8643JC-1</t>
  </si>
  <si>
    <t>ACATG20100015</t>
  </si>
  <si>
    <t>PENELOPE-ATG-20100015C-CANDLE HOLDER</t>
  </si>
  <si>
    <t>PENELOPE-ATG-20100015C-CANDLE</t>
  </si>
  <si>
    <t>PENELOPE-C-CANDLE HOLDER</t>
  </si>
  <si>
    <t>ACATG20100377</t>
  </si>
  <si>
    <t>ROSCO-ATG-20100377A-CANDLE HOLDER</t>
  </si>
  <si>
    <t>ROSCO-ATG-20100377A-CANDLE HOL</t>
  </si>
  <si>
    <t>ROSCO-A-CANDLE HOLDER</t>
  </si>
  <si>
    <t>MBRAPP225(BEDDING)</t>
  </si>
  <si>
    <t>JONES-AP-P225-BEDDING(180*200)+CUSHIONS(45*45-1 PC,60*30-1PC)-JB602SB335+JC629A</t>
  </si>
  <si>
    <t>JONES-BEDDING(180*200)+CUSHIONS(45*45-1 PC,60*30-1PC)-JB602SB335+JC629A</t>
  </si>
  <si>
    <t>SSADS112-BLUEMULTI</t>
  </si>
  <si>
    <t>RAINBOW-AD-S112-SOFA SET -(3+2+1) -BLUE MULTI-OPTION A</t>
  </si>
  <si>
    <t>RAINBOW-SOFA SET -(3+1+1) -BLUE MULTI-OPTION A</t>
  </si>
  <si>
    <t>5601-5</t>
  </si>
  <si>
    <t>5601-5-300 CM</t>
  </si>
  <si>
    <t>5601-7</t>
  </si>
  <si>
    <t>5601-7-300 CM</t>
  </si>
  <si>
    <t>5610-2</t>
  </si>
  <si>
    <t>5610-2-300 CM</t>
  </si>
  <si>
    <t>5618-3</t>
  </si>
  <si>
    <t>5618-3-300 CM</t>
  </si>
  <si>
    <t>5603-4</t>
  </si>
  <si>
    <t>5603-4-300 CM</t>
  </si>
  <si>
    <t>5505-3</t>
  </si>
  <si>
    <t>5505-3-300 CM</t>
  </si>
  <si>
    <t>2710-401</t>
  </si>
  <si>
    <t>2710-401-300 CM</t>
  </si>
  <si>
    <t>15002-506</t>
  </si>
  <si>
    <t>15002-506-300 CM</t>
  </si>
  <si>
    <t>9634-5</t>
  </si>
  <si>
    <t>9634-5-300 CM</t>
  </si>
  <si>
    <t>HRS051-4</t>
  </si>
  <si>
    <t>HRS051-4-300 CM</t>
  </si>
  <si>
    <t>HH-271-5</t>
  </si>
  <si>
    <t>HH-271-5-300 CM</t>
  </si>
  <si>
    <t>HH-271-2</t>
  </si>
  <si>
    <t>HH-271-2-300 CM</t>
  </si>
  <si>
    <t>HRS-035-4</t>
  </si>
  <si>
    <t>HRS-035-4-300 CM</t>
  </si>
  <si>
    <t>4301-4</t>
  </si>
  <si>
    <t>4301-4-300 CM</t>
  </si>
  <si>
    <t>4307-2</t>
  </si>
  <si>
    <t>4307-2-300 CM</t>
  </si>
  <si>
    <t>4307-3</t>
  </si>
  <si>
    <t>4307-3-300 CM</t>
  </si>
  <si>
    <t>34001-20</t>
  </si>
  <si>
    <t>34001-20-300 CM</t>
  </si>
  <si>
    <t>34001-24</t>
  </si>
  <si>
    <t>34001-24-300 CM</t>
  </si>
  <si>
    <t>4300-1</t>
  </si>
  <si>
    <t>4300-1-300 CM</t>
  </si>
  <si>
    <t>7918-12</t>
  </si>
  <si>
    <t>7918-12-300 CM</t>
  </si>
  <si>
    <t>1167-310 CM</t>
  </si>
  <si>
    <t xml:space="preserve">1167-310 CM </t>
  </si>
  <si>
    <t>ACJCU1003</t>
  </si>
  <si>
    <t>JCU-1003-DECORATION(31*31*32)</t>
  </si>
  <si>
    <t>DINDC12608-GREY</t>
  </si>
  <si>
    <t>LANDER-DC-12608-DINING CHAIR(48*63*105) -GREY</t>
  </si>
  <si>
    <t>LANDER-DINING CHAIR(48*63*105) -GREY</t>
  </si>
  <si>
    <t>ACJCU1106</t>
  </si>
  <si>
    <t>JCU-1106-DECORATION(20*10*12)</t>
  </si>
  <si>
    <t>DINA759(2.4)-ANTGOLD</t>
  </si>
  <si>
    <t>JAWAHER-A-759-DINING TABLE(2.4) -ANT.GOLD-1440B</t>
  </si>
  <si>
    <t>JAWAHER-A-759-DINING TABLE(2.4</t>
  </si>
  <si>
    <t>JAWAHER-DINING TABLE(2.4) -ANT.GOLD-1440B</t>
  </si>
  <si>
    <t>ACJCF5607</t>
  </si>
  <si>
    <t>JCF5607-DECORATION(18.5*11*31)</t>
  </si>
  <si>
    <t>ACJCU1064</t>
  </si>
  <si>
    <t>JCU-1064-DECORATION(23*12.5*38)</t>
  </si>
  <si>
    <t>JCU-1064-DECORATION(23*12.5*38</t>
  </si>
  <si>
    <t>DILA-300 CM</t>
  </si>
  <si>
    <t>J25021-SINGLE</t>
  </si>
  <si>
    <t>1042-300 CM</t>
  </si>
  <si>
    <t>YAGMOUR-300 CM</t>
  </si>
  <si>
    <t>ARMAN-300 CM</t>
  </si>
  <si>
    <t>SILKY-280 CM</t>
  </si>
  <si>
    <t>ACJCU1062</t>
  </si>
  <si>
    <t>JCU-1062-DECORATION(18*17.5*34)</t>
  </si>
  <si>
    <t>JCU-1062-DECORATION(18*17.5*34</t>
  </si>
  <si>
    <t>CEY-10-280 CM</t>
  </si>
  <si>
    <t>ACJCU1037</t>
  </si>
  <si>
    <t>JCU-1037-DECORATION(12*12*25)</t>
  </si>
  <si>
    <t>ACJCU1040</t>
  </si>
  <si>
    <t>JCU-1040-DECORATION(36*36*3)</t>
  </si>
  <si>
    <t>ACN689-CLEAR</t>
  </si>
  <si>
    <t>SO-N689-STORAGE JAR (180*320)-CLEAR</t>
  </si>
  <si>
    <t>SSS395-GLOBRW</t>
  </si>
  <si>
    <t>SANDRO-S-395-SOFA SET-(3+2+1)-BE-050-GLOSSY BROWN</t>
  </si>
  <si>
    <t>SANDRO-SOFA SET-(3+2+1)-BE-050-GLOSSY BROWN</t>
  </si>
  <si>
    <t>SSOC1276(CHR)-SHIBLK</t>
  </si>
  <si>
    <t>ORVIE-OC-1276-LEISURE CHAIR -SHINY BLACK-Y31</t>
  </si>
  <si>
    <t>ORVIE-OC-1276-LEISURE CHAIR -S</t>
  </si>
  <si>
    <t>ORVIE-LEISURE CHAIR -SHINY BLACK-Y31</t>
  </si>
  <si>
    <t>SSE1232(CHR)-PURPLE</t>
  </si>
  <si>
    <t>ELMO-E-1232-LEISURE CHAIR -PURPLE-Y09</t>
  </si>
  <si>
    <t>ELMO-E-1232-LEISURE CHAIR -PUR</t>
  </si>
  <si>
    <t>ELMO-LEISURE CHAIR -PURPLE-Y09</t>
  </si>
  <si>
    <t>MBRYMB2008B-WARD</t>
  </si>
  <si>
    <t>ALMEISAN-YM-B2008-B-6 DOOR WARDROBE -GOLD-866</t>
  </si>
  <si>
    <t>ALMEISAN-YM-B2008-B-6 DOOR WAR</t>
  </si>
  <si>
    <t>ALMEISAN-6 DOOR WARDROBE -GOLD-866</t>
  </si>
  <si>
    <t>MBRY0302110</t>
  </si>
  <si>
    <t>ADALIA-LY-E3002A-NIGHT STAND</t>
  </si>
  <si>
    <t>ADALIA-NIGHT STAND</t>
  </si>
  <si>
    <t>SSZW2147-BNSD361-5C</t>
  </si>
  <si>
    <t>ZOILA-ZW-2147-SOFA SET -3+2+1 -D.BLUE-BNSD361-5C</t>
  </si>
  <si>
    <t>ZOILA-SOFA SET -3+2+1 -D.BLUE-BNSD361-5C</t>
  </si>
  <si>
    <t>SSF9292(2SEA)-G1</t>
  </si>
  <si>
    <t>MARAH-F-9292-TWO SEATER ONLY-M9180-BLUE-G1</t>
  </si>
  <si>
    <t>MARAH-F-9292-TWO SEATER ONLY-M</t>
  </si>
  <si>
    <t>MARAH-TWO SEATER ONLY-M9180-BLUE-G1</t>
  </si>
  <si>
    <t>SSL162(CHR)-62602-01</t>
  </si>
  <si>
    <t>ERMEZ-L-162-LEISURE CHAIR(740*750*710) -BEIGE-62602-01</t>
  </si>
  <si>
    <t>ERMEZ-LEISURE CHAIR(740*750*710) -BEIGE-62602-01</t>
  </si>
  <si>
    <t>SSL162(CHR)-788</t>
  </si>
  <si>
    <t>ERMEZ-L-162-LEISURE CHAIR(740*750*710) -BLACK-2633/A065-1B</t>
  </si>
  <si>
    <t>ERMEZ-LEISURE CHAIR(740*750*710) -BLACK-2633/A065-1B</t>
  </si>
  <si>
    <t>SSL162(CHR)-1067</t>
  </si>
  <si>
    <t>ERMEZ-L-162-LEISURE CHAIR(740*750*710) -BEIGE-1067/A065-1B</t>
  </si>
  <si>
    <t>ERMEZ-LEISURE CHAIR(740*750*710) -BEIGE-1067/A065-1B</t>
  </si>
  <si>
    <t>SSS809-52765-02</t>
  </si>
  <si>
    <t>SAIMA-S-809-SOFA SET -(3+2+1) -GREY-52765-02/LY0267-5</t>
  </si>
  <si>
    <t>SAIMA-SOFA SET -(3+2+1) -GREY-52765-02/LY0267-5</t>
  </si>
  <si>
    <t>SSS809-HE204-21A</t>
  </si>
  <si>
    <t>SAIMA-S-809-SOFA SET -(3+2+1) -D.BLUE-HE204-21A</t>
  </si>
  <si>
    <t>SAIMA-SOFA SET -(3+2+1) -D.BLUE-HE204-21A</t>
  </si>
  <si>
    <t>ACLI20085-6+1</t>
  </si>
  <si>
    <t>LI-20085-6+1-CHANDELIER (NEW)</t>
  </si>
  <si>
    <t>SSL393(LEFT)-WHITE</t>
  </si>
  <si>
    <t>LYRA-L-393-CORNER SOFA SET(LEFT) - WHITE-T100</t>
  </si>
  <si>
    <t>LYRA-CORNER SOFA SET(LEFT) - WHITE-T100</t>
  </si>
  <si>
    <t>SSL393(RIGHT)-WHITE</t>
  </si>
  <si>
    <t>LYRA-L-393-CORNER SOFA SET(RIGHT)  -WHITE-T100</t>
  </si>
  <si>
    <t>LYRA-CORNER SOFA SET(RIGHT)  -WHITE-T100</t>
  </si>
  <si>
    <t>SSS395-WHITE</t>
  </si>
  <si>
    <t>SANDRO-S-395-SOFA SET-(3+2+1) -WHITE-T100</t>
  </si>
  <si>
    <t>SANDRO-S-395-SOFA SET-(3+2+1)</t>
  </si>
  <si>
    <t>SANDRO-SOFA SET-(3+2+1) -WHITE-T100</t>
  </si>
  <si>
    <t>SSS379-RED</t>
  </si>
  <si>
    <t>SCADA-S-379-SOFA SET -3+2+1-RED-BE4086</t>
  </si>
  <si>
    <t>SCADA-S-379-SOFA SET -3+2+1-RE</t>
  </si>
  <si>
    <t>SCADA-SOFA SET -3+2+1-RED-BE4086</t>
  </si>
  <si>
    <t>ACFC4816-1</t>
  </si>
  <si>
    <t>FC-4816-1-OIL PAINTING (150*50*3.5)-NEW</t>
  </si>
  <si>
    <t>FC-4816-1-OIL PAINTING (150*50</t>
  </si>
  <si>
    <t>ACFC7251-2</t>
  </si>
  <si>
    <t>FC-7251-2-OIL PAINTING (100*100*4.5)-NEW</t>
  </si>
  <si>
    <t>FC-7251-2-OIL PAINTING (100*10</t>
  </si>
  <si>
    <t>SSS815-60804-05</t>
  </si>
  <si>
    <t>SHAINA-S-815-CORNER SOFA (3350*2315*610) -BROWN FAB-628041-05</t>
  </si>
  <si>
    <t>SHAINA-S-815-CORNER SOFA (3350</t>
  </si>
  <si>
    <t>SHAINA-CORNER SOFA (3350*2315*610) -BROWN FAB-60804-05</t>
  </si>
  <si>
    <t>AC210858</t>
  </si>
  <si>
    <t>GW-210858-MULTIPLICITY (S/7)</t>
  </si>
  <si>
    <t>ACFC7441-2</t>
  </si>
  <si>
    <t>FC-7441-2-OIL PAINTING (150*50*4.5)-NEW</t>
  </si>
  <si>
    <t>FC-7441-2-OIL PAINTING (150*50</t>
  </si>
  <si>
    <t>AC320274</t>
  </si>
  <si>
    <t>GW-320274-GLIMMER S/4</t>
  </si>
  <si>
    <t>MBRA849(4PCS)-BY0019</t>
  </si>
  <si>
    <t>LAMSAH-A-849-BED+2 NT+DRS W/MIRR+CHAIR -L.PURPLE-1803A-BY0019-11</t>
  </si>
  <si>
    <t>LAMSAH-BED+2 NT+DRS W/MIRR+CHAIR -L.PURPLE-1803A-BY0019-11</t>
  </si>
  <si>
    <t>FABNV9183-17</t>
  </si>
  <si>
    <t>NV-9183-17-FABRIC -MILK WHITE</t>
  </si>
  <si>
    <t>DINPARIGI-CHA-BLKGLO</t>
  </si>
  <si>
    <t>PARIGI-DINING SIDE CHAIR -BLACK GLOSSY</t>
  </si>
  <si>
    <t>PARIGI-DINING SIDE CHAIR -BLAC</t>
  </si>
  <si>
    <t>DINPARIGI-ARM CHAIR</t>
  </si>
  <si>
    <t>PARIGI-ARM CHAIR -CHAMPAGNE SILVER</t>
  </si>
  <si>
    <t>PARIGI-ARM CHAIR -CHAMPAGNE SI</t>
  </si>
  <si>
    <t>SSDC3064(CHR)-20771</t>
  </si>
  <si>
    <t>AMAN-DC-3064-UMBRELLA CHAIR -SH-20771+4921/BLUE BEIGE</t>
  </si>
  <si>
    <t>AMAN-DC-3064-UMBRELLA CHAIR -S</t>
  </si>
  <si>
    <t>AMAN-UMBRELLA CHAIR -SH-20771+4921/BLUE BEIGE</t>
  </si>
  <si>
    <t>MBRWD20088(WARD)</t>
  </si>
  <si>
    <t>ZAITON-WD-20088-4 DOOR WARDROBE -BEIGE GOLD/ANTSIL-SH-20740/F2544</t>
  </si>
  <si>
    <t>ZAITON-WD-20088-4 DOOR WARDROB</t>
  </si>
  <si>
    <t>ZAITON-4 DOOR WARDROBE -BEIGE GOLD/ANTSIL-SH-20740/F2544</t>
  </si>
  <si>
    <t>SSC506(CHR)-BRWGLD</t>
  </si>
  <si>
    <t>RAFEE-C-506-LEISURE CHAIR -BROWN GOLD-AHM-029</t>
  </si>
  <si>
    <t>RAFEE-C-506-LEISURE CHAIR -BRO</t>
  </si>
  <si>
    <t>RAFEE-LEISURE CHAIR -BROWN GOLD-AHM-029</t>
  </si>
  <si>
    <t>MBR19CB005(NS)</t>
  </si>
  <si>
    <t>BETTINA-19CB-005-NIGHT STAND -CHAMPAGNE</t>
  </si>
  <si>
    <t>BETTINA-NIGHT STAND -CHAMPAGNE</t>
  </si>
  <si>
    <t>MBR19ZD001(STL)</t>
  </si>
  <si>
    <t>BETTINA-19ZD-001-DRESSING STOOL -RS2017-45</t>
  </si>
  <si>
    <t>BETTINA-19ZD-001-DRESSING STOO</t>
  </si>
  <si>
    <t>BETTINA-DRESSING STOOL -RS2017-45</t>
  </si>
  <si>
    <t>MBR19CA005-TS8807-B3</t>
  </si>
  <si>
    <t>ANTONELLA-19CA-005-BED (1.8*2.0) -CHAMPAGNE LEAFING-TS-8807-B3</t>
  </si>
  <si>
    <t>ANTONELLA-19CA-005-BED (1.8*2.</t>
  </si>
  <si>
    <t>ANTONELLA-BED (1.8*2.0) -CHAMPAGNE LEAFING-TS-8807-B3</t>
  </si>
  <si>
    <t>SSE1137(CHR)-Y07</t>
  </si>
  <si>
    <t>ELVIE-E-1137-LEISURE CHAIR -GREEN</t>
  </si>
  <si>
    <t>ELVIE-E-1137-LEISURE CHAIR -GR</t>
  </si>
  <si>
    <t>ELVIE-LEISURE CHAIR -GREEN</t>
  </si>
  <si>
    <t>ACFC7897-1</t>
  </si>
  <si>
    <t>FC-7897-1-OIL PAINTING (80*80)-NEW</t>
  </si>
  <si>
    <t>FC-7897-1-OIL PAINTING (80*80)</t>
  </si>
  <si>
    <t>ACFC8125E-1</t>
  </si>
  <si>
    <t>FC-8125E-1 OIL PAINTING (120*80)-NEW</t>
  </si>
  <si>
    <t>FC-8125E-1 OIL PAINTING (120*8</t>
  </si>
  <si>
    <t>DINDC12463B-GREY</t>
  </si>
  <si>
    <t>BLEMS-DC-12463B-DINING CHAIR (47*61*128.5) -BEIGE-PU8826</t>
  </si>
  <si>
    <t>BLEMS-DINING CHAIR (47*61*128.5) -BEIGE-PU8826</t>
  </si>
  <si>
    <t>MBRSF115-RP-WALNUT</t>
  </si>
  <si>
    <t>SF-115-RP-CURIO -WALNUT</t>
  </si>
  <si>
    <t>ACS130R(W)</t>
  </si>
  <si>
    <t>S-130R-OIL PAINTING (44*44*44) (W)</t>
  </si>
  <si>
    <t>S-130R-OIL PAINTING (44*44*44)</t>
  </si>
  <si>
    <t>ACLF1012B-C1(W)</t>
  </si>
  <si>
    <t>LF-1012B-C1-FLOOR LAMP (W)</t>
  </si>
  <si>
    <t>SBR19CA005-TS8807-B3</t>
  </si>
  <si>
    <t>ANTONELLA-19CA-005-BED (1.5*2.0) -CHAMPAGNE LEAFING-TS-8807-B3</t>
  </si>
  <si>
    <t>ANTONELLA-BED (1.5*2.0) -CHAMPAGNE LEAFING-TS-8807-B3</t>
  </si>
  <si>
    <t>MBR19ZT002(DRS)-WHT</t>
  </si>
  <si>
    <t>ANTONELLA-19ZT-002-DRESSER+MIRROR(19ZJ001B) -CREAM WHITE/CHAMP LEAFING</t>
  </si>
  <si>
    <t>ANTONELLA-DRESSER+MIRROR -CREAM WHITE/CHAMP LEAFING</t>
  </si>
  <si>
    <t>MBRBRS1400BN(BEN)</t>
  </si>
  <si>
    <t>CARMELA-LOB-0553-BN-BENCH (BRS-1400) -BLACK VEL</t>
  </si>
  <si>
    <t>CARMELA-LOB-0550-BN-BENCH (BRS</t>
  </si>
  <si>
    <t>CARMELA-BN-BENCH -BLACK VEL</t>
  </si>
  <si>
    <t>MBRBRS1476KG(4PCS)</t>
  </si>
  <si>
    <t>MARIPOSA-BRS-1476-KG-BED W/2 SIDE TABLE+DRS+MIRR</t>
  </si>
  <si>
    <t>MARIPOSA-BRS-1476-KG-BED W/2 S</t>
  </si>
  <si>
    <t>MARIPOSA-BED W/2 SIDE TABLE+DRS+MIRR</t>
  </si>
  <si>
    <t>MIS19PG001</t>
  </si>
  <si>
    <t>BETTINA-19PG-001-CLOTH RACK -CHAMPAGNE</t>
  </si>
  <si>
    <t>BETTINA-CLOTH RACK -CHAMPAGNE</t>
  </si>
  <si>
    <t>ACFC8126E-1</t>
  </si>
  <si>
    <t>FC-8126E-1 OIL PAINTING (100*100)-NEW</t>
  </si>
  <si>
    <t>FC-8126E-1 OIL PAINTING (100*1</t>
  </si>
  <si>
    <t>CT970ET-HIGHGLOSSY</t>
  </si>
  <si>
    <t>ALDRIN-970ET-END TABLE - (600*550*455) - S0312-HIGHGLOSSY/WA01-M-100</t>
  </si>
  <si>
    <t>ALDRIN-970ET-END TABLE - (600*</t>
  </si>
  <si>
    <t>ALDRIN-END TABLE - (600*550*455) - S0312-HIGHGLOSSY/WA01-M-100</t>
  </si>
  <si>
    <t>DINYMB2050A(2.4M)</t>
  </si>
  <si>
    <t>ALMEISAN-YM-B2050A-DINING TABLE (2.4M) -GOLD-866</t>
  </si>
  <si>
    <t>ALMEISAN-DINING TABLE (2.4M) -GOLD-866</t>
  </si>
  <si>
    <t>MBRA692(4PCS)-1005B</t>
  </si>
  <si>
    <t>BENITA-A-692-BED+2 NT+DRS+MIRR+CHAIR -PURPLE PINK-1005B-PARIS(3-13)</t>
  </si>
  <si>
    <t>BENITA-BED+2 NT+DRS+MIRR+CHAIR -PURPLE PINK-1005B-PARIS(3-13)</t>
  </si>
  <si>
    <t>MBRP425-1506B</t>
  </si>
  <si>
    <t>JOWANA-P-425-BED+2 NT+DRS+MIRR+STOOL -L.PURPLE-1506B+JM6018-15</t>
  </si>
  <si>
    <t>JOWANA-BED+2 NT+DRS+MIRR+STOOL -L.PURPLE-1506B+JM6018-15</t>
  </si>
  <si>
    <t>MBRP425-(4PCS)1506B</t>
  </si>
  <si>
    <t>JOWANA-P-425-BED+2 NT+DRS+MIRR+STOOL -1506B+JM6018-21</t>
  </si>
  <si>
    <t>JOWANA-BED+2 NT+DRS+MIRR+STOOL -1506B+JM6018-21</t>
  </si>
  <si>
    <t>CTSE155A-F22+F04</t>
  </si>
  <si>
    <t>TULSA-SE-155A-COFFEE TABLE(1200*750*335) -BROWN OAK+GREY GLOSS</t>
  </si>
  <si>
    <t>TULSA-COFFEE TABLE(1200*750*335) -BROWN OAK+GREY GLOSS</t>
  </si>
  <si>
    <t>CTSE145A-F22+F03</t>
  </si>
  <si>
    <t>SHINOY-SE-145A-COFFEE TABLE (1200*750*395) -BROWN OAK+WHITE GLOSS</t>
  </si>
  <si>
    <t>SHINOY-COFFEE TABLE (1200*750*395) -BROWN OAK+WHITE GLOSS</t>
  </si>
  <si>
    <t>MISTV091-F22+F04</t>
  </si>
  <si>
    <t>RIGOR-TV-091-T.V STAND (1570*450*360) -BROWN OAK+GREY GLOSS</t>
  </si>
  <si>
    <t>RIGOR-T.V STAND (1570*450*360) -BROWN OAK+GREY GLOSS</t>
  </si>
  <si>
    <t>DBASE MAJSPR180X200</t>
  </si>
  <si>
    <t>MATTRESS DBASE MAJESTIC SUPER 180X200</t>
  </si>
  <si>
    <t>MATTRESS DBASE MAJESTIC SUPER</t>
  </si>
  <si>
    <t>DBASEACCO170X205</t>
  </si>
  <si>
    <t>DBASE ACCOLODATE 170X205</t>
  </si>
  <si>
    <t>CT969CT-GREY</t>
  </si>
  <si>
    <t>NIMFA-969-CT-COFFEE TABLE-(1360*600*350)-GREY-S0312</t>
  </si>
  <si>
    <t>NIMFA-COFFEE TABLE-(1360*600*350)-GREY-S0312</t>
  </si>
  <si>
    <t>MISTV061-F16+V14</t>
  </si>
  <si>
    <t>SERRAT-TV-061-T.V STAND (1800*400*415) -D.GREY GLOSS+WALNUT</t>
  </si>
  <si>
    <t>SERRAT-T.V STAND (1800*400*415) -D.GREY GLOSS+WALNUT</t>
  </si>
  <si>
    <t>MBRC121B(NT)-F04</t>
  </si>
  <si>
    <t>MATILDA-C-121B-NIGHT STAND (500*400*400) -GREY GLOSS</t>
  </si>
  <si>
    <t>MATILDA-NIGHT STAND (500*400*400) -GREY GLOSS</t>
  </si>
  <si>
    <t>MBRCG05D+M-F04</t>
  </si>
  <si>
    <t>MATILDA-CG-05D+M-DRESSER+MIRR(1400*420*700+1300*22*600) -GREY GLOSS</t>
  </si>
  <si>
    <t>MATILDA-DRESSER+MIRR(1400*420*700+1300*22*600) -GREY GLOSS</t>
  </si>
  <si>
    <t>MBRCG05D+M-V09</t>
  </si>
  <si>
    <t>MATILDA-CG-05D+M-DRESSER+MIRR(1400*420*700+1300*22*600) -BLK SANDAL</t>
  </si>
  <si>
    <t>MATILDA-DRESSER+MIRR(1400*420*700+1300*22*600) -BLK SANDAL</t>
  </si>
  <si>
    <t>MISS503-F22</t>
  </si>
  <si>
    <t>LANDICHO-S-503-DESK (1400*783*750) -BRW OAK+GREY GLOSSY</t>
  </si>
  <si>
    <t>LANDICHO-DESK (1400*783*750) -BRW OAK+GREY GLOSSY</t>
  </si>
  <si>
    <t>CT983CT-BLK/WHT</t>
  </si>
  <si>
    <t>MERLIE-983CT-COFFEE TABLE -(1200*600*330)-S0302-BLACK/S0310-WHITE</t>
  </si>
  <si>
    <t>MERLIE-COFFEE TABLE -(1200*600*330)-S0302-BLACK/S0310-WHITE</t>
  </si>
  <si>
    <t>SSL419(RIGHT)GREY</t>
  </si>
  <si>
    <t>LOWEE-L-419-CORNER SOFA SET(RIGHT)-BE-0428-GREY</t>
  </si>
  <si>
    <t>LOWEE-CORNER SOFA SET(RIGHT)-BE-0428-GREY</t>
  </si>
  <si>
    <t>SSL419(RIGHT)</t>
  </si>
  <si>
    <t>LOWEE-L-419-CORNER SOFA SET(RIGHT)-BE-1029-BEIGE</t>
  </si>
  <si>
    <t>LOWEE-CORNER SOFA SET(RIGHT)-BE-1029-BEIGE</t>
  </si>
  <si>
    <t>ACJCOX9613</t>
  </si>
  <si>
    <t>JCO-X9613-TABLE LAMP(51*51*74/31)</t>
  </si>
  <si>
    <t>JCO-X9613-TABLE LAMP(51*51*74/</t>
  </si>
  <si>
    <t>ACJCOX9765</t>
  </si>
  <si>
    <t>JCO-X9765-TABLE LAMP(36.5*19.5*53.5/26)</t>
  </si>
  <si>
    <t>JCO-X9765-TABLE LAMP(36.5*19.5</t>
  </si>
  <si>
    <t>ACE892-GLASS</t>
  </si>
  <si>
    <t>SO-E892-VASE (380*470) -GLASS MATAL</t>
  </si>
  <si>
    <t>SO-E892-VASE (380*470) -GLASS</t>
  </si>
  <si>
    <t>SSMB1311-U04/U32</t>
  </si>
  <si>
    <t>MIA-MB-1311-CORNER SOFA (LEFT) -L.BEIGE-U04/U32</t>
  </si>
  <si>
    <t>MIA-CORNER SOFA (LEFT) -L.BEIGE-U04/U32</t>
  </si>
  <si>
    <t>SSMB1302-Y67-11C/11A</t>
  </si>
  <si>
    <t>MILLA-MB-1302-SOFA SET (3+2+1) -BLACK-Y67-11C/Y67-11A</t>
  </si>
  <si>
    <t>MILLA-SOFA SET (3+2+1) -BLACK-Y67-11C/Y67-11A</t>
  </si>
  <si>
    <t>MBR7783(4PCS)-A1</t>
  </si>
  <si>
    <t>ARYANA-7783(A1)-BED(2*2)+2 NT+DRS+MIRR+STL -BROWN</t>
  </si>
  <si>
    <t>ARYANA-7783(A1)-BED(2*2)+2 NT+</t>
  </si>
  <si>
    <t>ARYANA-(A1)-BED(2*2)+2 NT+DRS+MIRR+STL -BROWN</t>
  </si>
  <si>
    <t>MBRP424(CHEST)P.PINK</t>
  </si>
  <si>
    <t>WARD-P-424-CHEST OF DRAWER -BEIGE PINK-1511CB</t>
  </si>
  <si>
    <t>WARD-CHEST OF DRAWER -BEIGE PINK-1511CB</t>
  </si>
  <si>
    <t>ACJCU1025C</t>
  </si>
  <si>
    <t>JCU-1025C-DECORATION(23*23*34)</t>
  </si>
  <si>
    <t>ACJCU1019</t>
  </si>
  <si>
    <t>JCU-1019-DECORATION(20*11*27.5)</t>
  </si>
  <si>
    <t>JCU-1019-DECORATION(20*11*27.5</t>
  </si>
  <si>
    <t>ACF727-PURPLE</t>
  </si>
  <si>
    <t>SO-F727-TRAY(260*280)-PURPLE</t>
  </si>
  <si>
    <t>ACF727-YELLOW</t>
  </si>
  <si>
    <t>SO-F727-TRAY(260*280)-YELLOW</t>
  </si>
  <si>
    <t>ACJ893 BRASS</t>
  </si>
  <si>
    <t>SO-J893-DECORATION (240*110*70)-BRASS</t>
  </si>
  <si>
    <t>SO-J893-DECORATION (240*110*70</t>
  </si>
  <si>
    <t>CTP509A-F22+F23</t>
  </si>
  <si>
    <t>FURLA-P-509A-COFFEE TABLE (1200*800*350) -BROWN OAK+GREY GLOSS</t>
  </si>
  <si>
    <t>FURLA-COFFEE TABLE (1200*800*350) -BROWN OAK+GREY GLOSS</t>
  </si>
  <si>
    <t>SBRBD108H-V01+H12</t>
  </si>
  <si>
    <t>MARIETTA-BD-108H-SINGLE BED(1.2*2.0)+NT+DRS+MIRR -WENGE+G.WHITE</t>
  </si>
  <si>
    <t>MARIETTA-BD-108H-SINGLE BED(1.</t>
  </si>
  <si>
    <t>MARIETTA-SINGLE BED(1.2*2.0)+NT+DRS+MIRR -WENGE+G.WHITE</t>
  </si>
  <si>
    <t>CTM509T3-F22</t>
  </si>
  <si>
    <t>LINDSAY-M509-T3-LEISURE TABLE(420*360*390) -BROWN OAK</t>
  </si>
  <si>
    <t>LINDSAY-T3-LEISURE TABLE(420*360*390) -BROWN OAK</t>
  </si>
  <si>
    <t>CTM509T3-F09</t>
  </si>
  <si>
    <t>LINDSAY-M509-T3-LEISURE TABLE(420*360*390) -GREEN</t>
  </si>
  <si>
    <t>LINDSAY-T3-LEISURE TABLE(420*360*390) -GREEN</t>
  </si>
  <si>
    <t>CTM509T3-F03</t>
  </si>
  <si>
    <t>LINDSAY-M509-T3-LEISURE TABLE(420*360*390) -WHITE</t>
  </si>
  <si>
    <t>LINDSAY-T3-LEISURE TABLE(420*360*390) -WHITE</t>
  </si>
  <si>
    <t>ACE898-BLACK</t>
  </si>
  <si>
    <t>SO-E898-VASE(120*300)-BLACK</t>
  </si>
  <si>
    <t>ACE898-YELLOW</t>
  </si>
  <si>
    <t>SO-E898-VASE(120*300)-YELLOW</t>
  </si>
  <si>
    <t>SSS411-WHITE</t>
  </si>
  <si>
    <t>SMITH-S-411- SOFA SET-(3+2+1)-T-100-WHITE</t>
  </si>
  <si>
    <t>SMITH-SOFA SET-(3+2+1)-T-100-WHITE</t>
  </si>
  <si>
    <t>SSE1106+F-GREEN</t>
  </si>
  <si>
    <t>EVHON-E-1106+F-LEISURE CHAIR+OTTOMAN -GREEN-Y07</t>
  </si>
  <si>
    <t>EVHON-LEISURE CHAIR+OTTOMAN -GREEN-Y07</t>
  </si>
  <si>
    <t>SSF9369(G1)-AHM026</t>
  </si>
  <si>
    <t>FARHEEN-F-9369-SOFA SET -(3+2+1+1)+COFFEE TABLE -(1+2) -PURPLE/GOLD-AHM026-G1</t>
  </si>
  <si>
    <t>FARHEEN-F-9369-SOFA SET -(3+2+</t>
  </si>
  <si>
    <t>FARHEEN-SOFA SET -(3+2+1+1)+COFFEE TABLE -(1+2) -PURPLE/GOLD-AHM026-G1</t>
  </si>
  <si>
    <t>SSF9369(G2)-AHM026</t>
  </si>
  <si>
    <t>FARHEEN-F-9369-SOFA SET -(3+2+1+1)+COFFEE TABLE -(1+2) -PURPLE FLOWER-AHM026-G2</t>
  </si>
  <si>
    <t>FARHEEN-SOFA SET -(3+2+1+1)+COFFEE TABLE -(1+2) -PURPLE FLOWER-AHM026-G2</t>
  </si>
  <si>
    <t>SSF9668(G1)-AHM026</t>
  </si>
  <si>
    <t>MASSA-F-9668-SOFA SET -3+2+1+1+COFFEE TABLE -1+2 -L.BRW/GOLD-AHM026-G1</t>
  </si>
  <si>
    <t>MASSA-SOFA SET -3+2+1+1+COFFEE TABLE -1+2 -L.BRW/GOLD-AHM026-G1</t>
  </si>
  <si>
    <t>MISP429(LEFT)-1512WJ</t>
  </si>
  <si>
    <t>JAMILA-P-429-1 DOOR CABINET (LEFT) -WHITE/GOLD-1512WJ</t>
  </si>
  <si>
    <t>JAMILA-P-429-1 DOOR CABINET (L</t>
  </si>
  <si>
    <t>JAMILA-1 DOOR CABINET (LEFT) -WHITE/GOLD-1512WJ</t>
  </si>
  <si>
    <t>MBRP430(4PCS)-1515BA</t>
  </si>
  <si>
    <t>SHIRIN-P-430-BED+2 NT+DRS+MIRR+CHAIR -WHT GOLD/BEI GOLD FAB-1512WJ/ZJ1292-17</t>
  </si>
  <si>
    <t>SHIRIN-BED+2 NT+DRS+MIRR+CHAIR -WHT GOLD/BEI GOLD FAB-1512WJ/ZJ1292-17</t>
  </si>
  <si>
    <t>CS088</t>
  </si>
  <si>
    <t>SL.NO.5-CS088-ERICA</t>
  </si>
  <si>
    <t>CTM519T1-BLUE</t>
  </si>
  <si>
    <t>MALVAR-M-519-T1-COFFEE TABLE (1000*500*400) -BLUE/BRW OAK</t>
  </si>
  <si>
    <t>MALVAR-T1-COFFEE TABLE (1000*500*400) -BLUE/BRW OAK</t>
  </si>
  <si>
    <t>CTM519T1-GREY</t>
  </si>
  <si>
    <t>MALVAR-M-519-T1-COFFEE TABLE (1000*500*400) -GREY</t>
  </si>
  <si>
    <t>MALVAR-T1-COFFEE TABLE (1000*500*400) -GREY</t>
  </si>
  <si>
    <t>CTM519T3-GREEN</t>
  </si>
  <si>
    <t>MALVAR-M-519-T3-COFFEE TABLE (800*400*320) -GREEN</t>
  </si>
  <si>
    <t>MALVAR-T3-COFFEE TABLE (800*400*320) -GREEN</t>
  </si>
  <si>
    <t>ARTWORK-6</t>
  </si>
  <si>
    <t>ABSTRACT 2 (100*75) -SRPRJ</t>
  </si>
  <si>
    <t>MBRP432(WARD)-BEIGLD</t>
  </si>
  <si>
    <t>KARINA-P-432-6 DOOR WARDROBE -WHITE/GOLD-1512WJ</t>
  </si>
  <si>
    <t>KARINA-6 DOOR WARDROBE -WHITE/GOLD-1512WJ</t>
  </si>
  <si>
    <t>MBRP432(CHEST)SILVER</t>
  </si>
  <si>
    <t>KARINA-P-432-CHEST OF DRAWER -BRW/ANT.GOLD-1523BG</t>
  </si>
  <si>
    <t>KARINA-CHEST OF DRAWER -BRW/ANT.GOLD-1523BG</t>
  </si>
  <si>
    <t>FABDLJ1310-1</t>
  </si>
  <si>
    <t>DLJ-1310-1-FABRIC -SHURA PROJECT</t>
  </si>
  <si>
    <t>DLJ-1310-1-FABRIC -SHURA PROJE</t>
  </si>
  <si>
    <t>FABDLJ1218-15</t>
  </si>
  <si>
    <t>DLJ-1218-15-FABRIC -SHURA PROJECT</t>
  </si>
  <si>
    <t>DLJ-1218-15-FABRIC -SHURA PROJ</t>
  </si>
  <si>
    <t>CTP502B-BRWOAK</t>
  </si>
  <si>
    <t>PURITA-P-502B-SIDE TABLE (900*450*600) -BROWN OAK(F22)</t>
  </si>
  <si>
    <t>PURITA-P-502B-SIDE TABLE (900*</t>
  </si>
  <si>
    <t>PURITA-SIDE TABLE (900*450*600) -BROWN OAK(F22)</t>
  </si>
  <si>
    <t>MISS507(CHR)20121103</t>
  </si>
  <si>
    <t>SANRIO-S-507-OFFICE CHAIR (575*460*875) -D.GREY-20121103</t>
  </si>
  <si>
    <t>SANRIO-OFFICE CHAIR (575*460*875) -D.GREY-20121103</t>
  </si>
  <si>
    <t>MBRP433(WARD)-1511CB</t>
  </si>
  <si>
    <t>LATISHA-P-433-6 DOOR WARDROBE -1503QA</t>
  </si>
  <si>
    <t>LATISHA-P-433-6 DOOR WARDROBE</t>
  </si>
  <si>
    <t>LATISHA-6 DOOR WARDROBE -1503QA</t>
  </si>
  <si>
    <t>CTE161C-BLACK</t>
  </si>
  <si>
    <t>ELSIE-E-161C-SIDE TABLE (520*500) -BLACK</t>
  </si>
  <si>
    <t>ELSIE-C-SIDE TABLE (520*500) -BLACK</t>
  </si>
  <si>
    <t>CTE161C-ORANGE</t>
  </si>
  <si>
    <t>ELSIE-E-161C-SIDE TABLE (520*500) -ORANGE</t>
  </si>
  <si>
    <t>ELSIE-C-SIDE TABLE (520*500) -ORANGE</t>
  </si>
  <si>
    <t>MISTVR13653-W6113-1</t>
  </si>
  <si>
    <t>TRINOMA-TVR-13653-T.V UNIT (200*42*47.5) -W6113-1 MATT COFFEE</t>
  </si>
  <si>
    <t>TRINOMA-T.V UNIT (200*42*47.5) -W6113-1 MATT COFFEE</t>
  </si>
  <si>
    <t>DINT13178-G8025-1</t>
  </si>
  <si>
    <t>TEDDY-T-13178-DINING TABLE (160*160*76) -G8025-1 MATT COFFEE</t>
  </si>
  <si>
    <t>TEDDY-T-13178-DINING TABLE (16</t>
  </si>
  <si>
    <t>TEDDY-DINING TABLE (160*160*76) -G8025-1 MATT COFFEE</t>
  </si>
  <si>
    <t>ACHF336</t>
  </si>
  <si>
    <t>HF-336 FLOWER ARRANGEMENT</t>
  </si>
  <si>
    <t>CTC13196A-GREY</t>
  </si>
  <si>
    <t>CATHY-C-13196A-COFFEE TABLE (89*89*41) GREY-G7006-1</t>
  </si>
  <si>
    <t>CATHY-A-COFFEE TABLE (89*89*41) GREY-G7006-1</t>
  </si>
  <si>
    <t>CTC13187B-W6113-1</t>
  </si>
  <si>
    <t>CAMMY-C-13187B-COFFEE TABLE (70*60*40) -MATT COFFEE</t>
  </si>
  <si>
    <t>CAMMY-B-COFFEE TABLE (70*60*40) -MATT COFFEE</t>
  </si>
  <si>
    <t>CTE13188B-W7006-1</t>
  </si>
  <si>
    <t>EDITH-E-13188B-COFFEE TABLE (50*50) -GREY-W7006-1</t>
  </si>
  <si>
    <t>EDITH-B-COFFEE TABLE (50*50) -GREY-W7006-1</t>
  </si>
  <si>
    <t>SL.NO.10-13208C-MIRA</t>
  </si>
  <si>
    <t>SL.NO.10-13208C-MIRANDA (103)-</t>
  </si>
  <si>
    <t>SRL.NO.13-BOOK 2-CAR</t>
  </si>
  <si>
    <t>DINSB13126(BIG)WAL</t>
  </si>
  <si>
    <t>EMAN-SB-13126-SIDE BOARD(200*45*80) -WALNUT VENEER</t>
  </si>
  <si>
    <t>EMAN-SB-13126-SIDE BOARD(200*4</t>
  </si>
  <si>
    <t>EMAN-SIDE BOARD(200*45*80) -WALNUT VENEER</t>
  </si>
  <si>
    <t>SL.NO.11-138087-MAGI</t>
  </si>
  <si>
    <t>SL.NO.11-138087-MAGICAL (109)-</t>
  </si>
  <si>
    <t>SRL.NO.31-BOOK 2-CAR</t>
  </si>
  <si>
    <t>SRL.NO.34-BOOK 2-CAR</t>
  </si>
  <si>
    <t>SL.NO.12-X13212B-CAR</t>
  </si>
  <si>
    <t>SL.NO.12-X13212B-CARMEN (111)-</t>
  </si>
  <si>
    <t>SL.NO.7-138601-BAIAN</t>
  </si>
  <si>
    <t>SL.NO.7-138601-BAIANSY (113)-1</t>
  </si>
  <si>
    <t>SL.NO.8-1369-BAIANSY</t>
  </si>
  <si>
    <t>SL.NO.8-1369-BAIANSY (113)-145</t>
  </si>
  <si>
    <t>SL.NO.10-136617-BAIA</t>
  </si>
  <si>
    <t>SL.NO.10-136617-BAIANSY (113)-</t>
  </si>
  <si>
    <t>SL.NO.1-1306-PASSION</t>
  </si>
  <si>
    <t>SL.NO.1-1306-PASSION (118)-145</t>
  </si>
  <si>
    <t>SRL.NO.44-BOOK 2-CAR</t>
  </si>
  <si>
    <t>SRL.NO.49-BOOK 2-CAR</t>
  </si>
  <si>
    <t>SRL.NO.50-BOOK 2-CAR</t>
  </si>
  <si>
    <t>SRL.NO.52-BOOK 2-CAR</t>
  </si>
  <si>
    <t>SRL.NO.56-BOOK 2-CAR</t>
  </si>
  <si>
    <t>SL.NO.2-CS099-BLOSSO</t>
  </si>
  <si>
    <t>SL.NO.2-CS099-BLOSSOM HANGER-2</t>
  </si>
  <si>
    <t>SL.NO.5-SZS076-BLOSS</t>
  </si>
  <si>
    <t>SL.NO.5-SZS076-BLOSSOM HANGER-</t>
  </si>
  <si>
    <t>MIS8P014(MIRR)VENEER</t>
  </si>
  <si>
    <t>FOREZA-8P-014-DECORATING MIRROR (2100*60*2100)-BIRDS EYE VENEER(BRW)</t>
  </si>
  <si>
    <t>FOREZA-DECORATING MIRROR (2100*60*2100)-BIRDS EYE VENEER(BRW)</t>
  </si>
  <si>
    <t>MBR8C013B(NT)-VENEER</t>
  </si>
  <si>
    <t>FENNEL-8C-013B-NIGHT STAND (620*450*495)-BIRDS EYE VENEER</t>
  </si>
  <si>
    <t>FENNEL-NIGHT STAND (620*450*495)-BIRDS EYE VENEER</t>
  </si>
  <si>
    <t>SRL.NO.64-BOOK 2-CAR</t>
  </si>
  <si>
    <t>SRL.NO.66-BOOK 2-CAR</t>
  </si>
  <si>
    <t>S.NO.1-PORT 6394-NUT</t>
  </si>
  <si>
    <t>S.NO.1-PORT 6394-NUTRIA-140 CM</t>
  </si>
  <si>
    <t>S.NO.18-TOLLEY 6506-</t>
  </si>
  <si>
    <t>S.NO.18-TOLLEY 6506-AVOCADO-14</t>
  </si>
  <si>
    <t>S.NO.27-HEIST 6385-A</t>
  </si>
  <si>
    <t>S.NO.27-HEIST 6385-AVOCADO-140</t>
  </si>
  <si>
    <t>S.NO.3-PESENTI 6391-</t>
  </si>
  <si>
    <t>S.NO.3-PESENTI 6391-PEPPER-140</t>
  </si>
  <si>
    <t>SST10(CHR)-CHEWHT</t>
  </si>
  <si>
    <t>MAY-T-10-LEISURE CHAIR -CHERRY+WHITE(A12)</t>
  </si>
  <si>
    <t>MAY-LEISURE CHAIR -CHERRY+WHITE(A12)</t>
  </si>
  <si>
    <t>CB080</t>
  </si>
  <si>
    <t>SL.NO.4-CB080-124</t>
  </si>
  <si>
    <t>YHB038</t>
  </si>
  <si>
    <t>SL.NO.12-YHB038-124</t>
  </si>
  <si>
    <t>S.NO.4-RIPLEY 6373-T</t>
  </si>
  <si>
    <t>S.NO.4-RIPLEY 6373-TETON-140 C</t>
  </si>
  <si>
    <t>S.NO.3-AMMAN 6521-BE</t>
  </si>
  <si>
    <t xml:space="preserve">S.NO.3-AMMAN 6521-BERGAMO-280 </t>
  </si>
  <si>
    <t>S.NO.7-XANADU 6393-B</t>
  </si>
  <si>
    <t>S.NO.7-XANADU 6393-BERGAMO-140</t>
  </si>
  <si>
    <t>SSSFM007(CHR)-3124</t>
  </si>
  <si>
    <t>CHARMIE-SFM-007-LEISURE CHAIR (850*680*730) -L.GREY-3124</t>
  </si>
  <si>
    <t>CHARMIE-LEISURE CHAIR (850*680*730) -L.GREY-3124</t>
  </si>
  <si>
    <t>SSSFM008(CHR)-3123</t>
  </si>
  <si>
    <t>SIERRA-SFM-008-LEISURE CHAIR (850*680*730) -BROWN LEA-3123</t>
  </si>
  <si>
    <t>SIERRA-LEISURE CHAIR (850*680*730) -BROWN LEA-3123</t>
  </si>
  <si>
    <t>SSSFM008(CHR)-3121</t>
  </si>
  <si>
    <t>SIERRA-SFM-008-LEISURE CHAIR (850*680*730) -ORANGE LEA-3121</t>
  </si>
  <si>
    <t>SIERRA-LEISURE CHAIR (850*680*730) -ORANGE LEA-3121</t>
  </si>
  <si>
    <t>CSO47</t>
  </si>
  <si>
    <t>SL.NO.9-CSO47-123</t>
  </si>
  <si>
    <t>LHR013</t>
  </si>
  <si>
    <t>SL.NO.4-LHR013-151</t>
  </si>
  <si>
    <t>S.NO.2-MANKATO 6390-</t>
  </si>
  <si>
    <t xml:space="preserve">S.NO.2-MANKATO 6390-TWEED-140 </t>
  </si>
  <si>
    <t>S.NO.6-REAL 6324-TWE</t>
  </si>
  <si>
    <t>S.NO.6-REAL 6324-TWEED-145 CM</t>
  </si>
  <si>
    <t>S.NO.8-NIVENS 6507-T</t>
  </si>
  <si>
    <t>S.NO.8-NIVENS 6507-TWEED-145 C</t>
  </si>
  <si>
    <t>CTSE177A-V05</t>
  </si>
  <si>
    <t>SEMANA-SE-177A-COFFEE TABLE (1200*750*320) -FULL BLACK ASH-V05</t>
  </si>
  <si>
    <t>SEMANA-COFFEE TABLE (1200*750*320) -FULL BLACK ASH-V05</t>
  </si>
  <si>
    <t>MISTV098-F23</t>
  </si>
  <si>
    <t>TIVOLI-TV-098-T.V STAND (1800*400*425) -GREY GLOSS(F23)+GREY MIRR</t>
  </si>
  <si>
    <t>TIVOLI-T.V STAND (1800*400*425) -GREY GLOSS(F23)+GREY MIRR</t>
  </si>
  <si>
    <t>MISTV085-V01</t>
  </si>
  <si>
    <t>BONITA-TV-085-T.V STAND (1850*400*420) -BLACK OAK(V01)</t>
  </si>
  <si>
    <t>BONITA-T.V STAND (1850*400*420) -BLACK OAK(V01)</t>
  </si>
  <si>
    <t>CS092</t>
  </si>
  <si>
    <t>SL.NO.5-BLOSSOM-CS092</t>
  </si>
  <si>
    <t>JB004</t>
  </si>
  <si>
    <t>SL.NO.14-BLOSSOM-JB004</t>
  </si>
  <si>
    <t>COLOR: 5 &amp; 6-B3438-H</t>
  </si>
  <si>
    <t>COLOR: 5 &amp; 6-B3438-HOME ART-30</t>
  </si>
  <si>
    <t>FRAMBOISE-4378B-C LA</t>
  </si>
  <si>
    <t>FRAMBOISE-4378B-C LAPIERRE-295</t>
  </si>
  <si>
    <t>MISSKIRTING-SRPRJ</t>
  </si>
  <si>
    <t>SKIRTING(F.R) -1.2*10 -GLOSSY ROSEWOOD</t>
  </si>
  <si>
    <t>SKIRTING(F.R) -1.2*10 -GLOSSY</t>
  </si>
  <si>
    <t>MISK555-F22</t>
  </si>
  <si>
    <t>KIMPOY-K-555-111-LIVING UNIT (2355*431*1850)+SPEAKER -BROWN OAK(F22)</t>
  </si>
  <si>
    <t>KIMPOY-K-555-111-LIVING UNIT (</t>
  </si>
  <si>
    <t>GR015</t>
  </si>
  <si>
    <t>SL.NO.9-GR015-117</t>
  </si>
  <si>
    <t>SZB177</t>
  </si>
  <si>
    <t>SL.NO.3-SZB177-154</t>
  </si>
  <si>
    <t>SR.NO.2-BOOK 3-LINCO</t>
  </si>
  <si>
    <t>SR.NO.2-BOOK 3-LINCOLN BOULEVA</t>
  </si>
  <si>
    <t>SR.NO.3-BOOK 3-LINCO</t>
  </si>
  <si>
    <t>SR.NO.3-BOOK 3-LINCOLN BOULEVA</t>
  </si>
  <si>
    <t>SR.NO.5-BOOK 3-LINCO</t>
  </si>
  <si>
    <t>SR.NO.5-BOOK 3-LINCOLN BOULEVA</t>
  </si>
  <si>
    <t>SRL.NO.8-LEEDS</t>
  </si>
  <si>
    <t>SRL.NO.16-LEEDS</t>
  </si>
  <si>
    <t>SRL.NO.19-LEEDS</t>
  </si>
  <si>
    <t>SRL.NO.21-LEEDS</t>
  </si>
  <si>
    <t>SRL.NO.10-MOODS</t>
  </si>
  <si>
    <t>SR.NO.24-BOOK 3-LINC</t>
  </si>
  <si>
    <t>SR.NO.24-BOOK 3-LINCOLN BOULEV</t>
  </si>
  <si>
    <t>SR.NO.38-BOOK 3-LINC</t>
  </si>
  <si>
    <t>SR.NO.38-BOOK 3-LINCOLN BOULEV</t>
  </si>
  <si>
    <t>SRL.NO.24-LEEDS</t>
  </si>
  <si>
    <t>SRL.NO.27-LEEDS</t>
  </si>
  <si>
    <t>SRL.NO.32-LEEDS</t>
  </si>
  <si>
    <t>SRL.NO.38-LEEDS</t>
  </si>
  <si>
    <t>SRL.NO.42-LEEDS</t>
  </si>
  <si>
    <t>SRL.NO.36-MOODS</t>
  </si>
  <si>
    <t>ALL-SALVATORE</t>
  </si>
  <si>
    <t>SRL.NO.10-HAZEL</t>
  </si>
  <si>
    <t>SR.NO.39-BOOK 3-LINC</t>
  </si>
  <si>
    <t>SR.NO.39-BOOK 3-LINCOLN BOULEV</t>
  </si>
  <si>
    <t>SRL.NO.5-EROS</t>
  </si>
  <si>
    <t>SRL.NO.21-EROS</t>
  </si>
  <si>
    <t>SRL.NO.24-EROS</t>
  </si>
  <si>
    <t>SSF386-RED-G4</t>
  </si>
  <si>
    <t>TIJAN-F-386-SOFA SET-(3+2+1+1)+COFFEE TABLE-(1+2) -L.GOLD/RED GOLD-AHM029-G4</t>
  </si>
  <si>
    <t>TIJAN-F-386-SOFA SET-(3+2+1+1)</t>
  </si>
  <si>
    <t>TIJAN-SOFA SET-(3+2+1+1)+COFFEE TABLE-(1+2) -L.GOLD/RED GOLD-AHM029-G4</t>
  </si>
  <si>
    <t>CTCT9138-G4</t>
  </si>
  <si>
    <t>HAMILTON-CT-9138-COFFEE TABLE -1+2 -AHM023-G4</t>
  </si>
  <si>
    <t>HAMILTON-COFFEE TABLE -1+2 -AHM023-G4</t>
  </si>
  <si>
    <t>SSXT606-G3</t>
  </si>
  <si>
    <t>SHADI-XT-606-SOFA SET -(4+2+1+1)+COFFEE TABLE -(1+2) -PURPLE-G3-M606</t>
  </si>
  <si>
    <t>SHADI-SOFA SET -(4+2+1+1)+COFFEE TABLE -(1+2) -PURPLE-G3-M606</t>
  </si>
  <si>
    <t>SR.NO.58-BOOK 3-LINC</t>
  </si>
  <si>
    <t>SR.NO.58-BOOK 3-LINCOLN BOULEV</t>
  </si>
  <si>
    <t>SRL.NO.30-EROS</t>
  </si>
  <si>
    <t>SRL.NO.7-MOODS</t>
  </si>
  <si>
    <t>SR.NO.19-BOOK 1-BELV</t>
  </si>
  <si>
    <t>SR.NO.19-BOOK 1-BELVEDERE COUR</t>
  </si>
  <si>
    <t>SSC60(CHR)-A98</t>
  </si>
  <si>
    <t>OTTO-C-60-LEISURE CHAIR -AUBERGINE-A98</t>
  </si>
  <si>
    <t>OTTO-C-60-LEISURE CHAIR -AUBER</t>
  </si>
  <si>
    <t>OTTO-LEISURE CHAIR -AUBERGINE-A98</t>
  </si>
  <si>
    <t>SSC60(CHR)-T88</t>
  </si>
  <si>
    <t>OTTO-C-60-LEISURE CHAIR -BROWN-T88</t>
  </si>
  <si>
    <t>OTTO-C-60-LEISURE CHAIR -BROWN</t>
  </si>
  <si>
    <t>OTTO-LEISURE CHAIR -BROWN-T88</t>
  </si>
  <si>
    <t>SR.NO.20-BOOK 1-BELV</t>
  </si>
  <si>
    <t>SR.NO.20-BOOK 1-BELVEDERE COUR</t>
  </si>
  <si>
    <t>SR.NO.29-BOOK 1-BELV</t>
  </si>
  <si>
    <t>SR.NO.29-BOOK 1-BELVEDERE COUR</t>
  </si>
  <si>
    <t>SR.NO.33-BOOK 1-BELV</t>
  </si>
  <si>
    <t>SR.NO.33-BOOK 1-BELVEDERE COUR</t>
  </si>
  <si>
    <t>SSS442-OCRE</t>
  </si>
  <si>
    <t>SHELLA-S-442-SOFA SET -(3+2+1) -OCRE-T83</t>
  </si>
  <si>
    <t>SHELLA-SOFA SET -(3+2+1) -OCRE-T83</t>
  </si>
  <si>
    <t>SSS442-RED</t>
  </si>
  <si>
    <t>SHELLA-S-442-SOFA SET -(3+2+1) -RED-BE6007</t>
  </si>
  <si>
    <t>SHELLA-SOFA SET -(3+2+1) -RED-BE6007</t>
  </si>
  <si>
    <t>MBRADS10(CHEST)PWHT</t>
  </si>
  <si>
    <t>AMAR-ADS-10-CHEST OF DRAWERS -PEARL WHITE</t>
  </si>
  <si>
    <t>AMAR-ADS-10-CHEST OF DRAWERS -</t>
  </si>
  <si>
    <t>AMAR-CHEST OF DRAWERS -PEARL WHITE</t>
  </si>
  <si>
    <t>ACAPL0762-METAL</t>
  </si>
  <si>
    <t>APL-0762-DECORATION-(39*36*7)-GOLD</t>
  </si>
  <si>
    <t>APL-0762-DECORATION-(39*36*7)-</t>
  </si>
  <si>
    <t>ACAPL0687-METAL</t>
  </si>
  <si>
    <t>APL-0687-DECORATION-(107*15*54)-GOLD/BLACK</t>
  </si>
  <si>
    <t>APL-0687-DECORATION-(107*15*54</t>
  </si>
  <si>
    <t>SR.NO.46-BOOK 1-BELV</t>
  </si>
  <si>
    <t>SR.NO.46-BOOK 1-BELVEDERE COUR</t>
  </si>
  <si>
    <t>SR.NO.55-BOOK 1-BELV</t>
  </si>
  <si>
    <t>SR.NO.55-BOOK 1-BELVEDERE COUR</t>
  </si>
  <si>
    <t>SR.NO.57-BOOK 1-BELV</t>
  </si>
  <si>
    <t>SR.NO.57-BOOK 1-BELVEDERE COUR</t>
  </si>
  <si>
    <t>DINKWG02-2(CELL)GOLD</t>
  </si>
  <si>
    <t>MARAYA-KWG-02-2-CELLERAT -GOLD FOIL</t>
  </si>
  <si>
    <t>MARAYA-KWG-02-2-CELLERAT -GOLD</t>
  </si>
  <si>
    <t>MARAYA-2 DR/CELLERAT -GOLD FOIL</t>
  </si>
  <si>
    <t>CONKCN05-GOLDFOIL</t>
  </si>
  <si>
    <t>MARAYA-KCN-05-CONSOLE -GOLD FOIL</t>
  </si>
  <si>
    <t>MARAYA-KCN-05-CONSOLE -GOLD FO</t>
  </si>
  <si>
    <t>MARAYA-CONSOLE -GOLD FOIL</t>
  </si>
  <si>
    <t>FABPARIS-1-13</t>
  </si>
  <si>
    <t>PARIS-1-13-FABRIC</t>
  </si>
  <si>
    <t>ACAPL0633-METAL</t>
  </si>
  <si>
    <t>APL-0633-CANDLE HOLDER-(17*11*61)-GOLD</t>
  </si>
  <si>
    <t>APL-0633-CANDLE HOLDER-(17*11*</t>
  </si>
  <si>
    <t>AC92208-STONE</t>
  </si>
  <si>
    <t>92208-DECORATIVE MIRROR-(75*110*10)-GOLD</t>
  </si>
  <si>
    <t>92208-DECORATIVE MIRROR-(75*11</t>
  </si>
  <si>
    <t>AC92207-METAL</t>
  </si>
  <si>
    <t>92207-DECORATIVE MIRROR-(52*37*5)-GOLD</t>
  </si>
  <si>
    <t>92207-DECORATIVE MIRROR-(52*37</t>
  </si>
  <si>
    <t>MBRCHEVERNY-WHTGOLD</t>
  </si>
  <si>
    <t>CHEVERNY-6 DOOR WARDROBE -WHITE GOLD</t>
  </si>
  <si>
    <t>CHEVERNY-6 DOOR WARDROBE -WHIT</t>
  </si>
  <si>
    <t>MBRNS302-WALNUT</t>
  </si>
  <si>
    <t>BIMBO-NS-302-NIGHT STAND(595*450*450) -WALNUT-V307</t>
  </si>
  <si>
    <t>BIMBO-NIGHT STAND(595*450*450) -WALNUT-V307</t>
  </si>
  <si>
    <t>SR.NO.61-BOOK 1-BELV</t>
  </si>
  <si>
    <t>SR.NO.61-BOOK 1-BELVEDERE COUR</t>
  </si>
  <si>
    <t>SR.NO.67-BOOK 1-BELV</t>
  </si>
  <si>
    <t>SR.NO.67-BOOK 1-BELVEDERE COUR</t>
  </si>
  <si>
    <t>FABROMA-1-14</t>
  </si>
  <si>
    <t>ROMA-1-14-FABRIC</t>
  </si>
  <si>
    <t>FABPARIS-3-7</t>
  </si>
  <si>
    <t>PARIS-3-7-FABRIC</t>
  </si>
  <si>
    <t>SR.NO.126-BOOK 1-BEL</t>
  </si>
  <si>
    <t>SR.NO.126-BOOK 1-BELVEDERE COU</t>
  </si>
  <si>
    <t>SRL.NO.18-HAZEL</t>
  </si>
  <si>
    <t>SRL.NO.20-HAZEL</t>
  </si>
  <si>
    <t>SRL.NO.22-HAZEL</t>
  </si>
  <si>
    <t>SRL.NO.29-HAZEL</t>
  </si>
  <si>
    <t>SRL.NO.40-HAZEL</t>
  </si>
  <si>
    <t>MBRZSG014(CHEST)GOLD</t>
  </si>
  <si>
    <t>LIYALI-ZSG-014-CHEST OF DRAWER (800*450*1145) -CH004-101-GOLD</t>
  </si>
  <si>
    <t>LIYALI-ZSG-014-CHEST OF DRAWER</t>
  </si>
  <si>
    <t>LIYALI-CHEST OF DRAWER (800*450*1145) -CH004-101-GOLD</t>
  </si>
  <si>
    <t>MBRZSG014(CHEST)BEIG</t>
  </si>
  <si>
    <t>LIYALI-ZSG-014-CHEST OF DRAWER (800*450*1145) -CTG001-101-BEIGE GOLD</t>
  </si>
  <si>
    <t>LIYALI-CHEST OF DRAWER (800*450*1145) -CTG001-101-BEIGE GOLD</t>
  </si>
  <si>
    <t>MBRCLH003(CRW)WHTGLD</t>
  </si>
  <si>
    <t>SERAFINA-CLH-003-BED CROWN (1080*585*240) -CTG003-102-WHITE GOLD</t>
  </si>
  <si>
    <t>SERAFINA-BED CROWN (1080*585*240) -CTG003-102-WHITE GOLD</t>
  </si>
  <si>
    <t xml:space="preserve">SR.NO.2-BOOK 4-NAPA </t>
  </si>
  <si>
    <t>SR.NO.2-BOOK 4-NAPA VALLEY</t>
  </si>
  <si>
    <t xml:space="preserve">SR.NO.5-BOOK 4-NAPA </t>
  </si>
  <si>
    <t>SR.NO.5-BOOK 4-NAPA VALLEY</t>
  </si>
  <si>
    <t>MBRPB3008KL-YB3-GOLD</t>
  </si>
  <si>
    <t>ZANETTA-PB-3008-KL-BED+2 NT+DRS+MIRR -YB-3+GOLDEN</t>
  </si>
  <si>
    <t>ZANETTA-KL-BED+2 NT+DRS+MIRR -YB-3+GOLDEN</t>
  </si>
  <si>
    <t>MBRPB1001K-YB3</t>
  </si>
  <si>
    <t>REGALIA-PB-1001K-BED+2 NT+DT+MIRR+V CHAIR -SIL LEA/GOLD-YB-3(NEW)</t>
  </si>
  <si>
    <t>REGALIA-BED+2 NT+DT+MIRR+V CHAIR -SIL LEA/GOLD-YB-3(NEW)</t>
  </si>
  <si>
    <t>SSESF7733(CHR)-YB3</t>
  </si>
  <si>
    <t>ESF-7733-ARM CHAIR -BLACK+YB-3</t>
  </si>
  <si>
    <t>MISMG570F-1-(2.4)WAL</t>
  </si>
  <si>
    <t>LEONOR-MG-570F-1-DESK (2400*900*782) -WALNUT+ANT GOLD</t>
  </si>
  <si>
    <t>LEONOR-MG-570F-1-DESK (2400*90</t>
  </si>
  <si>
    <t>LEONOR-DESK (2400*900*782) -WALNUT+ANT GOLD</t>
  </si>
  <si>
    <t>CTDFF630-7-WALNUT</t>
  </si>
  <si>
    <t>LEONOR-DFF-630-7-ROUND TEA TABLE -WALNUT</t>
  </si>
  <si>
    <t>LEONOR-DFF-630-7-ROUND TEA TAB</t>
  </si>
  <si>
    <t>LEONOR-ROUND TEA TABLE -WALNUT</t>
  </si>
  <si>
    <t>SSA588(CHR)-L.GREY</t>
  </si>
  <si>
    <t>ALFIE-A-588-LEISURE CHAIR -LIGHT GREY/O7805</t>
  </si>
  <si>
    <t>ALFIE-A-588-LEISURE CHAIR -LIG</t>
  </si>
  <si>
    <t>ALFIE-LEISURE CHAIR -LIGHT GREY/O7805</t>
  </si>
  <si>
    <t>SS6246(CHR)-676-01</t>
  </si>
  <si>
    <t>6246-CHAIR -ZC13-676-01(SR PROJ)</t>
  </si>
  <si>
    <t>6246-CHAIR -ZC13-676-01(SR PRO</t>
  </si>
  <si>
    <t>MBRBD209(4PC)V307H08</t>
  </si>
  <si>
    <t>BETHANY-BD-209-BED+2 NT+DRS+MIRR -WALNUT+H.G CHAMPAGNE</t>
  </si>
  <si>
    <t>BETHANY-BED+2 NT+DRS+MIRR -WALNUT+H.G CHAMPAGNE</t>
  </si>
  <si>
    <t>MBRCH306(CHE)V12H12</t>
  </si>
  <si>
    <t>BOTANICA-CH-306-CHEST OF DRAWER -WHITE+H.G WHITE</t>
  </si>
  <si>
    <t>BOTANICA-CH-306-CHEST OF DRAWE</t>
  </si>
  <si>
    <t>BOTANICA-CHEST OF DRAWER -WHITE+H.G WHITE</t>
  </si>
  <si>
    <t>SR.NO.16-BOOK 4-NAPA</t>
  </si>
  <si>
    <t>SR.NO.16-BOOK 4-NAPA VALLEY</t>
  </si>
  <si>
    <t>SBRA621(WARD)-3-5</t>
  </si>
  <si>
    <t>ADELINE-A-621-4 DOOR WARDROBE -RED-1803A/PARIS-3-5</t>
  </si>
  <si>
    <t>ADELINE-4 DOOR WARDROBE -RED-1803A/PARIS-3-5</t>
  </si>
  <si>
    <t>SSL169(STL)-2633PU</t>
  </si>
  <si>
    <t>LASAVOY-L-169-STOOL -BLACK-2633 PU</t>
  </si>
  <si>
    <t>LASAVOY-L-169-STOOL -BLACK-263</t>
  </si>
  <si>
    <t>LASAVOY-STOOL -BLACK-2633 PU</t>
  </si>
  <si>
    <t>SSL169(STL)-20130227</t>
  </si>
  <si>
    <t>LASAVOY-L-169-STOOL -L.GREY-20130227A</t>
  </si>
  <si>
    <t>LASAVOY-L-169-STOOL -L.GREY-20</t>
  </si>
  <si>
    <t>LASAVOY-STOOL -L.GREY-20130227A</t>
  </si>
  <si>
    <t>DINA912(BUFF)-1804B</t>
  </si>
  <si>
    <t>MARAL-A-912-BUFFET W/MIRROR -SILVER/GREY BEIGE-1804B</t>
  </si>
  <si>
    <t>MARAL-A-912-BUFFET W/MIRROR -S</t>
  </si>
  <si>
    <t>MARAL-BUFFET W/MIRROR -SILVER/GREY BEIGE-1804B</t>
  </si>
  <si>
    <t>DINA912(CELL)-1803AH</t>
  </si>
  <si>
    <t>MARAL-A-912-4 DOOR CELLERAT -ANT.SIL/GOLD-1803AH</t>
  </si>
  <si>
    <t>MARAL-A-912-4 DOOR CELLERAT -A</t>
  </si>
  <si>
    <t>MARAL-4 DOOR CELLERAT -ANT.SIL/GOLD-1803AH</t>
  </si>
  <si>
    <t>MBRCH306(CHE)V01H12</t>
  </si>
  <si>
    <t>BOTANICA-CH-306-CHEST OF DRAWER -BLACK+H.G BLACK</t>
  </si>
  <si>
    <t>BOTANICA-CHEST OF DRAWER -BLACK+H.G BLACK</t>
  </si>
  <si>
    <t>CTCT216-H01</t>
  </si>
  <si>
    <t>CARISSA-CT-216-COFFEE TABLE (1300*700*430)  -H.G BLACK</t>
  </si>
  <si>
    <t>CARISSA-COFFEE TABLE (1300*700*430)  -H.G BLACK</t>
  </si>
  <si>
    <t>SR.NO.78-BOOK 1-BELV</t>
  </si>
  <si>
    <t>SR.NO.78-BOOK 1-BELVEDERE COUR</t>
  </si>
  <si>
    <t>SR.NO.56-BOOK 4-NAPA</t>
  </si>
  <si>
    <t>SR.NO.56-BOOK 4-NAPA VALLEY</t>
  </si>
  <si>
    <t>MATCARESS203DIA</t>
  </si>
  <si>
    <t>CARES MATTRESS 203 DIA (ELVIRA BED)</t>
  </si>
  <si>
    <t>CARES MATTRESS 203 DIA (ELVIRA</t>
  </si>
  <si>
    <t>SBRA690(4PCS)-1-7</t>
  </si>
  <si>
    <t>SAWSAN-A-690-2 BED+1 NT+DRS+MIRR+CHAIR -PINK/SIL-1005B/PARIS-1-7</t>
  </si>
  <si>
    <t>SAWSAN-2 BED+1 NT+DRS+MIRR+CHAIR -PINK/SIL-1005B/PARIS-1-7</t>
  </si>
  <si>
    <t>MBRA909(WARD)-1806ZA</t>
  </si>
  <si>
    <t>LILIAN-A-909-6 DOOR WARDROBE -WHITE/GOLD-1806ZA</t>
  </si>
  <si>
    <t>LILIAN-A-909-6 DOOR WARDROBE</t>
  </si>
  <si>
    <t>SR.NO.82-BOOK 1-BELV</t>
  </si>
  <si>
    <t>SR.NO.82-BOOK 1-BELVEDERE COUR</t>
  </si>
  <si>
    <t>SR.NO.88-BOOK 1-BELV</t>
  </si>
  <si>
    <t>SR.NO.88-BOOK 1-BELVEDERE COUR</t>
  </si>
  <si>
    <t>SR.NO.3-BOOK 6-SAN B</t>
  </si>
  <si>
    <t>SR.NO.3-BOOK 6-SAN BERNARDINO</t>
  </si>
  <si>
    <t>MBR8C003D(STL)-TP126</t>
  </si>
  <si>
    <t>FERNANDA-8C-003D-DRESSER STOOL -TP126</t>
  </si>
  <si>
    <t>FERNANDA-8C-003D-DRESSER STOOL</t>
  </si>
  <si>
    <t>FERNANDA-DRESSER STOOL -TP126</t>
  </si>
  <si>
    <t>FABCURTAINS-SHR4</t>
  </si>
  <si>
    <t>CURTAINS AND SHEER (2.6*2.5M) -SHR 4</t>
  </si>
  <si>
    <t>CURTAINS AND SHEER (2.6*2.5M)</t>
  </si>
  <si>
    <t>SBRA901(4PCS)6018-15</t>
  </si>
  <si>
    <t>JINAN-A-901-2 BED+1 NT+DRS+MIRR+STOOL -GOLD/PURPLE-1803A-JM6018-15</t>
  </si>
  <si>
    <t>JINAN-2 BED+1 NT+DRS+MIRR+STOOL -GOLD/PURPLE-1803A-JM6018-15</t>
  </si>
  <si>
    <t>MBRBD203-V09</t>
  </si>
  <si>
    <t>BARRON-BD-203-BED+2 NT+DRS+MIRR -V09-ROSE</t>
  </si>
  <si>
    <t>BARRON-BED+2 NT+DRS+MIRR -V09-ROSE</t>
  </si>
  <si>
    <t>MBRWD203(WARD)H-06</t>
  </si>
  <si>
    <t>BARRON-WD-203A-SLIDING WARDROBE -H06-GREY (BLACK GLASS)</t>
  </si>
  <si>
    <t>BARRON-A-SLIDING WARDROBE -H06-GREY (BLACK GLASS)</t>
  </si>
  <si>
    <t>MISTV101-GLOSSYROSE</t>
  </si>
  <si>
    <t>TV-101-T.V UNIT (115*55*240) -GLOSSY ROSEWOOD (SHR PRJ)</t>
  </si>
  <si>
    <t>TV-101-T.V UNIT (115*55*240) -</t>
  </si>
  <si>
    <t>MISTV104-GLOSSYROSE</t>
  </si>
  <si>
    <t>TV-104-T.V UNIT (115*22.5*240) -GLOSSY ROSEWOOD (SHR PRJ)</t>
  </si>
  <si>
    <t>TV-104-T.V UNIT (115*22.5*240)</t>
  </si>
  <si>
    <t>MBREDJ08(BEN)-PWHITE</t>
  </si>
  <si>
    <t>DANOVA-EDJ-08-BENCH -PEARL WHITE/MOKI-02</t>
  </si>
  <si>
    <t>DANOVA-EDJ-08-BENCH -PEARL WHI</t>
  </si>
  <si>
    <t>DANOVA-BENCH -PEARL WHITE/MOKI-02</t>
  </si>
  <si>
    <t>MBRACH10-6(WARD)</t>
  </si>
  <si>
    <t>AMAR-ACH-10-6-SIX DOOR WARDROBE -PEARL WHITE</t>
  </si>
  <si>
    <t>AMAR-ACH-10-6-SIX DOOR WARDROB</t>
  </si>
  <si>
    <t>AMAR-SIX DOOR WARDROBE -PEARL WHITE</t>
  </si>
  <si>
    <t>SSNE020605</t>
  </si>
  <si>
    <t>NE-020605-WALLPAPER</t>
  </si>
  <si>
    <t>SSNE020705</t>
  </si>
  <si>
    <t>NE-020705-WALLPAPER</t>
  </si>
  <si>
    <t>ACFC8121SE-2</t>
  </si>
  <si>
    <t>FC-8121SE-2-OIL PAINTING (150*50*3)-NEW</t>
  </si>
  <si>
    <t>FC-8121SE-2-OIL PAINTING (150*</t>
  </si>
  <si>
    <t>MBRACH10-6(WARD)-SIL</t>
  </si>
  <si>
    <t>AMAR-ACH-10-6-SIX DOOR WARDROBE -SILVER FOIL</t>
  </si>
  <si>
    <t>AMAR-SIX DOOR WARDROBE -SILVER FOIL</t>
  </si>
  <si>
    <t>SSNE3403</t>
  </si>
  <si>
    <t>NE-3403-WALLPAPER</t>
  </si>
  <si>
    <t>SSNE3503</t>
  </si>
  <si>
    <t>NE-3503-WALLPAPER</t>
  </si>
  <si>
    <t>SSNE041305</t>
  </si>
  <si>
    <t>NE-041305-WALLPAPER</t>
  </si>
  <si>
    <t>SSNE041504</t>
  </si>
  <si>
    <t>NE-041504-WALLPAPER</t>
  </si>
  <si>
    <t>ACLI30171-5</t>
  </si>
  <si>
    <t>LI-30171-5-WALL LAMP -GOLD/CLEAR CRYSTAL</t>
  </si>
  <si>
    <t>LI-30171-5-WALL LAMP -GOLD/CLE</t>
  </si>
  <si>
    <t>MBRW105-GLOROSE</t>
  </si>
  <si>
    <t>W-105-WARDROBE (226*58*250) -GLOSSY ROSEWOOD (SHR PRJ)</t>
  </si>
  <si>
    <t>W-105-WARDROBE (226*58*250) -G</t>
  </si>
  <si>
    <t>MISWD301-GLOSSYROSE</t>
  </si>
  <si>
    <t>WD-301-READING DESK (100*60*80) -GLOSSY ROSEWOOD (SHR PRJ)</t>
  </si>
  <si>
    <t>WD-301-READING DESK (100*60*80</t>
  </si>
  <si>
    <t>MISWCC102-GLOSSYROSE</t>
  </si>
  <si>
    <t>WCC-102-WOODEN WALL CLADDING(90*10*259) -GLOSSY ROSEWOOD (SHR PRJ)</t>
  </si>
  <si>
    <t>WCC-102-WOODEN WALL CLADDING(9</t>
  </si>
  <si>
    <t>ACLI10371-1-GOLDMULT</t>
  </si>
  <si>
    <t>LI-10371-1-TABLE LAMP -GOLD+MULTI COLOR</t>
  </si>
  <si>
    <t>LI-10371-1-TABLE LAMP -GOLD+MU</t>
  </si>
  <si>
    <t>ACLI10371-1-SILVMULT</t>
  </si>
  <si>
    <t>LI-10371-1-TABLE LAMP -SILVER+MULTI COLOR</t>
  </si>
  <si>
    <t>LI-10371-1-TABLE LAMP -SILVER+</t>
  </si>
  <si>
    <t>SSNE043304</t>
  </si>
  <si>
    <t>NE-043304-WALLPAPER</t>
  </si>
  <si>
    <t>DINBU106-WENGE</t>
  </si>
  <si>
    <t>KIARA-BU-106-BUFFET+MIRROR(MR-133) -WENGE-V01</t>
  </si>
  <si>
    <t>KIARA-BU-106-BUFFET+MIRROR(MR-</t>
  </si>
  <si>
    <t>KIARA-BUFFET+MIRROR -WENGE-V01</t>
  </si>
  <si>
    <t>SSDH010902</t>
  </si>
  <si>
    <t>DH-010902-WALLPAPER</t>
  </si>
  <si>
    <t>SSIT010204</t>
  </si>
  <si>
    <t>IT-010204-WALLPAPER</t>
  </si>
  <si>
    <t>ACLI1342-8-CHAMP</t>
  </si>
  <si>
    <t>LI-1342-8-CHANDELIER -CHAMPAGNE CRYSTAL</t>
  </si>
  <si>
    <t>LI-1342-8-CHANDELIER -CHAMPAGN</t>
  </si>
  <si>
    <t>ACLI10275-3-GOLD</t>
  </si>
  <si>
    <t>LI-10275-3-TABLE LAMP -GOLD (NEW)</t>
  </si>
  <si>
    <t>LI-10275-3-TABLE LAMP -GOLD (N</t>
  </si>
  <si>
    <t>ACLI30142-2-GOLDCHAM</t>
  </si>
  <si>
    <t>LI-30142-2-WALL LAMP -GOLD CHAMPAGNE</t>
  </si>
  <si>
    <t>LI-30142-2-WALL LAMP -GOLD CHA</t>
  </si>
  <si>
    <t>SSNL4034</t>
  </si>
  <si>
    <t>NL-4034-WALLPAPER</t>
  </si>
  <si>
    <t>SSNL4043</t>
  </si>
  <si>
    <t>NL-4043-WALLPAPER</t>
  </si>
  <si>
    <t>SSPL3043</t>
  </si>
  <si>
    <t>PL-3043-WALLPAPER</t>
  </si>
  <si>
    <t>MISLG101-GLOSSYROSE</t>
  </si>
  <si>
    <t>LG-101-LUGGAGE RACK (90*55*80) -GLOSSY ROSEWOOD (SHR PRJ)</t>
  </si>
  <si>
    <t>LG-101-LUGGAGE RACK (90*55*80)</t>
  </si>
  <si>
    <t>SSSF020603</t>
  </si>
  <si>
    <t>SF-020603-WALLPAPER</t>
  </si>
  <si>
    <t>ACLI10270-2-GOLD</t>
  </si>
  <si>
    <t>LI-10270-2-TABLE LAMP -GOLD</t>
  </si>
  <si>
    <t>ACLI20628-8+4+4-MULT</t>
  </si>
  <si>
    <t>LI-20628-8+4+4-CHANDELIER -MULTI COLOR (NEW)</t>
  </si>
  <si>
    <t>LI-20628-8+4+4-CHANDELIER -MUL</t>
  </si>
  <si>
    <t>ACLI30320-3A-GOLDCRY</t>
  </si>
  <si>
    <t>LI-30320-3A-WALL LAMP -GOLD+CRYSTAL (NEW)</t>
  </si>
  <si>
    <t>LI-30320-3A-WALL LAMP -GOLD+CR</t>
  </si>
  <si>
    <t>SSM111Y(CHR)-206PU</t>
  </si>
  <si>
    <t>LUCINA-M-111Y-LEISURE CHAIR -BRW OAK(F22)+206PU(RUST ORANGE-LEA)</t>
  </si>
  <si>
    <t>LUCINA-LEISURE CHAIR -BRW OAK(F22)+206PU(RUST ORANGE-LEA)</t>
  </si>
  <si>
    <t>MBRBD11(1.8)-52763</t>
  </si>
  <si>
    <t>AMALIA-BD-11-BED (1.8M) -52763-01</t>
  </si>
  <si>
    <t>AMALIA-BD-11-BED (1.8M) -52763</t>
  </si>
  <si>
    <t>AMALIA-BED (1.8M) -52763-01</t>
  </si>
  <si>
    <t>SSS411-BROWNZN125</t>
  </si>
  <si>
    <t>SAMANA-S-411-SOFA SET-(3+2+1) -BROWN-ZN125(4A/4B/4D)</t>
  </si>
  <si>
    <t>SAMANA-SOFA SET-(3+2+1) -BROWN-ZN125(4A/4B/4D)</t>
  </si>
  <si>
    <t>SSS453-LBRWZN134</t>
  </si>
  <si>
    <t>SALOME-S-453-SOFA SET-(3+2+1) -L.BROWN-ZN134(1A/1B/1C)</t>
  </si>
  <si>
    <t>SALOME-SOFA SET-(3+2+1) -L.BROWN-ZN134(1A/1B/1C)</t>
  </si>
  <si>
    <t>SSS453-BLKPURZN134</t>
  </si>
  <si>
    <t>SALOME-S-453-SOFA SET-(3+2+1) -BLACK/PURPLE-ZN134(6A/6B/6C)</t>
  </si>
  <si>
    <t>SALOME-SOFA SET-(3+2+1) -BLACK/PURPLE-ZN134(6A/6B/6C)</t>
  </si>
  <si>
    <t>SSL446-ORANGEZN124</t>
  </si>
  <si>
    <t>LORENA-L-446-CORNER-CHAISE(RIGHT)+3 SEATER(LEFT) -ORANGE-ZN124(6A/6B/6C)</t>
  </si>
  <si>
    <t>LORENA-CORNER-CHAISE(RIGHT)+3 SEATER(LEFT) -ORANGE-ZN124(6A/6B/6C)</t>
  </si>
  <si>
    <t>MBRZ118(MIRR)-BRWOAK</t>
  </si>
  <si>
    <t>SOPHIA-Z-118-MIRROR -BROWN OAK(F22)</t>
  </si>
  <si>
    <t>SOPHIA-Z-118-MIRROR -BROWN OAK</t>
  </si>
  <si>
    <t>SOPHIA-MIRROR -BROWN OAK(F22)</t>
  </si>
  <si>
    <t>MBRC122B(NT)-F22-G11</t>
  </si>
  <si>
    <t>C-122B-NIGHT TABLE -BRW OAK(F22)+D.GREY(G11)</t>
  </si>
  <si>
    <t>C-122B-NIGHT TABLE -BRW OAK(F2</t>
  </si>
  <si>
    <t>ACLI20665-8+8-METAL</t>
  </si>
  <si>
    <t>LI-20665-8+8-CHANDELIER -GOLD+MULTI COLOR</t>
  </si>
  <si>
    <t>LI-20665-8+8-CHANDELIER -GOLD+</t>
  </si>
  <si>
    <t>MBREDM21+EDR08-SIL</t>
  </si>
  <si>
    <t>PARIS-EDM-21-DRESSER+MIRROR(EDR-08) -SILVER FOIL</t>
  </si>
  <si>
    <t>MBRP427(WARD)-NEW</t>
  </si>
  <si>
    <t>MINAR-P-427-6 DOOR WARDROBE -ANT SIL/GOLD LEA-1515BA(NEW)</t>
  </si>
  <si>
    <t>MINAR-6 DOOR WARDROBE -ANT SIL/GOLD LEA-1515BA(NEW)</t>
  </si>
  <si>
    <t>SR.NO.14-BOOK4-NAPA</t>
  </si>
  <si>
    <t>SR.NO.15-BOOK4-NAPA</t>
  </si>
  <si>
    <t>SR.NO.20-BOOK4-NAPA</t>
  </si>
  <si>
    <t>ACFC8198-2</t>
  </si>
  <si>
    <t>FC-8198-2-OIL PAINTING (100*100*3.5)-NEW</t>
  </si>
  <si>
    <t>FC-8198-2-OIL PAINTING (100*10</t>
  </si>
  <si>
    <t>ACFC7899E-1</t>
  </si>
  <si>
    <t>FC-7899-1-OIL PAINTING (150*50*3)-NEW</t>
  </si>
  <si>
    <t>FC-7899-1-OIL PAINTING (150*50</t>
  </si>
  <si>
    <t>SR.NO.24-BOOK4-NAPA</t>
  </si>
  <si>
    <t>SR.NO.28-BOOK4-NAPA</t>
  </si>
  <si>
    <t>SR.NO.43-BOOK4-NAPA</t>
  </si>
  <si>
    <t>SR.NO.46-BOOK4-NAPA</t>
  </si>
  <si>
    <t>SR.NO.50-BOOK4-NAPA</t>
  </si>
  <si>
    <t>SR.NO.56-BOOK4-NAPA</t>
  </si>
  <si>
    <t>FABPD1958-3</t>
  </si>
  <si>
    <t>PD-1958-3-FABRIC</t>
  </si>
  <si>
    <t>ACFC8113E-1</t>
  </si>
  <si>
    <t>FC-8113E-1-OIL PAINTING (100*100*3)-NEW</t>
  </si>
  <si>
    <t>FC-8113E-1-OIL PAINTING (100*1</t>
  </si>
  <si>
    <t>ACLI10339-1(SHADE)</t>
  </si>
  <si>
    <t>LI-10339-1-SHADE ONLY</t>
  </si>
  <si>
    <t>DINDT401A-V307</t>
  </si>
  <si>
    <t>DOROTHY-DT-401A-DINING TABLE -V307-L.WALNUT</t>
  </si>
  <si>
    <t>DOROTHY-A-DINING TABLE -V307-L.WALNUT</t>
  </si>
  <si>
    <t>DINBU401-H08</t>
  </si>
  <si>
    <t>DOROTHY-BU-401-BUFFET+MIRROR(MR-412) -H08-CHAMPAGNE</t>
  </si>
  <si>
    <t>DOROTHY-BUFFET+MIRROR -H08-CHAMPAGNE</t>
  </si>
  <si>
    <t>ACHF374</t>
  </si>
  <si>
    <t>HF-374 FLOWER ARRANGEMENT</t>
  </si>
  <si>
    <t>ACHF369</t>
  </si>
  <si>
    <t>HF-369 FLOWER ARRANGEMENT</t>
  </si>
  <si>
    <t>MBRA901(CHES)BLUEBEI</t>
  </si>
  <si>
    <t>JINAN-A-901-CHEST OF DRAWER -BLUE/BEIGE-1803A-NJ-959-23</t>
  </si>
  <si>
    <t>JINAN-A-901-CHEST OF DRAWER -B</t>
  </si>
  <si>
    <t>JINAN-CHEST OF DRAWER -BLUE/BEIGE-1803A-NJ-959-23</t>
  </si>
  <si>
    <t>MBRA901(WARD)959-23</t>
  </si>
  <si>
    <t>JINAN-A-901-6 DOOR WARDROBE -BLUE/BEIGE-1803A-NJ-959-23</t>
  </si>
  <si>
    <t>JINAN-A-901-6 DOOR WARDROBE -B</t>
  </si>
  <si>
    <t>JINAN-6 DOOR WARDROBE -BLUE/BEIGE-1803A-NJ-959-23</t>
  </si>
  <si>
    <t>SSV0917(CHR)-BROWN</t>
  </si>
  <si>
    <t>V-0917-SINGLE CHAIR -BROWN-W166-4B (FLORA PRJ)</t>
  </si>
  <si>
    <t>V-0917-SINGLE CHAIR -BROWN-W16</t>
  </si>
  <si>
    <t>SSSF2928C(3SEA)</t>
  </si>
  <si>
    <t>SF-2928C-3 SEATER -3385-99 (FLORA PRJ)</t>
  </si>
  <si>
    <t>SF-2928C-3 SEATER -3385-99 (FL</t>
  </si>
  <si>
    <t>MBRCHAMBORD(WARD)</t>
  </si>
  <si>
    <t>CHAMBORD-6 DOOR WARDROBE -CHAMPAGNE LAQUERED</t>
  </si>
  <si>
    <t>CHAMBORD-6 DOOR WARDROBE -CHAM</t>
  </si>
  <si>
    <t>DINCHAMBORD-CHAMP</t>
  </si>
  <si>
    <t>CHAMBORD-DIN.TABLE(3.0)+10 CHAIRS+BUFFET+MIRR -CHAMPAGNE LAQUERED</t>
  </si>
  <si>
    <t>MATTCLOUDNINE(205)</t>
  </si>
  <si>
    <t>CLOUD NINE ALLURE MATTRESS PILLOW TOP (205X200)</t>
  </si>
  <si>
    <t>CLOUD NINE ALLURE MATTRESS PIL</t>
  </si>
  <si>
    <t>DINCH0085-CH</t>
  </si>
  <si>
    <t>NADINE-CH-0085-CH-DINING CHAIR-BLACK</t>
  </si>
  <si>
    <t>NADINE-CH-0085-CH-DINING CHAIR</t>
  </si>
  <si>
    <t>NADINE-CH-DINING CHAIR-BLACK</t>
  </si>
  <si>
    <t>MBRP439(CHEST)1515BA</t>
  </si>
  <si>
    <t>NELLA-P-439-CHEST OF DRAWER -RED/SIL-1515BA/DS</t>
  </si>
  <si>
    <t>NELLA-P-439-CHEST OF DRAWER -R</t>
  </si>
  <si>
    <t>NELLA-CHEST OF DRAWER -RED/SIL-1515BA/DS</t>
  </si>
  <si>
    <t>MBRP440(CHEST)-1526Z</t>
  </si>
  <si>
    <t>ALYONA-P-440-CHEST OF DRAWER -RED-1523AGH</t>
  </si>
  <si>
    <t>ALYONA-P-440-CHEST OF DRAWER -</t>
  </si>
  <si>
    <t>ALYONA-CHEST OF DRAWER -RED-1523AGH</t>
  </si>
  <si>
    <t>MBRZ106F-REDGLO(NEW)</t>
  </si>
  <si>
    <t>LYDIA-Z-106F-DRESSER+MIRROR -RED GLOSSY(NEW)</t>
  </si>
  <si>
    <t>LYDIA-Z-106F-DRESSER+MIRROR -R</t>
  </si>
  <si>
    <t>LYDIA-DRESSER+MIRROR -RED GLOSSY(NEW)</t>
  </si>
  <si>
    <t>MBRSC001B(NT)-F22</t>
  </si>
  <si>
    <t>SOPHIA-SC-001B-1+2-NIGHT TABLE(LEFT+RIGHT) -BROWN OAK(F22)</t>
  </si>
  <si>
    <t>SOPHIA-SC-001B-1+2-NIGHT TABLE</t>
  </si>
  <si>
    <t>SOPHIA-1+2-NIGHT TABLE(LEFT+RIGHT) -BROWN OAK(F22)</t>
  </si>
  <si>
    <t>MBRBD11(1.8)62737-07</t>
  </si>
  <si>
    <t>AMALIA-BD-11-BED (1.8M) -62737-07</t>
  </si>
  <si>
    <t>AMALIA-BD-11-BED (1.8M) -62737</t>
  </si>
  <si>
    <t>AMALIA-BED (1.8M) -62737-07</t>
  </si>
  <si>
    <t>FABZJ1119-17-BEIGE</t>
  </si>
  <si>
    <t>ZJ-1119-17-FABRIC -BEIGE</t>
  </si>
  <si>
    <t>FABNJ848-25-STRIPE</t>
  </si>
  <si>
    <t>NJ-848-25-FABRIC -STRIPE</t>
  </si>
  <si>
    <t>FABHY006B-25-PLAIN</t>
  </si>
  <si>
    <t>HY-006B-25-FABRIC -PLAIN</t>
  </si>
  <si>
    <t>FABZJ1175-3-GOLD</t>
  </si>
  <si>
    <t>ZJ-1175-3-FABRIC -GOLD (BIG FLOWER)</t>
  </si>
  <si>
    <t>ZJ-1175-3-FABRIC -GOLD (BIG FL</t>
  </si>
  <si>
    <t>FABNJ914-23-BLUE</t>
  </si>
  <si>
    <t>NJ-914-23-FABRIC -BLUE (DIAMOND)</t>
  </si>
  <si>
    <t>NJ-914-23-FABRIC -BLUE (DIAMON</t>
  </si>
  <si>
    <t>SS1986-NL5103-5104</t>
  </si>
  <si>
    <t>SALVATORE-1986-SOFA SET -3+2 (2*HEADREST) -L.GREY-NL-5103/5104</t>
  </si>
  <si>
    <t>SALVATORE-SOFA SET -3+2 (2*HEADREST) -L.GREY-NL-5103/5104</t>
  </si>
  <si>
    <t>MBR19CA006-CHAMP</t>
  </si>
  <si>
    <t>MANYA-19CA-006-BED(1.8M)+2 NT(CB001)+DRS+MIRR(ZT001+ZJ001) -BEIGE/CHAMP-FA300-4</t>
  </si>
  <si>
    <t>MANYA-BED(1.8M)+2 NT+DRS+MIRR -BEIGE/CHAMP-FA300-4</t>
  </si>
  <si>
    <t>MISTV107-F05-F20-F16</t>
  </si>
  <si>
    <t>TRACY-TV-107-T.V STAND (1800*400*420) -BLK GLO(F05)+D.GRY GLO(F20)+GRY GLO(F16)</t>
  </si>
  <si>
    <t>TRACY-TV-107-T.V STAND (1800*4</t>
  </si>
  <si>
    <t>TRACY-T.V STAND (1800*400*420) -BLK GLO(F05)+D.GRY GLO(F20)+GRY GLO(F16)</t>
  </si>
  <si>
    <t>AC20759-4</t>
  </si>
  <si>
    <t>LI-20759-4-CHANDELIER-CHAMPAGNE CRYSTAL</t>
  </si>
  <si>
    <t>LI-20759-4-CHANDELIER-CHAMPAGN</t>
  </si>
  <si>
    <t>MBRC579-F23-20120227</t>
  </si>
  <si>
    <t>ALEXANDRA-C-579A-BED(1.8)+2 NT(C522B)+Z-519-DRS+MIRR-L.GREY GLO-F23+F22-20120227A</t>
  </si>
  <si>
    <t>ALEXANDRA-C-579A-BED(1.8)+2 NT</t>
  </si>
  <si>
    <t>ALEXANDRA-BED(1.8)+2 NT+DRS+MIRR-L.GREY GLO-F23+F22-20120227A</t>
  </si>
  <si>
    <t>MISM005T-BRWOAK</t>
  </si>
  <si>
    <t>ALFA-M-005T-MAGAZINE RACK(400*400*400) -BROWN OAK(F22)</t>
  </si>
  <si>
    <t>ALFA-MAGAZINE RACK(400*400*400) -BROWN OAK(F22)</t>
  </si>
  <si>
    <t>MBRP425(CHEST)JM6018</t>
  </si>
  <si>
    <t>JOWANA-P-425-CHEST OF DRAWER -JM6018-21</t>
  </si>
  <si>
    <t>JOWANA-CHEST OF DRAWER -JM6018-21</t>
  </si>
  <si>
    <t>SSF9662-G1</t>
  </si>
  <si>
    <t>LEENA-F-9662-SOFA SET-(3+2+1+1)+COFFEE TABLE -(1+2)-GREY GOLD-AHM-023-G1</t>
  </si>
  <si>
    <t>LEENA-F-9662-SOFA SET-(3+2+1+1</t>
  </si>
  <si>
    <t>MBRA919(4PCS)</t>
  </si>
  <si>
    <t>SANYA-A-919-BED+2 NT+DRS+MIRR+STL -RED FAB/L.PINK-1823A</t>
  </si>
  <si>
    <t>SANYA-BED+2 NT+DRS+MIRR+STL -RED FAB/L.PINK-1823A</t>
  </si>
  <si>
    <t>MBRA919(CHEST)1823A</t>
  </si>
  <si>
    <t>SANYA-A-919-CHEST OF DRAWER -L.PINK-1823A</t>
  </si>
  <si>
    <t>SANYA-A-919-CHEST OF DRAWER -L</t>
  </si>
  <si>
    <t>SANYA-CHEST OF DRAWER -L.PINK-1823A</t>
  </si>
  <si>
    <t>CONP437-1515BA</t>
  </si>
  <si>
    <t>MINAR-P-437-CONSOLE W/MIRROR -ANT.SILVER-1515BA</t>
  </si>
  <si>
    <t>MINAR-P-437-CONSOLE W/MIRROR</t>
  </si>
  <si>
    <t>MBRA921(4PCS)-1824BG</t>
  </si>
  <si>
    <t>LUBNA-A-921-BED+2 NT+DRS+MIRR+STL -BROWN/SIL FAB-1824BG-BY0005-3</t>
  </si>
  <si>
    <t>LUBNA-BED+2 NT+DRS+MIRR+STL -BROWN/SIL FAB-1824BG-BY0005-3</t>
  </si>
  <si>
    <t>SSMD1303-12-BLKGRY</t>
  </si>
  <si>
    <t>MD1303-12-THROW+SQR.PILLOW(2 PCS)+RECT.PILLOW -BLACK GREY</t>
  </si>
  <si>
    <t>MD1303-12-THROW+SQR.PILLOW(2 P</t>
  </si>
  <si>
    <t>SSMD8X8-02-PINK-143</t>
  </si>
  <si>
    <t>MD8X8-02-THROW -PINK-143</t>
  </si>
  <si>
    <t>SSSFM005(CHR)-8475</t>
  </si>
  <si>
    <t>SUSETH-SFM-005-LEISURE CHAIR -8475</t>
  </si>
  <si>
    <t>SUSETH-LEISURE CHAIR -8475</t>
  </si>
  <si>
    <t>SST13052-03-BEIGE321</t>
  </si>
  <si>
    <t>T13052-03-THROW -BEIGE-321</t>
  </si>
  <si>
    <t>SST13052-120-YELLOW</t>
  </si>
  <si>
    <t>T13052-120-THROW -YELLOW-025</t>
  </si>
  <si>
    <t>ACATLANTIK-0059T</t>
  </si>
  <si>
    <t>ATLANTIK-0059T-CARPET (200*300)</t>
  </si>
  <si>
    <t>ATLANTIK-0059T-CARPET (200*300</t>
  </si>
  <si>
    <t>ACATLANTIK-0052T</t>
  </si>
  <si>
    <t>ATLANTIK-0052T-CARPET (200*300)</t>
  </si>
  <si>
    <t>ATLANTIK-0052T-CARPET (200*300</t>
  </si>
  <si>
    <t>ACATLANTIK-BL0035KQ</t>
  </si>
  <si>
    <t>ATLANTIK-BL0035KQ-CARPET (200*300)</t>
  </si>
  <si>
    <t>ATLANTIK-BL0035KQ-CARPET (200*</t>
  </si>
  <si>
    <t>ELC-0004</t>
  </si>
  <si>
    <t>HANGING WIRE (2 WIRESIN ONE SET)</t>
  </si>
  <si>
    <t>HANGING WIRE (2 WIRESIN ONE SE</t>
  </si>
  <si>
    <t>ELC-0006</t>
  </si>
  <si>
    <t>ET-LED 30/220-240 FOR AR111 LIGHT 2-30 W , BRAND : OSRAM ( FOR TOW HEAD)</t>
  </si>
  <si>
    <t>ET-LED 30/220-240 FOR AR111 LI</t>
  </si>
  <si>
    <t>ELC-0007</t>
  </si>
  <si>
    <t>TOW HEAD, FIXTURE AR111</t>
  </si>
  <si>
    <t>ELC-0008</t>
  </si>
  <si>
    <t>LED STRIP LIGHT, SMD 5050, WARM WHITE, 300 LED PER 5 METER, NON WATER PROOF (EL-P5050-WW-NWP)</t>
  </si>
  <si>
    <t>LED STRIP LIGHT, SMD 5050, WAR</t>
  </si>
  <si>
    <t>AC3843PF3</t>
  </si>
  <si>
    <t>3843-PF3-DECORATION FIGURE-SILVER (NEW)</t>
  </si>
  <si>
    <t>3843-PF3-DECORATION FIGURE-SIL</t>
  </si>
  <si>
    <t>ACATLANTIK-0122I</t>
  </si>
  <si>
    <t>ATLANTIK-0122I0-CARPET (200*300) -L.BEIGE</t>
  </si>
  <si>
    <t>ATLANTIK-0122I0-CARPET (200*30</t>
  </si>
  <si>
    <t>ACATLANTIK-0125J</t>
  </si>
  <si>
    <t>ATLANTIK-0125J-CARPET (200*300)</t>
  </si>
  <si>
    <t>ATLANTIK-0125J-CARPET (200*300</t>
  </si>
  <si>
    <t>ACATLANTIK-0218VK</t>
  </si>
  <si>
    <t>ATLANTIK-0218VK-CARPET (200*300)</t>
  </si>
  <si>
    <t>ATLANTIK-0218VK-CARPET (200*30</t>
  </si>
  <si>
    <t>ACATLANTIK-0129B0</t>
  </si>
  <si>
    <t>ATLANTIK-0129B0-CARPET (200*300) -LILAC</t>
  </si>
  <si>
    <t>ATLANTIK-0129B0-CARPET (200*30</t>
  </si>
  <si>
    <t>ACBOHEM-3332Q</t>
  </si>
  <si>
    <t>BOHEM-3332Q-CARPET (200*300) -LILAC/LILAC</t>
  </si>
  <si>
    <t>BOHEM-3332Q-CARPET (200*300) -</t>
  </si>
  <si>
    <t>CT2798CT3-WHTCOFF</t>
  </si>
  <si>
    <t>MADISON-2798-CT3-COFFEE TABLE -WHITE/L.COFF/D.GREY</t>
  </si>
  <si>
    <t>MADISON-2798-CT3-COFFEE TABLE</t>
  </si>
  <si>
    <t>MADISON-CT3-COFFEE TABLE -WHITE/L.COFF/D.GREY</t>
  </si>
  <si>
    <t>ACB3003PF</t>
  </si>
  <si>
    <t>B3003-PF-DECORATION FIGURE (NEW)</t>
  </si>
  <si>
    <t>B3003-PF-DECORATION FIGURE (NE</t>
  </si>
  <si>
    <t>ACB7901LM</t>
  </si>
  <si>
    <t>B7901-LM-TABLE LAMP (NEW)</t>
  </si>
  <si>
    <t>ACN1969ET</t>
  </si>
  <si>
    <t>N1969-ET-END TABLE (NEW)</t>
  </si>
  <si>
    <t>TLA-0003</t>
  </si>
  <si>
    <t>BONIAN  PROCELIAN FLOOR TILES</t>
  </si>
  <si>
    <t>ACHF435</t>
  </si>
  <si>
    <t>HF-435 FLOWER ARRANGEMENT</t>
  </si>
  <si>
    <t>ACN1976SN</t>
  </si>
  <si>
    <t>N1976-SN-SCREEN (NEW)</t>
  </si>
  <si>
    <t>ACN1977LM1</t>
  </si>
  <si>
    <t>N1977-LM1-TABLE LAMP (NEW)</t>
  </si>
  <si>
    <t>ACN1978LM1</t>
  </si>
  <si>
    <t>N1978-LM1-TABLE LAMP (NEW)</t>
  </si>
  <si>
    <t>ACN2893LM1</t>
  </si>
  <si>
    <t>N2893-LM1-TABLE LAMP (NEW)</t>
  </si>
  <si>
    <t>SSF9090-G1-NEW</t>
  </si>
  <si>
    <t>SHERIHAN-F-9090-SOFA SET-(3+2+1+CORNER)+COFFEE TABLE -(1+2)-RED/GOLD-G1-AHM-031</t>
  </si>
  <si>
    <t>ACN3841LM</t>
  </si>
  <si>
    <t>N3841-LM-TABLE LAMP (NEW)</t>
  </si>
  <si>
    <t>ACN7825LM</t>
  </si>
  <si>
    <t>N7825-LM-TABLE LAMP (NEW)</t>
  </si>
  <si>
    <t>ACR7831PF</t>
  </si>
  <si>
    <t>R7831-PF-DECORATION FIGURE (NEW)</t>
  </si>
  <si>
    <t>R7831-PF-DECORATION FIGURE (NE</t>
  </si>
  <si>
    <t>ACYX01-TABLE VASE</t>
  </si>
  <si>
    <t>YX01-DECORATION-TABLE VASE-YELLOW</t>
  </si>
  <si>
    <t>YX01-DECORATION-TABLE VASE-YEL</t>
  </si>
  <si>
    <t>ACCA3011-3TABLE VASE</t>
  </si>
  <si>
    <t>CA-3011-3-DECORATION -WHITE GOLD</t>
  </si>
  <si>
    <t>CA-3011-3-DECORATION -WHITE GO</t>
  </si>
  <si>
    <t>ACMG900-2</t>
  </si>
  <si>
    <t>MG900-2-DECORATION -WHITE GOLD+BLACK</t>
  </si>
  <si>
    <t>MG900-2-DECORATION -WHITE GOLD</t>
  </si>
  <si>
    <t>SSL393(LEFT)-PEABEI</t>
  </si>
  <si>
    <t>LYRA-L-393-CORNER SOFA SET(LEFT) - PEARL BEIGE-T57</t>
  </si>
  <si>
    <t>LYRA-CORNER SOFA SET(LEFT) - PEARL BEIGE-T57</t>
  </si>
  <si>
    <t>STN-0028</t>
  </si>
  <si>
    <t>ATTENDANCE MACHINE , ZK -IFACE 202 ID</t>
  </si>
  <si>
    <t>ATTENDANCE MACHINE , ZK -IFACE</t>
  </si>
  <si>
    <t>STN-0004</t>
  </si>
  <si>
    <t>PENCIL 1 x 12 PCS PER BOX</t>
  </si>
  <si>
    <t>SSS489-GREYCHAR</t>
  </si>
  <si>
    <t>MIRASOL-S-489-SOFA SET -(3+2+1) -GREY/CHARCOAL-A99/97</t>
  </si>
  <si>
    <t>MIRASOL-SOFA SET -(3+2+1) -GREY/CHARCOAL-A99/97</t>
  </si>
  <si>
    <t>ACTD0920004X-GREEN</t>
  </si>
  <si>
    <t>TD-0920004X-FLOWERS-GREEN</t>
  </si>
  <si>
    <t>ACTD0920010X-BIG/WHT</t>
  </si>
  <si>
    <t>TD-0920010X-FLOWERS-BEIGE/WHITE</t>
  </si>
  <si>
    <t>TD-0920010X-FLOWERS-BEIGE/WHIT</t>
  </si>
  <si>
    <t>SSB21-POH3601</t>
  </si>
  <si>
    <t>DOMAINE-B21+B22-SOFA SET -3+2(LEFT+RIGHT)+1 -CREAM-POH-3601</t>
  </si>
  <si>
    <t>DOMAINE-SOFA SET -3+2(LEFT+RIGHT)+1 -CREAM-POH-3601</t>
  </si>
  <si>
    <t>DINCY21008-15415-10</t>
  </si>
  <si>
    <t>OMAR-CY-21008-DINING CHAIR -L.BEI LEAT-15415-10</t>
  </si>
  <si>
    <t>OMAR-DINING CHAIR -L.BEI LEAT-15415-10</t>
  </si>
  <si>
    <t>DINCY21011-15411-10</t>
  </si>
  <si>
    <t>ANGEL-CY-21011-DINING CHAIR -BROWN-15411-10</t>
  </si>
  <si>
    <t>ANGEL-DINING CHAIR -BROWN-15411-10</t>
  </si>
  <si>
    <t>ACHF367</t>
  </si>
  <si>
    <t>HF-367 FLOWER ARRAGEMENT</t>
  </si>
  <si>
    <t>DINJK414SCH-L.COFFEE</t>
  </si>
  <si>
    <t>KINETIC-JK-414-SCH-DINING CHAIR -LIGHT COFFEE-WA01-M-100</t>
  </si>
  <si>
    <t>ACHF393</t>
  </si>
  <si>
    <t>HF-393 FLOWER ARRANGEMENT</t>
  </si>
  <si>
    <t>ACHF396</t>
  </si>
  <si>
    <t>HF-396 FLOWER ARRANGEMENT</t>
  </si>
  <si>
    <t>ACHF399-3</t>
  </si>
  <si>
    <t>HF-399-3 FLOWER ARRANGEMENT</t>
  </si>
  <si>
    <t>SSLS4A04-BROWN</t>
  </si>
  <si>
    <t>LORRAINE-LS4-A04-CORNER SOFA (3SEL+CER) -BROWN(T3004)</t>
  </si>
  <si>
    <t>LORRAINE-CORNER SOFA (3SEL+CER) -BROWN(T3004)</t>
  </si>
  <si>
    <t>SSMM3A40-IVORY</t>
  </si>
  <si>
    <t>MELODY-MM3-A40-SOFA SET -(3+2+1) -IVORY(S1001B)</t>
  </si>
  <si>
    <t>MELODY-SOFA SET -(3+2+1) -IVORY(S1001B)</t>
  </si>
  <si>
    <t>SSMM3A43-WHTKHAKI</t>
  </si>
  <si>
    <t>MENANDRO-MM3-A43-SOFA SET -(3+2+1) -WHITE/KHAKI (T1001B+T2005)</t>
  </si>
  <si>
    <t>MENANDRO-MM3-A43-SOFA SET -(3+</t>
  </si>
  <si>
    <t>MENANDRO-SOFA SET -(3+2+1) -WHITE/KHAKI (T1001B+T2005)</t>
  </si>
  <si>
    <t>SSNE20705-30</t>
  </si>
  <si>
    <t>NE-20705-30-WALLPAPER</t>
  </si>
  <si>
    <t>MBRS19CT01F(BEN)BGLD</t>
  </si>
  <si>
    <t>MANYA-S19-CT01F-END BENCH (1500*520*500) -D.BEI GOLD/CHAMP-FA300-7</t>
  </si>
  <si>
    <t>MANYA-F-END BENCH (1500*520*500) -D.BEI GOLD/CHAMP-FA300-7</t>
  </si>
  <si>
    <t>SSL476(LEFT)-BRWF801</t>
  </si>
  <si>
    <t>LEVRON-L-476-CORNER SOFA (LEFT) -CHOCO BROWN-F801</t>
  </si>
  <si>
    <t>LEVRON-CORNER SOFA (LEFT) -CHOCO BROWN-F801</t>
  </si>
  <si>
    <t>DINHY187CH-WHITE</t>
  </si>
  <si>
    <t>HAIDER-HY-187CH-DINING CHAIR -WHITE PU-E637</t>
  </si>
  <si>
    <t>HAIDER-DINING CHAIR -WHITE PU-E637</t>
  </si>
  <si>
    <t>ACTD0920020X-BIG/WHT</t>
  </si>
  <si>
    <t>TD-0920020X-FLOWERS-BEIGE/WHITE</t>
  </si>
  <si>
    <t>TD-0920020X-FLOWERS-BEIGE/WHIT</t>
  </si>
  <si>
    <t>CON2792ST-WALNUT</t>
  </si>
  <si>
    <t>MELANIE-2792ST-CONSOLE -WALNUT-304/S/S</t>
  </si>
  <si>
    <t>MELANIE-2792ST-CONSOLE -WALNUT</t>
  </si>
  <si>
    <t>MELANIE-CONSOLE -WALNUT-304/S/S</t>
  </si>
  <si>
    <t>DINDC12608-PS1164</t>
  </si>
  <si>
    <t>LANDER-DC-12608-DINING CHAIR(48*63*105) -GLOS BRW-PS-1164</t>
  </si>
  <si>
    <t>LANDER-DINING CHAIR(48*63*105) -GLOS BRW-PS-1164</t>
  </si>
  <si>
    <t>DINDC13053(CHR)1164</t>
  </si>
  <si>
    <t>DENISE-DC-13053-DINING CHAIR -GLOSS BRW-PS-1164</t>
  </si>
  <si>
    <t>DENISE-DINING CHAIR -GLOSS BRW-PS-1164</t>
  </si>
  <si>
    <t>SSS492-BEIKHAKI</t>
  </si>
  <si>
    <t>YOLANDA-S-492-SOFA SET -(3+2+1) -BEIGE/KHAKI-A96/92</t>
  </si>
  <si>
    <t>YOLANDA-SOFA SET -(3+2+1) -BEIGE/KHAKI-A96/92</t>
  </si>
  <si>
    <t>AC1961P</t>
  </si>
  <si>
    <t>1961P-PEDESTAL (NEW)</t>
  </si>
  <si>
    <t>AC1965C</t>
  </si>
  <si>
    <t>1965C-CURIO CABINET (NEW)</t>
  </si>
  <si>
    <t>AC1974LM1</t>
  </si>
  <si>
    <t>1974LM1-TABLE LAMP (NEW)</t>
  </si>
  <si>
    <t>AC1978SN</t>
  </si>
  <si>
    <t>1978SN-SCREEN (NEW)</t>
  </si>
  <si>
    <t>CSA-0015</t>
  </si>
  <si>
    <t>INSTALLATION AND CONFIGURATION CHARGES</t>
  </si>
  <si>
    <t>SSWA-S93-SOFA</t>
  </si>
  <si>
    <t>WARREN-WA-S93-SOFA SET-(3+2+1) -MOCHA-TOP/SPLIT-L-308</t>
  </si>
  <si>
    <t>WARREN-WA-S93-SOFA SET-(3+2+1)</t>
  </si>
  <si>
    <t>WARREN-SOFA SET-(3+2+1) -MOCHA-TOP/SPLIT-L-308</t>
  </si>
  <si>
    <t>SSL493(RIGHT)-WHITE</t>
  </si>
  <si>
    <t>LEGARDA-L-493-CORNER SOFA (RIGHT) -WHITE-T100</t>
  </si>
  <si>
    <t>LEGARDA-CORNER SOFA (RIGHT) -WHITE-T100</t>
  </si>
  <si>
    <t>CTPTT7107-1-PB3008</t>
  </si>
  <si>
    <t>CRYSTAL-PTT-7107-1-COFFEE TABLE -EYB-03-3008</t>
  </si>
  <si>
    <t>CRYSTAL-1-COFFEE TABLE -EYB-03-3008</t>
  </si>
  <si>
    <t>MBRKDR11(MIRR)-SIL</t>
  </si>
  <si>
    <t>RANA(TG)-KDR-11-DRESSING MIRROR -SILVER FOIL</t>
  </si>
  <si>
    <t>RANA(TG)-KDR-11-DRESSING MIRRO</t>
  </si>
  <si>
    <t>RANA(TG)-DRESSING MIRROR -SILVER FOIL</t>
  </si>
  <si>
    <t>SSD1328(CHR)</t>
  </si>
  <si>
    <t>D-1328-CHAIR -GREEN/BRW FAB</t>
  </si>
  <si>
    <t>MISD1401</t>
  </si>
  <si>
    <t>D-1401-DESK -D.WALNUT</t>
  </si>
  <si>
    <t>CTL1418</t>
  </si>
  <si>
    <t>L-1418-END TABLE -GOLD</t>
  </si>
  <si>
    <t>SSL500(LEFT)-BRWGRN</t>
  </si>
  <si>
    <t>LOHAN-L-500-CORNER SOFA (LEFT) -L.GREEN+L.BROWN-S7/A0256</t>
  </si>
  <si>
    <t>LOHAN-CORNER SOFA (LEFT) -L.GREEN+L.BROWN-S7/A0256</t>
  </si>
  <si>
    <t>MBRP442(CHEST)GRYWHT</t>
  </si>
  <si>
    <t>MONICA-P-442-CHEST OF DRAWER -GREY/WHT GOLD-1539ZA-LT0525-071-9001</t>
  </si>
  <si>
    <t>MONICA-P-442-CHEST OF DRAWER -</t>
  </si>
  <si>
    <t>MONICA-CHEST OF DRAWER -GREY/WHT GOLD-1539ZA-LT0525-071-9001</t>
  </si>
  <si>
    <t>CONP442-GRYWHT</t>
  </si>
  <si>
    <t>MONICA-P-442-CONSOLE W/MIRROR -GREY/WHT GOLD-1539ZA-LT0525-071-9001</t>
  </si>
  <si>
    <t>MONICA-P-442-CONSOLE W/MIRROR</t>
  </si>
  <si>
    <t>MONICA-CONSOLE W/MIRROR -GREY/WHT GOLD-1539ZA-LT0525-071-9001</t>
  </si>
  <si>
    <t>ACHF502-2</t>
  </si>
  <si>
    <t>HF-502-2-FLOWER ARRANGEMENT</t>
  </si>
  <si>
    <t>ACHF486</t>
  </si>
  <si>
    <t>HF-486-FLOWER ARRANGEMENT</t>
  </si>
  <si>
    <t>FABWA30704</t>
  </si>
  <si>
    <t>WA-30704-WALLPAPER</t>
  </si>
  <si>
    <t>FABFL40804</t>
  </si>
  <si>
    <t>FL-40804-WALLPAPER</t>
  </si>
  <si>
    <t>SSPSF3109-PB3008</t>
  </si>
  <si>
    <t>CRYSTAL-PSF-3109-SOFA SET (3+2) -PURPLE-EYB-03-3008</t>
  </si>
  <si>
    <t>CRYSTAL-PSF-3109-SOFA SET (3+2</t>
  </si>
  <si>
    <t>CRYSTAL-SOFA SET (3+2) -PURPLE-EYB-03-3008</t>
  </si>
  <si>
    <t>MISTV091-F23V14</t>
  </si>
  <si>
    <t>TV-091-T.V STAND(1570*450*360) -GREY GLOSS(F23)+WALNUT(V14)</t>
  </si>
  <si>
    <t>ACTD0910241S-L.BLUE</t>
  </si>
  <si>
    <t>TD0910241S-FLOWER-L.BLUE</t>
  </si>
  <si>
    <t>ACTD0920029X-LAVANDE</t>
  </si>
  <si>
    <t>TD0920029X-FLOWER-LAVANDE</t>
  </si>
  <si>
    <t>ACGG15169A-BEIGE</t>
  </si>
  <si>
    <t>GG-15169A-BOOKEND -BEIGE</t>
  </si>
  <si>
    <t>PBAG-0001</t>
  </si>
  <si>
    <t>PAPER BAG AL HUZAIFA PRINTED</t>
  </si>
  <si>
    <t>FABWY10603</t>
  </si>
  <si>
    <t>WY-10603-WALLPAPER</t>
  </si>
  <si>
    <t>SSWAS93-MOCHALEA</t>
  </si>
  <si>
    <t>WARREN-WA-S93-SOFA SET-(3+2+1) -MOCHA-FULL LEATHER-L-308</t>
  </si>
  <si>
    <t>WARREN-SOFA SET-(3+2+1) -MOCHA-FULL LEATHER-L-308</t>
  </si>
  <si>
    <t>MISTV090-WALNUT</t>
  </si>
  <si>
    <t>TANGO-TV-090-T.V STAND (1900*450*445) -WALNUT</t>
  </si>
  <si>
    <t>TANGO-T.V STAND (1900*450*445) -WALNUT</t>
  </si>
  <si>
    <t>ACHF480-1</t>
  </si>
  <si>
    <t>HF-480-1 FLOWER ARRANGEMENT</t>
  </si>
  <si>
    <t>ACHF483</t>
  </si>
  <si>
    <t>HF-483 FLOWER ARRANGEMENT</t>
  </si>
  <si>
    <t>FABPTB14965-8</t>
  </si>
  <si>
    <t>PTB-14965-8-FABRIC -PEACOCK BLUE</t>
  </si>
  <si>
    <t>PTB-14965-8-FABRIC -PEACOCK BL</t>
  </si>
  <si>
    <t>ACWA10-2</t>
  </si>
  <si>
    <t>WA-10-2-TABLE VASE -NEW-WHITE</t>
  </si>
  <si>
    <t>DIN8TY201(CHR)TP114</t>
  </si>
  <si>
    <t>FERDIE-8TY-201-DINING CHAIR -BROWN-TP114</t>
  </si>
  <si>
    <t>FERDIE-8TY-201-DINING CHAIR -B</t>
  </si>
  <si>
    <t>FERDIE-DINING CHAIR -BROWN-TP114</t>
  </si>
  <si>
    <t>ACSS15168B-RED</t>
  </si>
  <si>
    <t>SS-15168B-AGATE DECORATION -GOLD RED</t>
  </si>
  <si>
    <t>ACSS15013B-D-GOLD</t>
  </si>
  <si>
    <t>SS-15013B-D-DECORATION -SHINING GOLD</t>
  </si>
  <si>
    <t>SS-15013B-D-DECORATION -SHININ</t>
  </si>
  <si>
    <t>MCRO-0002</t>
  </si>
  <si>
    <t>MICROWAVE OVEN</t>
  </si>
  <si>
    <t>FABSL20104</t>
  </si>
  <si>
    <t>SL-20104-WALLPAPER</t>
  </si>
  <si>
    <t>FABSL20805</t>
  </si>
  <si>
    <t>SL-20805-WALLPAPER</t>
  </si>
  <si>
    <t>FABSL20806</t>
  </si>
  <si>
    <t>SL-20806-WALLPAPER</t>
  </si>
  <si>
    <t>FABSL20202</t>
  </si>
  <si>
    <t>SL-20202-WALLPAPER</t>
  </si>
  <si>
    <t>ACHF488</t>
  </si>
  <si>
    <t>HF-488 FLOWER ARRANGEMENT</t>
  </si>
  <si>
    <t>ACWR10-3</t>
  </si>
  <si>
    <t>WR-10-3-TABLE VASE -NEW-WHITE</t>
  </si>
  <si>
    <t>ACML080-2</t>
  </si>
  <si>
    <t>ML-080-2-DECORATION -NEW-WHITE</t>
  </si>
  <si>
    <t>ACWR61</t>
  </si>
  <si>
    <t>WR-61-DECORATION -NEW-WHITE</t>
  </si>
  <si>
    <t>ACML701-1</t>
  </si>
  <si>
    <t>ML-701-1-TABLE VASE -NEW-BLUE</t>
  </si>
  <si>
    <t>MBRA928(WARD)-1824AG</t>
  </si>
  <si>
    <t>CORAZON-A-928-6 DOOR WARDROBE -BROWN GOLD FAB-1824AG/ZJ1292-17</t>
  </si>
  <si>
    <t>CORAZON-6 DOOR WARDROBE -BROWN GOLD FAB-1824AG/ZJ1292-17</t>
  </si>
  <si>
    <t>SSP427-ANTGLDFAB</t>
  </si>
  <si>
    <t>MINAR-P-427-1 TEA TABLE+2 ARM CHAIR -ANT.GOLD FAB-1515BA/ZJ1292-17</t>
  </si>
  <si>
    <t>MINAR-1 TEA TABLE+2 ARM CHAIR -ANT.GOLD FAB-1515BA/ZJ1292-17</t>
  </si>
  <si>
    <t>SSML2643(CHAI)-BEIGE</t>
  </si>
  <si>
    <t>NISSER-ML-2643-CHAISE LOUNGE(BS-3256) -BEIGE GOLD-SH20757-4167</t>
  </si>
  <si>
    <t>NISSER-ML-2643-CHAISE LOUNGE(B</t>
  </si>
  <si>
    <t>NISSER-CHAISE LOUNGE -BEIGE GOLD-SH20757-4167</t>
  </si>
  <si>
    <t>MISCM14684-GREY</t>
  </si>
  <si>
    <t>COMET-CM-14684-MIRROR (90*97.5*3.2) -GREY(W110706-1)</t>
  </si>
  <si>
    <t>COMET-MIRROR (90*97.5*3.2) -GREY(W110706-1)</t>
  </si>
  <si>
    <t>ACWY050</t>
  </si>
  <si>
    <t>WY-050-TABLE VASE -NEW-WHITE</t>
  </si>
  <si>
    <t>CTML2694-SH20435-NEW</t>
  </si>
  <si>
    <t>RIBAL-ML-2694-COFFEE TABLE -1+2 (CT-433) -GOLD-SH20435(NEW)</t>
  </si>
  <si>
    <t>RIBAL-ML-2694-COFFEE TABLE -1+</t>
  </si>
  <si>
    <t>RIBAL-COFFEE TABLE -1+2 -GOLD-SH20435(NEW)</t>
  </si>
  <si>
    <t>SSSF2826-F072-4A</t>
  </si>
  <si>
    <t>ZORAYDA-SF-2826-(A*2+CL)-SOFA SET-(4+1+1)-ORN BRW-F072-4A/SP0093A-5</t>
  </si>
  <si>
    <t>ZORAYDA-SF-2826-(A*2+CL)-SOFA</t>
  </si>
  <si>
    <t>ZORAYDA-(A*2+CL)-SOFA SET-(4+1+1)-ORN BRW-F072-4A/SP0093A-5</t>
  </si>
  <si>
    <t>SS5105-NL5101</t>
  </si>
  <si>
    <t>HARRIET-5105-SOFA SET -(3+2) -D.GREY/NL5101</t>
  </si>
  <si>
    <t>HARRIET-SOFA SET -(3+2) -D.GREY/NL5101</t>
  </si>
  <si>
    <t>SSA963(CHR)-NL5119</t>
  </si>
  <si>
    <t>HARRIET-A-963-LEISURE CHAIR -L.GREY/NL5119</t>
  </si>
  <si>
    <t>HARRIET-A-963-LEISURE CHAIR -L</t>
  </si>
  <si>
    <t>HARRIET-LEISURE CHAIR -L.GREY/NL5119</t>
  </si>
  <si>
    <t>SSA900(CHR)-NL5116</t>
  </si>
  <si>
    <t>SHELDON-A-900-LEISURE CHAIR -WHITE-NL5116/5103</t>
  </si>
  <si>
    <t>SHELDON-A-900-LEISURE CHAIR -W</t>
  </si>
  <si>
    <t>SHELDON-LEISURE CHAIR -WHITE-NL5116/5103</t>
  </si>
  <si>
    <t>SS5157-D321</t>
  </si>
  <si>
    <t>BRANDY-5157-SOFA SET -(3+2+1) -BROWN/D321</t>
  </si>
  <si>
    <t>BRANDY-SOFA SET -(3+2+1) -BROWN/D321</t>
  </si>
  <si>
    <t>SSRL261(CHR)-LGREY</t>
  </si>
  <si>
    <t>RAUL-RL-261-ARM CHAIR -L.GREY-261-18</t>
  </si>
  <si>
    <t>RAUL-RL-261-ARM CHAIR -L.GREY-</t>
  </si>
  <si>
    <t>RAUL-ARM CHAIR -L.GREY-261-18</t>
  </si>
  <si>
    <t>SSRL261(CHR)-LORANGE</t>
  </si>
  <si>
    <t>RAUL-RL-261-ARM CHAIR -L.ORANGE-261-8</t>
  </si>
  <si>
    <t>RAUL-RL-261-ARM CHAIR -L.ORANG</t>
  </si>
  <si>
    <t>RAUL-ARM CHAIR -L.ORANGE-261-8</t>
  </si>
  <si>
    <t>SSRL210-LBROWN</t>
  </si>
  <si>
    <t>RENATA-RL-210-(3+1+CHAISE+STOOL) -L.BROWN-210-1</t>
  </si>
  <si>
    <t>RENATA-(3+1+CHAISE+STOOL) -L.BROWN-210-1</t>
  </si>
  <si>
    <t>MBRBED03-8988T-4</t>
  </si>
  <si>
    <t>ROSALINDA-BED-03-KING BED (180*200) -L.BROWN-8988T-4</t>
  </si>
  <si>
    <t>ROSALINDA-KING BED (180*200) -L.BROWN-8988T-4</t>
  </si>
  <si>
    <t>SSS531-A0256</t>
  </si>
  <si>
    <t>AARON-S-531-SOFA SET -(3+2+1) -L.GREEN-A0256</t>
  </si>
  <si>
    <t>AARON-SOFA SET -(3+2+1) -L.GREEN-A0256</t>
  </si>
  <si>
    <t>ACSS14723D</t>
  </si>
  <si>
    <t>SS-14273D-DECORATION</t>
  </si>
  <si>
    <t>DINSB14803-GREYCOPP</t>
  </si>
  <si>
    <t>BROOKLYN-SB-14803-SIDE BOARD -GREY/COPPER PLATING</t>
  </si>
  <si>
    <t>BROOKLYN-SB-14803-SIDE BOARD -</t>
  </si>
  <si>
    <t>BROOKLYN-SIDE BOARD -GREY/COPPER PLATING</t>
  </si>
  <si>
    <t>CONSC14690-GREYGLD</t>
  </si>
  <si>
    <t>SCOTT-SC-14690-SHELF -GREY GOLD (YELLOW)</t>
  </si>
  <si>
    <t>SCOTT-SC-14690-SHELF -GREY GOL</t>
  </si>
  <si>
    <t>SCOTT-SHELF -GREY GOLD (YELLOW)</t>
  </si>
  <si>
    <t>CONSC14766-GREY</t>
  </si>
  <si>
    <t>SACHY-SC-14766-CHAIR -GREY</t>
  </si>
  <si>
    <t>SACHY-CHAIR -GREY</t>
  </si>
  <si>
    <t>DINDC14803(CHR)-BRW</t>
  </si>
  <si>
    <t>BROOKLYN-DC-14803-DINING CHAIR -BROWN</t>
  </si>
  <si>
    <t>BROOKLYN-DC-14803-DINING CHAIR</t>
  </si>
  <si>
    <t>BROOKLYN-DINING CHAIR -BROWN</t>
  </si>
  <si>
    <t>MBRA927(4PCS)-BROWN</t>
  </si>
  <si>
    <t>RAWAN-A-927-BED+2 NT+DRS+MIRR+STL -BROWN/GOLD DOT-1825BA/PTB13926-4</t>
  </si>
  <si>
    <t>RAWAN-BED+2 NT+DRS+MIRR+STL -BROWN/GOLD DOT-1825BA/PTB13926-4</t>
  </si>
  <si>
    <t>MBRHAVANA(WAR)BELOAK</t>
  </si>
  <si>
    <t>HAVANA-6 DOOR WARDROBE -BELGIAN OAK</t>
  </si>
  <si>
    <t>HAVANA-6 DOOR WARDROBE -BELGIA</t>
  </si>
  <si>
    <t>ACLP12564B-STSTL</t>
  </si>
  <si>
    <t>LP-12564B-TABLE LAMP -SILVER WHITE</t>
  </si>
  <si>
    <t>LP-12564B-TABLE LAMP -SILVER W</t>
  </si>
  <si>
    <t>CTC14821-FROSGREY</t>
  </si>
  <si>
    <t>BROOKLYN-C-14821-COFFEE TABLE -FROSTED GREY/COPPER PLATING</t>
  </si>
  <si>
    <t>BROOKLYN-C-14821-COFFEE TABLE</t>
  </si>
  <si>
    <t>BROOKLYN-COFFEE TABLE -FROSTED GREY/COPPER PLATING</t>
  </si>
  <si>
    <t>DINT14818-BLKNICK</t>
  </si>
  <si>
    <t>COURTNEY-T-14818-1111-DINING TABLE(240*120) -BLACK NICKEL</t>
  </si>
  <si>
    <t>COURTNEY-T-14818-1111-DINING T</t>
  </si>
  <si>
    <t>COURTNEY-DINING TABLE(240*120) -BLACK NICKEL</t>
  </si>
  <si>
    <t>CTC14818-FROSBLK</t>
  </si>
  <si>
    <t>COURTNEY-C-14818-COFFEE TABLE -FROSTED BLACK NICKEL</t>
  </si>
  <si>
    <t>COURTNEY-C-14818-COFFEE TABLE</t>
  </si>
  <si>
    <t>COURTNEY-COFFEE TABLE -FROSTED BLACK NICKEL</t>
  </si>
  <si>
    <t>MBRCH407-V307</t>
  </si>
  <si>
    <t>BERNICE-CH-407-CHEST OF DRAWER -V307-L.WALNUT</t>
  </si>
  <si>
    <t>BERNICE-CH-407-CHEST OF DRAWER</t>
  </si>
  <si>
    <t>BERNICE-CHEST OF DRAWER -V307-L.WALNUT</t>
  </si>
  <si>
    <t>MBRBD409-V307</t>
  </si>
  <si>
    <t>BRENDA-BD-409-BED+2 NT(NS409)+DRS+MIRR(DR409+MR108) -V307-L.WALNUT+LED LIGHT</t>
  </si>
  <si>
    <t>BRENDA-BED+2 NT+DRS+MIRR -V307-L.WALNUT+LED LIGHT</t>
  </si>
  <si>
    <t>ACWP15187A-BLUE</t>
  </si>
  <si>
    <t>WP-15187A-CHANDELIER -BLUE</t>
  </si>
  <si>
    <t>DINT14732B-FROSGRY</t>
  </si>
  <si>
    <t>THOR-T-14732B-1111-DINING TABLE (240*120) -FROSTED GREY</t>
  </si>
  <si>
    <t>THOR-T-14732B-1111-DINING TABL</t>
  </si>
  <si>
    <t>THOR-B-DINING TABLE (240*120) -FROSTED GREY</t>
  </si>
  <si>
    <t>ACSS13471B</t>
  </si>
  <si>
    <t>SS-13471B-DECORATION(BIKE) -BLACK</t>
  </si>
  <si>
    <t>SS-13471B-DECORATION(BIKE) -BL</t>
  </si>
  <si>
    <t>ACLWJ108</t>
  </si>
  <si>
    <t>LW-J108-PAINTING (HORSE GRAPHIC)</t>
  </si>
  <si>
    <t>LW-J108-PAINTING (HORSE GRAPHI</t>
  </si>
  <si>
    <t>ACLP13044C-SILVER</t>
  </si>
  <si>
    <t>LP-13044C-STEEL LAMP -SILVER WHITE</t>
  </si>
  <si>
    <t>LP-13044C-STEEL LAMP -SILVER W</t>
  </si>
  <si>
    <t>ACWP14114C-GOLD</t>
  </si>
  <si>
    <t>WP-14114C-WALL LAMP-SHINING GOLD WHITE</t>
  </si>
  <si>
    <t>WP-14114C-WALL LAMP-SHINING GO</t>
  </si>
  <si>
    <t>ACFT14380A-DECO/RACK</t>
  </si>
  <si>
    <t>FRANCIS-FT-14380A-BOOK RACK (101*40*200) -STEEL/SHINING GOLD</t>
  </si>
  <si>
    <t>FRANCIS-FT-14380A-BOOK RACK (1</t>
  </si>
  <si>
    <t>FRANCIS-BOOK RACK (101*40*200) -STEEL/SHINING GOLD</t>
  </si>
  <si>
    <t>ACSS14273D-DECOR</t>
  </si>
  <si>
    <t>SS-14273D-DECORATION-(22*16*30) -GOLD</t>
  </si>
  <si>
    <t>SS-14273D-DECORATION-(22*16*30</t>
  </si>
  <si>
    <t>ACFT14340A-DIN</t>
  </si>
  <si>
    <t>FREDERICK-FT-14340A-CONSOLE TABLE (152*152*75) -SHINING GOLD</t>
  </si>
  <si>
    <t>FREDERICK-FT-14340A-CONSOLE TA</t>
  </si>
  <si>
    <t>FREDERICK-A-CONSOLE TABLE (152*152*75) -SHINING GOLD</t>
  </si>
  <si>
    <t>ACAPL0601-NEW</t>
  </si>
  <si>
    <t>APL0601-DECORATION-(30*9*48)-METAL-NEW</t>
  </si>
  <si>
    <t>APL0601-DECORATION-(30*9*48)-M</t>
  </si>
  <si>
    <t>ACHF441</t>
  </si>
  <si>
    <t>HF-441 FLOWER ARRANGEMENT</t>
  </si>
  <si>
    <t>ACSS12663A-GOLD</t>
  </si>
  <si>
    <t>SS-12663A-DECORATION -GOLD</t>
  </si>
  <si>
    <t>ACFT11260B-WHITE</t>
  </si>
  <si>
    <t>FRENCHY-FT-11260B-COFFEE TABLE -SILVER</t>
  </si>
  <si>
    <t>FRENCHY-FT-11260B-COFFEE TABLE</t>
  </si>
  <si>
    <t>FRENCHY-B-COFFEE TABLE -SILVER</t>
  </si>
  <si>
    <t>ACWP14234A</t>
  </si>
  <si>
    <t>WP-14234A-CHANDELIER -(70*55*92) -MATT GOLD</t>
  </si>
  <si>
    <t>WP-14234A-CHANDELIER -(70*55*9</t>
  </si>
  <si>
    <t>ACWP13121A-D</t>
  </si>
  <si>
    <t>WP-13121A-D-CHANDELIER (80*80*114) -SHINING GOLD</t>
  </si>
  <si>
    <t>WP-13121A-D-CHANDELIER (80*80*</t>
  </si>
  <si>
    <t>AC92058-NEW</t>
  </si>
  <si>
    <t>92058-DECORATION-(59*41*13)-METAL-NEW</t>
  </si>
  <si>
    <t>92058-DECORATION-(59*41*13)-ME</t>
  </si>
  <si>
    <t>ACHF459</t>
  </si>
  <si>
    <t>HF-459 FLOWER ARRANGEMENT</t>
  </si>
  <si>
    <t>MBRC107B(NT)-F23</t>
  </si>
  <si>
    <t>LYDIA-C-107B-NIGHT STAND -L.GREY GLOSS-F23+GREY GLASS</t>
  </si>
  <si>
    <t>LYDIA-C-107B-NIGHT STAND -L.GR</t>
  </si>
  <si>
    <t>LYDIA-NIGHT STAND -L.GREY GLOSS-F23+GREY GLASS</t>
  </si>
  <si>
    <t>MBRA929(WARD)-LPUR</t>
  </si>
  <si>
    <t>MONA-A-929-6 DOOR WARDROBE -L.PURPLE/WENGE-2923BA/BY0013-12</t>
  </si>
  <si>
    <t>MONA-A-929-6 DOOR WARDROBE -L.</t>
  </si>
  <si>
    <t>MONA-6 DOOR WARDROBE -L.PURPLE/WENGE-2923BA/BY0013-12</t>
  </si>
  <si>
    <t>SS6281(3SEA)BEIBRW</t>
  </si>
  <si>
    <t>JOSEFINA-6281-3 SEATER -BEIGE VELVET/D.BRW(SR-3-02/3-16)</t>
  </si>
  <si>
    <t>JOSEFINA-3 SEATER -BEIGE VELVET/D.BRW(SR-3-02/3-16)</t>
  </si>
  <si>
    <t>SS6281(2SEA)X012-001</t>
  </si>
  <si>
    <t>JOSEFINA-6281-2 SEATER -BEIGE STRIPES/D.BLUE(X012/001)</t>
  </si>
  <si>
    <t>JOSEFINA-6281-2 SEATER -BEIGE</t>
  </si>
  <si>
    <t>JOSEFINA-2 SEATER -BEIGE STRIPES/D.BLUE(X012/001)</t>
  </si>
  <si>
    <t>SS6281(1SEA)BEIVELGR</t>
  </si>
  <si>
    <t>JOSEFINA-6281-1 SEATER -D.GRN/BEIGE-(SR-3-28/3-16)</t>
  </si>
  <si>
    <t>JOSEFINA-6281-1 SEATER -D.GRN/</t>
  </si>
  <si>
    <t>JOSEFINA-1 SEATER -D.GRN/BEIGE-(SR-3-28/3-16)</t>
  </si>
  <si>
    <t>MBR048-BEIVEL</t>
  </si>
  <si>
    <t>JOSEFINA-048-BED (180*200) -BEIGE VELVET (SR-3-16)</t>
  </si>
  <si>
    <t>JOSEFINA-BED (180*200) -BEIGE VELVET (SR-3-16)</t>
  </si>
  <si>
    <t>ACAH301-156FLOORVASE</t>
  </si>
  <si>
    <t>AC-AH301-156-DECORATION-FLOOR VASE</t>
  </si>
  <si>
    <t>AC-AH301-156-DECORATION-FLOOR</t>
  </si>
  <si>
    <t>ACHAS528-1TABLE VASE</t>
  </si>
  <si>
    <t>HAS528-1-DECORATION-TABLE VASE-L.BROWN</t>
  </si>
  <si>
    <t>HAS528-1-DECORATION-TABLE VASE</t>
  </si>
  <si>
    <t>ACLM1006-NEW</t>
  </si>
  <si>
    <t>LM1006-TABLE LAMP-METAL-(62*62*90)-NEW</t>
  </si>
  <si>
    <t>LM1006-TABLE LAMP-METAL-(62*62</t>
  </si>
  <si>
    <t>ACLM1004-NEW</t>
  </si>
  <si>
    <t>LM1004-DROP LIGHT-METAL-(83*12*79)-NEW</t>
  </si>
  <si>
    <t>LM1004-DROP LIGHT-METAL-(83*12</t>
  </si>
  <si>
    <t>CLG-0001</t>
  </si>
  <si>
    <t>DEST MOP COMPLETE WITH FRAME &amp; HANDLE</t>
  </si>
  <si>
    <t>DEST MOP COMPLETE WITH FRAME &amp;</t>
  </si>
  <si>
    <t>SBRDR108(DRS)-V01H12</t>
  </si>
  <si>
    <t>MARIETTA-DR-108-DRESSER(150*46)+MIRROR(MR-108) -WENGE+G.WHITE-V01+H12</t>
  </si>
  <si>
    <t>MARIETTA-DR-108-DRESSER(150*46</t>
  </si>
  <si>
    <t>MARIETTA-DRESSER(150*46)+MIRROR -WENGE+G.WHITE-V01+H12</t>
  </si>
  <si>
    <t>SSG3238-M1345</t>
  </si>
  <si>
    <t>KATYA-G-3238-SOFA SET-3+2+1+1(DY-112)+COFFEE TABLE-1+2 -GREY/MAROON-M1345/M9180</t>
  </si>
  <si>
    <t>KATYA-G-3238-SOFA SET-3+2+1+1(</t>
  </si>
  <si>
    <t>KATYA-SOFA SET-3+2+1+1+COFFEE TABLE-1+2 -GREY/MAROON-M1345/M9180</t>
  </si>
  <si>
    <t>DINYMB2051A2(ARM)009</t>
  </si>
  <si>
    <t>ALMEISAN-YM-B2051-A2-ARM CHAIR -D.GRN/GOLD-S866+1009-6(NEW)</t>
  </si>
  <si>
    <t>ALMEISAN-A2-ARM CHAIR -D.GRN/GOLD-S866+1009-6(NEW)</t>
  </si>
  <si>
    <t>DINYMB2051A1(CHR)009</t>
  </si>
  <si>
    <t>ALMEISAN-YM-B2051-A1-SIDE CHAIR -D.GRN/GOLD-S866+1009-6(NEW)</t>
  </si>
  <si>
    <t>ALMEISAN-A1-SIDE CHAIR -D.GRN/GOLD-S866+1009-6(NEW)</t>
  </si>
  <si>
    <t>CTATA7-POH3601</t>
  </si>
  <si>
    <t>LAZERO-AT-A7-COFFEE TABLE -BEIGE LEAT/SIL LEAF-POH-3601</t>
  </si>
  <si>
    <t>LAZERO-AT-A7-COFFEE TABLE -BEI</t>
  </si>
  <si>
    <t>LAZERO-COFFEE TABLE -BEIGE LEAT/SIL LEAF-POH-3601</t>
  </si>
  <si>
    <t>MBRB005-BBX0301</t>
  </si>
  <si>
    <t>LAZERO-B-005+YLS-05-BED+2 NIGHT TABLE+DRS+MIRR+STOOL -WHITE LEAT/SIL LEAF-BBX0301</t>
  </si>
  <si>
    <t>LAZERO-BED+2 NIGHT TABLE+DRS+MIRR+STOOL -WHITE LEAT/SIL LEAF-BBX0301</t>
  </si>
  <si>
    <t>ACHF475</t>
  </si>
  <si>
    <t>HF-475-FLOWER ARRANGEMENT</t>
  </si>
  <si>
    <t>ACMJ093-WALL PENDANT</t>
  </si>
  <si>
    <t>MJ093-DECORATION-WALL PENDANT-BLACK</t>
  </si>
  <si>
    <t>MJ093-DECORATION-WALL PENDANT-</t>
  </si>
  <si>
    <t>ACMJ0520WALL PENDANT</t>
  </si>
  <si>
    <t>MJ-0520-DECORATION -PURPLE BLACK</t>
  </si>
  <si>
    <t>MJ-0520-DECORATION -PURPLE BLA</t>
  </si>
  <si>
    <t>ACB003-NEW</t>
  </si>
  <si>
    <t>B003-PHOTO FRAME-(4*6)-SILVER MIRROR-NEW</t>
  </si>
  <si>
    <t>B003-PHOTO FRAME-(4*6)-SILVER</t>
  </si>
  <si>
    <t>ACAPL1021-NEW</t>
  </si>
  <si>
    <t>APL1021-DECORATION-(49*H75)-METAL-NEW</t>
  </si>
  <si>
    <t>APL1021-DECORATION-(49*H75)-ME</t>
  </si>
  <si>
    <t>ACAPL1020-NEW</t>
  </si>
  <si>
    <t>APL1020-DECORATION-(33*H51.5)-METAL-NEW</t>
  </si>
  <si>
    <t>APL1020-DECORATION-(33*H51.5)-</t>
  </si>
  <si>
    <t>ACAPL0997-DY2009-4</t>
  </si>
  <si>
    <t>APL0997-DECORATION(10*19)-BLACK-NEW</t>
  </si>
  <si>
    <t>APL0997-DECORATION(10*19)-BLAC</t>
  </si>
  <si>
    <t>ACAPL0924-NEW</t>
  </si>
  <si>
    <t>APL0924-DECORATION-(40*40.5*64)-METAL-NEW</t>
  </si>
  <si>
    <t>APL0924-DECORATION-(40*40.5*64</t>
  </si>
  <si>
    <t>ACAC0350-NEW</t>
  </si>
  <si>
    <t>AC0350-DECORATION-(43*15*25)-METAL-NEW</t>
  </si>
  <si>
    <t>AC0350-DECORATION-(43*15*25)-M</t>
  </si>
  <si>
    <t>ACAPL0962-NEW</t>
  </si>
  <si>
    <t>APL0962-DECORATION-(27*40)-METAL+GLASS-NEW</t>
  </si>
  <si>
    <t>APL0962-DECORATION-(27*40)-MET</t>
  </si>
  <si>
    <t>ACAPL0954-NEW</t>
  </si>
  <si>
    <t>APL0954-DECORATION-(40*72)-METAL+GLASS-NEW</t>
  </si>
  <si>
    <t>APL0954-DECORATION-(40*72)-MET</t>
  </si>
  <si>
    <t>ACAPL0942-NEW</t>
  </si>
  <si>
    <t>APL0942-DECORATION-(59.5*12.4*44)-METAL-NEW</t>
  </si>
  <si>
    <t>APL0942-DECORATION-(59.5*12.4*</t>
  </si>
  <si>
    <t>ACAPL0922-NEW</t>
  </si>
  <si>
    <t>APL0922-DECORATION-(40*16*63.5)-METAL-NEW</t>
  </si>
  <si>
    <t>APL0922-DECORATION-(40*16*63.5</t>
  </si>
  <si>
    <t>ACPAINTING-(120*320)</t>
  </si>
  <si>
    <t>AC-PAINT-DECORATION-PAINTING PICTURE-(120*320)</t>
  </si>
  <si>
    <t>AC-PAINT-DECORATION-PAINTING P</t>
  </si>
  <si>
    <t>ACSS14133B-DECOR</t>
  </si>
  <si>
    <t>AC-SS14133B-DECORATION-(39*14*64)</t>
  </si>
  <si>
    <t>AC-SS14133B-DECORATION-(39*14*</t>
  </si>
  <si>
    <t>ACSS14133C-DECOR</t>
  </si>
  <si>
    <t>AC-SS14133C-DECORATION-(19*20*55)</t>
  </si>
  <si>
    <t>AC-SS14133C-DECORATION-(19*20*</t>
  </si>
  <si>
    <t>ACWP13771A-D</t>
  </si>
  <si>
    <t>WP-13771A-D-CHANDELIER (138*116*147) -BROWN FAB/SHINING GOLD</t>
  </si>
  <si>
    <t>WP-13771A-D-CHANDELIER (138*11</t>
  </si>
  <si>
    <t>ACMW42804</t>
  </si>
  <si>
    <t>MOCHA-MW42804-CARPET (200*300) (MW-450-04) -D.BRW/D.BEI</t>
  </si>
  <si>
    <t>MOCHA-MW42804-CARPET (200*300)</t>
  </si>
  <si>
    <t>SSC66(CHR)-ORANGE</t>
  </si>
  <si>
    <t>CUEVO-C-66-CHAIR -ORANGE-A0252</t>
  </si>
  <si>
    <t>CUEVO-CHAIR -ORANGE-A0252</t>
  </si>
  <si>
    <t>ACAPL0812-NEW</t>
  </si>
  <si>
    <t>APL0812-DECORATION-(L32*W8*H18)-METAL-NEW</t>
  </si>
  <si>
    <t>APL0812-DECORATION-(L32*W8*H18</t>
  </si>
  <si>
    <t>ACAPL0793-NEW</t>
  </si>
  <si>
    <t>APL0793-DECORATION-(L36*W38*H34)-METAL-NEW</t>
  </si>
  <si>
    <t>ACLM0638-NEW</t>
  </si>
  <si>
    <t>LM0638-TABLE LAMP-(44*27*H84.5)-METAL-NEW</t>
  </si>
  <si>
    <t>LM0638-TABLE LAMP-(44*27*H84.5</t>
  </si>
  <si>
    <t>ACHF476</t>
  </si>
  <si>
    <t>HF-476-FLOWER ARRANGEMENT</t>
  </si>
  <si>
    <t>ACHF478</t>
  </si>
  <si>
    <t>HF-478-FLOWER ARRANGEMENT</t>
  </si>
  <si>
    <t>CONL1432-PURGLD</t>
  </si>
  <si>
    <t>L-1432-CONSOLE -PURPLE/GOLD</t>
  </si>
  <si>
    <t>CTCT315-H08V307</t>
  </si>
  <si>
    <t>CONCHITA-CT-315-END TABLE (1000*1000*395)  -CHAMP+WALNUT</t>
  </si>
  <si>
    <t>CONCHITA-END TABLE (1000*1000*395)  -CHAMP+WALNUT</t>
  </si>
  <si>
    <t>ACHF494</t>
  </si>
  <si>
    <t>HF-494-FLOWER ARRANGEMENT</t>
  </si>
  <si>
    <t>ACHF503</t>
  </si>
  <si>
    <t>HF-503-FLOWER ARRANGEMENT</t>
  </si>
  <si>
    <t>FABSL60506</t>
  </si>
  <si>
    <t>SL-60506-WALLPAPER</t>
  </si>
  <si>
    <t>FABSL40204</t>
  </si>
  <si>
    <t>SL-40204-WALLPAPER</t>
  </si>
  <si>
    <t>FABSL40303</t>
  </si>
  <si>
    <t>SL-40303-WALLPAPER</t>
  </si>
  <si>
    <t>SSRL322-DBEILGRY</t>
  </si>
  <si>
    <t>RICARDO-RL-322-SOFA SET -(3+2+OTTOMAN) -D.BEIGE/L.GREY-322-3/261-18</t>
  </si>
  <si>
    <t>RICARDO-SOFA SET -(3+2+OTTOMAN) -D.BEIGE/L.GREY-322-3/261-18</t>
  </si>
  <si>
    <t>SSKW4103-L1132</t>
  </si>
  <si>
    <t>KINTANA-KW-4103-SOFA SET -(3+2+1) -D.BEIGE LEAT-L1132</t>
  </si>
  <si>
    <t>KINTANA-SOFA SET -(3+2+1) -D.BEIGE LEAT-L1132</t>
  </si>
  <si>
    <t>MBRCG01(NS)-BRWOAK</t>
  </si>
  <si>
    <t>FRANKLIN-CG-01-NIGHT STAND -BROWN OAK+D.GREY-G11</t>
  </si>
  <si>
    <t>FRANKLIN-CG-01-NIGHT STAND -BR</t>
  </si>
  <si>
    <t>FRANKLIN-NIGHT STAND -BROWN OAK+D.GREY-G11</t>
  </si>
  <si>
    <t>ACWY582-1</t>
  </si>
  <si>
    <t>WY-582-1-TABLE VASE -NEW-WHITE</t>
  </si>
  <si>
    <t>SSSF2930(CHR)GOLDBEI</t>
  </si>
  <si>
    <t>ALIYAH-SF-2930-CHAIR -ORN/BRW-SP0093A-5</t>
  </si>
  <si>
    <t>ALIYAH-SF-2930-CHAIR -ORN/BRW-</t>
  </si>
  <si>
    <t>ALIYAH-CHAIR -ORN/BRW-SP0093A-5</t>
  </si>
  <si>
    <t>SSSF1330-GREYBEIGE</t>
  </si>
  <si>
    <t>EMERSON-SF-1330-SOFA RIGHT+SOFA RIGHT+OTTO -GREY BEIGE-ASWAN-75</t>
  </si>
  <si>
    <t>EMERSON-SF-1330-SOFA RIGHT+SOF</t>
  </si>
  <si>
    <t>EMERSON-SOFA RIGHT+SOFA RIGHT+OTTO -GREY BEIGE-ASWAN-75</t>
  </si>
  <si>
    <t>SSA939(CHR)-WHITE</t>
  </si>
  <si>
    <t>NATALIA-A-939-LEISURE CHAIR -WHITE-NL5116</t>
  </si>
  <si>
    <t>NATALIA-A-939-LEISURE CHAIR -W</t>
  </si>
  <si>
    <t>NATALIA-LEISURE CHAIR -WHITE-NL5116</t>
  </si>
  <si>
    <t>FABDSR01-2</t>
  </si>
  <si>
    <t>DSR01-2-FABRIC -L.BROWN</t>
  </si>
  <si>
    <t>CTL1434</t>
  </si>
  <si>
    <t>L-1434-END TABLE -GOLD/GREEN</t>
  </si>
  <si>
    <t>SSD1415(CHR)</t>
  </si>
  <si>
    <t>D-1415-CHAIR -PURPLE</t>
  </si>
  <si>
    <t>ACHF583</t>
  </si>
  <si>
    <t>HF-583-FLOWER ARRANGEMENT</t>
  </si>
  <si>
    <t>ACHF587</t>
  </si>
  <si>
    <t>HF-587-FLOWER ARRANGEMENT</t>
  </si>
  <si>
    <t>ACHF592</t>
  </si>
  <si>
    <t>HF-592-FLOWER ARRANGEMENT</t>
  </si>
  <si>
    <t>MBRPJB06515-PJ810-AN</t>
  </si>
  <si>
    <t>LEVI-PJB-06515-KING BED -BEIGE-PJ810</t>
  </si>
  <si>
    <t>LEVI-PJB-06515-KING BED -BEIGE</t>
  </si>
  <si>
    <t>LEVI-KING BED -BEIGE-PJ810</t>
  </si>
  <si>
    <t>ACHF667</t>
  </si>
  <si>
    <t>HF-667-FLOWER ARRANGEMENT</t>
  </si>
  <si>
    <t>ACHF669</t>
  </si>
  <si>
    <t>HF-669-FLOWER ARRANGEMENT</t>
  </si>
  <si>
    <t>FABPTB13177-4</t>
  </si>
  <si>
    <t>PTB13177-4(FLOWER)  FABRIC</t>
  </si>
  <si>
    <t>ACHF721</t>
  </si>
  <si>
    <t>HF-721-FLOWER ARRANGEMENT</t>
  </si>
  <si>
    <t>MBRBR20106-18-GREEN</t>
  </si>
  <si>
    <t>EVANA-BR-20106-18-BED(1.8)+2 NT+20102-DRESS+MIRR -GRN GOLD-SH20773/5562</t>
  </si>
  <si>
    <t>EVANA-BED(1.8)+2 NT+DRESS+MIRR -GRN GOLD-SH20773/5562</t>
  </si>
  <si>
    <t>MBRA932(4PCS)</t>
  </si>
  <si>
    <t>LULU-A-932-BED+2 NT+DRS+MIRR+STOOL -BLUE GREY-1825BA/NJ-4289-115</t>
  </si>
  <si>
    <t>LULU-BED+2 NT+DRS+MIRR+STOOL -BLUE GREY-1825BA/NJ-4289-115</t>
  </si>
  <si>
    <t>MBRA932(WARD)-1825BA</t>
  </si>
  <si>
    <t>LULU-A-932-6 DOOR WARDROBE -1825BA</t>
  </si>
  <si>
    <t>LULU-6 DOOR WARDROBE -1825BA</t>
  </si>
  <si>
    <t>MBRA935(4PCS)-RED</t>
  </si>
  <si>
    <t>SUHA-A-935-BED+2 NT+DRS+MIRR+STOOL -RED-1825BA/NJ4286-95</t>
  </si>
  <si>
    <t>SUHA-BED+2 NT+DRS+MIRR+STOOL -RED-1825BA/NJ4286-95</t>
  </si>
  <si>
    <t>MBRA935(4PCS)NATURAL</t>
  </si>
  <si>
    <t>SUHA-A-935-BED+2 NT+DRS+MIRR+STOOL -BEIGE BLUE-1825BA/NJ4286-17</t>
  </si>
  <si>
    <t>SUHA-BED+2 NT+DRS+MIRR+STOOL -BEIGE BLUE-1825BA/NJ4286-17</t>
  </si>
  <si>
    <t>CONYKFL00305</t>
  </si>
  <si>
    <t>DELIMA-KFL-003-5G2-CONSOLE TABLE -NATURAL+BLACK</t>
  </si>
  <si>
    <t>DELIMA-KFL-003-5G2-CONSOLE TAB</t>
  </si>
  <si>
    <t>DELIMA-5G2-CONSOLE TABLE -NATURAL+BLACK</t>
  </si>
  <si>
    <t>CONYMA2039C-GOLD866</t>
  </si>
  <si>
    <t>ALMEISAN-YM-A2039C-SOFA CONSOLE+MIRROR(YM-B2040B) -GOLD 866</t>
  </si>
  <si>
    <t>ALMEISAN-YM-A2039C-SOFA CONSOL</t>
  </si>
  <si>
    <t>SSFF9689(3+3+1+1)</t>
  </si>
  <si>
    <t>NAWARA-F-9689-SOFA SET -(3+3+1+1)+ COFFEE TABLE - (1+2) -PINK BEIGE-M9689-G1</t>
  </si>
  <si>
    <t>NAWARA-F-9689-SOFA SET -(3+3+1</t>
  </si>
  <si>
    <t>MBECDS23CHEST-WENGE</t>
  </si>
  <si>
    <t>RIVIERA-CDS-23-CHEST OF DRAWER -WENGE B+OL-B</t>
  </si>
  <si>
    <t>RIVIERA-CDS-23-CHEST OF DRAWER</t>
  </si>
  <si>
    <t>RIVIERA-CHEST OF DRAWER -WENGE B+OL-B</t>
  </si>
  <si>
    <t>MBRCBE31-2 BEIGE</t>
  </si>
  <si>
    <t>FABIOLA-CBE-31-2-BED(1.8)+CNT-32-2 NIGHT STAND+CDM-31-DRESS+MIRR(CDR-16)-FABRIC BEIGE B/NAKAI-92E</t>
  </si>
  <si>
    <t>FABIOLA-CBE-31-2-BED(1.8)+CNT-</t>
  </si>
  <si>
    <t>FABIOLA-BED(1.8)+2 NIGHT STAND+DRESS+MIRR-FABRIC BEIGE B/NAKAI-92E</t>
  </si>
  <si>
    <t>MBRCDS31CHEST-BEIGE</t>
  </si>
  <si>
    <t>FABIOLA-CDS-31-CHEST OF DRAWER -FABRIC BEIGE B</t>
  </si>
  <si>
    <t>FABIOLA-CDS-31-CHEST OF DRAWER</t>
  </si>
  <si>
    <t>FABIOLA-CHEST OF DRAWER -FABRIC BEIGE B</t>
  </si>
  <si>
    <t>MBRCBE37-BLK GLOSS</t>
  </si>
  <si>
    <t>GEOVANA-CBE-37-DZ-BED(1.8)+CNT-37-2 NT+CDM-37DZ-DRS+MIRR(CDR-11-COPPER)-BLUE/BLK GLO LACQ+BNSL74491-30</t>
  </si>
  <si>
    <t>GEOVANA-CBE-37-DZ-BED(1.8)+CNT</t>
  </si>
  <si>
    <t>GEOVANA-BED(1.8)+2 NT+DRS+MIRR(COPPER)-BLUE/BLK GLO LACQ+BNSL74491-30</t>
  </si>
  <si>
    <t>MBRDSB0281900DY188-9</t>
  </si>
  <si>
    <t>DESSA-DS-B028-1900-KING BED -D.BEIGE-DY188-9</t>
  </si>
  <si>
    <t>DESSA-DS-B028-1900-KING BED -D</t>
  </si>
  <si>
    <t>DESSA-KING BED -D.BEIGE-DY188-9</t>
  </si>
  <si>
    <t>SSF-AOLIER-CHR-BLUE</t>
  </si>
  <si>
    <t>AOLIER-ARMLESS CHAIR -A073-10/070-15</t>
  </si>
  <si>
    <t>AOLIER-ARMLESS CHAIR -A073-10/</t>
  </si>
  <si>
    <t>DINDT20088-3 MTR</t>
  </si>
  <si>
    <t>ELIZABETH-DT-20088-DINING TABLE(3.0)+2 ARM CHAIR(3587-11)+8 SIDE CHAIR(3587-10) -SH20862-5760/59</t>
  </si>
  <si>
    <t>ELIZABETH-DINING TABLE(3.0)+2 ARM CHAIR+8 SIDE CHAIR-SH20862-5760/59</t>
  </si>
  <si>
    <t>SSSF010-BLUE</t>
  </si>
  <si>
    <t>KAYLA-SF-010-SOFA SET -(3+2+1+OTTOMAN) -BLUE-VL4603-21</t>
  </si>
  <si>
    <t>KAYLA-SF-010-SOFA SET -(3+2+1+</t>
  </si>
  <si>
    <t>KAYLA-SOFA SET -(3+2+1+OTTOMAN) -BLUE-VL4603-21</t>
  </si>
  <si>
    <t>SSS780N-VL4603-6</t>
  </si>
  <si>
    <t>KIMBERLY-S-780N-CORNER SOFA (B01L+C01+D01+D01+D03L)-L.BRW/BEI-VL4603-6</t>
  </si>
  <si>
    <t>KIMBERLY-S-780N-CORNER SOFA (B</t>
  </si>
  <si>
    <t>KIMBERLY-CORNER SOFA (B01L+C01+D01+D01+D03L)-L.BRW/BEI-VL4603-6</t>
  </si>
  <si>
    <t>SSFEX006-D369PINK</t>
  </si>
  <si>
    <t>EDWARD-EX-006-SOFA SET- 3.5+2.5+1+1+CUSHION*6(D370)+PILLOWS*13(D369) -D369/D370</t>
  </si>
  <si>
    <t>EDWARD-SOFA SET- 3.5+2.5+1+1+CUSHION*6+PILLOWS*13 -D369/D370</t>
  </si>
  <si>
    <t>SSL5218(O9602-O9613P</t>
  </si>
  <si>
    <t>NICOLE-5218-SIDE TBL+1.5(0A)+1.5(0A)+CORNER+1.5(0A)+1.5(0A)+CL(1A)+CT(55cm)+CT(41cm)+PILLOWS(40*50)*4+(60*33)*2-BEI GRY LEA-O9602/O9613(ORN)</t>
  </si>
  <si>
    <t>NICOLE-SIDE TBL+1.5(0A)+1.5(0A)+CORNER+1.5(0A)+1.5(0A)+CL(1A)+CT(55cm)+CT(41cm)+PILLOWS(40*50)*4+(60*33)*2-BEI GRY LEA-O9602/O9613(ORN)</t>
  </si>
  <si>
    <t>FABZC708-02</t>
  </si>
  <si>
    <t>ZC708-02 FABRIC</t>
  </si>
  <si>
    <t>MISKFH10241</t>
  </si>
  <si>
    <t>SITI-KFH-102-41-MIRROR (W99xD99xH4) -NATURAL</t>
  </si>
  <si>
    <t>SITI-KFH-102-41-MIRROR (W99xD9</t>
  </si>
  <si>
    <t>SITI-MIRROR (W99xD99xH4) -NATURAL</t>
  </si>
  <si>
    <t>AC5809-PF2</t>
  </si>
  <si>
    <t>5809-PF2-DECORATION FIGURE</t>
  </si>
  <si>
    <t>ACDLM-09</t>
  </si>
  <si>
    <t>DLM-09-DECORATION LAMP</t>
  </si>
  <si>
    <t>MISSC001B-T.V STAND</t>
  </si>
  <si>
    <t>SOPHIA-SC-001B-3-T.V STAND-BROWN OAK(F22)</t>
  </si>
  <si>
    <t>SOPHIA-SC-001B-3-T.V STAND-BRO</t>
  </si>
  <si>
    <t>SOPHIA-T.V STAND-BROWN OAK(F22)</t>
  </si>
  <si>
    <t>FABZC708-11</t>
  </si>
  <si>
    <t>ZC708-11 FABRIC</t>
  </si>
  <si>
    <t>FABZC708-05</t>
  </si>
  <si>
    <t>ZC708-05 FABRIC</t>
  </si>
  <si>
    <t>FABZN130-6A</t>
  </si>
  <si>
    <t>ZN130-6A  FABRIC BROWN&amp;BLACK</t>
  </si>
  <si>
    <t>AC9571BA-WBA-BRO</t>
  </si>
  <si>
    <t>9571-BA-WINE BUCKET -SILVER</t>
  </si>
  <si>
    <t>MBRP449-WARD-1545ZJ</t>
  </si>
  <si>
    <t>MAYA-P-449- 6 DOOR WARDROBE-1545ZJ</t>
  </si>
  <si>
    <t>ACHF799</t>
  </si>
  <si>
    <t>HF-799-FLOWER ARRANGEMENT</t>
  </si>
  <si>
    <t>ACHF801</t>
  </si>
  <si>
    <t>HF-801-FLOWER ARRANGEMENT</t>
  </si>
  <si>
    <t>SSHA6032-2+1+1+CT1+2</t>
  </si>
  <si>
    <t>YAQOOT-HA-6032-SOFA SET-(2+1+1)+COFFEE TABLE-(1+2) -CHAMPAGNE</t>
  </si>
  <si>
    <t>YAQOOT-HA-6032-SOFA SET-(2+1+1</t>
  </si>
  <si>
    <t>YAQOOT-SOFA SET-(2+1+1)+COFFEE TABLE-(1+2) -CHAMPAGNE</t>
  </si>
  <si>
    <t>CTE189A-GRNF09</t>
  </si>
  <si>
    <t>EJAY-E-189A-SIDE TABLE -GREEN-F09</t>
  </si>
  <si>
    <t>EJAY-E-189A-SIDE TABLE -GREEN</t>
  </si>
  <si>
    <t>EJAY-A-SIDE TABLE -GREEN-F09</t>
  </si>
  <si>
    <t>FABZN130-7A-DBROWN</t>
  </si>
  <si>
    <t>ZN130-7A FABRIC DARKBROWN</t>
  </si>
  <si>
    <t>FABZN124-4C-BROWN</t>
  </si>
  <si>
    <t>ZN124-4C FABRIC BROWN</t>
  </si>
  <si>
    <t>ZN124-4C  FABRIC BROWN</t>
  </si>
  <si>
    <t>FABTB13978-1</t>
  </si>
  <si>
    <t>TB13978-1-FABRIC</t>
  </si>
  <si>
    <t>SSF1295-D280BEIG</t>
  </si>
  <si>
    <t>GARNET-1295-CORNER-1(0A)+1(1A)*2+CT*2+HR+2*KP(EX002) -BEIGE-D280/KC709</t>
  </si>
  <si>
    <t>GARNET-CORNER-1(0A)+1(1A)*2+CT*2+HR+2*KP -BEIGE-D280/KC709</t>
  </si>
  <si>
    <t>SSFA550(CHAIR)-KC709</t>
  </si>
  <si>
    <t>GARNET-A-550-CHAIR+2*PILLOWS -KC709/D280</t>
  </si>
  <si>
    <t>GARNET-A-550-CHAIR+2*PILLOWS -</t>
  </si>
  <si>
    <t>GARNET-CHAIR+2*PILLOWS -KC709/D280</t>
  </si>
  <si>
    <t>SSFU903+CH053+T903SI</t>
  </si>
  <si>
    <t>INESTA-U-903-SOFA SET -3+2+1+1(CH053)+COFFEE TABLE 1+2(903) -BLUE/ANTIQUE SILVER</t>
  </si>
  <si>
    <t>INESTA-SOFA SET -3+2+1+1+COFFEE TABLE 1+2 -BLUE/ANTIQUE SILVER</t>
  </si>
  <si>
    <t xml:space="preserve">SSSM-1056B+SM-7080M
</t>
  </si>
  <si>
    <t>SUMMER-SM-1056B-SOFA  SET -3+2+1+OTTO(SM-7080M) -YB331/03</t>
  </si>
  <si>
    <t>SUMMER-SM-1056B-SOFA  SET -3+2</t>
  </si>
  <si>
    <t>SUMMER-SOFA  SET -3+2+1+OTTO(SM-7080M) -YB331/03</t>
  </si>
  <si>
    <t>CTP594A-GRYF04</t>
  </si>
  <si>
    <t>PERIS-P-594A-COFFEE TABLE -GREY-F04</t>
  </si>
  <si>
    <t>PERIS-P-594A-COFFEE TABLE -GR</t>
  </si>
  <si>
    <t>PERIS-COFFEE TABLE -GREY-F04</t>
  </si>
  <si>
    <t>CONH526C-OAK</t>
  </si>
  <si>
    <t>ALFRED-H-526C-CONSOLE+MIRROR(H-526) -OAK</t>
  </si>
  <si>
    <t>ALFRED-CONSOLE+MIRROR(H-526) -OAK</t>
  </si>
  <si>
    <t>CTC14707-MATTYELL</t>
  </si>
  <si>
    <t>CHRIS-C-14707-COFFEE TABLE -WARM YELLOW(W0708010)</t>
  </si>
  <si>
    <t>CHRIS-COFFEE TABLE -WARM YELLOW(W0708010)</t>
  </si>
  <si>
    <t>FABSM012-22</t>
  </si>
  <si>
    <t>SM012-22-FABRIC</t>
  </si>
  <si>
    <t>FABPTB13929-2</t>
  </si>
  <si>
    <t>PTB-13929-2-FABRIC-CHECKS</t>
  </si>
  <si>
    <t>MATTDELUXE252X233</t>
  </si>
  <si>
    <t>DELUXE ROUND MATTRESS 252*233 (NEW TEMPLATE) SALMA BED</t>
  </si>
  <si>
    <t>DELUXE ROUND MATTRESS 252*233</t>
  </si>
  <si>
    <t>SBRA909(4DWARD)1831B</t>
  </si>
  <si>
    <t>LILIAN-A-909-4 DOOR WARDROBE-1831B</t>
  </si>
  <si>
    <t>LILIAN-4 DOOR WARDROBE-1831B</t>
  </si>
  <si>
    <t>MBRA927-WARDROBE</t>
  </si>
  <si>
    <t>RAWAN-A-927-6 DOOR WARDROBE -1817ZJH</t>
  </si>
  <si>
    <t>RAWAN-A-927-6 DOOR WARDROBE -1</t>
  </si>
  <si>
    <t>RAWAN-6 DOOR WARDROBE -1817ZJH</t>
  </si>
  <si>
    <t>SSSM-1136</t>
  </si>
  <si>
    <t>ALYANA-SM-1136-SOFA SET -(3+2+1)- SD476-01+SD477-01B</t>
  </si>
  <si>
    <t>ALYANA-SM-1136-SOFA SET -(3+2+</t>
  </si>
  <si>
    <t>ALYANA-SOFA SET -(3+2+1)- SD476-01+SD477-01B</t>
  </si>
  <si>
    <t>AC102734</t>
  </si>
  <si>
    <t>102734-TABLE LAMP-( 550MM*220MM*570MM )-CERAMIC</t>
  </si>
  <si>
    <t>102734-TABLE LAMP-( 550MM*220M</t>
  </si>
  <si>
    <t>CONCS15843-MATTCOFF</t>
  </si>
  <si>
    <t>CALI-CS-15843-CONSOLE+MIRROR(CM-15843) -COFFEE</t>
  </si>
  <si>
    <t>CALI-CONSOLE+MIRROR -COFFEE</t>
  </si>
  <si>
    <t>CTE14680-BLACK</t>
  </si>
  <si>
    <t>EDEN-E-14680-END TABLE -BLACK NICKEL</t>
  </si>
  <si>
    <t>EDEN-E-14680-END TABLE -BLACK</t>
  </si>
  <si>
    <t>EDEN-END TABLE -BLACK NICKEL</t>
  </si>
  <si>
    <t>MBR19CA11K-FA700-10</t>
  </si>
  <si>
    <t>MARIELLA-19CA-11K-KING BED(1.8*2.0) -CHAMPAGNE+FA700-10-GOLD</t>
  </si>
  <si>
    <t>MARIELLA-KING BED(1.8*2.0) -CHAMPAGNE+FA700-10-GOLD</t>
  </si>
  <si>
    <t>ACPF11077A</t>
  </si>
  <si>
    <t>PF-11077A-PHOTO FRAME -SILVER</t>
  </si>
  <si>
    <t>SSS470-DGREEN</t>
  </si>
  <si>
    <t>SATCHEL-S-470-SOFA SET -(3+2+1) -D.GREEN-A0262</t>
  </si>
  <si>
    <t>SATCHEL-SOFA SET -(3+2+1) -D.GREEN-A0262</t>
  </si>
  <si>
    <t>SSSF2826-SP0093A5</t>
  </si>
  <si>
    <t>ZORAYDA-SF-2826(A*2+CL)-SOFA SET-(4+1+1)-ORN BEIGE-YL302-6CF/SP0093A-5</t>
  </si>
  <si>
    <t>ZORAYDA-SF-2826(A*2+CL)-SOFA S</t>
  </si>
  <si>
    <t>ZORAYDA-(A*2+CL)-SOFA SET-(4+1+1)-ORN BEIGE-YL302-6CF/SP0093A-5</t>
  </si>
  <si>
    <t>MISBOSCO-TV</t>
  </si>
  <si>
    <t>BOSCO TV UNIT(160X45X48)-RICH BROWN+NATURAL</t>
  </si>
  <si>
    <t>BOSCO TV UNIT(160X45X48)-RICH</t>
  </si>
  <si>
    <t>CTBOSCO-CT</t>
  </si>
  <si>
    <t>BOSCO COFFEE TABLE(120X60X40)-RICH BROWN +NATURAL</t>
  </si>
  <si>
    <t>BOSCO COFFEE TABLE(120X60X40)-</t>
  </si>
  <si>
    <t>ACHF-810</t>
  </si>
  <si>
    <t>HF-810-FLOWER ARRANGEMENT</t>
  </si>
  <si>
    <t>ACHF-812</t>
  </si>
  <si>
    <t>HF-812-FLOWER ARRANGEMENT</t>
  </si>
  <si>
    <t>ACHF-814</t>
  </si>
  <si>
    <t>HF-814-FLOWER ARRANGEMENT</t>
  </si>
  <si>
    <t>SSF9369(2SEA)-G1</t>
  </si>
  <si>
    <t>FARHEEN-F-9369-TWO SEATER -PURPLE/GOLD-AHM026-G1</t>
  </si>
  <si>
    <t>FARHEEN-F-9369-TWO SEATER -PUR</t>
  </si>
  <si>
    <t>FARHEEN-TWO SEATER -PURPLE/GOLD-AHM026-G1</t>
  </si>
  <si>
    <t>SSS19ZD02F-FA700-10</t>
  </si>
  <si>
    <t>MARIELLA-S19-ZD02J-DESK CHAIR(560*720*930) -L01CREAM WHT+BEI-FA700-10</t>
  </si>
  <si>
    <t>MARIELLA-DESK CHAIR(560*720*930) -L01CREAM WHT+BEI-FA700-10</t>
  </si>
  <si>
    <t>ACHF749</t>
  </si>
  <si>
    <t>HF-749-FLOWER ARRANGEMENT</t>
  </si>
  <si>
    <t>ACLT2263-N1Y-FH</t>
  </si>
  <si>
    <t>LT-2263-N1Y-TABLE LAMP - FH (PROJ)</t>
  </si>
  <si>
    <t>LT-2263-N1Y-TABLE LAMP - FH (P</t>
  </si>
  <si>
    <t>ACLF2263-N1Y-FH</t>
  </si>
  <si>
    <t>LF-2263-N1Y-FLOOR LAMP - FH (PROJ)</t>
  </si>
  <si>
    <t>LF-2263-N1Y-FLOOR LAMP - FH (P</t>
  </si>
  <si>
    <t>ACLW2512-N1-FH</t>
  </si>
  <si>
    <t>LW-2512-N1 WALL LAMP - FH (PROJ)</t>
  </si>
  <si>
    <t>LW-2512-N1 WALL LAMP - FH (PRO</t>
  </si>
  <si>
    <t>ACLF2511-B1W-FH</t>
  </si>
  <si>
    <t>LF-2511-B1W FLOOR LAMP - FH (PROJ)</t>
  </si>
  <si>
    <t>LF-2511-B1W FLOOR LAMP - FH (P</t>
  </si>
  <si>
    <t>ACHF596</t>
  </si>
  <si>
    <t>HF-596-FLOWER ARRANGEMENT</t>
  </si>
  <si>
    <t>ACHF-827</t>
  </si>
  <si>
    <t>HF-827-FLOWER ARRANGEMENT</t>
  </si>
  <si>
    <t>MATTCLDNINALU205X182</t>
  </si>
  <si>
    <t>MATTRESS CLOUD NINE ALLURE PILLOW TOP 205X182</t>
  </si>
  <si>
    <t>ACHF611</t>
  </si>
  <si>
    <t>HF-611-FLOWER ARRANGEMENT</t>
  </si>
  <si>
    <t>ACHF613</t>
  </si>
  <si>
    <t>HF-613-FLOWER ARRANGEMENT</t>
  </si>
  <si>
    <t>FABNJ951-23</t>
  </si>
  <si>
    <t>NJ-951-23-FABRIC</t>
  </si>
  <si>
    <t>CONFJ2-CON+MIRR</t>
  </si>
  <si>
    <t>FJ2-CONSOLE WITH WALL FIX MIRROR (72*30*220)</t>
  </si>
  <si>
    <t>FJ2-CONSOLE WITH WALL FIX MIRR</t>
  </si>
  <si>
    <t>MISFJ2-TV CONSOLE</t>
  </si>
  <si>
    <t>FJ2-TV CONSOLE (15045*55)</t>
  </si>
  <si>
    <t>MISFJ2-DESK</t>
  </si>
  <si>
    <t>FJ2-DESK (120*45*75)</t>
  </si>
  <si>
    <t>MISFJ2-DESK CHAIR</t>
  </si>
  <si>
    <t>SS9866-SAMPLE</t>
  </si>
  <si>
    <t>FUTOON-9866-SOFA SET -(3+2+1+1)+COFFEE TABLE-(1+2) - BROWN GOLD</t>
  </si>
  <si>
    <t>FUTOON-9866-SOFA SET -(3+2+1+1</t>
  </si>
  <si>
    <t>FUTOON-SOFA SET -(3+2+1+1)+COFFEE TABLE-(1+2) - BROWN GOLD</t>
  </si>
  <si>
    <t>ACHF-821-1</t>
  </si>
  <si>
    <t>HF-821-1-FLOWER ARRANGEMENT</t>
  </si>
  <si>
    <t>SSLR6016-16-GR-2</t>
  </si>
  <si>
    <t>CLARA-LR-6016-16-SOFA SET-(3+2+1)-COFFEE-9059-13-G2</t>
  </si>
  <si>
    <t>CLARA-SOFA SET-(3+2+1)-COFFEE-9059-13-G2</t>
  </si>
  <si>
    <t>DINA912(MIRR)-1803AH</t>
  </si>
  <si>
    <t>MARAL-A-912-MIRROR ONLY (BUFFET)-ANT.SIL/GOLD-1803AH</t>
  </si>
  <si>
    <t>MARAL-A-912-MIRROR ONLY (BUFFE</t>
  </si>
  <si>
    <t>MARAL-MIRROR ONLY (BUFFET)-ANT.SIL/GOLD-1803AH</t>
  </si>
  <si>
    <t>FABNJ4316-105</t>
  </si>
  <si>
    <t>NJ-4316-105-FABRIC</t>
  </si>
  <si>
    <t>MISFJ2-LUGGAGE RACK</t>
  </si>
  <si>
    <t>CTFJ2-COF TABLE</t>
  </si>
  <si>
    <t>MISADU-KITCHEN</t>
  </si>
  <si>
    <t>ABU DHABI KITCHEN MOCKUP CABINET</t>
  </si>
  <si>
    <t>ABU DHABI KITCHEN MOCKUP CABIN</t>
  </si>
  <si>
    <t>MISKFH10260</t>
  </si>
  <si>
    <t>INDRA-60-KFH-102-60-MIRROR (W86xD86xH4.5) -NATURAL</t>
  </si>
  <si>
    <t>INDRA-60-KFH-102-60-MIRROR (W8</t>
  </si>
  <si>
    <t>INDRA-60-MIRROR (W86xD86xH4.5) -NATURAL</t>
  </si>
  <si>
    <t>MISKFH10261</t>
  </si>
  <si>
    <t>INDRA-61-KFH-102-61-MIRROR (W100xD80xH4.5) -NATURAL</t>
  </si>
  <si>
    <t>INDRA-61-KFH-102-61-MIRROR (W1</t>
  </si>
  <si>
    <t>INDRA-61-MIRROR (W100xD80xH4.5) -NATURAL</t>
  </si>
  <si>
    <t>ACHF713</t>
  </si>
  <si>
    <t>HF-713-FLOWER ARRANGEMENT</t>
  </si>
  <si>
    <t>ACCHF577</t>
  </si>
  <si>
    <t>ACMR15020A-GOLD</t>
  </si>
  <si>
    <t>MR-15020A-MIRROR -SHINING GOLD</t>
  </si>
  <si>
    <t>MBRBR20102-18-BCC</t>
  </si>
  <si>
    <t>ANJELICA-BR-20102-18-BCC-BED(1.8M)+2 NT+DRESS+MIRR -BEIGE GOLD-SH20847/5567</t>
  </si>
  <si>
    <t>ANJELICA-BCC-BED(1.8M)+2 NT+DRESS+MIRR -BEIGE GOLD-SH20847/5567</t>
  </si>
  <si>
    <t>MISJM-ARCHITRAVE</t>
  </si>
  <si>
    <t>JM-ARCHITRAVE WITH (105*7*242)</t>
  </si>
  <si>
    <t>MBRJM-WARD</t>
  </si>
  <si>
    <t>JM-WARDROBE-DB BOX SHUTTER (278*60*220)</t>
  </si>
  <si>
    <t>JM-WARDROBE-DB BOX SHUTTER (27</t>
  </si>
  <si>
    <t>MBRA937(4PCS)-BEIGE</t>
  </si>
  <si>
    <t>AFAMYA-A-937-BED+2 NT+DRS+MIRR+STL -BRW-1826BA/BEIGE FABRIC</t>
  </si>
  <si>
    <t>AFAMYA-A-937-BED+2 NT+DRS+MIR</t>
  </si>
  <si>
    <t>AFAMYA-BED+2 NT+DRS+MIRR+STL -BRW-1826BA/BEIGE FABRIC</t>
  </si>
  <si>
    <t>MBRA937(4PCS)-ZJ1292</t>
  </si>
  <si>
    <t>AFAMYA-A-937-BED+2 NT+DRS+MIRR+STL -BEIGE-1806ZA/ZJ-1292-17-BEI GOLD</t>
  </si>
  <si>
    <t>AFAMYA-BED+2 NT+DRS+MIRR+STL -BEIGE-1806ZA/ZJ-1292-17-BEI GOLD</t>
  </si>
  <si>
    <t>ACMG900(SET)</t>
  </si>
  <si>
    <t>MG900-DECORATION (MG900A+MG900-1A+MG900-2A)(SET OF 3) -WHITE GOLD</t>
  </si>
  <si>
    <t>MG900-DECORATION (MG900A+MG900</t>
  </si>
  <si>
    <t>ACT2465</t>
  </si>
  <si>
    <t>T-2465-TABLE LAMP -ALLUMINAIER-BLACK FABRIC+GOLD+LINING</t>
  </si>
  <si>
    <t>T-2465-TABLE LAMP -ALLUMINAIER</t>
  </si>
  <si>
    <t>ACC2465-4</t>
  </si>
  <si>
    <t>C-2465-4-CEILING LAMP -ALUMINIUM+METAL</t>
  </si>
  <si>
    <t>C-2465-4-CEILING LAMP -ALUMINI</t>
  </si>
  <si>
    <t>ACHF539</t>
  </si>
  <si>
    <t>HF-539 FLOWER ARRANGEMENT</t>
  </si>
  <si>
    <t>ACHF539-1</t>
  </si>
  <si>
    <t>HF-539-1 FLOWER ARRANGEMENT</t>
  </si>
  <si>
    <t>ACHF546</t>
  </si>
  <si>
    <t>HF-546 FLOWER ARRANGEMENT</t>
  </si>
  <si>
    <t>ACHF549</t>
  </si>
  <si>
    <t>HF-549 FLOWER ARRANGEMENT</t>
  </si>
  <si>
    <t>SSSM1066-BRW-ASH</t>
  </si>
  <si>
    <t>ETZEL-SM-1066-SOFA SET -(3+2+1) -BROWN+ASH-03/FA51303-19(L.BLUE)</t>
  </si>
  <si>
    <t>ETZEL-SOFA SET -(3+2+1) -BROWN+ASH-03/FA51303-19(L.BLUE)</t>
  </si>
  <si>
    <t>ACHF792</t>
  </si>
  <si>
    <t>HF-792-FLOWER ARRANGEMENT</t>
  </si>
  <si>
    <t>ACHF793</t>
  </si>
  <si>
    <t>HF-793-FLOWER ARRANGEMENT</t>
  </si>
  <si>
    <t>ACHF795</t>
  </si>
  <si>
    <t>HF-795-FLOWER ARRANGEMENT</t>
  </si>
  <si>
    <t>ACHF561</t>
  </si>
  <si>
    <t>HF-561 FLOWER ARRANGEMENT</t>
  </si>
  <si>
    <t>ACHF568</t>
  </si>
  <si>
    <t>HF-568 FLOWER ARRANGEMENT</t>
  </si>
  <si>
    <t>ACHF571</t>
  </si>
  <si>
    <t>HF-571 FLOWER ARRANGEMENT</t>
  </si>
  <si>
    <t>ACHF573</t>
  </si>
  <si>
    <t>HF-573 FLOWER ARRANGEMENT</t>
  </si>
  <si>
    <t>MBRLIZA-ANTGREY</t>
  </si>
  <si>
    <t>LIZA-BED+2 NIGHT TABLE+DRESSER+MIRROR -ANTIQUE GREY</t>
  </si>
  <si>
    <t>ACHF760</t>
  </si>
  <si>
    <t>HF-760-FLOWER ARRANGEMENT</t>
  </si>
  <si>
    <t>MBRP306(CHEST)1545ZJ</t>
  </si>
  <si>
    <t>YUMNA-P-306-CHEST OF DRAWER -1545ZJ</t>
  </si>
  <si>
    <t>YUMNA-P-306-CHEST OF DRAWER -1</t>
  </si>
  <si>
    <t>YUMNA-CHEST OF DRAWER -1545ZJ</t>
  </si>
  <si>
    <t>MBRP306(WARD)-1546BJ</t>
  </si>
  <si>
    <t>YUMNA-P-306-6 DOOR WARDROBE -1546BJ</t>
  </si>
  <si>
    <t>YUMNA-6 DOOR WARDROBE -1546BJ</t>
  </si>
  <si>
    <t>MBRP306(CHEST)1546BJ</t>
  </si>
  <si>
    <t>YUMNA-P-306-CHEST OF DRAWER -1546BJ</t>
  </si>
  <si>
    <t>YUMNA-CHEST OF DRAWER -1546BJ</t>
  </si>
  <si>
    <t>MBRP307(4PCS)-1547B</t>
  </si>
  <si>
    <t>AVELINA-P-307-BED+2 NT+DRS+MIRR+STOOL -PURPLE/SIL-1547B/NJ4300-17</t>
  </si>
  <si>
    <t>AVELINA-BED+2 NT+DRS+MIRR+STOOL -PURPLE/SIL-1547B/NJ4300-17</t>
  </si>
  <si>
    <t>DIN1377K-BEI870</t>
  </si>
  <si>
    <t>GRECO-1377-5K-DINING CHAIR - BEIGE 870</t>
  </si>
  <si>
    <t>GRECO-1377-5K-DINING CHAIR - B</t>
  </si>
  <si>
    <t>GRECO-5K-DINING CHAIR - BEIGE 870</t>
  </si>
  <si>
    <t>SSF-972-3+1+1+CT 1+2</t>
  </si>
  <si>
    <t>NISHAN-972-SOFA SET-(3+1+1)+COFFEE TABLE-(1+2) -ANT.GOLD</t>
  </si>
  <si>
    <t>NISHAN-972-SOFA SET-(3+1+1)+CO</t>
  </si>
  <si>
    <t>MBRBR20098(WAR)20773</t>
  </si>
  <si>
    <t>ANASTASIA-WD-20098-6 DOOR WARDROBE -SH-20773</t>
  </si>
  <si>
    <t>ANASTASIA-6 DOOR WARDROBE -SH-20773</t>
  </si>
  <si>
    <t>ACHF625</t>
  </si>
  <si>
    <t>HF-625-FLOWER ARRANGEMENT</t>
  </si>
  <si>
    <t>MATT200X180X20 CIR.K</t>
  </si>
  <si>
    <t>TRANQUIL (40-D) FOAM MATTRESS(20CM)(180X200)</t>
  </si>
  <si>
    <t>TRANQUIL (40-D) FOAM MATTRESS(</t>
  </si>
  <si>
    <t>FABPTB15893-1</t>
  </si>
  <si>
    <t>PTB-15893-1-FABRIC</t>
  </si>
  <si>
    <t>MBRP446(4PCS)-BEIGE</t>
  </si>
  <si>
    <t>MERNA-P-446-BED+2 NT+DRS+MIRR+STOOL -1545ZJ/ZC609-01-BEIGE GOLD</t>
  </si>
  <si>
    <t>MERNA-BED+2 NT+DRS+MIRR+STOOL -1545ZJ/ZC609-01-BEIGE GOLD</t>
  </si>
  <si>
    <t>FABZC684-12</t>
  </si>
  <si>
    <t>ZC684-12 FABRIC</t>
  </si>
  <si>
    <t>AC1968-S</t>
  </si>
  <si>
    <t>1968-S-DECORATION CABINET</t>
  </si>
  <si>
    <t>AC2881-CSS</t>
  </si>
  <si>
    <t>2881-CSS-DECORATION</t>
  </si>
  <si>
    <t>AC3001-S</t>
  </si>
  <si>
    <t>3001-S-WOODEN CABINET</t>
  </si>
  <si>
    <t>AC5809-PF1</t>
  </si>
  <si>
    <t>5809-PF1-DECORATION FIGURE</t>
  </si>
  <si>
    <t>MBRPJB06315-J77-ANTI</t>
  </si>
  <si>
    <t>ALISON-PJB-06315-KING BED -BEIGE-J77</t>
  </si>
  <si>
    <t>ALISON-PJB-06315-KING BED -BEI</t>
  </si>
  <si>
    <t>ALISON-KING BED -BEIGE-J77</t>
  </si>
  <si>
    <t>MBRB910C-IVORY</t>
  </si>
  <si>
    <t>JASMIN-B-910C-BED+2 NT(911B)+DRS+MIRR(915+916)+STOOL(915-2) -IVORY/WHT BRW</t>
  </si>
  <si>
    <t>JASMIN-B-910C-BED+2 NT(911B)+D</t>
  </si>
  <si>
    <t>JASMIN-BED+2 NT+DRS+MIRR+STOOL -IVORY/WHT BRW</t>
  </si>
  <si>
    <t>MBRB910C-BLACK</t>
  </si>
  <si>
    <t>JASMIN-B-910C-BED+2 NT(911B)+DRS+MIRR(915+916)+STOOL(915-2) -BLACK/BROWN</t>
  </si>
  <si>
    <t>JASMIN-BED+2 NT+DRS+MIRR+STOOL -BLACK/BROWN</t>
  </si>
  <si>
    <t>DINSB16003-WALNUT</t>
  </si>
  <si>
    <t>SHAYLA-SB-16003-SIDE BOARD -WALNUT BLACK NICKEL</t>
  </si>
  <si>
    <t>SHAYLA-SB-16003-SIDE BOARD -WA</t>
  </si>
  <si>
    <t>SHAYLA-SIDE BOARD -WALNUT BLACK NICKEL</t>
  </si>
  <si>
    <t>MISH009D6CHR</t>
  </si>
  <si>
    <t>SHAYMA-H009-D6A-001-CHAIR -30188/YQ581</t>
  </si>
  <si>
    <t>SHAYMA-H009-D6A-001-CHAIR -301</t>
  </si>
  <si>
    <t>SHAYMA-CHAIR -30188/YQ581</t>
  </si>
  <si>
    <t>ACW2194WL</t>
  </si>
  <si>
    <t>W-2194-WALL LAMP</t>
  </si>
  <si>
    <t>ACHF708</t>
  </si>
  <si>
    <t>HF-708-FLOWER ARRANGEMENT</t>
  </si>
  <si>
    <t>MBRA940-WROBE-1825BA</t>
  </si>
  <si>
    <t>HZAR-A-940-6 DOOR WARDROBE-1825BA</t>
  </si>
  <si>
    <t>HZAR-A-940-6 DOOR WARDROBE-182</t>
  </si>
  <si>
    <t>HZAR-6 DOOR WARDROBE-1825BA</t>
  </si>
  <si>
    <t>MBRA927-1817ZJH</t>
  </si>
  <si>
    <t>RAWAN-A-927-BED+2 NT+DRS+MIRR+STOOL -L.PINK/GOLD-1817ZJH/NJ1079-85</t>
  </si>
  <si>
    <t>RAWAN-BED+2 NT+DRS+MIRR+STOOL -L.PINK/GOLD-1817ZJH/NJ1079-85</t>
  </si>
  <si>
    <t>MBRA946-1822ZJ</t>
  </si>
  <si>
    <t>BELLONA-A-946-BED+2 NT+DRS+MIRR+STOOL -GOLD BRW/BEI FAB-1822ZJ-MARSEILLE-3-6</t>
  </si>
  <si>
    <t>BELLONA-A-946-BED+2 NT+DRS+MIR</t>
  </si>
  <si>
    <t>BELLONA-BED+2 NT+DRS+MIRR+STOOL -GOLD BRW/BEI FAB-1822ZJ-MARSEILLE-3-6</t>
  </si>
  <si>
    <t>SBRA696CHEST-1005B</t>
  </si>
  <si>
    <t>JUMANA-A-696-CHEST OF DRAWER -1005B-NEW</t>
  </si>
  <si>
    <t>JUMANA-A-696-CHEST OF DRAWER -1005B</t>
  </si>
  <si>
    <t>SBRA696(4PCS)-NEW</t>
  </si>
  <si>
    <t>JUMANA-A-696-2 BED+1 NT+DRS+MIRR+STOOL -SILVER GREY/BEI-1005B-SZB115-1</t>
  </si>
  <si>
    <t>JUMANA-A-696-2 BED+1 NT+DRS+MI</t>
  </si>
  <si>
    <t>JUMANA-2 BED+1 NT+DRS+MIRR+STOOL -SILVER GREY/BEI-1005B-SZB115-1</t>
  </si>
  <si>
    <t>SSLR7015-12-BEIGE</t>
  </si>
  <si>
    <t>YANI-LR-7015-12-SOFA SET -(3+2+1) -BEIGE</t>
  </si>
  <si>
    <t>YANI-SOFA SET -(3+2+1) -BEIGE</t>
  </si>
  <si>
    <t>MBRHYADD-WARDROBE</t>
  </si>
  <si>
    <t>HYADD-6 DOOR WARDROBE -STILO WALNUT</t>
  </si>
  <si>
    <t>HYADD-6 DOOR WARDROBE -STILO W</t>
  </si>
  <si>
    <t>ACHF600</t>
  </si>
  <si>
    <t>HF-600-FLOWER ARRANGEMENT</t>
  </si>
  <si>
    <t>ACHF603</t>
  </si>
  <si>
    <t>HF-603-FLOWER ARRANGEMENT</t>
  </si>
  <si>
    <t>SSF-SF1045D+E-BEIGE</t>
  </si>
  <si>
    <t>SAVANNA-SF-1045D+E-SOFA(LEFT)+CHAISE -BROWN BEIGE-VB031-08</t>
  </si>
  <si>
    <t>SAVANNA-D+E-SOFA(LEFT)+CHAISE -BROWN BEIGE-VB031-08</t>
  </si>
  <si>
    <t>SSF-SF1566C-GREY</t>
  </si>
  <si>
    <t>SUSANA-SF-1566C+ESF-3 SEATER+COUCH(LEFT)+ARM CHAIR(SF-1573) -L.BROWN/SD432-06+SD431-06</t>
  </si>
  <si>
    <t>SUSANA-SF-1566C+ESF-3 SEATER+C</t>
  </si>
  <si>
    <t>SUSANA-3 SEATER+COUCH(LEFT)+ARM CHAIR -L.BROWN/SD432-06+SD431-06</t>
  </si>
  <si>
    <t>SSWOODEN-COL-149</t>
  </si>
  <si>
    <t>WOODEN SOFA 3+2+1+1(PERFECT BERGERE)-FAB.KPM-1-COL.149/CUSHION MARESKA COL.60-LIGHT BEIGE</t>
  </si>
  <si>
    <t>CONKFH10408G4</t>
  </si>
  <si>
    <t>DAMIA-KFH-10408-G4-CONSOLE TABLE-NATURAL OAK</t>
  </si>
  <si>
    <t>DAMIA-KFH-10408-G4-CONSOLE TAB</t>
  </si>
  <si>
    <t>DAMIA-G4-CONSOLE TABLE-NATURAL OAK</t>
  </si>
  <si>
    <t>SSHA6032-BEI-G2</t>
  </si>
  <si>
    <t>YAQOOT-HA-6032-B-SOFA SET-(3+2+1+1)+COFFEE TABLE -(1+2) -BEIGE-G2</t>
  </si>
  <si>
    <t>YAQOOT-HA-6032-B-SOFA SET-(3+2</t>
  </si>
  <si>
    <t>DINKFH10408G2</t>
  </si>
  <si>
    <t>DAMIA-KFH-10408-G2-DINING TABLE-NATURAL OAK</t>
  </si>
  <si>
    <t>DAMIA-KFH-10408-G2-DINING TABL</t>
  </si>
  <si>
    <t>DAMIA-G2-DINING TABLE-NATURAL OAK</t>
  </si>
  <si>
    <t>MISKF10145</t>
  </si>
  <si>
    <t>ADAM-KF-10145-BAR TABLE-NATURAL OAK</t>
  </si>
  <si>
    <t>ADAM-KF-10145-BAR TABLE-NATURA</t>
  </si>
  <si>
    <t>ADAM-BAR TABLE-NATURAL OAK</t>
  </si>
  <si>
    <t>SSG3598-SOFA 3+1+1</t>
  </si>
  <si>
    <t>WEDYAN-G-3598-SOFA SET-(3+1+1) -GREY/SIL-M1334</t>
  </si>
  <si>
    <t>WEDYAN-G-3598-SOFA SET-(3+1+1)</t>
  </si>
  <si>
    <t>MBR19CB002(NS)</t>
  </si>
  <si>
    <t>ANTONELLA-19CB-002-NIGHT STAND -CREAM WHITE/CHAMPAGNE PAINT(NEW)</t>
  </si>
  <si>
    <t>ANTONELLA-NIGHT STAND -CREAM WHITE/CHAMPAGNE PAINT(NEW)</t>
  </si>
  <si>
    <t>MBR19CA005-TS8807-NE</t>
  </si>
  <si>
    <t>ANTONELLA-19CA-005-BED (1.8*2.0) -CHAMPAGNE PAINT-TS-8807-B3(NEW)</t>
  </si>
  <si>
    <t>ANTONELLA-BED (1.8*2.0) -CHAMPAGNE PAINT-TS-8807-B3(NEW)</t>
  </si>
  <si>
    <t>SSG3508-M1336(2+1+1)</t>
  </si>
  <si>
    <t>RAMONA-G-3508-(ONLY 2+1+1(DY-092)+COFFEE TABLE-1+2(3065) -GREY-M1336/MR002A</t>
  </si>
  <si>
    <t>RAMONA-G-3508-(ONLY 2+1+1(DY-0</t>
  </si>
  <si>
    <t>MBRKRISS-CHERRY</t>
  </si>
  <si>
    <t>KRISS BED+2 NIGHT STAND + DRESSER+MIRROR-CHERRY</t>
  </si>
  <si>
    <t>ACHFC103</t>
  </si>
  <si>
    <t>ACMR05</t>
  </si>
  <si>
    <t>MR-05-DECORATION (80*80*3) -LAMITATION BRONZE</t>
  </si>
  <si>
    <t>MR-05-DECORATION (80*80*3) -LA</t>
  </si>
  <si>
    <t>SSF-HA6027-SOFA</t>
  </si>
  <si>
    <t>NOORSHAN-HA-6027-SOFA SET-(3+2+1+1)+COFFEE TABLE-(1+2) -L.GREEN/ANT.GOLD</t>
  </si>
  <si>
    <t>NOORSHAN-HA-6027-SOFA SET-(3+2</t>
  </si>
  <si>
    <t>NOORSHAN-SOFA SET-(3+2+1+1)+COFFEE TABLE-(1+2) -L.GREEN/ANT.GOLD</t>
  </si>
  <si>
    <t>SSF-972-SOFA</t>
  </si>
  <si>
    <t>NISHAN-972-SOFA SET-(3+2+1+1)+COFFEE TABLE-(1+2) -ANT.GOLD</t>
  </si>
  <si>
    <t>NISHAN-972-SOFA SET-(3+2+1+1)+</t>
  </si>
  <si>
    <t>NISHAN-SOFA SET-(3+2+1+1)+COFFEE TABLE-(1+2) -ANT.GOLD</t>
  </si>
  <si>
    <t>SSML2987-2 SEAT</t>
  </si>
  <si>
    <t>ANASTASIA-ML-2987-SOFA SET-ONLY 2 SEATER-PEACOCK GRN/GOLD-SH20824-5307/5321/22</t>
  </si>
  <si>
    <t>ANASTASIA-SOFA SET-ONLY 2 SEATER-PEACOCK GRN/GOLD-SH20824-5307/5321/22</t>
  </si>
  <si>
    <t>MBRGEO-ENRIQUEBRW</t>
  </si>
  <si>
    <t>GEO BED+2 NIGHT STAND + DRESSER+MIRROR-ENRIQUE BROWN</t>
  </si>
  <si>
    <t>GEO BED+2 NIGHT STAND + DRESSE</t>
  </si>
  <si>
    <t>MBRGEO-WR-ENRIQUEBRW</t>
  </si>
  <si>
    <t>GEO SIX DOOR WARDROBE-ENRIQUE BROWN</t>
  </si>
  <si>
    <t>GEO SIX DOOR WARDROBE-ENRIQUE</t>
  </si>
  <si>
    <t>ACHFC119</t>
  </si>
  <si>
    <t>ACHFC126</t>
  </si>
  <si>
    <t>ACHF843</t>
  </si>
  <si>
    <t>HF-843-FLOWER ARRANGEMENT</t>
  </si>
  <si>
    <t>DINCH-16036</t>
  </si>
  <si>
    <t>ORLANDO-CH-16036-DINING CHAIR -WALNUT</t>
  </si>
  <si>
    <t>ORLANDO-CH-16036-DINING CHAIR</t>
  </si>
  <si>
    <t>DINDT-16027</t>
  </si>
  <si>
    <t>DENZEL-DT-16027-DINING TABLE (240*120*75) -WALNUT</t>
  </si>
  <si>
    <t>DENZEL-DT-16027-DINING TABLE (</t>
  </si>
  <si>
    <t>DENZEL-DINING TABLE (240*120*75) -WALNUT</t>
  </si>
  <si>
    <t>DINDT-1571</t>
  </si>
  <si>
    <t>MORGAN-DT-1571-DINING TABLE (220*120*75) -WALNUT</t>
  </si>
  <si>
    <t>MORGAN-DT-1571-DINING TABLE (2</t>
  </si>
  <si>
    <t>MORGAN-DINING TABLE (220*120*75) -WALNUT</t>
  </si>
  <si>
    <t>CHRBG05-ORANGE</t>
  </si>
  <si>
    <t>BG-05-SWING CHAIR -ORANGE PURPLE</t>
  </si>
  <si>
    <t>BG-05-SWING CHAIR -ORANGE PURP</t>
  </si>
  <si>
    <t>CHRBG05-PINK</t>
  </si>
  <si>
    <t>BG-05-SWING CHAIR -PINK GREEN</t>
  </si>
  <si>
    <t>SSFF9829-3+CT-1+2-G1</t>
  </si>
  <si>
    <t>CANBERRA-F-9829-SOFA SET -3 SEATER+COFFEE TABLE-(1+2)-BLK VELVET TIGER-M9829-G1</t>
  </si>
  <si>
    <t>CANBERRA-F-9829-SOFA SET -3 SE</t>
  </si>
  <si>
    <t>SSFF9826- 2 SEATER</t>
  </si>
  <si>
    <t>DAYLINDA-F-9826-SOFA  ONLY 2 SEATER-PINK-M9826-G1</t>
  </si>
  <si>
    <t>DAYLINDA-F-9826-SOFA  ONLY 2 S</t>
  </si>
  <si>
    <t>DAYLINDA-SOFA  ONLY 2 SEATER-PINK-M9826-G1</t>
  </si>
  <si>
    <t>MBRP449(CHES)1512WAI</t>
  </si>
  <si>
    <t>MAYA-P-449-CHEST OF DRAWER -1512WA1</t>
  </si>
  <si>
    <t>SSSM1066-ONLY 2SET</t>
  </si>
  <si>
    <t>ETZEL-SM-1066-SOFA ONLY 2 SEATER -GREY+ASH-03/FA51303-20</t>
  </si>
  <si>
    <t>ETZEL-SM-1066-SOFA ONLY 2 SEAT</t>
  </si>
  <si>
    <t>ETZEL-SOFA ONLY 2 SEATER -GREY+ASH-03/FA51303-20</t>
  </si>
  <si>
    <t>SSU909-3+1+1 CT-1+2</t>
  </si>
  <si>
    <t>PETRA-U-909-SOFA SET -3+1+1(CH-046)+COFFEE TABLE -1+2(CT-909) -GREY PINK</t>
  </si>
  <si>
    <t>PETRA-U-909-SOFA SET -3+1+1(CH</t>
  </si>
  <si>
    <t>PETRA-SOFA SET -3+1+1(CH-046)+COFFEE TABLE -1+2(CT-909) -GREY PINK</t>
  </si>
  <si>
    <t>FABZN125-2B-LGREY</t>
  </si>
  <si>
    <t>ZN125-2B FABRIC LIGHT GREY</t>
  </si>
  <si>
    <t>ACFC10900-2</t>
  </si>
  <si>
    <t>FC-10900-2-OIL PAINTING (100*100*3.5)-NEW</t>
  </si>
  <si>
    <t>FC-10900-2-OIL PAINTING (100*1</t>
  </si>
  <si>
    <t>MBRFG6121</t>
  </si>
  <si>
    <t>IZZA-FG-6121-BED+2 NT+DRS+MIRR+STL -SILVER GOLD LEAT</t>
  </si>
  <si>
    <t>IZZA-FG-6121-BED+2 NT+DRS+MIRR</t>
  </si>
  <si>
    <t>IZZA-BED+2 NT+DRS+MIRR+STL -SILVER GOLD LEAT</t>
  </si>
  <si>
    <t>MBRFG6136WDROBE-6128</t>
  </si>
  <si>
    <t>LARA-FG-6136-6 DOOR WARDROBE -FG6128</t>
  </si>
  <si>
    <t>LARA-6 DOOR WARDROBE -FG6128</t>
  </si>
  <si>
    <t>SSFU895+CH063+T895BL</t>
  </si>
  <si>
    <t>U-895-SOFA SET -3+2+1+1(CH063)+COFFEE TABLE 1+2(T895)-BLUE/GOLD</t>
  </si>
  <si>
    <t>U-895-SOFA SET -3+2+1+1(CH063)</t>
  </si>
  <si>
    <t>ACHF662</t>
  </si>
  <si>
    <t>HF-662-FLOWER ARRANGEMENT</t>
  </si>
  <si>
    <t>ACFC9004-1</t>
  </si>
  <si>
    <t>FC-9004-1-OIL PAINTING (120*80*3.5)-NEW</t>
  </si>
  <si>
    <t>FC-9004-1-OIL PAINTING (120*80</t>
  </si>
  <si>
    <t>MBRBR20108-20-824</t>
  </si>
  <si>
    <t>BASQAL-BR-20108-20-BED(2.0M)+2NT+DRS+MIR - SH20842/773-5774</t>
  </si>
  <si>
    <t>BASQAL-BED(2.0M)+2NT+DRS+MIR - SH20842/773-5774</t>
  </si>
  <si>
    <t>SSF-HA6032-3+1+1+2ET</t>
  </si>
  <si>
    <t>YAQOOT-HA-6032-SOFA SET-(3+1+1+2 END TABLE)+ -CHAMPAGNE</t>
  </si>
  <si>
    <t>YAQOOT-HA-6032-SOFA SET-(3+1+1</t>
  </si>
  <si>
    <t>YAQOOT-SOFA SET-(3+1+1+2 END TABLE)+ -CHAMPAGNE</t>
  </si>
  <si>
    <t>ACHF797</t>
  </si>
  <si>
    <t>HF-797-FLOWER ARRANGEMENT</t>
  </si>
  <si>
    <t>MISMIR-306</t>
  </si>
  <si>
    <t>WHOOPI-306-MIRROR (550*550*35)</t>
  </si>
  <si>
    <t>WHOOPI-MIRROR (550*550*35)</t>
  </si>
  <si>
    <t>MBRA849(4PCS)-MJ9-9</t>
  </si>
  <si>
    <t>LAMSAH-A-849-BED+2 NT+DRS W/MIRR+CHAIR -L.BROWN-1803A-MJ9-9</t>
  </si>
  <si>
    <t>LAMSAH-BED+2 NT+DRS W/MIRR+CHAIR -L.BROWN-1803A-MJ9-9</t>
  </si>
  <si>
    <t>SSV0008-M008-G5</t>
  </si>
  <si>
    <t>DESTINY-V-0008-SOFA SET -(3+2+1+1)+COFFEE TABLE (1+2) -M0008-G5</t>
  </si>
  <si>
    <t>DESTINY-SOFA SET -(3+2+1+1)+COFFEE TABLE (1+2) -M0008-G5</t>
  </si>
  <si>
    <t>SSFF9829-3 SEATER</t>
  </si>
  <si>
    <t>CANBERRA-F-9829-SOFA ( ONLY 3 SEATER )-GOLD VELVET TIGER-M9829-G2</t>
  </si>
  <si>
    <t>CANBERRA-F-9829-SOFA ( ONLY 3</t>
  </si>
  <si>
    <t>CANBERRA-SOFA ( ONLY 3 SEATER )-GOLD VELVET TIGER-M9829-G2</t>
  </si>
  <si>
    <t>DINCH-1498</t>
  </si>
  <si>
    <t>TERRENCE-CH-1498-DINING CHAIR (CH-1376-1) -WALNUT</t>
  </si>
  <si>
    <t>TERRENCE-CH-1498-DINING CHAIR</t>
  </si>
  <si>
    <t>TERRENCE-DINING CHAIR (CH-1376-1) -WALNUT</t>
  </si>
  <si>
    <t>ACHF616</t>
  </si>
  <si>
    <t>HF-616-FLOWER ARRANGEMENT</t>
  </si>
  <si>
    <t>SSF9651-GREEN-G2</t>
  </si>
  <si>
    <t>LOUNA-F-9651-SOFA SET -(3+2) -GREEN-AHM-023-G2</t>
  </si>
  <si>
    <t>LOUNA-F-9651-SOFA SET -(3+2) -</t>
  </si>
  <si>
    <t>LOUNA-SOFA SET -(3+2) -GREEN-AHM-023-G2</t>
  </si>
  <si>
    <t>SSFEX007-3.5+2PILLOW</t>
  </si>
  <si>
    <t>AZINET-EX-007-SOFA SET- 3.5+PILLOWS*2 -PINK-D369</t>
  </si>
  <si>
    <t>AZINET-EX-007-SOFA SET- 3.5+PI</t>
  </si>
  <si>
    <t>AZINET-SOFA SET- 3.5+PILLOWS*2 -PINK-D369</t>
  </si>
  <si>
    <t>MBRBR20129-847</t>
  </si>
  <si>
    <t>YANNA-BR-20129-BED(2.0M)+2 NT+DRESS+MIRR -SH20847/5852</t>
  </si>
  <si>
    <t>YANNA-BED(2.0M)+2 NT+DRESS+MIRR -SH20847/5852</t>
  </si>
  <si>
    <t>MBRNYZ142-BEIGE</t>
  </si>
  <si>
    <t>TERUNA-Z-142-CABINET(80x38x72)-BEIGE</t>
  </si>
  <si>
    <t>TERUNA-Z-142-CABINET(80x38x72)</t>
  </si>
  <si>
    <t>TERUNA-CABINET(80x38x72)-BEIGE</t>
  </si>
  <si>
    <t>MBRNKF08504-BEIGE</t>
  </si>
  <si>
    <t>SENIN-KF-08504-CABINET -BEIGE</t>
  </si>
  <si>
    <t>SENIN-CABINET -BEIGE</t>
  </si>
  <si>
    <t>FABNJ1325-PINKGOLD</t>
  </si>
  <si>
    <t>NJ-1325-FABRIC -PINK GOLD</t>
  </si>
  <si>
    <t>FABFP14-388-01</t>
  </si>
  <si>
    <t>FP-14-388-01-PU</t>
  </si>
  <si>
    <t>CHRBG04-GREY</t>
  </si>
  <si>
    <t>BG-04-SWING CHAIR -BROWN GREEN</t>
  </si>
  <si>
    <t>CTET-16038MARBLE</t>
  </si>
  <si>
    <t>ORLANDO-ET-16038-END TABLE (50X50X50) -WALNUT</t>
  </si>
  <si>
    <t>ORLANDO-ET-16038-END TABLE (50</t>
  </si>
  <si>
    <t>ORLANDO-END TABLE (50X50X50) -WALNUT</t>
  </si>
  <si>
    <t>ACHF-823</t>
  </si>
  <si>
    <t>HF-823-FLOWER ARRANGEMENT</t>
  </si>
  <si>
    <t>ACIBIZA-20873-699</t>
  </si>
  <si>
    <t>IBIZA-20873-699-CARPET (200*290)</t>
  </si>
  <si>
    <t>IBIZA-20873-699-CARPET (200*29</t>
  </si>
  <si>
    <t>IBIZA-CARPET (200*290)</t>
  </si>
  <si>
    <t>ACBOHEM3332S</t>
  </si>
  <si>
    <t>BOHEM-3332S-CARPET (240*340)</t>
  </si>
  <si>
    <t>ACUSHER-9254A-PMT</t>
  </si>
  <si>
    <t>USHER-9254A-PMT-CARPET (200*300)</t>
  </si>
  <si>
    <t>USHER-9254A-PMT-CARPET (200*30</t>
  </si>
  <si>
    <t>ACNUANS-W15091G</t>
  </si>
  <si>
    <t>NUANS-W15091G-CARPET (200*300)</t>
  </si>
  <si>
    <t>MBRA947-1822ZJ</t>
  </si>
  <si>
    <t>ANAYA-A-947-BED+2 NT+DRS+MIRR+STOOL -WHT GOLD/BEIGE-1822ZJ-SZB284-127</t>
  </si>
  <si>
    <t>ANAYA-BED+2 NT+DRS+MIRR+STOOL -WHT GOLD/BEIGE-1822ZJ-SZB284-127</t>
  </si>
  <si>
    <t>ACWP14062</t>
  </si>
  <si>
    <t>WP-14062-PAINTING-(127*23*47.5)-(SET OF 3)</t>
  </si>
  <si>
    <t>WP-14062-PAINTING-(127*23*47.5</t>
  </si>
  <si>
    <t>ACWP16207</t>
  </si>
  <si>
    <t>WP-16207-DECORATION-(86*86*8)</t>
  </si>
  <si>
    <t>SSFF9826-BRW-G1</t>
  </si>
  <si>
    <t>DAYLINDA-F-9826-SOFA SET-(3+2+1+1)+COFFEE TABLE-(1+2)-PINK-M9826-G1</t>
  </si>
  <si>
    <t>DAYLINDA-SOFA SET-(3+2+1+1)+COFFEE TABLE-(1+2)-PINK-M9826-G1</t>
  </si>
  <si>
    <t>SSFF9680-G3</t>
  </si>
  <si>
    <t>SALONAZ-F-9680-SOFA SET -(3+2+1+1)+COFFEE TABLE -(1+2)-RED FABRIC-AHM031-G3</t>
  </si>
  <si>
    <t>SALONAZ-SOFA SET -(3+2+1+1)+COFFEE TABLE -(1+2)-RED FABRIC-AHM031-G3</t>
  </si>
  <si>
    <t>SSFF9822-G1</t>
  </si>
  <si>
    <t>NUJOOD-F-9822-SOFA SET -(3+2+1+1)+COFFEE TABLE -(1+2) -BLUE/GOLD-M9180-G1</t>
  </si>
  <si>
    <t>NUJOOD-SOFA SET -(3+2+1+1)+COFFEE TABLE -(1+2) -BLUE/GOLD-M9180-G1</t>
  </si>
  <si>
    <t>MBRPJB08915BED-PJ810</t>
  </si>
  <si>
    <t>PJB08915-BED-PJ810</t>
  </si>
  <si>
    <t>ACHF536</t>
  </si>
  <si>
    <t>HF-536 FLOWER ARRANGEMENT</t>
  </si>
  <si>
    <t>MBRA949(WARD)1831B</t>
  </si>
  <si>
    <t>NARA-A-949-6 DOOR WARDROBE-1831B</t>
  </si>
  <si>
    <t>NARA-A-949-6 DOOR WARDROBE-183</t>
  </si>
  <si>
    <t>NARA-6 DOOR WARDROBE-1831B</t>
  </si>
  <si>
    <t>ACHL16033</t>
  </si>
  <si>
    <t>"HL-16033-TABLE LAMP-(49*49*36
+51*28*28)"</t>
  </si>
  <si>
    <t>"HL-16033-TABLE LAMP-(49*49*36</t>
  </si>
  <si>
    <t>SBRP425-MJ9-99</t>
  </si>
  <si>
    <t>JOWANA-P-425-2 BED+1NT+DRS+MIRR+STOOL -PINK/D.GRN-1545ZJ-MJ9-99</t>
  </si>
  <si>
    <t>JOWANA-2 BED+1NT+DRS+MIRR+STOOL -PINK/D.GRN-1545ZJ-MJ9-99</t>
  </si>
  <si>
    <t>SBRP425(WARD)-1545ZJ</t>
  </si>
  <si>
    <t>JOWANA-P-425-4 DOOR WARDROBE -1545ZJ</t>
  </si>
  <si>
    <t>JOWANA-4 DOOR WARDROBE -1545ZJ</t>
  </si>
  <si>
    <t>CTE185-GRYF04</t>
  </si>
  <si>
    <t>ELVIN-E-185-SIDE TABLE -GREY-F04</t>
  </si>
  <si>
    <t>ELVIN-E-185-SIDE TABLE -GREY-F</t>
  </si>
  <si>
    <t>ELVIN-SIDE TABLE -GREY-F04</t>
  </si>
  <si>
    <t>ACHF738</t>
  </si>
  <si>
    <t>HF-738-FLOWER ARRANGEMENT</t>
  </si>
  <si>
    <t>MATTACCOLADE252X232</t>
  </si>
  <si>
    <t>ACCOLADE ROUND MATTRESS 252*232 (NEW TEMPLATE) MINAR BED</t>
  </si>
  <si>
    <t>MBRP439(CHEST)1545ZJ</t>
  </si>
  <si>
    <t>NELLA-P-439-CHEST OF DRAWER -1545ZJ</t>
  </si>
  <si>
    <t>NELLA-CHEST OF DRAWER -1545ZJ</t>
  </si>
  <si>
    <t>MBRP439(WARD)1541ZB</t>
  </si>
  <si>
    <t>NELLA-P-439-6 DOOR WARDROBE-1541ZB</t>
  </si>
  <si>
    <t>MBRBR20131-890</t>
  </si>
  <si>
    <t>ANDREA-BR-20131-DAY BED+1 NT -SH20890/5859</t>
  </si>
  <si>
    <t>ANDREA-BR-20131-DAY BED+1 NT -</t>
  </si>
  <si>
    <t>ANDREA-DAY BED+1 NT -SH20890/5859</t>
  </si>
  <si>
    <t>MBRP459-WARD</t>
  </si>
  <si>
    <t>ARANCIA-P-459-6 DOOR WARDROBE-59J+Z-003/TS5074-1F AS IS</t>
  </si>
  <si>
    <t>ARANCIA-6 DOOR WARDROBE-59J+Z-003/TS5074-1F AS IS</t>
  </si>
  <si>
    <t>ROUND MATTRESS</t>
  </si>
  <si>
    <t>CARESS SIZE 248*225*27 CM ( AS TEMPLATE)</t>
  </si>
  <si>
    <t>CARESS SIZE 248*225*27 CM ( AS</t>
  </si>
  <si>
    <t>SS5276-SOFA 3+1+3KP</t>
  </si>
  <si>
    <t>WENDEL-5276-SOFA SET-3+1+3*KP -YELLOW-C733/B695</t>
  </si>
  <si>
    <t>WENDEL-5276-SOFA SET-3+1+3*KP</t>
  </si>
  <si>
    <t>WENDEL-5276-SET-3+1+3*KP -YELLOW-C733/B695</t>
  </si>
  <si>
    <t>FABZT1507B</t>
  </si>
  <si>
    <t>ZT-1507-B-FABRIC</t>
  </si>
  <si>
    <t>FABZT1507D5</t>
  </si>
  <si>
    <t>ZT-1507-D5-FABRIC</t>
  </si>
  <si>
    <t>MBRP454(CHEST)</t>
  </si>
  <si>
    <t>RANIA-P-454-CHEST OF DRAWER-WOOD-29J+Z-001 FAB-MJ9-9 WITH 101-58 PU</t>
  </si>
  <si>
    <t>RANIA-P-454-CHEST OF DRAWER-WO</t>
  </si>
  <si>
    <t>RANIA-CHEST OF DRAWER-WOOD-29J+Z-001 FAB-MJ9-9 WITH 101-58 PU</t>
  </si>
  <si>
    <t>MBRP454(WARD)</t>
  </si>
  <si>
    <t>RANIA-P-454-6 DOOR WARDROBE-WOOD-29J+Z-001 FAB-MJ9-9 WITH 101-58 PU</t>
  </si>
  <si>
    <t>RANIA-P-454-6 DOOR WARDROBE-WO</t>
  </si>
  <si>
    <t>RANIA-6 DOOR WARDROBE-WOOD-29J+Z-001 FAB-MJ9-9 WITH 101-58 PU</t>
  </si>
  <si>
    <t>SSMSB6032A-3+2+1+1</t>
  </si>
  <si>
    <t>ELEGANZA-MS-B6032A-SOFA SET -3+2+1+1+6034D-BEIGE GOLD-971-0212</t>
  </si>
  <si>
    <t>ELEGANZA-MS-B6032A-SOFA SET -3</t>
  </si>
  <si>
    <t>ELEGANZA-SOFA SET -3+2+1+1+6034D-BEIGE GOLD-971-0212</t>
  </si>
  <si>
    <t>SSF-972-3SET+2SET</t>
  </si>
  <si>
    <t>NISHAN-972-SOFA SET-(3+2)-ANT.GOLD</t>
  </si>
  <si>
    <t>NISHAN-972-SOFA SET-(3+2)-ANT.</t>
  </si>
  <si>
    <t>NISHAN-SOFA SET-(3+2)-ANT.GOLD</t>
  </si>
  <si>
    <t>SBRA848-2BED+D+M+S</t>
  </si>
  <si>
    <t>SAMAH-A-848-2 BED+DRS+MIRR+STOOL -BRW/SIL-1830B-NJ4286-107</t>
  </si>
  <si>
    <t>SAMAH-A-848-2 BED+DRS+MIRR+STO</t>
  </si>
  <si>
    <t>SAMAH-2 BED+DRS+MIRR+STOOL -BRW/SIL-1830B-NJ4286-107</t>
  </si>
  <si>
    <t>SSL1404(CHR)</t>
  </si>
  <si>
    <t>L-1404-CHAIR -GOLD/PINK BLUE</t>
  </si>
  <si>
    <t>MBRC522B(NT)-BRWOAK</t>
  </si>
  <si>
    <t>ALEXANDRA-C-522B-NIGHT STAND -BRW OAK-F22+GREY</t>
  </si>
  <si>
    <t>ALEXANDRA-C-522B-NIGHT STAND -</t>
  </si>
  <si>
    <t>ALEXANDRA-NIGHT STAND -BRW OAK-F22+GREY</t>
  </si>
  <si>
    <t>SSM2550-9401F</t>
  </si>
  <si>
    <t>MACY-M-2550-LEISURE CHAIR(1D) -L.BEIGE-9401F</t>
  </si>
  <si>
    <t>MACY-LEISURE CHAIR(1D) -L.BEIGE-9401F</t>
  </si>
  <si>
    <t>MBRP252-4PCS-1545ZJ</t>
  </si>
  <si>
    <t>HANEEN-P-252-BED+2 NT+DRS+MIRR+STL -PINK GOLD-1545ZJ-SZB284-86</t>
  </si>
  <si>
    <t>HANEEN-BED+2 NT+DRS+MIRR+STL -PINK GOLD-1545ZJ-SZB284-86</t>
  </si>
  <si>
    <t>MBR-252-COUCH</t>
  </si>
  <si>
    <t>P-252 COUCH-SZB284-86</t>
  </si>
  <si>
    <t>MBRBS3695-GREEN</t>
  </si>
  <si>
    <t>EVANA-BS-36950-08-BCC-BENCH -GREEN GOLD-SH20773/5566</t>
  </si>
  <si>
    <t>EVANA-BS-36950-08-BCC-BENCH -G</t>
  </si>
  <si>
    <t>EVANA-BCC-BENCH -GREEN GOLD-SH20773/5566</t>
  </si>
  <si>
    <t>SBRBD108H-1BED+1NT</t>
  </si>
  <si>
    <t>MARIETTA-BD-108H-1 BED+1 NT-H09-H.G.BEIGE+RED STRIPE</t>
  </si>
  <si>
    <t>MARIETTA-BD-108H-1 BED+1 NT-H0</t>
  </si>
  <si>
    <t>MARIETTA-1 BED+1 NT-H09-H.G.BEIGE+RED STRIPE</t>
  </si>
  <si>
    <t>SBRBD108H-1BED+DR+MI</t>
  </si>
  <si>
    <t>MARIETTA-BD-108H-1 BED+DRS(120*46)+MIRR -H09-H.G.BEIGE+RED STRIPE</t>
  </si>
  <si>
    <t>MARIETTA-BD-108H-1 BED+DRS(120</t>
  </si>
  <si>
    <t>MARIETTA-1 BED+DRS(120*46)+MIRR -H09-H.G.BEIGE+RED STRIPE</t>
  </si>
  <si>
    <t>SSHA6022-BEIGE-G1</t>
  </si>
  <si>
    <t>ALBERA-HA-6022A-SOFA SET (3+2+1+1)+COFFEE TABLE-(1+2) -BEIGE-G1</t>
  </si>
  <si>
    <t>ALBERA-A-SOFA SET (3+2+1+1)+COFFEE TABLE-(1+2) -BEIGE-G1</t>
  </si>
  <si>
    <t>SBRP431-NT-1511CB</t>
  </si>
  <si>
    <t>ABEER-P-431-NIGHT STAND - 1511CB</t>
  </si>
  <si>
    <t>ABEER-P-431-NIGHT STAND - 1511</t>
  </si>
  <si>
    <t>ABEER-NIGHT STAND - 1511CB</t>
  </si>
  <si>
    <t>FABZN134-6C</t>
  </si>
  <si>
    <t>ZN134-6C FABRIC BLACK&amp;PURPLE</t>
  </si>
  <si>
    <t>SBRP431-1511CB</t>
  </si>
  <si>
    <t>ABEER-P-431-2 BED+1NT+DRESS+MIRR+STOOL -BEIGE/PINK LEAT-1511CB</t>
  </si>
  <si>
    <t>ABEER-P-431-2 BED+1NT+DRESS+MI</t>
  </si>
  <si>
    <t>ABEER-2 BED+1NT+DRESS+MIRR+STOOL -BEIGE/PINK LEAT-1511CB</t>
  </si>
  <si>
    <t>MISMAXINGTON-BF</t>
  </si>
  <si>
    <t>MAXINGTON-BUFFET (1800X480X880) -RICH BRW+NATURAL+BLACK</t>
  </si>
  <si>
    <t>MAXINGTON-BUFFET (1800X480X880</t>
  </si>
  <si>
    <t>CLOUDNINE200X210</t>
  </si>
  <si>
    <t>CLOUD NINE ALLURE MATTRESS 200X210</t>
  </si>
  <si>
    <t>ACF2186FL-GOLD</t>
  </si>
  <si>
    <t>F-2186-FLOOR LAMP -GOLD</t>
  </si>
  <si>
    <t>ACT2185TL-SILVER</t>
  </si>
  <si>
    <t>T-2185-TABLE LAMP -SILVER</t>
  </si>
  <si>
    <t>ACT2187TL-GOLD</t>
  </si>
  <si>
    <t>T-2187-TABLE LAMP -GOLD</t>
  </si>
  <si>
    <t>ACW2187WL-SILVER</t>
  </si>
  <si>
    <t>W-2187-WALL LAMP -SILVER</t>
  </si>
  <si>
    <t>ACHF697</t>
  </si>
  <si>
    <t>HF-697-FLOWER ARRANGEMENT</t>
  </si>
  <si>
    <t>ACHF702</t>
  </si>
  <si>
    <t>HF-702-FLOWER ARRANGEMENT</t>
  </si>
  <si>
    <t>SBRP431-4DWARD1511CB</t>
  </si>
  <si>
    <t>ABEER-P-431-4 DOOR WARDROBE - 1511CB</t>
  </si>
  <si>
    <t>ABEER-P-431-4 DOOR WARDROBE -</t>
  </si>
  <si>
    <t>ABEER-4 DOOR WARDROBE - 1511CB</t>
  </si>
  <si>
    <t>SSFF9292-G4</t>
  </si>
  <si>
    <t>MARAH-F-9292-SOFA SET-(3+2+1+1)+COFFEE TABLE -(1+2)-L.BRW/BLUE-M9180-G4</t>
  </si>
  <si>
    <t>MARAH-SOFA SET-(3+2+1+1)+COFFEE TABLE -(1+2)-L.BRW/BLUE-M9180-G4</t>
  </si>
  <si>
    <t>SSFF9292-G5</t>
  </si>
  <si>
    <t>MARAH-F-9292-SOFA SET-(3+2+1+1)+COFFEE TABLE -(1+2)-D.BRW/PURPLE-AHM032-G5</t>
  </si>
  <si>
    <t>MARAH-SOFA SET-(3+2+1+1)+COFFEE TABLE -(1+2)-D.BRW/PURPLE-AHM032-G5</t>
  </si>
  <si>
    <t>MISJM-ARTWORK FRAME</t>
  </si>
  <si>
    <t>ARTWORK FRAME-(60*3*60)</t>
  </si>
  <si>
    <t>MBRCA1609A</t>
  </si>
  <si>
    <t>JANELLA-CA-1609A-BED+2 NT+DRS+MIRR(19ZJ002-2)-GOLD-HT1061-13/CRM WHT+GOLD(LB04)</t>
  </si>
  <si>
    <t>JANELLA-CA-1609A-BED+2 NT+DRS+</t>
  </si>
  <si>
    <t>JANELLA-BED+2 NT+DRS+MIRR -GOLD-HT1061-13/CRM WHT+GOLD(LB04)</t>
  </si>
  <si>
    <t>MBRH001B19CHEST</t>
  </si>
  <si>
    <t>MAYALA-H001-B19-CHEST OF DRAWER -YQ581</t>
  </si>
  <si>
    <t>MAYALA-H001-B19-CHEST OF DRAWE</t>
  </si>
  <si>
    <t>MAYALA-CHEST OF DRAWER -YQ581</t>
  </si>
  <si>
    <t>SSH021CH</t>
  </si>
  <si>
    <t>MAYALA-H021-CH-CHAIR -15-93A/YQ581</t>
  </si>
  <si>
    <t>MAYALA-H021-CH-CHAIR -15-93A/Y</t>
  </si>
  <si>
    <t>MAYALA-CHAIR -15-93A/YQ581</t>
  </si>
  <si>
    <t>SSLR6015-2SET+1SET</t>
  </si>
  <si>
    <t>ANETTA-LR-6015-48-1-SOFA SET-(2+1) -NATURAL-9179-G2</t>
  </si>
  <si>
    <t>ANETTA-SOFA SET-(2+1) -NATURAL-9179-G2</t>
  </si>
  <si>
    <t>ACYJY15D016B-D086</t>
  </si>
  <si>
    <t>YJY15D016B - DECORATION-YJY15D086-64*74*45-BLUE GRN</t>
  </si>
  <si>
    <t>YJY15D016B - DECORATION-YJY15D</t>
  </si>
  <si>
    <t>SSFHA6053B-ET-G2</t>
  </si>
  <si>
    <t>CROWN-HA-6053B-END TABLE SEATER-GOLD BLK GRN-G2</t>
  </si>
  <si>
    <t>CROWN-HA-6053B-END TABLE SE</t>
  </si>
  <si>
    <t>CROWN-END TABLE SEATER-GOLD BLK GRN-G2</t>
  </si>
  <si>
    <t>SSHA6057-3-SEATBRW-G</t>
  </si>
  <si>
    <t>RIHAM-B-SOFA 3 SEATER L.BROWN-G2</t>
  </si>
  <si>
    <t>MISKFH10584G1</t>
  </si>
  <si>
    <t>SANDRINO-KFH-10584-G1-BOOK CASE(W180xD42xH230)-DARK BRUSHED+GOLD COPPER</t>
  </si>
  <si>
    <t>SANDRINO-KFH-10584-G1-BOOK CAS</t>
  </si>
  <si>
    <t>SANDRINO-BOOK CASE(W180xD42xH230)-DARK BRUSHED+GOLD COPPER</t>
  </si>
  <si>
    <t>MISKFH10543G7(TVCAB)</t>
  </si>
  <si>
    <t>ALDANA-KFH-10543-G7-TV CABINET (W150xD40xH58)-NATURAL+GOLDEN COPPER</t>
  </si>
  <si>
    <t>ALDANA-KFH-10543-G7-TV CABINET</t>
  </si>
  <si>
    <t>ALDANA-TV CABINET (W150xD40xH58)-NATURAL+GOLDEN COPPER</t>
  </si>
  <si>
    <t>ACF0038</t>
  </si>
  <si>
    <t>ACF0038 CANDLE HOLDER SMALL DIA 90 X 190 GREEN MARBLE</t>
  </si>
  <si>
    <t>ACF0038 CANDLE HOLDER SMALL DI</t>
  </si>
  <si>
    <t>DINP458 2 ARM CHAIR</t>
  </si>
  <si>
    <t>LA DIVA-P-458-ONLY 2 ARM CHAIR-41J+Z-001</t>
  </si>
  <si>
    <t>LA DIVA-P-458-ONLY 2 ARM CHAIR</t>
  </si>
  <si>
    <t>LA DIVA-ONLY 2 ARM CHAIR-41J+Z-001</t>
  </si>
  <si>
    <t>SSSM-1108-3SET+1SET</t>
  </si>
  <si>
    <t>YOHAN-SM-1108-SOFA SET-(3+1) -SEA GRN-7033-27/ASH-G3</t>
  </si>
  <si>
    <t>YOHAN-SM-1108-SOFA SET-(3+1) -</t>
  </si>
  <si>
    <t>YOHAN-SOFA SET-(3+1) -SEA GRN-7033-27/ASH-G3</t>
  </si>
  <si>
    <t>ACHF890</t>
  </si>
  <si>
    <t>HF-890-FLOWER ARRANGEMENT</t>
  </si>
  <si>
    <t>ACE0013</t>
  </si>
  <si>
    <t>AC-E0013-CYRSTAL FLOWER WALL DECOR - SMALL 770 X 20</t>
  </si>
  <si>
    <t>AC-E0013-CYRSTAL FLOWER WALL D</t>
  </si>
  <si>
    <t>ACH0054-L</t>
  </si>
  <si>
    <t>AC-H0054-L-FANSHAPED DESKTOP DECOR -600 X 500 X 890</t>
  </si>
  <si>
    <t>AC-H0054-L-FANSHAPED DESKTOP D</t>
  </si>
  <si>
    <t>DINRCM- BF-7303+7310</t>
  </si>
  <si>
    <t>BOLTON-RCM-7303+7310-BUFFET+MIRROR</t>
  </si>
  <si>
    <t>BOLTON-RCM-7303+7310-BUFFET+MI</t>
  </si>
  <si>
    <t>BOLTON-BUFFET+MIRROR</t>
  </si>
  <si>
    <t>SSHA6051-3S-G3</t>
  </si>
  <si>
    <t>SUNDUS HA6051CL SOFA 3 SEATER CHAMPAGNE LAVENDER G3</t>
  </si>
  <si>
    <t>SUNDUS HA6051CL SOFA 3 SEATER</t>
  </si>
  <si>
    <t>SUNDUS  SOFA 3 SEATER CHAMPAGNE LAVENDER G3</t>
  </si>
  <si>
    <t>DINDT20088-D+2ARM+6C</t>
  </si>
  <si>
    <t>ELIZABETH-DT-20088-DINING TABLE(3.0)+2 ARM CHAIR(3587-11)+6 SIDE CHAIR(3587-10) -SH20862-5760/59</t>
  </si>
  <si>
    <t>ELIZABETH-DINING TABLE(3.0)+2 ARM CHAIR(3587-11)+6 SIDE CHAIR(3587-10) -SH20862-5760/59</t>
  </si>
  <si>
    <t>SSHA6055GBLUEG2</t>
  </si>
  <si>
    <t>SHARMIN HA6055GB SOFA SET 3+2+1+1 CT 1 ET 2 GOLD BLUE G2</t>
  </si>
  <si>
    <t>SHARMIN HA6055GB SOFA SET 3+2+</t>
  </si>
  <si>
    <t>SHARMIN SOFA SET 3+2+1+1 CT 1 ET 2 GOLD BLUE G2</t>
  </si>
  <si>
    <t>SSHA6031SBEIGEG2</t>
  </si>
  <si>
    <t>ZETA HA6031SB SOFA SET 3+2+1+1 CT 1 ET 2 SILVER BEIGE G2</t>
  </si>
  <si>
    <t>ZETA HA6031SB SOFA SET 3+2+1+1</t>
  </si>
  <si>
    <t>ZETA SOFA SET 3+2+1+1 CT 1 ET 2 SILVER BEIGE G2</t>
  </si>
  <si>
    <t>SSHA6061SBROWN</t>
  </si>
  <si>
    <t>MAGICA-HA-6061SB-SOFA SET-(3+2+1+1)+OTTO+COFFEE TABLE-(1+2) -BROWN BLUE-G1</t>
  </si>
  <si>
    <t>MAGICA-HA-6061SB-SOFA SET-(3+2</t>
  </si>
  <si>
    <t>MAGICA-SOFA SET-(3+2+1+1)+OTTO+COFFEE TABLE-(1+2) -BROWN BLUE-G1</t>
  </si>
  <si>
    <t>ACF0209</t>
  </si>
  <si>
    <t>ACF0209 VASE SMALL  185 X 180 X 450 ANTIQUE BRASS</t>
  </si>
  <si>
    <t>ACF0209 VASE SMALL  185 X 180</t>
  </si>
  <si>
    <t>SSFHA6031-3+1+1CT1+2</t>
  </si>
  <si>
    <t>ZETA-HA-6031-SOFA SET-(3+1+1)+COFFEE TABLE-(1+2) -ROSE GOLD</t>
  </si>
  <si>
    <t>ZETA-HA-6031-SOFA SET-(3+1+1)+</t>
  </si>
  <si>
    <t>ZETA-SOFA SET-(3+1+1)+COFFEE TABLE-(1+2) -ROSE GOLD</t>
  </si>
  <si>
    <t>SSG3606-4 SEATER</t>
  </si>
  <si>
    <t>PALMERA-G-3606-SOFA ONLY 4 SEATER-M1348-GROUP B</t>
  </si>
  <si>
    <t>PALMERA-SOFA ONLY 4 SEATER-M1348-GROUP B</t>
  </si>
  <si>
    <t>SSF9131-1SET+1SET</t>
  </si>
  <si>
    <t>ROMEO-F-9131-SOFA ONLY (1SET+1SET)-M9180-G9</t>
  </si>
  <si>
    <t>ROMEO-F-9131-SOFA ONLY (1SET+1</t>
  </si>
  <si>
    <t>ROMEO-SOFA ONLY (1SET+1SET)-M9180-G9</t>
  </si>
  <si>
    <t>SSF9131-3SET+CT-1+2</t>
  </si>
  <si>
    <t>ROMEO-F-9131-SOFA -3 SEATER+COFFEE TABLE-(1+2)-M9180-G9</t>
  </si>
  <si>
    <t>ROMEO-F-9131-SOFA -3 SEATER+CO</t>
  </si>
  <si>
    <t>ROMEO-SOFA -3 SEATER+COFFEE TABLE-(1+2)-M9180-G9</t>
  </si>
  <si>
    <t>ACYJY15D058-ORIG</t>
  </si>
  <si>
    <t>YJY15D058 - DECORATION-ORIGINAL-80*85*20-GOLD</t>
  </si>
  <si>
    <t>YJY15D058 - DECORATION-ORIGINA</t>
  </si>
  <si>
    <t>MBRABE03-1.8-47A</t>
  </si>
  <si>
    <t>NAVA-ABE-03-BED+2NT(ANT-26A)+DRS(ADM26-A)+MIR(GDR-05)-OFFWHITE WIRE/VELU-47A</t>
  </si>
  <si>
    <t>NAVA-BED+2NT+DRS+MIR-OFFWHITE WIRE/VELU-47A</t>
  </si>
  <si>
    <t>SSHA6032-3STR+1CT</t>
  </si>
  <si>
    <t>YAQOOT-HA-6032-B-SOFA SET-ONLY (3 SEATER)+ 1 COFFEE TABLE -BEIGE-G2</t>
  </si>
  <si>
    <t>YAQOOT-HA-6032-B-SOFA SET-ONLY</t>
  </si>
  <si>
    <t>SSHA6032-2STR+2END</t>
  </si>
  <si>
    <t>YAQOOT-HA-6032-B-SOFA SET- (2 SEATER)+ 2 END TABLE)ONLY -BEIGE-G2</t>
  </si>
  <si>
    <t>YAQOOT-HA-6032-B-SOFA SET- (2</t>
  </si>
  <si>
    <t>ACTKBTK</t>
  </si>
  <si>
    <t>ACTKBTK RECTANGULAR TRAY 450 X 310 X 80 WHITE</t>
  </si>
  <si>
    <t>ACTKBTK RECTANGULAR TRAY 450 X</t>
  </si>
  <si>
    <t>ACXQDX57</t>
  </si>
  <si>
    <t>ACXQDX57 PHOTO FRAME 5 X 7 INCH HORN</t>
  </si>
  <si>
    <t>ACXQDX57 PHOTO FRAME 5 X 7 INC</t>
  </si>
  <si>
    <t>SSFSM1052-2+1-GREY</t>
  </si>
  <si>
    <t>CHILLY-SM-1052-SOFA SET -ONLY (2+1) -GREY-JBWDS3104-203-GREY+ASH03</t>
  </si>
  <si>
    <t>CHILLY-SM-1052-SOFA SET -ONLY</t>
  </si>
  <si>
    <t>SSFF9829-2+1+1CT-1+2</t>
  </si>
  <si>
    <t>CANBERRA-F-9829-SOFA SET-(EXTRA 2+1+1)+COFFEE TABLE-(1+2)-BEI GOLD VELVET TIGER-M9829-G2</t>
  </si>
  <si>
    <t>CANBERRA-F-9829-SOFA SET-(EXTR</t>
  </si>
  <si>
    <t>MBRBDS06-CHEST</t>
  </si>
  <si>
    <t>CARA-BDS06-CHEST OF DRAWER(75*47.8*115.9)-OAK K</t>
  </si>
  <si>
    <t>CARA-BDS06-CHEST OF DRAWER(75*</t>
  </si>
  <si>
    <t>CARA-CHEST OF DRAWER(75*47.8*115.9)-OAK K</t>
  </si>
  <si>
    <t>ACW2688-E</t>
  </si>
  <si>
    <t>W2688-E-WALL LAMP-W240*130*H350MM-DARK GOLD</t>
  </si>
  <si>
    <t>W2688-E-WALL LAMP-W240*130*H35</t>
  </si>
  <si>
    <t>AC52037AG LEFT</t>
  </si>
  <si>
    <t>52037AG LEFT-DECOR-L19*W10*H25-LIGHT GOLD</t>
  </si>
  <si>
    <t>52037AG LEFT-DECOR-L19*W10*H25</t>
  </si>
  <si>
    <t>ACX070214</t>
  </si>
  <si>
    <t>ACX070214 PHOTO FRAME 5 X 7 INCH ANTIQUE BRASS</t>
  </si>
  <si>
    <t>ACX070214 PHOTO FRAME 5 X 7 IN</t>
  </si>
  <si>
    <t>SSN75-STOOL-K309</t>
  </si>
  <si>
    <t>MBRSERENE 6 DOOR WAR</t>
  </si>
  <si>
    <t>SERENE-6 DOOR WARDROBE-BELGIAN OAK+NATURAL</t>
  </si>
  <si>
    <t>SERENE-6 DOOR WARDROBE-BELGIAN</t>
  </si>
  <si>
    <t>CON3001-F</t>
  </si>
  <si>
    <t>3001-S1-SIDE CABINET (56X15.5X43CM)</t>
  </si>
  <si>
    <t>3001-S1-SIDE CABINET (56X15.5X</t>
  </si>
  <si>
    <t>CON1984-S2-1973</t>
  </si>
  <si>
    <t>1984-S2B-SIDE CABINET (133.5X42X91.5CM)-WOOD 1973-CLEAR GLASS</t>
  </si>
  <si>
    <t>1984-S2B-SIDE CABINET (133.5X4</t>
  </si>
  <si>
    <t>CTN7824-CF</t>
  </si>
  <si>
    <t>N-7824-CF-COFFEE TABLE (106.5X106.5X51CM)</t>
  </si>
  <si>
    <t>N-7824-CF-COFFEE TABLE (106.5X</t>
  </si>
  <si>
    <t>ACT2601</t>
  </si>
  <si>
    <t>T2601-TABLE LAMP-450*200*H603MM-GOLD</t>
  </si>
  <si>
    <t>T2601-TABLE LAMP-450*200*H603M</t>
  </si>
  <si>
    <t>ACOMX-15809 ROUND</t>
  </si>
  <si>
    <t>OMX-15809 ROUND-DECOR-480*H380MM</t>
  </si>
  <si>
    <t>OMX-15809 ROUND-DECOR-480*H380</t>
  </si>
  <si>
    <t>AC49602</t>
  </si>
  <si>
    <t>49602-DECOR-GOLD</t>
  </si>
  <si>
    <t>SSFML30300-3+1+1C1+2</t>
  </si>
  <si>
    <t>ABELLA-ML-30300-BCD-SOFA SET-3+1+1(DC33890)+COFFE TABLE-1+2(02171)-BEIGE.BLUE-SH20862-ZARA FAB. (2 SETS)</t>
  </si>
  <si>
    <t>ABELLA-ML-30300-BCD-SOFA SET-3</t>
  </si>
  <si>
    <t>MBRP460(WARD)</t>
  </si>
  <si>
    <t>THEODORA-P-460-6 DOOR WARDROBE-37B+Z-006</t>
  </si>
  <si>
    <t>THEODORA-P-460-6 DOOR WARDROBE</t>
  </si>
  <si>
    <t>THEODORA-6 DOOR WARDROBE-37B+Z-006</t>
  </si>
  <si>
    <t>MBRP460(CHEST)</t>
  </si>
  <si>
    <t>THEODORA-P-460-CHEST OF DRAWER-37B+Z-006</t>
  </si>
  <si>
    <t>THEODORA-P-460-CHEST OF DRAWER</t>
  </si>
  <si>
    <t>THEODORA-CHEST OF DRAWER-37B+Z-006</t>
  </si>
  <si>
    <t>MIS19PG001-GOLDLEAF</t>
  </si>
  <si>
    <t>BETTINA-19PG-001-CLOTH RACK -GOLDEN LEAF</t>
  </si>
  <si>
    <t>BETTINA-19PG-001-CLOTH RACK -G</t>
  </si>
  <si>
    <t>BETTINA-CLOTH RACK -GOLDEN LEAF</t>
  </si>
  <si>
    <t>ACB3003-PF</t>
  </si>
  <si>
    <t>B-3003-PF-DECORATION FIGURE (37X20.5X79CM )</t>
  </si>
  <si>
    <t>B-3003-PF-DECORATION FIGURE (3</t>
  </si>
  <si>
    <t>ACN5813-PF</t>
  </si>
  <si>
    <t>N5813-PF FIGURE (28.5X51X87CM)</t>
  </si>
  <si>
    <t>SSHA6022-1+2</t>
  </si>
  <si>
    <t>ALBERA-HA-6022-SOFA SET-COFFEE TABLE-(1+2) ONLY -L.GREEN-G2</t>
  </si>
  <si>
    <t>ALBERA-HA-6022-SOFA SET-COFFEE</t>
  </si>
  <si>
    <t>MBRP264-(STL)</t>
  </si>
  <si>
    <t>GIA-P-264-STOOL ONLY -GREY-29J+Z-001</t>
  </si>
  <si>
    <t>GIA-P-264-STOOL ONLY -GREY-29J</t>
  </si>
  <si>
    <t>GIA-STOOL ONLY -GREY-29J+Z-001</t>
  </si>
  <si>
    <t>SSHA6016-2+1+1CT1+2</t>
  </si>
  <si>
    <t>BESSAN-HA-6016-SOFA SET-(2+1+1)+COFFEE TABLE-(1+2)ONLY -BEIGE BROWN CHAMP</t>
  </si>
  <si>
    <t>BESSAN-HA-6016-SOFA SET-(2+1+1</t>
  </si>
  <si>
    <t>SSU951-1+1STR+1EN</t>
  </si>
  <si>
    <t>IMPERIO-U-951- ( 1+1 SEATER + 1 END TABLE) -BEIGE GOLD</t>
  </si>
  <si>
    <t>IMPERIO-U-951- ( 1+1 SEATER +</t>
  </si>
  <si>
    <t>SSU951-1+1STR+1END</t>
  </si>
  <si>
    <t>IMPERIO-U-951-CORNER+1+1(CH-041)-BEIGE GOLD</t>
  </si>
  <si>
    <t>IMPERIO-U-951-CORNER+1+1(CH-04</t>
  </si>
  <si>
    <t>SSFV0009-G8</t>
  </si>
  <si>
    <t>MADRID-V-0009-SOFA SET -(3+2+1+1)+COFFEE TABLE-(1+2) -ANT.SIL/BRW GRN-M9180-G8</t>
  </si>
  <si>
    <t>MADRID-SOFA SET -(3+2+1+1)+COFFEE TABLE-(1+2) -ANT.SIL/BRW GRN-M9180-G8</t>
  </si>
  <si>
    <t>MBRRUSTICA 6DOOR WAR</t>
  </si>
  <si>
    <t>RUSTICA-6 DOOR WARDROBE-MIXED COLOUR+NATURAL</t>
  </si>
  <si>
    <t>RUSTICA-6 DOOR WARDROBE-MIXED</t>
  </si>
  <si>
    <t>MBRAXIS</t>
  </si>
  <si>
    <t>AXIS-BED 1.8M+2 NIGHT STAND+DRESSER+MIRROR-ANTIQUE GREY</t>
  </si>
  <si>
    <t>AXIS-BED 1.8M+2 NIGHT STAND+DR</t>
  </si>
  <si>
    <t>ACG2863-PF</t>
  </si>
  <si>
    <t>G-2863-PF-DECORATION FIGURE(35.5X15.5X84CM)</t>
  </si>
  <si>
    <t>G-2863-PF-DECORATION FIGURE(35</t>
  </si>
  <si>
    <t>SSSM-1105-3+2STR</t>
  </si>
  <si>
    <t>STORM-SM-1105-SOFA SET -(EXTRA 3+2)-MB-274-6</t>
  </si>
  <si>
    <t>SSFHA6053B(3+2+1+1)</t>
  </si>
  <si>
    <t>CROWN-HA-6053B-SOFA SET -(EXTRA 3+2+1+1)-GOLD BLK GRN-G2</t>
  </si>
  <si>
    <t>CROWN-HA-6053B-SOFA SET -(EXTR</t>
  </si>
  <si>
    <t>SSFHA6053-3+1+1</t>
  </si>
  <si>
    <t>CROWN-HA-6053B-SOFA SET -(EXTRA 3+1+1)-GOLD BLK GRN-G2</t>
  </si>
  <si>
    <t>SSFU903-3STR</t>
  </si>
  <si>
    <t>INESTA-U-903-SOFA SET -EXTRA 3 SEATER ONLY -BLUE/ANTIQUE SILVER</t>
  </si>
  <si>
    <t>INESTA-U-903-SOFA SET -EXTRA 3</t>
  </si>
  <si>
    <t>SSP458-2STR</t>
  </si>
  <si>
    <t>LA DIVA-P-458-SOFA SET -(ONLY 2 SEATER)-41J/Z001</t>
  </si>
  <si>
    <t>LA DIVA-P-458-SOFA SET -(ONLY</t>
  </si>
  <si>
    <t>SS972-3SEAT-PNKGLDG2</t>
  </si>
  <si>
    <t>NISHAN-972-SOFA 3 SEATER-ROSE GOLD PINK GN</t>
  </si>
  <si>
    <t>NISHAN-972-SOFA 3 SEATER-ROSE</t>
  </si>
  <si>
    <t>NISHAN-SOFA 3 SEATER-ROSE GOLD PINK GN</t>
  </si>
  <si>
    <t>SS972-1SEAT-PNKGLDG2</t>
  </si>
  <si>
    <t>NISHAN-972-SOFA 1 SEATER-ROSE GOLD PINK GN</t>
  </si>
  <si>
    <t>NISHAN-972-SOFA 1 SEATER-ROSE</t>
  </si>
  <si>
    <t>NISHAN-SOFA 1 SEATER-ROSE GOLD PINK GN</t>
  </si>
  <si>
    <t>MBRA512(4PCS)1512WJ</t>
  </si>
  <si>
    <t>MICE-A-512-BED (2.0)+2 NT+DRS+MIRR+STOOL -BEIGE-1512WJ/TS5074-1F</t>
  </si>
  <si>
    <t>MICE-A-512-BED (2.0)+2 NT+DRS+</t>
  </si>
  <si>
    <t>MICE-BED (2.0)+2 NT+DRS+MIRR+STOOL -BEIGE-1512WJ/TS5074-1F</t>
  </si>
  <si>
    <t>LR2017-309+182- G1</t>
  </si>
  <si>
    <t>RAYZA-LR2017-309-SOFA-3SEATER+2SEATER+LR2017-182 CHAIR-COFFEE+BEIGE (W106-6)-G1</t>
  </si>
  <si>
    <t>RAYZA-LR2017-309-SOFA-3SEATER+</t>
  </si>
  <si>
    <t>RAYZA-SOFA-3SEATER+2SEATER+LR2017-182 CHAIR-COFFEE+BEIGE (W106-6)-G1</t>
  </si>
  <si>
    <t>MISN1930-C</t>
  </si>
  <si>
    <t>N-1930-C1-CURIO CABINET</t>
  </si>
  <si>
    <t>MATC180X200EXCLSR</t>
  </si>
  <si>
    <t>CLOUD NINE EXCELSIOR EURO-TOP POCKET SPRING MATTRESS (NON-FLIP)-(180X200</t>
  </si>
  <si>
    <t>ACHF865</t>
  </si>
  <si>
    <t>HF-865-FLOWER ARRANGEMENT</t>
  </si>
  <si>
    <t>SSFHA6057A-ET-PNK-G1</t>
  </si>
  <si>
    <t>RIHAM-HA-6057-END TABLE-ROSE GOLD -G1</t>
  </si>
  <si>
    <t>RIHAM-HA-6057-END TABLE-ROS</t>
  </si>
  <si>
    <t>ACB2715-C</t>
  </si>
  <si>
    <t>B2715-C-DECOR-470*340*H710MM-BLACK</t>
  </si>
  <si>
    <t>B2715-C-DECOR-470*340*H710MM-B</t>
  </si>
  <si>
    <t>FABST-8416A</t>
  </si>
  <si>
    <t>FAB-ST-8416A-FABRIC</t>
  </si>
  <si>
    <t>FABH-9823-3</t>
  </si>
  <si>
    <t>FAB-H-9823-3-FABRIC</t>
  </si>
  <si>
    <t>SSS3-1136-3+1ONLY</t>
  </si>
  <si>
    <t>ALYANA-SM-1136-SOFA SET -(3+1)ONLY- SD476-01+SD477-01B</t>
  </si>
  <si>
    <t>ALYANA-SM-1136-SOFA SET -(3+1)</t>
  </si>
  <si>
    <t>SSU973-1S-GR/YEL</t>
  </si>
  <si>
    <t>ROSELLA-U973-SOFA-1 SEATER - GREY/YELLOW</t>
  </si>
  <si>
    <t>ROSELLA-U973-SOFA-1 SEATER - G</t>
  </si>
  <si>
    <t>ROSELLA-SOFA-1 SEATER - GREY/YELLOW</t>
  </si>
  <si>
    <t>ACPAULO145X100</t>
  </si>
  <si>
    <t>PAULO PAINTING -145*100</t>
  </si>
  <si>
    <t>SSU968-2SEAT-BGEBLU</t>
  </si>
  <si>
    <t>CROWSON-U-968-SOFA 2 SEATER-BEIGE/BLUE</t>
  </si>
  <si>
    <t>CROWSON-SOFA 2 SEATER-BEIGE/BLUE</t>
  </si>
  <si>
    <t>SSFML3057-NEW-G3</t>
  </si>
  <si>
    <t>BIONDA-ML-3057-G3-SOFA SET-(3+2+1+1)+COFFEE TABLE -(1+2)(CT4961)-SH20824-5956/5957</t>
  </si>
  <si>
    <t>BIONDA-ML-3057-G3-SOFA SET-(3+</t>
  </si>
  <si>
    <t>BIONDA-SOFA SET-(3+2+1+1)+COFFEE TABLE -(1+2)-SH20824-5956/5957</t>
  </si>
  <si>
    <t>DINP458-ONLY 2 CHAIR</t>
  </si>
  <si>
    <t>LA DIVA-P-458-ONLY 2 SIDE CHAIR-41J+Z-001</t>
  </si>
  <si>
    <t>LA DIVA-P-458-ONLY 2 SIDE CHAI</t>
  </si>
  <si>
    <t>LA DIVA-ONLY 2 SIDE CHAIR-41J+Z-001</t>
  </si>
  <si>
    <t>MBR20107-BLKANTSIL</t>
  </si>
  <si>
    <t>PATRIZIA-BR-20107-18-BCC-BED+2 NT+DRS+MIRR+CHAIR -BLACK ANT.SIL-SH20416/861</t>
  </si>
  <si>
    <t>PATRIZIA-BED+2 NT+DRS+MIRR+CHAIR -BLACK ANT.SIL-SH20416/861</t>
  </si>
  <si>
    <t>ACFBJ276</t>
  </si>
  <si>
    <t>ACFBJ276 FLOOR HURRICANE SMALL 205 X 205 X 430 ANTIQUE BRASS</t>
  </si>
  <si>
    <t>ACFBJ276 FLOOR HURRICANE SMALL</t>
  </si>
  <si>
    <t>ACPAULO100X150</t>
  </si>
  <si>
    <t>PAULO PAINTING  -100*150</t>
  </si>
  <si>
    <t>ACPAULO-100X100-2</t>
  </si>
  <si>
    <t>PAULO PAINTING-2  -100*100</t>
  </si>
  <si>
    <t>ACPAULO-92X130-3</t>
  </si>
  <si>
    <t>PAULO PAINTING-3  -92*130</t>
  </si>
  <si>
    <t>ACPAULO-78X115-1</t>
  </si>
  <si>
    <t>PAULO PAINTING-1  -78*115</t>
  </si>
  <si>
    <t>ACPAULO-78X115-2</t>
  </si>
  <si>
    <t>PAULO PAINTING-2  -78*115</t>
  </si>
  <si>
    <t>CTTZ031A</t>
  </si>
  <si>
    <t>KATHERINE-TZ-031A-SIDE TABLE</t>
  </si>
  <si>
    <t>KATHERINE-SIDE TABLE</t>
  </si>
  <si>
    <t>MBRA946(WARD)-1512WJ</t>
  </si>
  <si>
    <t>BELLONA-A-946-6 DOOR WARDROBE -1512WJ</t>
  </si>
  <si>
    <t>BELLONA-6 DOOR WARDROBE -1512WJ</t>
  </si>
  <si>
    <t>MBRCD20107-BRWGLD</t>
  </si>
  <si>
    <t>PATRIZIA-CD-20107-08-BXC-CHEST OF DRAWER -BRW GOLD-SH-20862+860</t>
  </si>
  <si>
    <t>PATRIZIA-CHEST OF DRAWER -BRW GOLD-SH-20862+860</t>
  </si>
  <si>
    <t>SSHA6022-SOFA-1+1-BE</t>
  </si>
  <si>
    <t>ALBERA-HA-6022-SOFA SET- (ONLY-1+1 ) -BEIGE-G1</t>
  </si>
  <si>
    <t>ALBERA-HA-6022-SOFA SET- (ONLY</t>
  </si>
  <si>
    <t>ACPAULO-4-40X40</t>
  </si>
  <si>
    <t>PAULO PAINTING-4- 40X40</t>
  </si>
  <si>
    <t>ACPAULO-5-40X40</t>
  </si>
  <si>
    <t>PAULO PAINTING-5- 40X40</t>
  </si>
  <si>
    <t>SSHA6057-3S-G3</t>
  </si>
  <si>
    <t>RIHAM HA6057SB SOFA 3 SEATER- SILVER BROWN G3</t>
  </si>
  <si>
    <t>RIHAM HA6057SB SOFA 3 SEATER-</t>
  </si>
  <si>
    <t>RIHAM SOFA 3 SEATER- SILVER BROWN G3</t>
  </si>
  <si>
    <t>SSHA6057-CT-G3</t>
  </si>
  <si>
    <t>RIHAM HA6057SB COFFEE TABLE - SILVER BROWN G3</t>
  </si>
  <si>
    <t>RIHAM HA6057SB COFFEE TABLE -</t>
  </si>
  <si>
    <t>RIHAM  COFFEE TABLE - SILVER BROWN G3</t>
  </si>
  <si>
    <t>CTKFH10544G4</t>
  </si>
  <si>
    <t>MALIYA-KFH-10544-G4-COFFEE TABLE (130*70*45)-WEATHERED+GOLD COPPER</t>
  </si>
  <si>
    <t>MALIYA-KFH-10544-G4-COFFEE TAB</t>
  </si>
  <si>
    <t>MALIYA-COFFEE TABLE (130*70*45)-WEATHERED+GOLD COPPER</t>
  </si>
  <si>
    <t>ACHF968</t>
  </si>
  <si>
    <t>HF-968-FLOWER ARRANGEMENT</t>
  </si>
  <si>
    <t>ACHF969</t>
  </si>
  <si>
    <t>HF-969-FLOWER ARRANGEMENT</t>
  </si>
  <si>
    <t>LR6016-21 -G2-W106-6</t>
  </si>
  <si>
    <t>SOFA LR6016-21     3+2+1   G1- (W106-6)</t>
  </si>
  <si>
    <t>LR6014-14G2-A032-103</t>
  </si>
  <si>
    <t>SOFA LR6016-14     3+2+1-COFFEE (A032-22)-G2</t>
  </si>
  <si>
    <t>SOFA LR6016-14     3+2+1-COFFE</t>
  </si>
  <si>
    <t>SOFA  3+2+1-COFFEE (A032-22)-G2</t>
  </si>
  <si>
    <t>MBRA522 CHEST</t>
  </si>
  <si>
    <t>JOLANDA-A-522-CHEST OF DRAWER -23J-019+1911-03</t>
  </si>
  <si>
    <t>JOLANDA-CHEST OF DRAWER -23J-019+1911-03</t>
  </si>
  <si>
    <t>MBRP267(4PC)-H14012E</t>
  </si>
  <si>
    <t>REMONDA-P-267-BED+2 NT+DRS+MIRR+STOOL -H14012E-1/41J+Z001</t>
  </si>
  <si>
    <t>REMONDA-P-267-BED+2 NT+DRS+MIR</t>
  </si>
  <si>
    <t>REMONDA-BED+2 NT+DRS+MIRR+STOOL -H14012E-1/41J+Z001</t>
  </si>
  <si>
    <t>SS5375-R8512</t>
  </si>
  <si>
    <t>MAUREEN-5375-CORNER SOFA-BODY R8512(TAN)+6 PILLOW M2850(GREY)</t>
  </si>
  <si>
    <t>MAUREEN-CORNER SOFA-BODY R8512(TAN)+6 PILLOW M2850(GREY)</t>
  </si>
  <si>
    <t>MBRBR20146</t>
  </si>
  <si>
    <t>REVILLA-BR-20146-BED(2.0M)+2 NT+DRS+MIRR+CHAIR-SILVER-SH20860-6082/6106</t>
  </si>
  <si>
    <t>REVILLA-BR-20146-BED(2.0M)+2 N</t>
  </si>
  <si>
    <t>REVILLA-BED(2.0M)+2 NT+DRS+MIRR+CHAIR-SILVER-SH20860-6082/6106</t>
  </si>
  <si>
    <t>SSHA6022-1+1</t>
  </si>
  <si>
    <t>ALBERA-HA-6022-SOFA SET-(ONLY 1+1)  -L.GREEN-G2</t>
  </si>
  <si>
    <t>ALBERA-HA-6022-SOFA SET-(ONLY</t>
  </si>
  <si>
    <t>SSG856-DH1620-9+6</t>
  </si>
  <si>
    <t>GABBY-G-856-SOFA SET- 2 SEATER A02-DH1620-9+ CUSHIONS-DH1620-6</t>
  </si>
  <si>
    <t>GABBY-SOFA SET- 2 SEATER A02-DH1620-9+ CUSHIONS-DH1620-6</t>
  </si>
  <si>
    <t>CTC527B-GREYMAT+WALN</t>
  </si>
  <si>
    <t>GERRY-C-527B-NIGHT STAND(C727B) -(65.8*45.8*46)-GREY MATT-F23+WALNUT-V07</t>
  </si>
  <si>
    <t>GERRY-C-527B-NIGHT STAND(C727B</t>
  </si>
  <si>
    <t>GERRY-NIGHT STAND -(65.8*45.8*46)-GREY MATT-F23+WALNUT-V07</t>
  </si>
  <si>
    <t>MBRP458CHEST</t>
  </si>
  <si>
    <t>LA DIVA-P-458-CHEST OF DRAWER-GOLD-41J/Z001-MJ9-60-118</t>
  </si>
  <si>
    <t>LA DIVA-CHEST OF DRAWER-GOLD-41J/Z001-MJ9-60-118</t>
  </si>
  <si>
    <t>SSA1071(CHAIR)-NL512</t>
  </si>
  <si>
    <t>KATIE-A-1071-ARM CHAIR -AQUA-NL5126</t>
  </si>
  <si>
    <t>KATIE-A-1071-ARM CHAIR -AQUA-N</t>
  </si>
  <si>
    <t>KATIE-ARM CHAIR -AQUA-NL5126</t>
  </si>
  <si>
    <t>CTKFH10442</t>
  </si>
  <si>
    <t>CAPA-KGH-10442-LAMP TABLE-(W40*D40*H60)-WEATHERED</t>
  </si>
  <si>
    <t>CAPA-KGH-10442-LAMP TABLE-(W40</t>
  </si>
  <si>
    <t>CAPA-LAMP TABLE-(W40*D40*H60)-WEATHERED</t>
  </si>
  <si>
    <t>SSG850-C03R-DH1620-6</t>
  </si>
  <si>
    <t>GARRISON-G-850-C03-CHAISE LOUNG RIGHT ARM-DH1620-6</t>
  </si>
  <si>
    <t>GARRISON-C03-CHAISE LOUNG RIGHT ARM-DH1620-6</t>
  </si>
  <si>
    <t>SS886-DH1620-5+6</t>
  </si>
  <si>
    <t>GELLI-886-SOFA SET- 3S A03+2S A02+1S A01-DH1620-5+DH1620-6</t>
  </si>
  <si>
    <t>GELLI-SOFA SET- 3S A03+2S A02+1S A01-DH1620-5+DH1620-6</t>
  </si>
  <si>
    <t>SSFM529-WALNUT-8082</t>
  </si>
  <si>
    <t>FRITZ-FM-529-LEISURE CHAIR(FM729)-(56*52*70)-WALNUT-V07+8082</t>
  </si>
  <si>
    <t>FRITZ-LEISURE CHAIR-(56*52*70)-WALNUT-V07+8082</t>
  </si>
  <si>
    <t>CTP6202C-C</t>
  </si>
  <si>
    <t>OLIVER-P-6202C-C-COFFEE TABLE -(70*42)-SMOKED OAK+MARBLE</t>
  </si>
  <si>
    <t>OLIVER-P-6202C-C-COFFEE TABLE</t>
  </si>
  <si>
    <t>OLIVER-C-COFFEE TABLE -(70*42)-SMOKED OAK+MARBLE</t>
  </si>
  <si>
    <t>CT26FC007-MATT GREY</t>
  </si>
  <si>
    <t>RAMSEY-26-FC007-COFFEE TABLE -(60*35) -MATT GREY-F23</t>
  </si>
  <si>
    <t>RAMSEY-26-FC007-COFFEE TABLE -</t>
  </si>
  <si>
    <t>RAMSEY-COFFEE TABLE -(60*35) -MATT GREY-F23</t>
  </si>
  <si>
    <t>CT26FC011-MATT BLUE</t>
  </si>
  <si>
    <t>FINLEY-26-FC011-COFFEE TABLE -(45*34)-MATT BLUE-MF1604</t>
  </si>
  <si>
    <t>FINLEY-26-FC011-COFFEE TABLE -</t>
  </si>
  <si>
    <t>FINLEY-COFFEE TABLE -(45*34)-MATT BLUE-MF1604</t>
  </si>
  <si>
    <t>CT26PT001-MATT BLUE</t>
  </si>
  <si>
    <t>RONNIE-26-PT001-SIDE TABLE-(45*45*50)-MATT BLUE-MF1604+MATT GREY-F23</t>
  </si>
  <si>
    <t>RONNIE-26-PT001-SIDE TABLE-(45</t>
  </si>
  <si>
    <t>RONNIE-SIDE TABLE-(45*45*50)-MATT BLUE-MF1604+MATT GREY-F23</t>
  </si>
  <si>
    <t>TESTITEM33</t>
  </si>
  <si>
    <t>TESTING ITEM 33 DESC</t>
  </si>
  <si>
    <t>TESTING ITEM 33</t>
  </si>
  <si>
    <t>TESTITEM35</t>
  </si>
  <si>
    <t>TESTING ITEM 35</t>
  </si>
  <si>
    <t>TESTITEM1</t>
  </si>
  <si>
    <t>TESTING ITEM ABIN</t>
  </si>
  <si>
    <t>MISKFH10543G6(TVCAB)</t>
  </si>
  <si>
    <t>MALIYA-KFH-10543-G6-T.V CABINET (W150xD40xH50)-WEATHERED+GOLD COPPER</t>
  </si>
  <si>
    <t>MALIYA-KFH-10543-G6-T.V CABINE</t>
  </si>
  <si>
    <t>MALIYA-T.V CABINET (W150xD40xH50)-WEATHERED+GOLD COPPER</t>
  </si>
  <si>
    <t>MBRCBE37-DRMR</t>
  </si>
  <si>
    <t>GEOVANA-CBE-37-DRESSER+MIRROR-PEARL WHITE A-TULIA-42A</t>
  </si>
  <si>
    <t>GEOVANA-CBE-37-DRESSER+MIRROR-</t>
  </si>
  <si>
    <t>GEOVANA-DRESSER+MIRROR-PEARL WHITE A-TULIA-42A</t>
  </si>
  <si>
    <t>SSLR6016-3-2S-G2</t>
  </si>
  <si>
    <t>AMBER-LR6016-2 SOFA-2SEATER  (8068A1-339-7) G2</t>
  </si>
  <si>
    <t>AMBER-LR6016-2 SOFA-2SEATER  (</t>
  </si>
  <si>
    <t>SSHA6029-2S-BEI-2</t>
  </si>
  <si>
    <t>ANSAM-HA-6029-SB-SOFA 2 SEATER-SILVER BEI GOLD G2</t>
  </si>
  <si>
    <t>ANSAM-HA-6029-SB-SOFA 2 SEATER</t>
  </si>
  <si>
    <t>ANSAM-SOFA 2 SEATER-SILVER BEI GOLD G2</t>
  </si>
  <si>
    <t>MATTCASPER200X200</t>
  </si>
  <si>
    <t>MATT RAHA CASPER 200X200</t>
  </si>
  <si>
    <t>SBRP425-1BED+1NT</t>
  </si>
  <si>
    <t>JOWANA-P-425-1-BED+1NT-SIL BLUE-1506B-JM6018-24(NEW FABRIC)</t>
  </si>
  <si>
    <t>JOWANA-P-425-1-BED+1NT-SIL BLU</t>
  </si>
  <si>
    <t>SBRP425-1BED+DR+MR+S</t>
  </si>
  <si>
    <t>JOWANA-P-425-1 BED+DRS+MIRR+STOOL -SIL BLUE-1506B-JM6018-24</t>
  </si>
  <si>
    <t>JOWANA-P-425-1 BED+DRS+MIRR+ST</t>
  </si>
  <si>
    <t>SSLR6016-3-3S-G1</t>
  </si>
  <si>
    <t>AMBER-LR6016-3 SOFA-3SEATER  (8068-A339-3) G1</t>
  </si>
  <si>
    <t>AMBER-SOFA-3SEATER  (8068-A339-3) G1</t>
  </si>
  <si>
    <t>SSLR6016-3-2S-G1</t>
  </si>
  <si>
    <t>AMBER-LR6016-3 SOFA-2SEATER  (8068-A339-3) G1</t>
  </si>
  <si>
    <t>AMBER-LR6016-3 SOFA-2SEATER  (</t>
  </si>
  <si>
    <t>DINP458 (3.6)TBL</t>
  </si>
  <si>
    <t>LA DIVA-P-458-DIN.TABLE-3.6MTRS-J+Z-001</t>
  </si>
  <si>
    <t>LA DIVA-P-458-DIN.TABLE-3.6MTR</t>
  </si>
  <si>
    <t>LA DIVA-DIN.TABLE-3.6MTRS-J+Z-001</t>
  </si>
  <si>
    <t>SSSM-1124B-3SET+1SET</t>
  </si>
  <si>
    <t>SIMON-SM-1124B-SOFA SET -(3+1)-L.BRROWN-D4029-15-G2</t>
  </si>
  <si>
    <t>SIMON-SM-1124B-SOFA SET -(3+1)</t>
  </si>
  <si>
    <t>SIMON-SOFA SET -(3+1)-L.BRROWN-D4029-15-G2</t>
  </si>
  <si>
    <t>SSU973+CH041-BL/GOLD</t>
  </si>
  <si>
    <t>ROSELLA-U973-SOFASET-4+3+1+1+COFFEE TABLE 1+2-BLUE/GOLD</t>
  </si>
  <si>
    <t>ROSELLA-SOFASET-4+3+1+1+COFFEE TABLE 1+2-BLUE/GOLD</t>
  </si>
  <si>
    <t>SSSM-1108-1STR</t>
  </si>
  <si>
    <t>YOHAN-SM-1108-SOFA SET -(1 SEATER) -L.BRW-7033-03/ASH03-G1</t>
  </si>
  <si>
    <t>YOHAN-SM-1108-SOFA SET -(1 SEA</t>
  </si>
  <si>
    <t>AW-092-RESIN PAINTING (119.0X119.0)-GOLDEN ALUMINUM ALLOY FRAME</t>
  </si>
  <si>
    <t>AW-092-RESIN PAINTING (119.0X1</t>
  </si>
  <si>
    <t>AW-042-RESIN PAINTING (77.0X117.0)-GOLDEN ALUMINUM ALLOY FRAME</t>
  </si>
  <si>
    <t>AW-042-RESIN PAINTING (77.0X11</t>
  </si>
  <si>
    <t>AW-045-RESIN PAINTING (77.0X117.0)-GOLDEN ALUMINUM ALLOY FRAME</t>
  </si>
  <si>
    <t>AW-045-RESIN PAINTING (77.0X11</t>
  </si>
  <si>
    <t>ACNC026RESIIN</t>
  </si>
  <si>
    <t>NC-026-RESIN PAINTING (50.0X70.0)-GOLDEN ALUMINUM ALLOY FRAME</t>
  </si>
  <si>
    <t>NC-026-RESIN PAINTING (50.0X70</t>
  </si>
  <si>
    <t>FABTBB14116-4</t>
  </si>
  <si>
    <t>TBB-14116-4-FABRIC</t>
  </si>
  <si>
    <t>SSLR6016-3+2017-G2</t>
  </si>
  <si>
    <t>AMBER-LR6016-3 SOFA-3SEATER+2SEATER+LR2017-184 CHAIR- PLAIN FLOWER  (8068A1-339-7) G2</t>
  </si>
  <si>
    <t>AMBER-SOFA-3SEATER+2SEATER+LR2017-184 CHAIR- PLAIN FLOWER  (8068A1-339-7) G2</t>
  </si>
  <si>
    <t>LR2017-309+2017-G2</t>
  </si>
  <si>
    <t>SOFA LR2017-309   3SEATER+2SEATER+LR2017-182 CHAIR- G1 (7029-3)</t>
  </si>
  <si>
    <t>SSHA6036-ET-GRN</t>
  </si>
  <si>
    <t>BASHAER-HA-6036-END TABLE-CHAMP GOLD</t>
  </si>
  <si>
    <t>BASHAER-HA-6036-END TABLE-C</t>
  </si>
  <si>
    <t>BASHAER-END TABLE-CHAMP GOLD</t>
  </si>
  <si>
    <t>ACHF896</t>
  </si>
  <si>
    <t>HF-896-FLOWER ARRANGEMENT</t>
  </si>
  <si>
    <t>SSHA6022-2+1+1CT1+2</t>
  </si>
  <si>
    <t>ALBERA-HA-6022-SOFA SET-(ONLY 2+1+1)+COFFEE TABLE-(1+2) -L.GREEN-G2</t>
  </si>
  <si>
    <t>SSF9131-2+1+1-CT1+2</t>
  </si>
  <si>
    <t>ROMEO-F-9131-SOFA SET-(2+1+1)+COFFEE TABLE-(1+2)ONLY-M9180-G9</t>
  </si>
  <si>
    <t>ACH0202</t>
  </si>
  <si>
    <t>ACH0202 SCULPTURE 220 X 110 X 410</t>
  </si>
  <si>
    <t>ACH0202 SCULPTURE 220 X 110 X</t>
  </si>
  <si>
    <t>SSFVIVALDI-BROWN</t>
  </si>
  <si>
    <t>VIVALDI-SOFA  SET -(3+2+1+1) -LONDON-03+ELF-03-BROWN</t>
  </si>
  <si>
    <t>VIVALDI-SOFA  SET -(3+2+1+1) -</t>
  </si>
  <si>
    <t>SSFORIENT-BEIGE</t>
  </si>
  <si>
    <t>ORIENT-SOFA  SET -3+2+1+1 -NUBUK 20-BEIGE</t>
  </si>
  <si>
    <t>SSHA6051-CT-BEI-G2</t>
  </si>
  <si>
    <t>SUNDUS-HA-6051B-COFFEE TABLE-ANT.SILVER GOLD-G2</t>
  </si>
  <si>
    <t>SUNDUS-HA-6051B-COFFEE TABLE-A</t>
  </si>
  <si>
    <t>SSFF9680-1+1CT1+2</t>
  </si>
  <si>
    <t>SALONAZ-F-9680-SOFA SET -(EXTRA 1+1)+COFFEE TABLE -(1+2)-BLUE FABRIC-AHM031-G4</t>
  </si>
  <si>
    <t>SALONAZ-F-9680-SOFA SET -(EXTR</t>
  </si>
  <si>
    <t>SSV0032-1+1-G2</t>
  </si>
  <si>
    <t>CARRERA-V-0032-SOFA SET -(ONLY 1+1)-BLUE-G2</t>
  </si>
  <si>
    <t>CARRERA-V-0032-SOFA SET -(ONLY</t>
  </si>
  <si>
    <t>DINCH-12001-1463</t>
  </si>
  <si>
    <t>CLAIRE-CH-12001-DINING CHAIR -WALNUT-1463</t>
  </si>
  <si>
    <t>CLAIRE-CH-12001-DINING CHAIR -</t>
  </si>
  <si>
    <t>CLAIRE-DINING CHAIR -WALNUT-1463</t>
  </si>
  <si>
    <t>DINCH-17026</t>
  </si>
  <si>
    <t>EASTWOOD-CH-17026-DINING CHAIR -WALNUT-642</t>
  </si>
  <si>
    <t>EASTWOOD-CH-17026-DINING CHAIR</t>
  </si>
  <si>
    <t>EASTWOOD-DINING CHAIR -WALNUT-642</t>
  </si>
  <si>
    <t>CTCT-17085-MARBLE</t>
  </si>
  <si>
    <t>EASTWOOD-CT-17085-COFFEE TABLE (1300*734*420) -MARBLE</t>
  </si>
  <si>
    <t>EASTWOOD-COFFEE TABLE (1300*734*420) -MARBLE</t>
  </si>
  <si>
    <t>SSHA6032-CT-BEI-G2</t>
  </si>
  <si>
    <t>YAQOOT-HA-6032-B-COFFEE TABLE-BEIGE-G2</t>
  </si>
  <si>
    <t>YAQOOT-HA-6032-B-COFFEE TABLE-</t>
  </si>
  <si>
    <t>YAQOOT-COFFEE TABLE-BEIGE-G2</t>
  </si>
  <si>
    <t>ACHF932</t>
  </si>
  <si>
    <t>HF-932-FLOWER ARRANGEMENT</t>
  </si>
  <si>
    <t>CTCT-17033-MARBLE</t>
  </si>
  <si>
    <t>LEONARDO-CT-17033-COFFEE TABLE (1400*700*400) -MARBLE</t>
  </si>
  <si>
    <t>LEONARDO-CT-17033-COFFEE TABLE</t>
  </si>
  <si>
    <t>LEONARDO-COFFEE TABLE (1400*700*400) -MARBLE</t>
  </si>
  <si>
    <t>CTET-17033-MARBLE</t>
  </si>
  <si>
    <t>LEONARDO-ET-17033-END TABLE (550X550X550) -MARBLE</t>
  </si>
  <si>
    <t>LEONARDO-END TABLE (550X550X550) -MARBLE</t>
  </si>
  <si>
    <t>SS1961B-2+1-3*PLW</t>
  </si>
  <si>
    <t>KRISTAL-1961B-SOFA SET -( EXTRA 2+1)+3*PILLOW -BLUE/GREY-D281/D282</t>
  </si>
  <si>
    <t>KRISTAL-1961B-SOFA SET -( EXTR</t>
  </si>
  <si>
    <t>SSHA6057-ET-BRW-G2</t>
  </si>
  <si>
    <t>RIHAM-HA-6057-B-END TABLE L.BROWN-G2</t>
  </si>
  <si>
    <t>RIHAM-HA-6057-B-END TABLE L</t>
  </si>
  <si>
    <t>RIHAM-END TABLE L.BROWN-G2</t>
  </si>
  <si>
    <t>SSHA6055-2 SEAT-BEI</t>
  </si>
  <si>
    <t>SHARMIN-HA-6055-SOFA 2 SEATER -BEIGE</t>
  </si>
  <si>
    <t>SHARMIN-HA-6055-SOFA 2 SEATER</t>
  </si>
  <si>
    <t>SHARMIN-SOFA 2 SEATER -BEIGE</t>
  </si>
  <si>
    <t>ACFCZ-9856-2</t>
  </si>
  <si>
    <t>FCZ-9856-2- PAINTING (80*80*3.5)-NEW</t>
  </si>
  <si>
    <t>FCZ-9856-2- PAINTING (80*80*3.</t>
  </si>
  <si>
    <t>SS2683-B691-2SETS</t>
  </si>
  <si>
    <t>NORMAN-2683-SOFA  ONLY 2 SEATER -L.GREY-B691</t>
  </si>
  <si>
    <t>NORMAN-2683-SOFA  ONLY 2 SEATE</t>
  </si>
  <si>
    <t>DINSB17044</t>
  </si>
  <si>
    <t>DARLA-SB-17044-SIDE BOARD (190*42*78) -WALNUT VENEER</t>
  </si>
  <si>
    <t>DARLA-SB-17044-SIDE BOARD (190</t>
  </si>
  <si>
    <t>DARLA-SIDE BOARD (190*42*78) -WALNUT VENEER</t>
  </si>
  <si>
    <t>DINDT20088-2.42S.CR</t>
  </si>
  <si>
    <t>ELIZABETH-DT-20088-( 2 SIDE CHAIR) (3587-10) -SH20862-5760/59</t>
  </si>
  <si>
    <t>ELIZABETH-DT-20088-( 2 SIDE CH</t>
  </si>
  <si>
    <t>SSHA6055-CT-BEI</t>
  </si>
  <si>
    <t>SHARMIN-HA-6055-COFFEE TABLE -BEIGE</t>
  </si>
  <si>
    <t>SHARMIN-COFFEE TABLE -BEIGE</t>
  </si>
  <si>
    <t>SSHA6055-ET-BEI</t>
  </si>
  <si>
    <t>SHARMIN-HA-6055-END TABLE -BEIGE</t>
  </si>
  <si>
    <t>SHARMIN-END TABLE -BEIGE</t>
  </si>
  <si>
    <t>SSFHA6051A-1SEAT-G1</t>
  </si>
  <si>
    <t>SUNDUS-HA-6051A-SOFA 1 SEATER-LAVENDER GRN GOLD-G1</t>
  </si>
  <si>
    <t>SUNDUS-HA-6051A-SOFA 1 SEATER-</t>
  </si>
  <si>
    <t>SUNDUS-SOFA 1 SEATER-LAVENDER GRN GOLD-G1</t>
  </si>
  <si>
    <t>SSFHA6051A-CT-G1</t>
  </si>
  <si>
    <t>SUNDUS-HA-6051A-COFFEE TABLE - GOLD-G1</t>
  </si>
  <si>
    <t>SUNDUS-HA-6051A-COFFEE TABLE -</t>
  </si>
  <si>
    <t>ACFCJ-P849-1</t>
  </si>
  <si>
    <t>FC-J-P849-1- PAINTING (60*60*3.5)-NEW</t>
  </si>
  <si>
    <t>FC-J-P849-1- PAINTING (60*60*3</t>
  </si>
  <si>
    <t>MATTCLOUDNINE100X200</t>
  </si>
  <si>
    <t>ACF-BJ122</t>
  </si>
  <si>
    <t>ACFBJ122 SQUARE TRAY 560 X 380 X 140 TITANIUM</t>
  </si>
  <si>
    <t>ACFBJ122 SQUARE TRAY 560 X 380</t>
  </si>
  <si>
    <t>FC-C-14056-2- PAINTING (40*40*3.5)-NEW</t>
  </si>
  <si>
    <t>FC-C-14056-2- PAINTING (40*40*</t>
  </si>
  <si>
    <t>ACC2589</t>
  </si>
  <si>
    <t>C2589-CEILING LAMP-900*H500MM-GOLD WITH CRYSTAL</t>
  </si>
  <si>
    <t>C2589-CEILING LAMP-900*H500MM-</t>
  </si>
  <si>
    <t>SSSM1108-G3 1 SEATER</t>
  </si>
  <si>
    <t>YOHAN-SM-1108-SOFA ONLY 1 SEATER-SEA GRN-7033-27/ASH-G3</t>
  </si>
  <si>
    <t>YOHAN-SM-1108-SOFA ONLY 1 SEAT</t>
  </si>
  <si>
    <t>YOHAN-SOFA ONLY 1 SEATER-SEA GRN-7033-27/ASH-G3</t>
  </si>
  <si>
    <t>SSML20103-852-NOFAB</t>
  </si>
  <si>
    <t>TIZIANA-ML-20103-35-CHAISE LOUNGE -SH20852-WITHOUT FABRIC</t>
  </si>
  <si>
    <t>SSFHA6053A-3SEAT-G1</t>
  </si>
  <si>
    <t>CROWN-HA-6053A-SOFA 3 SEATER-GOLD BLK PINK-G1</t>
  </si>
  <si>
    <t>CROWN-HA-6053A-SOFA 3 SEATER-G</t>
  </si>
  <si>
    <t>CROWN-SOFA 3 SEATER-GOLD BLK PINK-G1</t>
  </si>
  <si>
    <t>SSFHA6053A-ET-G1</t>
  </si>
  <si>
    <t>CROWN-HA-6053A-END TABLE-GOLD BLK PINK-G1</t>
  </si>
  <si>
    <t>CROWN-HA-6053A-END TABLE-GO</t>
  </si>
  <si>
    <t>CROWN-END TABLE-GOLD BLK PINK-G1</t>
  </si>
  <si>
    <t>MBRYZ032A</t>
  </si>
  <si>
    <t>KLARISSE-YZ-032A-BENCH (160*50*48) -EBONY BLACK</t>
  </si>
  <si>
    <t>KLARISSE-YZ-032A-BENCH (160*50</t>
  </si>
  <si>
    <t>KLARISSE-BENCH (160*50*48) -EBONY BLACK</t>
  </si>
  <si>
    <t>SSF-HA6032-2 SEATER</t>
  </si>
  <si>
    <t>YAQOOT-HA-6032-SOFA ONLY 2 SEATER-CHAMPAGNE</t>
  </si>
  <si>
    <t>YAQOOT-SOFA ONLY 2 SEATER-CHAMPAGNE</t>
  </si>
  <si>
    <t>ACFBJ196</t>
  </si>
  <si>
    <t>ACFBJ196 HURRICANE VASE SMALL 190 X 190 X 530 ANTIQUE BRASS</t>
  </si>
  <si>
    <t>ACFBJ196 HURRICANE VASE SMALL</t>
  </si>
  <si>
    <t>ACHF925</t>
  </si>
  <si>
    <t>HF-925-FLOWER ARRANGEMENT</t>
  </si>
  <si>
    <t>ACW2703-B</t>
  </si>
  <si>
    <t>W2703-B-WALL LAMP-W340*S140*H920MM-GOLD</t>
  </si>
  <si>
    <t>W2703-B-WALL LAMP-W340*S140*H9</t>
  </si>
  <si>
    <t>MBRP458-(4PCS)</t>
  </si>
  <si>
    <t>LA DIVA-P-458-BED(2.0M)+2 NT+DRS W/MIRR+STOOL-GOLD-41J/Z001-DSR01-7</t>
  </si>
  <si>
    <t>LA DIVA-BED(2.0M)+2 NT+DRS W/MIRR+STOOL-GOLD-41J/Z001-DSR01-7</t>
  </si>
  <si>
    <t>MBRP458-NT MIRROR</t>
  </si>
  <si>
    <t>LA DIVA-P-458-NIGHT TABLE MIRROR (BUFF) -GOLD-41J/Z001-DSR01-7(PLAIN)</t>
  </si>
  <si>
    <t>LA DIVA-NIGHT TABLE MIRROR (BUFF) -GOLD-41J/Z001-DSR01-7(PLAIN)</t>
  </si>
  <si>
    <t>SSV0032-3+2STR</t>
  </si>
  <si>
    <t>CARRERA-V-0032-SOFA SET -(3+2 SEATER)-BLUE-G2</t>
  </si>
  <si>
    <t>CARRERA-V-0032-SOFA SET -(3+2</t>
  </si>
  <si>
    <t>SSV0035-ET-G2</t>
  </si>
  <si>
    <t>ZAIRA-V-0035-END TABLE-BLACK-G2</t>
  </si>
  <si>
    <t>ZAIRA-V-0035-END TABLE-BLAC</t>
  </si>
  <si>
    <t>ZAIRA-END TABLE-BLACK-G2</t>
  </si>
  <si>
    <t>MBRA849(CHEST)1825BA</t>
  </si>
  <si>
    <t>LAMSAH-A-849-CHEST OF DRAWER-1825BA</t>
  </si>
  <si>
    <t>LAMSAH-A-849-CHEST OF DRAWER-1</t>
  </si>
  <si>
    <t>ACT2654</t>
  </si>
  <si>
    <t>T2654-TABLE LAMP-290*H570MM-GOLD WITH CLEAR GLASS</t>
  </si>
  <si>
    <t>T2654-TABLE LAMP-290*H570MM-GO</t>
  </si>
  <si>
    <t>DINP458(3.6)</t>
  </si>
  <si>
    <t>LA DIVA-P-458-DIN.TABLE(3.6)+2 ARM+10 SIDE CHAIR-BLUE-41J+Z-001+DSR01-7</t>
  </si>
  <si>
    <t>LA DIVA-DIN.TABLE(3.6)+2 ARM+10 SIDE CHAIR-BLUE-41J+Z-001+DSR01-7</t>
  </si>
  <si>
    <t>SSBORDU-3SEAT</t>
  </si>
  <si>
    <t>BORDU 3 SEATER-A071-10</t>
  </si>
  <si>
    <t>ACTH102689-1KIERRA</t>
  </si>
  <si>
    <t>102689-1 KIERRA LAMP (SHADE 590008)</t>
  </si>
  <si>
    <t>102689-1 KIERRA LAMP (SHADE 59</t>
  </si>
  <si>
    <t>ACTH102752</t>
  </si>
  <si>
    <t>102752 WHITE &amp; BLUE LAMP (SHADE 590008)</t>
  </si>
  <si>
    <t>102752 WHITE &amp; BLUE LAMP (SHAD</t>
  </si>
  <si>
    <t>ACTH210776</t>
  </si>
  <si>
    <t>210776 LAMP (SHADE 550140)</t>
  </si>
  <si>
    <t>SSSM-1105-3+1</t>
  </si>
  <si>
    <t>STORM-SM-1105-SOFA SET -(3+1 )ONLY-MB-274-6</t>
  </si>
  <si>
    <t>STORM-SM-1105-SOFA SET -(3+1 )</t>
  </si>
  <si>
    <t>SSHA6022-1CT</t>
  </si>
  <si>
    <t>ALBERA-HA-6022- (1 COFFEE TABLE) ONLY-BEIGE-G1</t>
  </si>
  <si>
    <t>ALBERA-HA-6022- (1 COFFEE TABL</t>
  </si>
  <si>
    <t>SSHA6022- 1 SEATER</t>
  </si>
  <si>
    <t>ALBERA-HA-6022A-SOFA  ONLY 1 SEATER-BEIGE-G1</t>
  </si>
  <si>
    <t>ALBERA-HA-6022A-SOFA  ONLY 1 S</t>
  </si>
  <si>
    <t>ALBERA-SOFA  ONLY 1 SEATER-BEIGE-G1</t>
  </si>
  <si>
    <t>SSSM-1108-3+2STR</t>
  </si>
  <si>
    <t>YOHAN-SM-1108-SOFA SET -(EXTRA 3+2) -L.BRW-7033-03/ASH03-G1</t>
  </si>
  <si>
    <t>SSSM-1108-2STR</t>
  </si>
  <si>
    <t>YOHAN-SM-1108-SOFA SET -(2 SEATER) -L.BRW-7033-03/ASH03-G1</t>
  </si>
  <si>
    <t>YOHAN-SM-1108-SOFA SET -(2 SEA</t>
  </si>
  <si>
    <t>SSHA6051-3SEAT-G2</t>
  </si>
  <si>
    <t>SUNDUS-HA-6051B-SOFA 3 SEATER-ANT.SILVER GOLD-G2</t>
  </si>
  <si>
    <t>SUNDUS-HA-6051B-SOFA 3 SEATER-</t>
  </si>
  <si>
    <t>SUNDUS-SOFA 3 SEATER-ANT.SILVER GOLD-G2</t>
  </si>
  <si>
    <t>SS1961B -C-672+C-670</t>
  </si>
  <si>
    <t>KRISTAL-1961B-SOFA SET -(3+2+1)+5*PILLOW -C-672+C-670</t>
  </si>
  <si>
    <t>VINTAGE-ELF20-LBROWN</t>
  </si>
  <si>
    <t>VINTAGE-SOFA  SET -(3+2+1+1) -LIGHT BROWN</t>
  </si>
  <si>
    <t>MBRP284(WARD)</t>
  </si>
  <si>
    <t>NOOR-P-284-6 DOOR WARDROBE-29J+Z-001</t>
  </si>
  <si>
    <t>NOOR-P-284-6 DOOR WARDROBE-29J</t>
  </si>
  <si>
    <t>NOOR-6 DOOR WARDROBE-29J+Z-001</t>
  </si>
  <si>
    <t>ACYJY15D016B-WHT</t>
  </si>
  <si>
    <t>YJY15D016B - DECORATION-WHITE-64*74*45</t>
  </si>
  <si>
    <t>YJY15D016B - DECORATION-WHITE-</t>
  </si>
  <si>
    <t>ACT2716 TABLE LAMP</t>
  </si>
  <si>
    <t>T-2716-TABLE LAMP-500*360*H680MM-GOLD</t>
  </si>
  <si>
    <t>T-2716-TABLE LAMP-500*360*H680</t>
  </si>
  <si>
    <t>AC9896DPBDT</t>
  </si>
  <si>
    <t>9896DPBDT-CARPET (200*290)</t>
  </si>
  <si>
    <t>ACHF856</t>
  </si>
  <si>
    <t>HF-856-FLOWER ARRANGEMENT</t>
  </si>
  <si>
    <t>MBRP462-(4PCS)</t>
  </si>
  <si>
    <t>VANNA-P-462-BED(2.0M)+2 NT+DRS W/MIRR+STOOL-1512WA1/BEIGE MARSAILES3-7</t>
  </si>
  <si>
    <t>VANNA-P-462-BED(2.0M)+2 NT+DRS</t>
  </si>
  <si>
    <t>VANNA-BED(2.0M)+2 NT+DRS W/MIRR+STOOL-1512WA1/BEIGE MARSAILES3-7</t>
  </si>
  <si>
    <t>SSFSM1052-J3104-1STR</t>
  </si>
  <si>
    <t>CHILLY-SM-1052-SOFA SET- 1 -D.GREY-JBWDS-3104-18+ASH03</t>
  </si>
  <si>
    <t>CHILLY-SM-1052-SOFA SET- 1 -D.</t>
  </si>
  <si>
    <t>LR6016-14-2S-G1</t>
  </si>
  <si>
    <t>ASUNTA-LR6016-14-SOFA-2 SEATER (A032-103)-G1</t>
  </si>
  <si>
    <t>ASUNTA-LR6016-14-SOFA-2 SEATER</t>
  </si>
  <si>
    <t>ASUNTA-SOFA-2 SEATER (A032-103)-G1</t>
  </si>
  <si>
    <t>TESTITEM21</t>
  </si>
  <si>
    <t>ACTBBC02MK</t>
  </si>
  <si>
    <t>ACTBBC02MK TRAY 385 X 335 X 65</t>
  </si>
  <si>
    <t>ACX104004</t>
  </si>
  <si>
    <t>ACX104004 PHOTO FRAME 4 X 6 INCH</t>
  </si>
  <si>
    <t>ACX104004 PHOTO FRAME 4 X 6 IN</t>
  </si>
  <si>
    <t>MBRCBE31-1-WHITE</t>
  </si>
  <si>
    <t>SERGIO-CBE-31-1-BED(1.8)+CNT-32-2 NT+CDM-31-DRESS+MIRR(CDR-16)-OFF WHITE/FINCA-43A</t>
  </si>
  <si>
    <t>SERGIO-1-BED(1.8)+2 NT+DRESS+MIRR-OFF WHITE/FINCA-43A</t>
  </si>
  <si>
    <t>TESTITEM41</t>
  </si>
  <si>
    <t>ACBOHEM2-5750M</t>
  </si>
  <si>
    <t>BOHEM2-5750M-CARPET (200*300)</t>
  </si>
  <si>
    <t>ACW102518</t>
  </si>
  <si>
    <t>ACW102518 TEETH HOLDER 98 X 98 X 100</t>
  </si>
  <si>
    <t>ACW102518 TEETH HOLDER 98 X 98</t>
  </si>
  <si>
    <t>ACW103400K</t>
  </si>
  <si>
    <t>ACW103400K ASHTRAY 210 X 130 X 40</t>
  </si>
  <si>
    <t>ACW103400K ASHTRAY 210 X 130 X</t>
  </si>
  <si>
    <t>ACX102003</t>
  </si>
  <si>
    <t>ACX102003 PHOTO FRAME 5 X 7 INCH</t>
  </si>
  <si>
    <t>ACX102003 PHOTO FRAME 5 X 7 IN</t>
  </si>
  <si>
    <t>SSFF9829-3S-G2</t>
  </si>
  <si>
    <t>CANBERRA-F-9829-SOFA 3 SEATER-BEI GOLD VELVET TIGER-M9829-G2</t>
  </si>
  <si>
    <t>CANBERRA-SOFA 3 SEATER-BEI GOLD VELVET TIGER-M9829-G2</t>
  </si>
  <si>
    <t>SSFF9829-2S-G2</t>
  </si>
  <si>
    <t>CANBERRA-F-9829-SOFA 2 SEATER-BEI GOLD VELVET TIGER-M9829-G2</t>
  </si>
  <si>
    <t>CANBERRA-SOFA 2 SEATER-BEI GOLD VELVET TIGER-M9829-G2</t>
  </si>
  <si>
    <t>SSFASHION-COL-3+2</t>
  </si>
  <si>
    <t>SSFASHION-COL-3+2(ECE BERGERE)-FAB.KPM-1-COL.16/SAME CUSHION-LIGHT GREEN</t>
  </si>
  <si>
    <t>SSFF9829-3+2+CT-1+2</t>
  </si>
  <si>
    <t>CANBERRA-F-9829-SOFA SET -(3+2)+COFFEE TABLE-(1+2)-BLK VELVET TIGER-M9829-G1</t>
  </si>
  <si>
    <t>CANBERRA-SOFA SET -(3+2)+COFFEE TABLE-(1+2)-BLK VELVET TIGER-M9829-G1</t>
  </si>
  <si>
    <t>SSU967-ONLY CT-1+2</t>
  </si>
  <si>
    <t>SAVERA-U-967-ONLY COFFEE TABLE-1+2 -ANT.SIL/BEIGE</t>
  </si>
  <si>
    <t>SAVERA-U-967-ONLY COFFEE TABLE</t>
  </si>
  <si>
    <t>SS5251-B-593</t>
  </si>
  <si>
    <t>JOLINA-5251-SOFA SET -(3+2+1) -BLUE-B593</t>
  </si>
  <si>
    <t>JOLINA-SOFA SET -(3+2+1) -BLUE-B593</t>
  </si>
  <si>
    <t>CLDNINE200X120EXCLR</t>
  </si>
  <si>
    <t>EXCELSIOR MATTRESS (120*200)</t>
  </si>
  <si>
    <t>SSHA6002-G1</t>
  </si>
  <si>
    <t>FREESIA-HA-6002-SOFA SET (3+2+1+1)+COFFEE TABLE-(1+2) -BEIGE LAVENDER</t>
  </si>
  <si>
    <t>FREESIA-HA-6002-SOFA SET (3+2+</t>
  </si>
  <si>
    <t>FREESIA-SOFA SET (3+2+1+1)+COFFEE TABLE-(1+2) -BEIGE LAVENDER</t>
  </si>
  <si>
    <t>ACS-90502G</t>
  </si>
  <si>
    <t>S-90502G-HORSE DECORATION-B</t>
  </si>
  <si>
    <t>SSFSM1052-3S-G2</t>
  </si>
  <si>
    <t>CHILLY-SM-1052-SOFA-3 SEATER-BEIGE-JBWDS3104-201+ASH03</t>
  </si>
  <si>
    <t>CHILLY-SM-1052-SOFA-3 SEATER-B</t>
  </si>
  <si>
    <t>CHILLY-SOFA-3 SEATER-BEIGE-JBWDS3104-201+ASH03</t>
  </si>
  <si>
    <t>ACYJY15D013-ORIG</t>
  </si>
  <si>
    <t>YJY15D013 - DECORATION-ORIGINA-230*100*10</t>
  </si>
  <si>
    <t>YJY15D013 - DECORATION-ORIGINA</t>
  </si>
  <si>
    <t>ACYJY15D110-ORIG</t>
  </si>
  <si>
    <t>YJY15D110 - DECORATION-ORIGINA-145*100*8</t>
  </si>
  <si>
    <t>YJY15D110 - DECORATION-ORIGINA</t>
  </si>
  <si>
    <t>SST10-LEISURE CHAIR</t>
  </si>
  <si>
    <t>MAY-T-10-LEISURE CHAIR-CHERRY+BLACK(A06)</t>
  </si>
  <si>
    <t>MAY-T-10-LEISURE CHAIR-CHERRY+</t>
  </si>
  <si>
    <t>MAY-LEISURE CHAIR-CHERRY+BLACK(A06)</t>
  </si>
  <si>
    <t>ACHF901</t>
  </si>
  <si>
    <t>HF-901-FLOWER ARRANGEMENT</t>
  </si>
  <si>
    <t>ACHF904</t>
  </si>
  <si>
    <t>HF-904-FLOWER ARRANGEMENT</t>
  </si>
  <si>
    <t>SSV0032-1S-G1</t>
  </si>
  <si>
    <t>CARRERA-V-0032-SOFA 1 SEATER-BEIGE-G1</t>
  </si>
  <si>
    <t>CARRERA-V-0032-SOFA 1 SEATER-B</t>
  </si>
  <si>
    <t>SSHA6036-2+1+1CT1+2</t>
  </si>
  <si>
    <t>BASHAER-HA-6036-SOFA SET-(2+1+1)+COFFEE TABLE -(1+2)-ONLY -CHAMP GOLD</t>
  </si>
  <si>
    <t>BASHAER-HA-6036-SOFA SET-(2+1+</t>
  </si>
  <si>
    <t>ACYJY15D014-ORIG</t>
  </si>
  <si>
    <t>YJY15D014 - DECORATION-ORIGINAL-130*120*20</t>
  </si>
  <si>
    <t>YJY15D014 - DECORATION-ORIGINA</t>
  </si>
  <si>
    <t>ACYJY15D014D-ORIG</t>
  </si>
  <si>
    <t>YJY15D014D - DECORATION-ORIGINAL-130*120*20</t>
  </si>
  <si>
    <t>YJY15D014D - DECORATION-ORIGIN</t>
  </si>
  <si>
    <t>ACX102007</t>
  </si>
  <si>
    <t>ACX102007 PHOTO FRAME 5 X 7 INCH</t>
  </si>
  <si>
    <t>ACX102007 PHOTO FRAME 5 X 7 IN</t>
  </si>
  <si>
    <t>ACW102718</t>
  </si>
  <si>
    <t>ACW102718 TEETHBRUSH HOLDER 98 X 98 X 100</t>
  </si>
  <si>
    <t>ACW102718 TEETHBRUSH HOLDER 98</t>
  </si>
  <si>
    <t>SS30310-2+3+CT-1+2</t>
  </si>
  <si>
    <t>AKADIA-ML-30310-SOFA SET (3+2)+COFFEE TABLE-1+2(CT-05360-11BFC)-D.GRN/GOLD-SH20851-5499/5500</t>
  </si>
  <si>
    <t>AKADIA-ML-30310-SOFA SET (3+2)</t>
  </si>
  <si>
    <t>AKADIA-SOFA SET (3+2)+COFFEE TABLE-1+2(CT-05360-11BFC)-D.GRN/GOLD-SH20851-5499/5500</t>
  </si>
  <si>
    <t>SS30310-1SET+1SET</t>
  </si>
  <si>
    <t>AKADIA-ML-30310-SOFA  ONLY (1+1)-D.GRN/GOLD-SH20851-5499/5500</t>
  </si>
  <si>
    <t>AKADIA-ML-30310-SOFA  ONLY (1+</t>
  </si>
  <si>
    <t>AKADIA-SOFA  ONLY (1+1)-D.GRN/GOLD-SH20851-5499/5500</t>
  </si>
  <si>
    <t>SS30310-ONLY CT</t>
  </si>
  <si>
    <t>AKADIA-ML-30310-ONLY COFFEE TABLE-(CT-05360-11BFC)-BEI/GOLD-SH20851-5501/02</t>
  </si>
  <si>
    <t>AKADIA-ML-30310-ONLY COFFEE TA</t>
  </si>
  <si>
    <t>AKADIA-ONLY COFFEE TABLE-(CT-05360-11BFC)-BEI/GOLD-SH20851-5501/02</t>
  </si>
  <si>
    <t>SSHA6029-ONLY 2SET</t>
  </si>
  <si>
    <t>ANSAM-HA-6029-SOFA  ONLY 2 SEATER - YELLOW ANT.GOLD</t>
  </si>
  <si>
    <t>ANSAM-HA-6029-SOFA  ONLY 2 SEA</t>
  </si>
  <si>
    <t>ANSAM-SOFA  ONLY 2 SEATER - YELLOW ANT.GOLD</t>
  </si>
  <si>
    <t>SSF9131-3STR-G9</t>
  </si>
  <si>
    <t>ROMEO-F-9131-SOFA SET-( 3 SEATER - ONLY )-M9180-G9</t>
  </si>
  <si>
    <t>ROMEO-F-9131-SOFA SET-( 3 SEAT</t>
  </si>
  <si>
    <t>MBRP459-(CHEST)</t>
  </si>
  <si>
    <t>ARANCIA-P-459-CHEST OF DRAWER-1546BJH/TS5074-1F AS IS</t>
  </si>
  <si>
    <t>ARANCIA-CHEST OF DRAWER-1546BJH/TS5074-1F AS IS</t>
  </si>
  <si>
    <t>FAB1405C-3</t>
  </si>
  <si>
    <t>FAB-1405C-3-FABRIC</t>
  </si>
  <si>
    <t>SSGERFEI-A088-05</t>
  </si>
  <si>
    <t>GERFEI-SOFA SET-(4+2+2)+OTTOMAN-GREY GOLD (A088-05)</t>
  </si>
  <si>
    <t>SSVITER-A071-11</t>
  </si>
  <si>
    <t>VITER-CORNER SOFA-(R.HAND+L.CHAISE+ARMLESS CHAIR)-A071-11</t>
  </si>
  <si>
    <t>ACYJY15D124D-BLKGLD</t>
  </si>
  <si>
    <t>YJY15D124D - DECORATION-BLACK/GOLD-95*90*30</t>
  </si>
  <si>
    <t>YJY15D124D - DECORATION-BLACK/</t>
  </si>
  <si>
    <t>ACYJY15D124D-BEIGLD</t>
  </si>
  <si>
    <t>YJY15D124D - DECORATION-BEIGE/GOLD-95*90*30</t>
  </si>
  <si>
    <t>YJY15D124D - DECORATION-BEIGE/</t>
  </si>
  <si>
    <t>ACYJY15D055-033B</t>
  </si>
  <si>
    <t>YJY15D055 - DECORATION-033B GREEN-175*90*15</t>
  </si>
  <si>
    <t>YJY15D055 - DECORATION-033B GR</t>
  </si>
  <si>
    <t>FAB1433A-7</t>
  </si>
  <si>
    <t>FAB-1433A-7-FABRIC</t>
  </si>
  <si>
    <t>CTCF-CJ1360C-ET</t>
  </si>
  <si>
    <t>PAULA-CF-CJ1360C-END TABLE-WALNUT+BLACK LEG</t>
  </si>
  <si>
    <t>PAULA-CF-CJ1360C-END TABLE-WAL</t>
  </si>
  <si>
    <t>MBRABE57-SILFOILAL</t>
  </si>
  <si>
    <t>LEBRON-ABE-57-BED(1.8)+2 NT(CNT30)+DRESS(CDM30-A)+MIRR(ADR36-2)+STOOL(CDK30)-SILVER FOIL A-L / OAK-M / ART62737-COL.02</t>
  </si>
  <si>
    <t>LEBRON-ABE-57-BED(1.8)+2 NT(CN</t>
  </si>
  <si>
    <t>LEBRON-BED(1.8)+2 NT+DRESS+MIRR+STOOL-SILVER FOIL A-L / OAK-M / ART62737-COL.02</t>
  </si>
  <si>
    <t>MBRABE46-EYONGA</t>
  </si>
  <si>
    <t>BYANCA-ABE46-BED+2 NT(ANT46)+DRESS(ADM46)+MIRR(ADR33)+STOOL(ADK46)-EYONG A / SILVER FOIL A-L(DARK COLOR)</t>
  </si>
  <si>
    <t>BYANCA-ABE46-BED+2 NT(ANT46)+D</t>
  </si>
  <si>
    <t>BYANCA-BED+2 NT+DRESS+MIRR+STOOL-EYONG A / SILVER FOIL A-L(DARK COLOR)</t>
  </si>
  <si>
    <t>ACCWSPA233</t>
  </si>
  <si>
    <t>ACCWSPA234</t>
  </si>
  <si>
    <t>ACCWSPA239</t>
  </si>
  <si>
    <t>ACCWSPA240</t>
  </si>
  <si>
    <t>SSU961-4S-CHAMPAG</t>
  </si>
  <si>
    <t>ROSALINDA-U-961-SOFA 4 SEATER-LIGHT PURPLE+CHAMPAGNE</t>
  </si>
  <si>
    <t>ROSALINDA-U-961-SOFA 4 SEATER-</t>
  </si>
  <si>
    <t>ROSALINDA-SOFA 4 SEATER-LIGHT PURPLE+CHAMPAGNE</t>
  </si>
  <si>
    <t>SSU961-3S-CHAMPAG</t>
  </si>
  <si>
    <t>ROSALINDA-U-961-SOFA 3 SEATER-LIGHT PURPLE+CHAMPAGNE</t>
  </si>
  <si>
    <t>ROSALINDA-U-961-SOFA 3 SEATER-</t>
  </si>
  <si>
    <t>ROSALINDA-SOFA 3 SEATER-LIGHT PURPLE+CHAMPAGNE</t>
  </si>
  <si>
    <t>SSU961-1S-CHAMPAG</t>
  </si>
  <si>
    <t>ROSALINDA-U-961-SOFA 1 SEATER-LIGHT PURPLE+CHAMPAGNE</t>
  </si>
  <si>
    <t>ROSALINDA-U-961-SOFA 1 SEATER-</t>
  </si>
  <si>
    <t>ROSALINDA-SOFA 1 SEATER-LIGHT PURPLE+CHAMPAGNE</t>
  </si>
  <si>
    <t>MBRA524-NT-47J-Z025</t>
  </si>
  <si>
    <t>ROSSI-A-524-2NOS NIGHT STAND-47J+Z025</t>
  </si>
  <si>
    <t>ROSSI-A-524-2NOS NIGHT STAND-4</t>
  </si>
  <si>
    <t>SSU975-ET</t>
  </si>
  <si>
    <t>LAYANA-U-975-END  TABLE-CHAMPAGNE SILVER</t>
  </si>
  <si>
    <t>LAYANA-U-975-END  TABLE-CHAMPA</t>
  </si>
  <si>
    <t>LAYANA-END  TABLE-CHAMPAGNE SILVER</t>
  </si>
  <si>
    <t>MBRABE46-OAKM</t>
  </si>
  <si>
    <t>BYANCA-ABE46-BED+2 NT(ANT46)+DRESS(ADM46)+MIRR(ADR33)+STOOL(ADK46)-OAK M / SILVER PLATED B - VELU 47A(LIGHT COLOR)</t>
  </si>
  <si>
    <t>BYANCA-BED+2 NT+DRESS+MIRR+STOOL-OAK M / SILVER PLATED B - VELU 47A(LIGHT COLOR)</t>
  </si>
  <si>
    <t>DINADT41-2400</t>
  </si>
  <si>
    <t>FLAVIA-ADT41-2400-DINING TABLE(2.4)+8 DINING CHAIR(ADC25)+BUFFET(ABU41)+MIRROR(ADR36-3)-OAK M / SILVER PLATED B / ART62737-COL.02</t>
  </si>
  <si>
    <t>FLAVIA-ADT41-2400-DINING TABLE</t>
  </si>
  <si>
    <t>MBRABE33-A-MIR</t>
  </si>
  <si>
    <t>JAYDA-ABE-33-A-MIRROR-SILVER PLATED B/RARE-92C</t>
  </si>
  <si>
    <t>JAYDA-ABE-33-A-MIRROR-SILVER P</t>
  </si>
  <si>
    <t>JAYDA-ABE-MIRROR-SILVER PLATED B/RARE-92C</t>
  </si>
  <si>
    <t>MBRCD20151-BENCH</t>
  </si>
  <si>
    <t>PIERO-BS-20151-20-RCC-BENCH-ROSE/ANT.WHITE-6224+SH20915</t>
  </si>
  <si>
    <t>PIERO-BS-20151-20-RCC-BENCH-RO</t>
  </si>
  <si>
    <t>PIERO-BENCH-ROSE/ANT.WHITE-6224+SH20915</t>
  </si>
  <si>
    <t>MBRWD20151</t>
  </si>
  <si>
    <t>PIERO-WD-20151-WARDROBE-ROSE/ANT.WHITE-SH20915</t>
  </si>
  <si>
    <t>PIERO-WD-20151-WARDROBE-ROSE/A</t>
  </si>
  <si>
    <t>PIERO-WARDROBE-ROSE/ANT.WHITE-SH20915</t>
  </si>
  <si>
    <t>NSTK2</t>
  </si>
  <si>
    <t>MBRYZ032A-BEIGE</t>
  </si>
  <si>
    <t>KLARISSE-YZ-032A-BENCH (160*50*48) -BEIGE</t>
  </si>
  <si>
    <t>KLARISSE-BENCH (160*50*48) -BEIGE</t>
  </si>
  <si>
    <t>SSADS692-CORNER-B</t>
  </si>
  <si>
    <t>SCABIOSA-AD-S692-CORNER(RIGHT A+LEFT LONG B) - FABRIC-JB966-JE136</t>
  </si>
  <si>
    <t>SCABIOSA-CORNER(RIGHT A+LEFT LONG B) - FABRIC-JB966-JE136</t>
  </si>
  <si>
    <t>ACCLSPA001</t>
  </si>
  <si>
    <t>ACCWSPA022</t>
  </si>
  <si>
    <t>AW-300-2-RESIN PAINTING (77 X 117)-GLOSSY GOLDEN ALUMINUM ALLOY FRAME</t>
  </si>
  <si>
    <t>AW-300-2-RESIN PAINTING (77 X</t>
  </si>
  <si>
    <t>AW-264-RESIN PAINTING (119 X 119)-MATT GOLDEN ALUMINUM ALLOY FRAME</t>
  </si>
  <si>
    <t>AW-264-RESIN PAINTING (119 X 1</t>
  </si>
  <si>
    <t>SSLR6016-16-2S-GR-2</t>
  </si>
  <si>
    <t>CLARA-LR-6016-16-SOFA 2 SEATER-COFFEE-9059-13-G2</t>
  </si>
  <si>
    <t>CLARA--SOFA 2 SEATER-COFFEE-9059-13-G2</t>
  </si>
  <si>
    <t>MBRWD20152-WARD</t>
  </si>
  <si>
    <t>FIORE-WD-20152-6 DOOR WARDROBE-SH20916</t>
  </si>
  <si>
    <t>FIORE-6 DOOR WARDROBE-SH20916</t>
  </si>
  <si>
    <t>ACCWSPA049</t>
  </si>
  <si>
    <t>ACCWSPA051</t>
  </si>
  <si>
    <t>NB-125-S-RESIN PAINTING (120 X180)-MATT GOLDEN ALUMINUM ALLOY FRAME</t>
  </si>
  <si>
    <t>NB-125-S-RESIN PAINTING (120 X</t>
  </si>
  <si>
    <t>MBRCD20153-08-RXC</t>
  </si>
  <si>
    <t>SIMONA-CD-20153-RXC-CHEST OF DRAWER-SH20913</t>
  </si>
  <si>
    <t>SIMONA-CHEST OF DRAWER-SH20913</t>
  </si>
  <si>
    <t>MBRBR20153-BED</t>
  </si>
  <si>
    <t>SIMONA-BR-20153-20-BED+2 NT+DRS+MIRR+CHAIR-6231+6238-DUSTY ROSE(SH20916) / GOLD(SH20913)</t>
  </si>
  <si>
    <t>SIMONA-BED+2 NT+DRS+MIRR+CHAIR-6231+6238-DUSTY ROSE(SH20916) / GOLD-SH20913</t>
  </si>
  <si>
    <t>MBRBR20098(WAR)20912</t>
  </si>
  <si>
    <t>ANASTASIA-WD-20098-6 DOOR WARDROBE -SH-20912</t>
  </si>
  <si>
    <t>ANASTASIA-6 DOOR WARDROBE -SH-20912</t>
  </si>
  <si>
    <t>CTBFJ2858AM</t>
  </si>
  <si>
    <t>SHERWIN-BF-J2858AM-COFFEE TABLE (1300x700x410mm) -61+C09 MARBLE</t>
  </si>
  <si>
    <t>SHERWIN-BF-J2858AM-COFFEE TABL</t>
  </si>
  <si>
    <t>SHERWIN-COFFEE TABLE (1300x700x410mm) -61+C09 MARBLE</t>
  </si>
  <si>
    <t>ACMC88-1-LG</t>
  </si>
  <si>
    <t>MC88-1-LG CERAMIC DECORATIVE PLATE (43.2*24.5*4) - BEIGE</t>
  </si>
  <si>
    <t>MC88-1-LG CERAMIC DECORATIVE P</t>
  </si>
  <si>
    <t>ACCWSPA064</t>
  </si>
  <si>
    <t>SSFV0056-3S-G1</t>
  </si>
  <si>
    <t>LOTUS-V-0056-SOFA 3 SEATER-BEIGE-G1-V0020-1</t>
  </si>
  <si>
    <t>LOTUS-V-0056-SOFA 3 SEATER-BEI</t>
  </si>
  <si>
    <t>SSHA6078A-ET</t>
  </si>
  <si>
    <t>CAMILA-HA-6078A-END TABLE 2NOS -GREY BLUE</t>
  </si>
  <si>
    <t>CAMILA-HA-6078A-END TABLE 2NOS</t>
  </si>
  <si>
    <t>ACCF31-2-W</t>
  </si>
  <si>
    <t>CF31-2-W CERAMIC VASE WITH ROPE (15*15*30) - WHITE</t>
  </si>
  <si>
    <t>CF31-2-W CERAMIC VASE WITH ROP</t>
  </si>
  <si>
    <t>ACCF092-3-LG</t>
  </si>
  <si>
    <t>CF092-3-LG CERAMIC VASE (31.7*12.5*40) - BEIGE</t>
  </si>
  <si>
    <t>CF092-3-LG CERAMIC VASE (31.7*</t>
  </si>
  <si>
    <t>ACMC102-1-W</t>
  </si>
  <si>
    <t>MC102-1-W CERAMIC MIRROR  (48*48*8) - WHITE</t>
  </si>
  <si>
    <t>MC102-1-W CERAMIC MIRROR  (48*</t>
  </si>
  <si>
    <t>ACMC102-2-TX</t>
  </si>
  <si>
    <t>MC102-2-TX CERAMIC MIRROR (31*31*6) - RUSTY</t>
  </si>
  <si>
    <t>MC102-2-TX CERAMIC MIRROR (31*</t>
  </si>
  <si>
    <t>MBRCDJ20-WHITEWIRE</t>
  </si>
  <si>
    <t>GABRIELLA-CDJ-20-BENCH-OFF-WHITE WIRE / SANDY-55A</t>
  </si>
  <si>
    <t>GABRIELLA-CDJ-20-BENCH-OFF-WHI</t>
  </si>
  <si>
    <t>GABRIELLA-BENCH-OFF-WHITE WIRE / SANDY-55A</t>
  </si>
  <si>
    <t>ACCWSPA088</t>
  </si>
  <si>
    <t>ACCWSPA089</t>
  </si>
  <si>
    <t>HA6109CHR-C</t>
  </si>
  <si>
    <t>TAYLA-HA-6109-CHAIR-C</t>
  </si>
  <si>
    <t>MATLUX200X120X20</t>
  </si>
  <si>
    <t>LUXURYSPRING MATTR 200X120X20</t>
  </si>
  <si>
    <t>SSU951-CORNER-BBLU</t>
  </si>
  <si>
    <t>IMPERIO-U-951-CORNER-BEIGE ANT.SILVER (BLUE)</t>
  </si>
  <si>
    <t>IMPERIO-U-951-CORNER-BEIGE ANT</t>
  </si>
  <si>
    <t>IMPERIO-CORNER-BEIGE ANT.SILVER (BLUE)</t>
  </si>
  <si>
    <t>SBRA522-STL</t>
  </si>
  <si>
    <t>JOLANDA-A-522-STOOL -GREY GOLD ANT.-23J-019+OGH212-1</t>
  </si>
  <si>
    <t>JOLANDA-A-522-STOOL -GREY GOLD</t>
  </si>
  <si>
    <t>JOLANDA-STOOL -GREY GOLD ANT.-23J-019+OGH212-1</t>
  </si>
  <si>
    <t>MBRFAITH-KING</t>
  </si>
  <si>
    <t>FAITH-BD-2105-KING BED(193X203)+LEFT(NTS2105L)+RIGHT(NTS2105R)+DRS(DR2105)+MIRROR(MR1924)- YELLOW GOLD-VLJ36/MF60</t>
  </si>
  <si>
    <t>FAITH-BD-2105-KING BED(193X203</t>
  </si>
  <si>
    <t>FAITH-KING BED(193X203)+LEFT(NT)+RIGHT(NT)+DRS+MIRROR- YELLOW GOLD-VLJ36/MF60</t>
  </si>
  <si>
    <t>MBRFAITH-QUEEN</t>
  </si>
  <si>
    <t>FAITH QUEEN BED (BD2105-KN-160X200) + LEFT (NTS2105L-60X46) + RIGHT (NTS2105R-60X46) + DRESSER (DR2105-105X46) + MIRROR (MR1924-120X60) - YELLOW GOLD</t>
  </si>
  <si>
    <t>FAITH QUEEN BED (BD2105-KN-160</t>
  </si>
  <si>
    <t>SSMARGARET-ANTSIL</t>
  </si>
  <si>
    <t>MARGARET-CC-2123-CLUB CHAIR - FOSSIL OAK(BLJ36/OK-92)</t>
  </si>
  <si>
    <t>MARGARET-CC-2123-CLUB CHAIR -</t>
  </si>
  <si>
    <t>MARGARET-CLUB CHAIR - FOSSIL OAK(BLJ36/OK-92)</t>
  </si>
  <si>
    <t>SSHA6080</t>
  </si>
  <si>
    <t>RENZO TOO-HA-6080-SOFA SET -(4+3+1+1)+COFFEE TABLE -(1+2) -GOLD SILVER GREY-6050</t>
  </si>
  <si>
    <t>RENZO TOO-HA-6080-SOFA SET -(4</t>
  </si>
  <si>
    <t>SSF-VINTAGE-EL16</t>
  </si>
  <si>
    <t>VINTAGE-SOFA SET -3+2+1+1 -D.BROWN-KENTUCKY-02/ELF-16</t>
  </si>
  <si>
    <t>VINTAGE-SOFA SET -3+2+1+1 -D.B</t>
  </si>
  <si>
    <t>SSVALENCIA-CHA-07</t>
  </si>
  <si>
    <t>VALENCIA -3 SEATER (CHAISE) -KENTUCKY-07 (JOSEPHINE)</t>
  </si>
  <si>
    <t>VALENCIA -3 SEATER (CHAISE) -K</t>
  </si>
  <si>
    <t>SSHA6066-(2+1+1)+1+2</t>
  </si>
  <si>
    <t>DESTINY TOO-HA-6066-SOFA SET (2+1+1)+COFFEE TABLE-(1+2) -LAVENDER</t>
  </si>
  <si>
    <t>FABPTB14957-5</t>
  </si>
  <si>
    <t>PTB-14957-5-FABRIC</t>
  </si>
  <si>
    <t>SSDEVIN</t>
  </si>
  <si>
    <t>ANS-268CHAIR+ANS267 SOFA 3+2+AND-001 REAR BENCH</t>
  </si>
  <si>
    <t>ANS-268CHAIR+ANS267 SOFA 3+2+A</t>
  </si>
  <si>
    <t>AC7627</t>
  </si>
  <si>
    <t>AC-7627-CORBIS FRAMED MIRROR</t>
  </si>
  <si>
    <t>CONWTMIKKY-SMOAK</t>
  </si>
  <si>
    <t>MIKKY-WT-2166-CONSOLE (140X45X80.5) - SMOKE OAK-GL79/OK78</t>
  </si>
  <si>
    <t>MIKKY-CONSOLE (140X45X80.5) - SMOKE OAK-GL79/OK78</t>
  </si>
  <si>
    <t>TY0458</t>
  </si>
  <si>
    <t>TY0458 BAR CHAIR</t>
  </si>
  <si>
    <t>FABPTB15167-6</t>
  </si>
  <si>
    <t>PTB-15167-6-FABRIC</t>
  </si>
  <si>
    <t>FABPTB17168VMA-7</t>
  </si>
  <si>
    <t>PTB17168VMA-7-FABRIC</t>
  </si>
  <si>
    <t>FABZT1511A-4</t>
  </si>
  <si>
    <t>ZT1511A-4-FABRIC</t>
  </si>
  <si>
    <t>SBRA909-STL-1512WJ</t>
  </si>
  <si>
    <t>LILIAN-A-909-DRSSING STOOL-BEIGE GOLD-1512WJ</t>
  </si>
  <si>
    <t>LILIAN-A-909-DRSSING STOOL-BEI</t>
  </si>
  <si>
    <t>LILIAN-DRSSING STOOL-BEIGE GOLD-1512WJ</t>
  </si>
  <si>
    <t>MBRP435(WRD)23F+Z022</t>
  </si>
  <si>
    <t>VICTORIA-P-435-6 DOOR WARDROBE -23F+Z-022/1719-03</t>
  </si>
  <si>
    <t>MBRA531-(4PCS)</t>
  </si>
  <si>
    <t>HERMOSA-A-531-BED(2.0M)+2 NT+DRS W/MIRR+STOOL-23J-019+FABRIC-601-1</t>
  </si>
  <si>
    <t>HERMOSA-A-531-BED(2.0M)+2 NT+D</t>
  </si>
  <si>
    <t>HERMOSA-BED(2.0M)+2 NT+DRS W/MIRR+STOOL-23J-019+FABRIC-601-1</t>
  </si>
  <si>
    <t>SSU103+CH091-GRNWHIT</t>
  </si>
  <si>
    <t>JANINE-U-103-SOFA SET -4+3+1+1(CH091)+COFFEE TABLE-1+2 -GREEN-ANTIQUE WHITE</t>
  </si>
  <si>
    <t>JANINE-U-103-SOFA SET -4+3+1+1</t>
  </si>
  <si>
    <t>JANINE-SOFA SET -4+3+1+1+COFFEE TABLE-1+2 -GREEN-ANTIQUE WHITE</t>
  </si>
  <si>
    <t>FABW16809C-3</t>
  </si>
  <si>
    <t>W16809C-3-FABRIC</t>
  </si>
  <si>
    <t>ACPOLY-1-200CM</t>
  </si>
  <si>
    <t>CYZ101-POLYESTER CARPET-DB01-200X300</t>
  </si>
  <si>
    <t>AC18741</t>
  </si>
  <si>
    <t>AC-18741-INVANO VASES SET OF 2</t>
  </si>
  <si>
    <t>ACW2218V</t>
  </si>
  <si>
    <t>W2218V-CARPET (200*300)</t>
  </si>
  <si>
    <t>MBRBD1992-NT-BEIGE</t>
  </si>
  <si>
    <t>WILMA-BD1992-2 NIGHT STAND(NTS2049)-(MR1924)-BELLA BEIGE</t>
  </si>
  <si>
    <t>WILMA-BD1992-2 NIGHT STAND(NTS</t>
  </si>
  <si>
    <t>MBRBD1992-DRS-BEIGE</t>
  </si>
  <si>
    <t>WILMA-BD1992-DRESSER(DR2049)-(MR1924)-BELLA BEIGE</t>
  </si>
  <si>
    <t>WILMA-BD1992-DRESSER(DR2049)-(</t>
  </si>
  <si>
    <t>SSFF9906-2S-G2</t>
  </si>
  <si>
    <t>RHEA-F-9906-SOFA 2 SEATER-BLACK-G2-V0020-1</t>
  </si>
  <si>
    <t>RHEA-F-9906-SOFA 2 SEATER-BLAC</t>
  </si>
  <si>
    <t>SSFF9906-1S-G2</t>
  </si>
  <si>
    <t>RHEA-F-9906-SOFA 1 SEATER-BLACK-G2-V0020-1</t>
  </si>
  <si>
    <t>RHEA-F-9906-SOFA 1 SEATER-BLAC</t>
  </si>
  <si>
    <t>MBRA530-23FZ-016</t>
  </si>
  <si>
    <t>FARHAN-A-530-BED+2 NT+DRS+MIRR+STL -23FZ-016</t>
  </si>
  <si>
    <t>FARHAN-BED+2 NT+DRS+MIRR+STL -23FZ-016</t>
  </si>
  <si>
    <t>MBRBS20150-BENCH</t>
  </si>
  <si>
    <t>ALONZO-BS-20150-BENCH-6290</t>
  </si>
  <si>
    <t>ALONZO-BENCH-6290</t>
  </si>
  <si>
    <t>MBRP427-1515BA(NEW)</t>
  </si>
  <si>
    <t>MINAR-P-427-BED+2 NT+DRS+MIRR+STL -1515BA (NEW COLOR)</t>
  </si>
  <si>
    <t>MINAR-BED+2 NT+DRS+MIRR+STL -1515BA (NEW COLOR)</t>
  </si>
  <si>
    <t>ACPOLY-3-OV-240CM</t>
  </si>
  <si>
    <t>CYZ101-POLYESTER CARPET-F109-240X340-OVAL</t>
  </si>
  <si>
    <t>ACPOLY-3-OV-300CM</t>
  </si>
  <si>
    <t>CYZ101-POLYESTER CARPET-F109-300X400-OVAL</t>
  </si>
  <si>
    <t>SSFF9829-3S-BEI-G2</t>
  </si>
  <si>
    <t>CANBERRA-F-9829-SOFA 3 SEATER -BEI GOLD VELVET TIGER-M9829-G2</t>
  </si>
  <si>
    <t>CANBERRA-F-9829-SOFA 3 SEATER</t>
  </si>
  <si>
    <t>CANBERRA-SOFA 3 SEATER -BEI GOLD VELVET TIGER-M9829-G2</t>
  </si>
  <si>
    <t>SSFF9829-2S-BEI-G2</t>
  </si>
  <si>
    <t>CANBERRA-F-9829-SOFA 2 SEATER -BEI GOLD VELVET TIGER-M9829-G2</t>
  </si>
  <si>
    <t>CANBERRA-F-9829-SOFA 2 SEATER</t>
  </si>
  <si>
    <t>CANBERRA-SOFA 2 SEATER -BEI GOLD VELVET TIGER-M9829-G2</t>
  </si>
  <si>
    <t>ACPOLY-6-240CM</t>
  </si>
  <si>
    <t>CYZ101-POLYESTER CARPET-JY004-240X340</t>
  </si>
  <si>
    <t>ACPOLY-7-300CM</t>
  </si>
  <si>
    <t>CYZ101-POLYESTER CARPET-Y304R-300X400</t>
  </si>
  <si>
    <t>ACPOLY-7-OV-240CM</t>
  </si>
  <si>
    <t>CYZ101-POLYESTER CARPET-Y304R-240X340-OVAL</t>
  </si>
  <si>
    <t>DINCH18027-8036S</t>
  </si>
  <si>
    <t>ORABELLA-DIN-CH-18027-SIDE CHAIR -358-2 WALNUT+8036S</t>
  </si>
  <si>
    <t>DINDT17192-240</t>
  </si>
  <si>
    <t>COOPER-DT-17192-DINING TABLE (2400*1200*750) -358-2 WALNUT+GLASS</t>
  </si>
  <si>
    <t>COOPER-DT-17192-DINING TABLE (</t>
  </si>
  <si>
    <t>COOPER-DINING TABLE (2400*1200*750) -358-2 WALNUT+GLASS</t>
  </si>
  <si>
    <t>CTL1646-NANCY</t>
  </si>
  <si>
    <t>NANCY-L1646-COFFEE TABLE</t>
  </si>
  <si>
    <t>ACPOLY-10-240CM</t>
  </si>
  <si>
    <t>CYZ101-POLYESTER CARPET-Y309J-240X340</t>
  </si>
  <si>
    <t>ACPOLY-12-240CM</t>
  </si>
  <si>
    <t>CYZ101-POLYESTER CARPET-Y204E-240X340</t>
  </si>
  <si>
    <t>ACPOLY-12-OV-240CM</t>
  </si>
  <si>
    <t>CYZ101-POLYESTER CARPET-Y204E-240X340-OVAL</t>
  </si>
  <si>
    <t>SSV0047-CT-G1</t>
  </si>
  <si>
    <t>GIANNA-V-0047-COFFEE TABLE-G1</t>
  </si>
  <si>
    <t>GIANNA-COFFEE TABLE-G1</t>
  </si>
  <si>
    <t>MIS801-358-2</t>
  </si>
  <si>
    <t>ORABELLA-801-WINE CABINET-1200*420*2100 358-2 WALNUT</t>
  </si>
  <si>
    <t>ORABELLA-801-WINE CABINET-1200</t>
  </si>
  <si>
    <t>MISBMBO-SJ8026</t>
  </si>
  <si>
    <t>BELISIMA-B-BMBO-SJ8026 BOOKCASE (2200x408x1680)</t>
  </si>
  <si>
    <t>BELISIMA-B-BMBO-SJ8026 BOOKCAS</t>
  </si>
  <si>
    <t>BELISIMA-B-BOOKCASE (2200x408x1680)</t>
  </si>
  <si>
    <t>SSF-GIOVANNI-A102-07</t>
  </si>
  <si>
    <t>GIOVANNI-CORNER SOFA(R.HAND+ARMLESS CHAIR+CORNER+CHAISE+)-A102-07</t>
  </si>
  <si>
    <t>GIOVANNI-CORNER SOFA(R.HAND+AR</t>
  </si>
  <si>
    <t>MBRA848-4PCS</t>
  </si>
  <si>
    <t>SAMAH-A-848-BED+2 NT+DRS W/MIRR+STOOL-WOOD-23F+Z-018+ FABRIC-OGH212-01-GREY</t>
  </si>
  <si>
    <t>SAMAH-BED+2 NT+DRS W/MIRR+STOOL-WOOD-23F+Z-018+ FABRIC-OGH212-01-GREY</t>
  </si>
  <si>
    <t>ACPOLY-19-300CM</t>
  </si>
  <si>
    <t>CYZ102-POLYESTER CARPET-CX009+CX006-300X400-OVAL</t>
  </si>
  <si>
    <t>CYZ102-POLYESTER CARPET-CX009+</t>
  </si>
  <si>
    <t>ACCWSPA210</t>
  </si>
  <si>
    <t>ACCWSPA212</t>
  </si>
  <si>
    <t>ACCWSPA217</t>
  </si>
  <si>
    <t>SSVINTAGE(1S)ELF300</t>
  </si>
  <si>
    <t>VINTAGE-1 SEATER -ELF-300 (NEW)</t>
  </si>
  <si>
    <t>VINTAGE-1 SEATER -ELF-300 (NEW</t>
  </si>
  <si>
    <t>ACC2932S-CL</t>
  </si>
  <si>
    <t>C-2932S-CEILING LAMP-(L1150*W920*H1030MM)-GOLD</t>
  </si>
  <si>
    <t>C-2932S-CEILING LAMP-(L1150*W9</t>
  </si>
  <si>
    <t>ACPOLY-26-300CM</t>
  </si>
  <si>
    <t>CYZ104-POLYESTER CARPET-JY003+Y304R-300X400-RECTANGLE</t>
  </si>
  <si>
    <t>CYZ104-POLYESTER CARPET-JY003+</t>
  </si>
  <si>
    <t>ACVIS-1-300CM</t>
  </si>
  <si>
    <t>SLK18-VISCOSE CARPET - Y208L-300X400-OVAL</t>
  </si>
  <si>
    <t>SLK18-VISCOSE CARPET - Y208L-3</t>
  </si>
  <si>
    <t>ACVIS-3-250CM</t>
  </si>
  <si>
    <t>SLK18-VISCOSE CARPET -Y206K-250X350-OVAL</t>
  </si>
  <si>
    <t>SLK18-VISCOSE CARPET -Y206K-25</t>
  </si>
  <si>
    <t>ACVIS-5-250CM</t>
  </si>
  <si>
    <t>SLK18-VISCOSE CARPET -Y204M-250X350-OVAL</t>
  </si>
  <si>
    <t>SLK18-VISCOSE CARPET -Y204M-25</t>
  </si>
  <si>
    <t>ACVIS-6-300X200CM</t>
  </si>
  <si>
    <t>SLK06-VISCOSE CARPET - Y208L-300X200</t>
  </si>
  <si>
    <t>SLK06-VISCOSE CARPET - Y208L-3</t>
  </si>
  <si>
    <t>ACVIS-7-300X200CM</t>
  </si>
  <si>
    <t>SLK06-VISCOSE CARPET - Y204M-300X200</t>
  </si>
  <si>
    <t>SLK06-VISCOSE CARPET - Y204M-3</t>
  </si>
  <si>
    <t>ACCWSPA225</t>
  </si>
  <si>
    <t>ACCWSPA230</t>
  </si>
  <si>
    <t>ACCWSPA231</t>
  </si>
  <si>
    <t>CTE18054B NEW</t>
  </si>
  <si>
    <t>VICKY-E-18054A-END TABLE-(50*45)-WALNUT VENEER+BRASS BRUSHED</t>
  </si>
  <si>
    <t>VICKY-E-18054A-END TABLE-(50*4</t>
  </si>
  <si>
    <t>VICKY-END TABLE-(50*45)-WALNUT VENEER+BRASS BRUSHED</t>
  </si>
  <si>
    <t>CTE14692A NEW</t>
  </si>
  <si>
    <t>ZION-E-14692A-END TABLE-(60*55)-YELLOW COPPER+WALNUT VENEER</t>
  </si>
  <si>
    <t>ZION-END TABLE-(60*55)-YELLOW COPPER+WALNUT VENEER</t>
  </si>
  <si>
    <t>MATLUXURY193X203X20</t>
  </si>
  <si>
    <t>LUXURY SPRING MATTRESS 193X203X20</t>
  </si>
  <si>
    <t>LUXURY SPRING MATTRESS 193X203</t>
  </si>
  <si>
    <t>MBRA525(WARD)-GRYSIL</t>
  </si>
  <si>
    <t>GLEENA-A-525-6 DOOR WARDROBE -GREY SILVER-BIL601-16</t>
  </si>
  <si>
    <t>GLEENA-A-525-6 DOOR WARDROBE -</t>
  </si>
  <si>
    <t>GLEENA-6 DOOR WARDROBE -GREY SILVER-BIL601-16</t>
  </si>
  <si>
    <t>MBRA528(CHEST)-GOLD</t>
  </si>
  <si>
    <t>LAMYA-A-528-CHEST OF DRAWER -GOLD-1825BA-C1710-05</t>
  </si>
  <si>
    <t>LAMYA-A-528-CHEST OF DRAWER -G</t>
  </si>
  <si>
    <t>LAMYA-CHEST OF DRAWER -GOLD-1825BA-C1710-05</t>
  </si>
  <si>
    <t>SBRA520(4PCS)-BEIANT</t>
  </si>
  <si>
    <t>FALAK-A-520-2 BED+1 NT+DRS+MIRR+STL -BEIGE ANT.GOLD-23J-019-83083-02</t>
  </si>
  <si>
    <t>FALAK-A-520-2 BED+1 NT+DRS+MIR</t>
  </si>
  <si>
    <t>SSHA6109C(CHR)</t>
  </si>
  <si>
    <t>TAYLA-HA-6109C-LEISURE CHAIR -L.BROWN</t>
  </si>
  <si>
    <t>TAYLA-HA-6109C-LEISURE CHAIR -</t>
  </si>
  <si>
    <t>TAYLA-C-LEISURE CHAIR -L.BROWN</t>
  </si>
  <si>
    <t>SSAMBO-DY8031A</t>
  </si>
  <si>
    <t>BELISIMA-B-AMBO-DY-8031A-CHAIR - RIO(D)</t>
  </si>
  <si>
    <t>BELISIMA-B-AMBO-DY-8031A-CHAIR</t>
  </si>
  <si>
    <t>BELISIMA-B-CHAIR - RIO(D)</t>
  </si>
  <si>
    <t>CTBMBO-BJ8026A</t>
  </si>
  <si>
    <t>RONDA-A-BMBO-BJ-8026A -END TABLE (Ø450x510)</t>
  </si>
  <si>
    <t>RONDA-A-BMBO-BJ-8026A -END TAB</t>
  </si>
  <si>
    <t>RONDA-A-END TABLE (Ø450x510)</t>
  </si>
  <si>
    <t>SSHA6081A-3S</t>
  </si>
  <si>
    <t>OTTAVIA-HA-6081A-SOFA 3 SEATER -BROWN</t>
  </si>
  <si>
    <t>OTTAVIA-HA-6081A-SOFA 3 SEATER</t>
  </si>
  <si>
    <t>OTTAVIA-SOFA 3 SEATER -BROWN</t>
  </si>
  <si>
    <t>MATTORTHOFLEX</t>
  </si>
  <si>
    <t>ORTHOFLEX FOAM MATTRESS 200X180X20 (FIRM)</t>
  </si>
  <si>
    <t>MBRA524(WARD)</t>
  </si>
  <si>
    <t>ROSSI-A-524-6 DOOR WARDROBE -47J+Z025</t>
  </si>
  <si>
    <t>ROSSI-A-524-6 DOOR WARDROBE -4</t>
  </si>
  <si>
    <t>ROSSI-6 DOOR WARDROBE -47J+Z025</t>
  </si>
  <si>
    <t>MISWP37570-12-TXA</t>
  </si>
  <si>
    <t>WATI-WP-37570-12-TXA-WALL DECOR PANEL 1220X1220</t>
  </si>
  <si>
    <t>WATI-WP-37570-12-TXA-WALL DECO</t>
  </si>
  <si>
    <t>WATI-TXA-WALL DECOR PANEL 1220X1220</t>
  </si>
  <si>
    <t>ACCARPET-MEW10</t>
  </si>
  <si>
    <t>MEW-CARPET -(160X230) -MEW10</t>
  </si>
  <si>
    <t>ACCARPET-MEW14</t>
  </si>
  <si>
    <t>MEW-CARPET -(160X230) -MEW14</t>
  </si>
  <si>
    <t>ACCWSPA178</t>
  </si>
  <si>
    <t>ACCWSPA183</t>
  </si>
  <si>
    <t>MBRA544(4PC)23J+Z024</t>
  </si>
  <si>
    <t>ALICE-A-544-BED (1.8M)+2 NT+DRS W/MIRR+STOOL -GREY CHAMP-23J+Z+024+H2303-8A</t>
  </si>
  <si>
    <t>ALICE-BED (1.8M)+2 NT+DRS W/MIRR+STOOL -GREY CHAMP-23J+Z+024+H2303-8A</t>
  </si>
  <si>
    <t>ACK-432</t>
  </si>
  <si>
    <t>K-432</t>
  </si>
  <si>
    <t>CRD11</t>
  </si>
  <si>
    <t>SSA-3210-BLK</t>
  </si>
  <si>
    <t>A-3210 SOFA 3+1 BLACK</t>
  </si>
  <si>
    <t>S-910-GREY-OTT</t>
  </si>
  <si>
    <t>S-910 GREY OTTOMAN</t>
  </si>
  <si>
    <t>MISS723-DESK</t>
  </si>
  <si>
    <t>ZEUS-S-723-DESK-(1400*650*770)-WALNUT+BONDED LEATHER-20130227A</t>
  </si>
  <si>
    <t>ZEUS-S-723-DESK-(1400*650*770)</t>
  </si>
  <si>
    <t>ZEUS-DESK-(1400*650*770)-WALNUT+BONDED LEATHER-20130227A</t>
  </si>
  <si>
    <t>SSFM532-B+C</t>
  </si>
  <si>
    <t>CLAUDE-FM-532(B+C)-LEISURE CHAIR (700*880*890)+OTTOMAN (600*450*350)-F22 BROWN OAK+BON LEA-160109SF-Z004</t>
  </si>
  <si>
    <t>CLAUDE-FM-532(B+C)-LEISURE CHA</t>
  </si>
  <si>
    <t>CLAUDE-LEISURE CHAIR (700*880*890)+OTTOMAN (600*450*350)-F22 BROWN OAK+BON LEA-160109SF-Z004</t>
  </si>
  <si>
    <t>CTCW10006-1180-WHT</t>
  </si>
  <si>
    <t>CHIARA-CW-10006-1180-END TABLE (118*59.6*33.3)-WHITE+GREY MATT CERAMIC</t>
  </si>
  <si>
    <t>CHIARA-END TABLE (118*59.6*33.3)-WHITE+GREY MATT CERAMIC</t>
  </si>
  <si>
    <t>NIN-10</t>
  </si>
  <si>
    <t>ACCWSPA276</t>
  </si>
  <si>
    <t>MBRFS35590-08-6253</t>
  </si>
  <si>
    <t>ANJELICA-FS-35590-08-DRESSER STOOL -SH20911/12-6253</t>
  </si>
  <si>
    <t>ANJELICA-DRESSER STOOL -SH20911/12-6253</t>
  </si>
  <si>
    <t>MBRFS20103-6256</t>
  </si>
  <si>
    <t>EVANA-FS-20103-DRESSER STOOL -SH20911/12-6256</t>
  </si>
  <si>
    <t>EVANA-DRESSER STOOL -SH20911/12-6256</t>
  </si>
  <si>
    <t>DINCW30006-2400WHT</t>
  </si>
  <si>
    <t>CHIARA-CW-30006-2400-DINING TABLE (240*100*75)-WHITE CERAMIC</t>
  </si>
  <si>
    <t>CHIARA-DINING TABLE (240*100*75)-WHITE CERAMIC</t>
  </si>
  <si>
    <t>ACCWSPA242</t>
  </si>
  <si>
    <t>SAM-006</t>
  </si>
  <si>
    <t>ACCWSPA313</t>
  </si>
  <si>
    <t>ACCWSPA281</t>
  </si>
  <si>
    <t>ACCWSPA288</t>
  </si>
  <si>
    <t>ACCWSPA297</t>
  </si>
  <si>
    <t>MBRC167A-BLKGLO(EXP)</t>
  </si>
  <si>
    <t>ANUSHKA-C-167A-KING BED+2 NT(C107B)+Z-106F-DRS+MIRR-BLACK GLOSS</t>
  </si>
  <si>
    <t>ANUSHKA-C-167A-KING BED+2 NT(C</t>
  </si>
  <si>
    <t>ANUSHKA-KING BED+2 NT+DRS+MIRR-BLACK GLOSS</t>
  </si>
  <si>
    <t>CHR-FM719-DGREY-OTTO</t>
  </si>
  <si>
    <t>FAMIN-FM-719-OTTOMAN-20130227A(160108SF-Z005)-DGREY</t>
  </si>
  <si>
    <t>FAMIN-FM-719-OTTOMAN-20130227A</t>
  </si>
  <si>
    <t>FAMIN-OTTOMAN-20130227A(160108SF-Z005)-DGREY</t>
  </si>
  <si>
    <t>MIS-B755-BKSHELF-WAL</t>
  </si>
  <si>
    <t>SPARTAN-B-755-FUNCTIONAL BOOK SHELF-V07 WALNUT (655 X 591 X 1270)</t>
  </si>
  <si>
    <t>SPARTAN-B-755-FUNCTIONAL BOOK</t>
  </si>
  <si>
    <t>SPARTAN-FUNCTIONAL BOOK SHELF-V07 WALNUT (655 X 591 X 1270)</t>
  </si>
  <si>
    <t>ACT2696</t>
  </si>
  <si>
    <t>T2696 TABLE LAMP (450*200*H603mm)-METAL PLATED ANTIQUE BRASS+CLEAR CRYSTAL</t>
  </si>
  <si>
    <t>T2696 TABLE LAMP (450*200*H603</t>
  </si>
  <si>
    <t>ACAH-P04</t>
  </si>
  <si>
    <t>AH-P-04 ARTIFICIAL PLANT</t>
  </si>
  <si>
    <t>ACAH-P13</t>
  </si>
  <si>
    <t>AH-P-13 ARTIFICIAL PLANT</t>
  </si>
  <si>
    <t>ACCWSPA318</t>
  </si>
  <si>
    <t>ACCWSPA325</t>
  </si>
  <si>
    <t>ACCWSPA330</t>
  </si>
  <si>
    <t>ACCWSPA332</t>
  </si>
  <si>
    <t>ACCWSPA309</t>
  </si>
  <si>
    <t>SSLR6015-48-1-2S-G-1</t>
  </si>
  <si>
    <t>ANETTA-LR-6015-48-1-SOFA 2 SEATER-BEIGE-A065-1-G1</t>
  </si>
  <si>
    <t>ANETTA-LR-6015-48-1-SOFA 2 SEA</t>
  </si>
  <si>
    <t>MBRA535-4PCS</t>
  </si>
  <si>
    <t>THALIYA-A-535-BED(2.0M)+2 NT+DRS W/MIRR+STOOL-47J+Z-025-2052-3A</t>
  </si>
  <si>
    <t>THALIYA-A-535-BED(2.0M)+2 NT+D</t>
  </si>
  <si>
    <t>THALIYA-BED(2.0M)+2 NT+DRS W/MIRR+STOOL-47J+Z-025-2052-3A</t>
  </si>
  <si>
    <t>MBRSK015-KING-A032-1</t>
  </si>
  <si>
    <t>NANDI-SK-015-KING BED(180X200XH145)-A032-1-L.BEIGE</t>
  </si>
  <si>
    <t>NANDI-SK-015-KING BED(180X200X</t>
  </si>
  <si>
    <t>NANDI-KING BED(180X200XH145)-A032-1-L.BEIGE</t>
  </si>
  <si>
    <t>MBRSK015-KING-YF8006</t>
  </si>
  <si>
    <t>NANDI-SK015-KING BED(180X200XH145)-BEIGE-YF8006-1B</t>
  </si>
  <si>
    <t>NANDI-SK015-KING BED(180X200XH</t>
  </si>
  <si>
    <t>NANDI-KING BED(180X200XH145)-BEIGE-YF8006-1B</t>
  </si>
  <si>
    <t>MBRSK025-KG-JY1011-2</t>
  </si>
  <si>
    <t>DANTE-SK-025-KING BED(180X200XH145)-JY1011-2-GREY</t>
  </si>
  <si>
    <t>DANTE-KING BED(180X200XH145)-JY1011-2-GREY</t>
  </si>
  <si>
    <t>SSFML2057-G2-RIGHT</t>
  </si>
  <si>
    <t>RASHA-ML-2057-RIGHT SECT SOFA +CT-(1BIG+1MED+1SMALL)+OTTO+2 CHAIR+END TABLE-SH20920+860-GOLD(6219+48+20)-G2</t>
  </si>
  <si>
    <t>RASHA-ML-2057-RIGHT SECT SOFA</t>
  </si>
  <si>
    <t>MATLUX200X200X20</t>
  </si>
  <si>
    <t>LUXURYSPRING MATTR 200X200X20</t>
  </si>
  <si>
    <t>ACCWSPA343</t>
  </si>
  <si>
    <t>ACCWSPA346</t>
  </si>
  <si>
    <t>MBRP465-41J+Z-OGH212</t>
  </si>
  <si>
    <t>MARCELLA-P-465-BED+2 NT+DRS+MIRR+STOOL -GREY GOLD-41J+Z-001/OGH-212-1</t>
  </si>
  <si>
    <t>MARCELLA-BED+2 NT+DRS+MIRR+STOOL -GREY GOLD-41J+Z-001/OGH-212-1</t>
  </si>
  <si>
    <t>CTP594A</t>
  </si>
  <si>
    <t>FARREN-P-594-A-COFFEE TABLE-(1116*950*312)-F22 BROWN OAK TOP+F23 GREY GLOSS BASE</t>
  </si>
  <si>
    <t>FARREN-P-594-A-COFFEE TABLE-(1</t>
  </si>
  <si>
    <t>FARREN-COFFEE TABLE-(1116*950*312)-F22 BROWN OAK TOP+F23 GREY GLOSS BASE</t>
  </si>
  <si>
    <t>ACA003</t>
  </si>
  <si>
    <t>A003 ARTIFICIAL FLOWER</t>
  </si>
  <si>
    <t>ACA013</t>
  </si>
  <si>
    <t>A013 ARTIFICIAL FLOWER</t>
  </si>
  <si>
    <t>ACA020</t>
  </si>
  <si>
    <t>A020 ARTIFICIAL FLOWER</t>
  </si>
  <si>
    <t>ACH012</t>
  </si>
  <si>
    <t>H012 ARTIFICIAL FLOWER</t>
  </si>
  <si>
    <t>ACA015-A</t>
  </si>
  <si>
    <t>SSR-615-BLK</t>
  </si>
  <si>
    <t>R-615 CHAISE BLACK</t>
  </si>
  <si>
    <t>927126CAB</t>
  </si>
  <si>
    <t>927126 CABINET</t>
  </si>
  <si>
    <t>DIN927122TBL</t>
  </si>
  <si>
    <t>927122 DINING TABLE</t>
  </si>
  <si>
    <t>3408ROSE</t>
  </si>
  <si>
    <t>3408 ROSE CELLERAT</t>
  </si>
  <si>
    <t>SSLR2017-309(3+2)-G2</t>
  </si>
  <si>
    <t>RAYZA-LR-2017-309-SOFA SET -(3+2) -GREY (7029-3)-G2</t>
  </si>
  <si>
    <t>RAYZA-LR-2017-309-SOFA SET -(3</t>
  </si>
  <si>
    <t>RAYZA-SOFA SET -(3+2) -GREY (7029-3)-G2</t>
  </si>
  <si>
    <t>SSFTOOQUET-CLUBCHAIR</t>
  </si>
  <si>
    <t>LUCIANA-CLUB CHAIR-COL-FABRIC-B1+FC-89-9155-8</t>
  </si>
  <si>
    <t>LUCIANA-CLUB CHAIR-COL-FABRIC-</t>
  </si>
  <si>
    <t>MBRA519CHEST</t>
  </si>
  <si>
    <t>FARIDA-A-519-CHEST OF DRAWER -GREY SILVER-23F+Z-018+MJ11-73</t>
  </si>
  <si>
    <t>ACHT-1004A</t>
  </si>
  <si>
    <t>HT-1004A CERAMIC JAR (22*22*66.5) - BLUE</t>
  </si>
  <si>
    <t>HT-1004A CERAMIC JAR (22*22*66</t>
  </si>
  <si>
    <t>MBRA531(WARD)</t>
  </si>
  <si>
    <t>HERMOSA-A-531-6 DOOR WARDROBE-23J-019+FABRIC-601-1</t>
  </si>
  <si>
    <t>HERMOSA-A-531-6 DOOR WARDROBE-</t>
  </si>
  <si>
    <t>HERMOSA-6 DOOR WARDROBE-23J-019+FABRIC-601-1</t>
  </si>
  <si>
    <t>MBRFM005B18BEN</t>
  </si>
  <si>
    <t>LAMYAR-FM-005-B18-BENCH</t>
  </si>
  <si>
    <t>DINT17190-1111</t>
  </si>
  <si>
    <t>VALENTINO-T-17190-1111-DINING TABLE-(240*120*76)-CLEAR GLASS BROWN YELLOW COPPER</t>
  </si>
  <si>
    <t>VALENTINO-T-17190-1111-DINING</t>
  </si>
  <si>
    <t>VALENTINO-DINING TABLE-(240*120*76)-CLEAR GLASS BROWN YELLOW COPPER</t>
  </si>
  <si>
    <t>CTC17191A</t>
  </si>
  <si>
    <t>SHIRLIE-C-17191A-COFFEE TABLE-161.5(140)*43-BRASS WALNUT</t>
  </si>
  <si>
    <t>SHIRLIE-A-COFFEE TABLE-161.5(140)*43-BRASS WALNUT</t>
  </si>
  <si>
    <t>CTC17191B</t>
  </si>
  <si>
    <t>SHIRLIE-C-17191B-COFFEE TABLE-138(120)*33- BLACK BRASS (BROWN BRASS)</t>
  </si>
  <si>
    <t>CONCM15891A</t>
  </si>
  <si>
    <t>LOREN-CM-15891A-CONSOLE MIRROR-(94*94*5)-BRASS POLISH</t>
  </si>
  <si>
    <t>LOREN-CM-15891A-CONSOLE MIRROR</t>
  </si>
  <si>
    <t>LOREN-A-CONSOLE MIRROR-(94*94*5)-BRASS POLISH</t>
  </si>
  <si>
    <t>SSHA6061S-1S-BRW</t>
  </si>
  <si>
    <t>MAGICA-HA-6061SB-SOFA 1 SEATER -BROWN BLUE-G1</t>
  </si>
  <si>
    <t>MAGICA-SOFA 1 SEATER -BROWN BLUE-G1</t>
  </si>
  <si>
    <t>SSF9250-CT-G1</t>
  </si>
  <si>
    <t>CARLTON-F-9250-COFFEE TABLE-AHM032-G1</t>
  </si>
  <si>
    <t>CARLTON-F-9250-COFFEE TABLE-AH</t>
  </si>
  <si>
    <t>CARLTON-COFFEE TABLE-AHM032-G1</t>
  </si>
  <si>
    <t>SSF9863-3S-G2</t>
  </si>
  <si>
    <t>LUCIANA-F-9863-SOFA 3 SEATER -BEIGE-M9863-G2</t>
  </si>
  <si>
    <t>LUCIANA-F-9863-SOFA 3 SEATER -</t>
  </si>
  <si>
    <t>LUCIANA-SOFA 3 SEATER -BEIGE-M9863-G2</t>
  </si>
  <si>
    <t>CLDNINE200X195WSTEN</t>
  </si>
  <si>
    <t>ACAW188RESIIN</t>
  </si>
  <si>
    <t>AW-188-RESIN PAINTING (77.0X117.0)-GOLDEN ALUMINUM ALLOY FRAME</t>
  </si>
  <si>
    <t>AW-188-RESIN PAINTING (77.0X11</t>
  </si>
  <si>
    <t>CTE16012</t>
  </si>
  <si>
    <t>MAVIE-E-16012-END TABLE-(60*40)-WALNUT BLACK</t>
  </si>
  <si>
    <t>MAVIE-E-16012-END TABLE-(60*40</t>
  </si>
  <si>
    <t>MAVIE-END TABLE-(60*40)-WALNUT BLACK</t>
  </si>
  <si>
    <t>CTC18053</t>
  </si>
  <si>
    <t>RAYVER-C-18053-COFFEE TABLE-(85*35)-WALNUT BRASS</t>
  </si>
  <si>
    <t>RAYVER-C-18053-COFFEE TABLE-(8</t>
  </si>
  <si>
    <t>RAYVER-COFFEE TABLE-(85*35)-WALNUT BRASS</t>
  </si>
  <si>
    <t>ACZT10058 FLY HORSE BLACK GOLD 280X100X400 IRON &amp; MARBLE</t>
  </si>
  <si>
    <t>ACZT10058 FLY HORSE BLACK GOLD</t>
  </si>
  <si>
    <t>ACZT10015</t>
  </si>
  <si>
    <t>ACZT10015 HAND LEFT 150 X 70 X 405 DARK BRONZE</t>
  </si>
  <si>
    <t>ACZT10015 HAND LEFT 150 X 70 X</t>
  </si>
  <si>
    <t>ACH0516</t>
  </si>
  <si>
    <t>H0516-WALNUT FLOWER POT-SMALL-GOLD</t>
  </si>
  <si>
    <t>H0516-WALNUT FLOWER POT-SMALL-</t>
  </si>
  <si>
    <t>SSHETTY-A096-11</t>
  </si>
  <si>
    <t>GIOVANNI-OTTOMAN -A096-11</t>
  </si>
  <si>
    <t>MBRP267-DRSMIR</t>
  </si>
  <si>
    <t>REMONDA-P-267-DRS+MIRR-H14012E-1/41J+Z001</t>
  </si>
  <si>
    <t>REMONDA-P-267-DRS+MIRR-H14012E</t>
  </si>
  <si>
    <t>REMONDA-DRS+MIRR-H14012E-1/41J+Z001</t>
  </si>
  <si>
    <t>NB-092-RESIN PAINTING (77.0X117.0)-GOLDEN ALUMINUM ALLOY FRAME</t>
  </si>
  <si>
    <t>NB-092-RESIN PAINTING (77.0X11</t>
  </si>
  <si>
    <t>DINA547 (2.4M)</t>
  </si>
  <si>
    <t>EVA-A-547-DIN.TABLE(2.4M)+2 ARM+6 SIDE CHAIR-23J-019+8617-24</t>
  </si>
  <si>
    <t>EVA-A-547-DIN.TABLE(2.4M)+2 AR</t>
  </si>
  <si>
    <t>EVA-DIN.TABLE(2.4M)+2 ARM+6 SIDE CHAIR-23J-019+8617-24</t>
  </si>
  <si>
    <t>ACZB307</t>
  </si>
  <si>
    <t>ACZB307 WOMAN LEAF 130 X 70 X 385 DARK BRONZE</t>
  </si>
  <si>
    <t>ACZB307 WOMAN LEAF 130 X 70 X</t>
  </si>
  <si>
    <t>ACZT10025H</t>
  </si>
  <si>
    <t>ACZT10025H HORSE LEG 270 X 110 X 450 YELLOW BRONZE</t>
  </si>
  <si>
    <t>ACZT10025H HORSE LEG 270 X 110</t>
  </si>
  <si>
    <t>ACHT-1108K-2</t>
  </si>
  <si>
    <t>HT-1108K-2 CERAMIC VASE (16*16*22) - GOLDEN</t>
  </si>
  <si>
    <t>HT-1108K-2 CERAMIC VASE (16*16</t>
  </si>
  <si>
    <t>ACGT110RESIIN</t>
  </si>
  <si>
    <t>GT-110-RESIN PAINTING (77.0X117.0)-GOLDEN ALUMINUM ALLOY FRAME</t>
  </si>
  <si>
    <t>GT-110-RESIN PAINTING (77.0X11</t>
  </si>
  <si>
    <t>ACYJY15D178A</t>
  </si>
  <si>
    <t>YJY15D178A-DECORATION(560*180)ORIGINAL</t>
  </si>
  <si>
    <t>YJY15D178A-DECORATION(560*180)</t>
  </si>
  <si>
    <t>ACYJY15D178B</t>
  </si>
  <si>
    <t>YJY15D178B-DECORATION(480*150)ORIGINAL</t>
  </si>
  <si>
    <t>YJY15D178B-DECORATION(480*150)</t>
  </si>
  <si>
    <t>ACYJY15D178C</t>
  </si>
  <si>
    <t>YJY15D178C-DECORATION(420*138)ORIGINAL</t>
  </si>
  <si>
    <t>YJY15D178C-DECORATION(420*138)</t>
  </si>
  <si>
    <t>AC-OA-5673-METAL FRAME WALL MIRROR-GOLD LEAF 51 X 51 X 2.5</t>
  </si>
  <si>
    <t>AC-OA-5673-METAL FRAME WALL MI</t>
  </si>
  <si>
    <t>SSFF3369</t>
  </si>
  <si>
    <t>MONACO TOO-F-3369-SOFA SET-(3+2+1+1)+COFFEE TABLE-(1+2)-WOOD COLOR-V0020-2+FABRIC-WHITE</t>
  </si>
  <si>
    <t>MONACO TOO-F-3369-SOFA SET-(3+</t>
  </si>
  <si>
    <t>MONACO TOO-SOFA SET-(3+2+1+1)+COFFEE TABLE-(1+2)-WOOD COLOR-V0020-2+FABRIC-WHITE</t>
  </si>
  <si>
    <t>SSS757-PC8203</t>
  </si>
  <si>
    <t>TANNER-S-757-SOFA SET -(3+2+1) -CREAM-PC-8203</t>
  </si>
  <si>
    <t>TANNER-SOFA SET -(3+2+1) -CREAM-PC-8203</t>
  </si>
  <si>
    <t>DINCH18038-8006S</t>
  </si>
  <si>
    <t>MIKAEL-DIN-CH-18038-SIDE CHAIR -358-2 WALNUT+8006S</t>
  </si>
  <si>
    <t>MIKAEL-SIDE CHAIR -358-2 WALNUT+8006S</t>
  </si>
  <si>
    <t>DINSB-16050-358-2</t>
  </si>
  <si>
    <t>MICHELA-SB-16050-SIDE BOARD -358-2-WALNUT+METAL BASE</t>
  </si>
  <si>
    <t>MICHELA-SB-16050-SIDE BOARD -3</t>
  </si>
  <si>
    <t>MICHELA-SIDE BOARD -358-2-WALNUT+METAL BASE</t>
  </si>
  <si>
    <t>ACCWSPA104</t>
  </si>
  <si>
    <t>ACYJY-JL00390-Z</t>
  </si>
  <si>
    <t>YJY-JL00390-Z-DECORATION(16*12*34)ORIGINAL</t>
  </si>
  <si>
    <t>YJY-JL00390-Z-DECORATION(16*12</t>
  </si>
  <si>
    <t>ACYJY-JL00730-G</t>
  </si>
  <si>
    <t>YJY-JL00730-G-DECORATION(17*12*26)ORIGINAL</t>
  </si>
  <si>
    <t>YJY-JL00730-G-DECORATION(17*12</t>
  </si>
  <si>
    <t>AC-18795-AREN</t>
  </si>
  <si>
    <t>AC19779</t>
  </si>
  <si>
    <t>AC-19779-SILVER PEACOCK</t>
  </si>
  <si>
    <t>MBRADS31-PWHITEA</t>
  </si>
  <si>
    <t>ALEXA-ADS-31-CHEST OF DRAWERS-PEARL WHITE A</t>
  </si>
  <si>
    <t>ALEXA-CHEST OF DRAWERS-PEARL WHITE A</t>
  </si>
  <si>
    <t>ACCWSPA130</t>
  </si>
  <si>
    <t>AC20053</t>
  </si>
  <si>
    <t>AC-20053-ARNALDO PLATTER SET OF 2</t>
  </si>
  <si>
    <t>AC-20053-ARNALDO PLATTER SET O</t>
  </si>
  <si>
    <t>AC-31407-FLOATING FRAMED PRINT</t>
  </si>
  <si>
    <t>SSAW-S021</t>
  </si>
  <si>
    <t>GHAZAAL-AW-S021 SOFA 4 SEATER + LEFT CHAISE - FULL LEATHER-MS08</t>
  </si>
  <si>
    <t>ACCWSPA141</t>
  </si>
  <si>
    <t>ACCWSPA142</t>
  </si>
  <si>
    <t>MBRA519(WARD)-23F</t>
  </si>
  <si>
    <t>FARIDA-A-519-6 DOOR WARDROBE -23F-Z018</t>
  </si>
  <si>
    <t>FARIDA-6 DOOR WARDROBE -23F-Z018</t>
  </si>
  <si>
    <t>SSA1175-O7301</t>
  </si>
  <si>
    <t>MAGGIE-A-1175-1(2A)-LEISURE CHAIR -BEIGE-O7301</t>
  </si>
  <si>
    <t>MAGGIE-A-1175-1(2A)-LEISURE CH</t>
  </si>
  <si>
    <t>MAGGIE-(2A)-LEISURE CHAIR -BEIGE-O7301</t>
  </si>
  <si>
    <t>ACA008</t>
  </si>
  <si>
    <t>A008 ARTIFICIAL FLOWER</t>
  </si>
  <si>
    <t>ACA015</t>
  </si>
  <si>
    <t>ACA025</t>
  </si>
  <si>
    <t>A025 ARTIFICIAL FLOWER</t>
  </si>
  <si>
    <t>ACCWSPA151</t>
  </si>
  <si>
    <t>ACCWSPA153</t>
  </si>
  <si>
    <t>ACCWSPA156</t>
  </si>
  <si>
    <t>AC20270-775</t>
  </si>
  <si>
    <t>20270-775-CARPET (200*300)</t>
  </si>
  <si>
    <t>SSFF569</t>
  </si>
  <si>
    <t>DARREN-FF-569-CORNER SOFA -BRW OAK-F22/0306-HALF LEAT</t>
  </si>
  <si>
    <t>DARREN-FF-569-CORNER SOFA -BRW</t>
  </si>
  <si>
    <t>DARREN-CORNER SOFA -BRW OAK-F22/0306-HALF LEAT</t>
  </si>
  <si>
    <t>SSM511Y</t>
  </si>
  <si>
    <t>LUCINA-M-511Y-LEISURE CHAIR -BRW OAK-F22/LEAT-825-0306</t>
  </si>
  <si>
    <t>LUCINA-M-511Y-LEISURE CHAIR -B</t>
  </si>
  <si>
    <t>LUCINA-LEISURE CHAIR -BRW OAK-F22/LEAT-825-0306</t>
  </si>
  <si>
    <t>SSFML20148-20860</t>
  </si>
  <si>
    <t>LAVINIA-ML-20148-SOFA SET-(3+2+1+1)+COFFEE TABLE -(1+2)-SILVER-SH20860-6094/6095</t>
  </si>
  <si>
    <t>LAVINIA-SOFA SET-(3+2+1+1)+COFFEE TABLE -(1+2)-SILVER-SH20860-6094/6095</t>
  </si>
  <si>
    <t>ACW2771S-WALL LAMP</t>
  </si>
  <si>
    <t>W-2771-S-WALL LAMP-(47*43*14.50)-GOLD</t>
  </si>
  <si>
    <t>W-2771-S-WALL LAMP-(47*43*14.5</t>
  </si>
  <si>
    <t>ACTT2803-A</t>
  </si>
  <si>
    <t>T2803-A TABLE LAMP (?360*H730MM)-BRASS+CLEAR CRYSTAL</t>
  </si>
  <si>
    <t>T2803-A TABLE LAMP (?360*H730M</t>
  </si>
  <si>
    <t>ACT2676-A</t>
  </si>
  <si>
    <t>T2676-A customize TABLE LAMP (260*260*H690mm)-METAL PLATED BRASS+ONYX MARBLE</t>
  </si>
  <si>
    <t>T2676-A customize TABLE LAMP (</t>
  </si>
  <si>
    <t>ACCWSPA166</t>
  </si>
  <si>
    <t>ACCWSPA168</t>
  </si>
  <si>
    <t>ACCWSPA176</t>
  </si>
  <si>
    <t>MISL769A-LIVING UNIT</t>
  </si>
  <si>
    <t>VERNON-K-769-A-LIVING UNIT-CABINET (L+R) + MIDDLE CABINET-WALNUT+BONDED LEATHER 160109SF-Z004</t>
  </si>
  <si>
    <t>VERNON-A-LIVING UNIT-CABINET (L+R) + MIDDLE CABINET-WALNUT+BONDED LEATHER 160109SF-Z004</t>
  </si>
  <si>
    <t>MISS701-BOOK CASE</t>
  </si>
  <si>
    <t>ARTHUR-S-701-BOOK CASE-(3644*351*2163)-WALNUT+BLACK PAINTED GLASS</t>
  </si>
  <si>
    <t>ARTHUR-S-701-BOOK CASE-(3644*3</t>
  </si>
  <si>
    <t>ARTHUR-BOOK CASE-(3644*351*2163)-WALNUT+BLACK PAINTED GLASS</t>
  </si>
  <si>
    <t>DINBBU36BUF</t>
  </si>
  <si>
    <t>ZARAKA-BBU36-BUFFET(165.8*48.4*94.4)-OAK K</t>
  </si>
  <si>
    <t>ZARAKA-BBU36-BUFFET(165.8*48.4</t>
  </si>
  <si>
    <t>MBRA848(CHEST)</t>
  </si>
  <si>
    <t>SAMAH-A-848-CHEST OF DRAWER -WOOD-23F+Z-018+ FABRIC-OGH212-01-GREY</t>
  </si>
  <si>
    <t>SAMAH-CHEST OF DRAWER -WOOD-23F+Z-018+ FABRIC-OGH212-01-GREY</t>
  </si>
  <si>
    <t>SSML20900-SECT-G1</t>
  </si>
  <si>
    <t>RANIA-ML-20900-SECTIONAL SOFA -BEIGE- 6475-SH20860-G1</t>
  </si>
  <si>
    <t>RANIA-SECTIONAL SOFA -BEIGE- 6475-SH20860-G1</t>
  </si>
  <si>
    <t>SSFML2057-ET-G4</t>
  </si>
  <si>
    <t>RASHA-ML-2057-END TABLE -BEI GLD-SH20920+860(6499+01+00)-G4</t>
  </si>
  <si>
    <t>RASHA-ML-2057-END TABLE -BEI G</t>
  </si>
  <si>
    <t>RASHA-END TABLE -BEI GLD-SH20920+860(6499+01+00)-G4</t>
  </si>
  <si>
    <t>MBR-26C001BZ+BY-EB</t>
  </si>
  <si>
    <t>REMI-26C001BZ NIGHT STAND 1 LEFT +1 RIGHT -F-23 LIGHT GREY MATT+MF1602 EBONY</t>
  </si>
  <si>
    <t>REMI-26C001BZ NIGHT STAND 1 LE</t>
  </si>
  <si>
    <t>REMI-NIGHT STAND 1 LEFT +1 RIGHT -F-23 LIGHT GREY MATT+MF1602 EBONY</t>
  </si>
  <si>
    <t>CON23PG010-WAL</t>
  </si>
  <si>
    <t>REMI-23PG010-CONSOLE (W1152*D352*H850)-F23 GREY MATT+V07 WALNUT+WHITE MARBLE</t>
  </si>
  <si>
    <t>SSCLASS-ELF38-13</t>
  </si>
  <si>
    <t>CLASS-SOFA SET-(3+2+1+1) -BLUE/PINK-ELF-38/13</t>
  </si>
  <si>
    <t>CLASS-SOFA SET-(3+2+1+1) -BLUE</t>
  </si>
  <si>
    <t>SSCLASS(1S)-G3</t>
  </si>
  <si>
    <t>CLASS-1 SEATER ONLY  -BEIGE BRW-ELF200+03</t>
  </si>
  <si>
    <t>CLASS-1 SEATER ONLY  -BEIGE BR</t>
  </si>
  <si>
    <t>CT26FB008-F23</t>
  </si>
  <si>
    <t>REMI-26FB008- ROUND SIDE TABLE(450*523)-F-23 GREY MATT+JAZZ WHITE MARBLE</t>
  </si>
  <si>
    <t>REMI-26FB008- ROUND SIDE TABLE</t>
  </si>
  <si>
    <t>MISB758-F22BRW</t>
  </si>
  <si>
    <t>JETT-B758-TROLLEY (820*430*710) - F22 BROWN OAK</t>
  </si>
  <si>
    <t>JETT-TROLLEY (820*430*710) - F22 BROWN OAK</t>
  </si>
  <si>
    <t>MBRC797A-3061-G1</t>
  </si>
  <si>
    <t>DORA-C797A BED(1.8M)+2 NIGHT STAND  + DRESSER - WALNUT +160108-3061 LEATHER-GROUP-1</t>
  </si>
  <si>
    <t>SSFM529-G1</t>
  </si>
  <si>
    <t>CREED-FM-529 LEISURE CHAIR (724*780*1180)-160108SF-Z007 LEATHER - GROUP1</t>
  </si>
  <si>
    <t>CREED-LEISURE CHAIR (724*780*1180)-160108SF-Z007 LEATHER - GROUP1</t>
  </si>
  <si>
    <t>SSFM529-G2</t>
  </si>
  <si>
    <t>CREED-FM-529 LEISURE CHAIR (724*780*1180)-20130227A- LEATHER - GROUP2</t>
  </si>
  <si>
    <t>CREED- LEISURE CHAIR (724*780*1180)-20130227A- LEATHER - GROUP2</t>
  </si>
  <si>
    <t>FABART 9162-9</t>
  </si>
  <si>
    <t>ART9162-9-PINK PLAIN FABRIC</t>
  </si>
  <si>
    <t>FABRK2015-04-3X</t>
  </si>
  <si>
    <t>RK2015-04-3X-LINES FABRIC</t>
  </si>
  <si>
    <t>MISCM14803-NEW</t>
  </si>
  <si>
    <t>BROOKLYN-CM-14803-MIRROR (210*68*7.5) -YELLOW COPPER</t>
  </si>
  <si>
    <t>BROOKLYN-MIRROR (210*68*7.5) -YELLOW COPPER</t>
  </si>
  <si>
    <t>MBRA568-CH-G2</t>
  </si>
  <si>
    <t>ASEELA-A-568 CHEST OF DRAWER-45J+Z-049-WOOD-G2</t>
  </si>
  <si>
    <t>MBRA567-CH-G1</t>
  </si>
  <si>
    <t>VENETO-A-567-CHEST OF DRAWER-45J+Z-003-WOOD-G1</t>
  </si>
  <si>
    <t>VENETO-A-567-CHEST OF DRAWER-4</t>
  </si>
  <si>
    <t>MBRA567-G2</t>
  </si>
  <si>
    <t>VENETO-A-567-BED(2.0M)+2NIGHT STAND+DRESSER+MIRROR+STOOL-45J+Z-040-WOOD+ZC609-01FLOWER-FABRIC-G2</t>
  </si>
  <si>
    <t>DINA034KM+A9</t>
  </si>
  <si>
    <t>CHIARA-A-034-KM-A9-DINING CHAIR -LIGHT GREY-620 LEG-HS391-WALNUT</t>
  </si>
  <si>
    <t>CHIARA-DINING CHAIR -LIGHT GREY-620 LEG-HS391-WALNUT</t>
  </si>
  <si>
    <t>SSHA6079-3S</t>
  </si>
  <si>
    <t>RAFAELLA-HA-6079-SOFA 3 SEATER -PUR/L.BRW GOLD</t>
  </si>
  <si>
    <t>RAFAELLA-HA-6079-SOFA 3 SEATER</t>
  </si>
  <si>
    <t>SSHA6121-2S</t>
  </si>
  <si>
    <t>ORNELLA-HA-6121-SOFA 2 SEATER</t>
  </si>
  <si>
    <t>SSFF9829-1S</t>
  </si>
  <si>
    <t>CANBERRA-F-9829-SOFA 1 SEATER-GOLD VELVET TIGER-M9829-G2</t>
  </si>
  <si>
    <t>MBRA567-CH-G2</t>
  </si>
  <si>
    <t>VENETO-A-567-CHEST OF DRAWER-45J+Z-040-WOOD-G2</t>
  </si>
  <si>
    <t>DINA568D(3.0M)</t>
  </si>
  <si>
    <t>ASEELA-A-568D DINING TABLE (3.0M) + 2 ARM CHAIR+8 SIDE CHAIR-41F+Z-041-WOOD-ZD14567-111 SILVER-FABRIC</t>
  </si>
  <si>
    <t>FABS14293DZ-10</t>
  </si>
  <si>
    <t>S14293-DZ-10-FABRIC-BEIGE FLOWER</t>
  </si>
  <si>
    <t>S14293-DZ-10-FABRIC-BEIGE FLOW</t>
  </si>
  <si>
    <t>DINCH-12001</t>
  </si>
  <si>
    <t>CLAIRE-CH-12001-DINING CHAIR (495*605*880)</t>
  </si>
  <si>
    <t>CLAIRE-CH-12001-DINING CHAIR (</t>
  </si>
  <si>
    <t>CLAIRE-DINING CHAIR (495*605*880)</t>
  </si>
  <si>
    <t>SSV0047-BLUE-G4</t>
  </si>
  <si>
    <t>GIANNA-V-0047-SOFA SET -(3+2+1+1)+COFFEE TABLE-(1+2)-V0020-1+BLUE-G4</t>
  </si>
  <si>
    <t>GIANNA-SOFA SET -(3+2+1+1)+COFFEE TABLE-(1+2)-V0020-1+BLUE-G4</t>
  </si>
  <si>
    <t>MBRBNS-3406B-CC</t>
  </si>
  <si>
    <t>BENISE-BNS-3406B-CC-CASE CABINET-HWH002</t>
  </si>
  <si>
    <t>BENISE-BNS-3406B-CC-CASE CABIN</t>
  </si>
  <si>
    <t>BENISE-CASE CABINET-HWH002</t>
  </si>
  <si>
    <t>ACHF1046</t>
  </si>
  <si>
    <t>HF-1046-FLOWER ARRANGEMENT</t>
  </si>
  <si>
    <t>SSHA6060A-1S</t>
  </si>
  <si>
    <t>LANOR-HA-6060A-SOFA 1 SEATER -BROWN BLUE</t>
  </si>
  <si>
    <t>LANOR-HA-6060A-SOFA 1 SEATER -</t>
  </si>
  <si>
    <t>LANOR-SOFA 1 SEATER -BROWN BLUE</t>
  </si>
  <si>
    <t>DINHUZCH-2</t>
  </si>
  <si>
    <t>HUZAIFA CHAIR -2 -BEIGE ORANGE</t>
  </si>
  <si>
    <t>MBRA574-G2</t>
  </si>
  <si>
    <t>ZARINA-A-574-BED(2.0M)+2NIGHT STAND+DRESSER+MIRROR+STOOL-23J+Z-039-WOOD+LBQ01-17-FABRIC</t>
  </si>
  <si>
    <t>ZARINA-BED(2.0M)+2NIGHT STAND+DRESSER+MIRROR+STOOL-23J+Z-039-WOOD+LBQ01-17-FABRIC</t>
  </si>
  <si>
    <t>SBRA574-WR-G2</t>
  </si>
  <si>
    <t>ZARINA-A-574-4DOOR WARDROBE-23F+Z-018-WOOD-G2</t>
  </si>
  <si>
    <t>MISD522A+B</t>
  </si>
  <si>
    <t>HAILEY-D-522-A+B-HANGING TV UNIT(4 D/R-1886*420*480+2 D/R-944*420*480) -F-22 BROWN OAK</t>
  </si>
  <si>
    <t>HAILEY-D-522-A+B-HANGING TV UN</t>
  </si>
  <si>
    <t>HAILEY-A+B-HANGING TV UNIT(4 D/R-1886*420*480+2 D/R-944*420*480) -F-22 BROWN OAK</t>
  </si>
  <si>
    <t>MBRADI-T2907M</t>
  </si>
  <si>
    <t>ARDINO-ADI-T2907M-D6-6 DOORS WARDROBE-MBG003</t>
  </si>
  <si>
    <t>ARDINO-ADI-T2907M-D6-6 DOORS W</t>
  </si>
  <si>
    <t>ARDINO-6 DOORS WARDROBE-MBG003</t>
  </si>
  <si>
    <t>SSAF-S1386-3S</t>
  </si>
  <si>
    <t>WILLIAM-AF-S1386-3 SEATER - HALF LEATHER-D59</t>
  </si>
  <si>
    <t>WILLIAM-AF-S1386-3 SEATER - HA</t>
  </si>
  <si>
    <t>WILLIAM-3 SEATER - HALF LEATHER-D59</t>
  </si>
  <si>
    <t>SSAF-S1386-1S</t>
  </si>
  <si>
    <t>WILLIAM-AF-S1386-1 SEATER - HALF LEATHER-D59</t>
  </si>
  <si>
    <t>WILLIAM-AF-S1386-1 SEATER - HA</t>
  </si>
  <si>
    <t>WILLIAM-1 SEATER - HALF LEATHER-D59</t>
  </si>
  <si>
    <t>SSKF2050-1S-G2</t>
  </si>
  <si>
    <t>LONDON-KF 2050 SOFA 1 SEATER (A1017)-  C-1271 BEIGE+C-1177 GREEN/CU202-5 SILVER GRAY - G2</t>
  </si>
  <si>
    <t>LONDON-KF 2050 SOFA 1 SEATER (</t>
  </si>
  <si>
    <t>SSF9304-75-34-2S</t>
  </si>
  <si>
    <t>PIXIE-F-9304-SOFA 2 SEATER -L.GREY/PINK+DECKER-75/34</t>
  </si>
  <si>
    <t>MBRA544-DR-1512WJ</t>
  </si>
  <si>
    <t>ALICE-A-544-DRESSER-BEIGE GOLD-1512WJ+8617-24</t>
  </si>
  <si>
    <t>ALICE-A-544-DRESSER-BEIGE GOLD</t>
  </si>
  <si>
    <t>SSFEX007-CHARCOAL</t>
  </si>
  <si>
    <t>AZINET-EX-007-SOFA SET -(3.5+2.5+1+1)+6*PILLOWS -B-816-CHARCOAL</t>
  </si>
  <si>
    <t>AZINET-SOFA SET -(3.5+2.5+1+1)+6*PILLOWS -B-816-CHARCOAL</t>
  </si>
  <si>
    <t>CTT2903</t>
  </si>
  <si>
    <t>IRINA-T-2903 SIDE TABLE (450*400*500) - T2 SMOKE COLOR</t>
  </si>
  <si>
    <t>IRINA-T-2903 SIDE TABLE (450*4</t>
  </si>
  <si>
    <t>SSF9304-75-65-3S</t>
  </si>
  <si>
    <t>PIXIE-F-9304-SOFA 3 SEATER -L.GREY/GREEN+DECKER-75/65</t>
  </si>
  <si>
    <t>PIXIE-F-9304-SOFA 3 SEATER -L.</t>
  </si>
  <si>
    <t>SSQUATRO-2S-G2</t>
  </si>
  <si>
    <t>QUATRO-SOFA 2 SEATER -GREY GREEN-BUFFALO-22/10-G2</t>
  </si>
  <si>
    <t>QUATRO-SOFA 2 SEATER -GREY GRE</t>
  </si>
  <si>
    <t>SSF9315-3S-76</t>
  </si>
  <si>
    <t>SSF9315-1S-76</t>
  </si>
  <si>
    <t>ACLM0894-R2</t>
  </si>
  <si>
    <t>LM-0894-R2-CHANDELIER-(47*47*45)-LUX BRASS</t>
  </si>
  <si>
    <t>LM-0894-R2-CHANDELIER-(47*47*4</t>
  </si>
  <si>
    <t>ACLM0894-R3</t>
  </si>
  <si>
    <t>LM-0894-R3-CHANDELIER-(47*47*45)-ANT.BRASS</t>
  </si>
  <si>
    <t>LM-0894-R3-CHANDELIER-(47*47*4</t>
  </si>
  <si>
    <t>SSCLASS-3S-G3</t>
  </si>
  <si>
    <t>CLASS-SOFA 3 SEATER -BEIGE BRW-ELF200+03</t>
  </si>
  <si>
    <t>CLASS-SOFA 3 SEATER -BEIGE BRW</t>
  </si>
  <si>
    <t>SSCLASS-2S-G3</t>
  </si>
  <si>
    <t>CLASS-SOFA 2 SEATER -BEIGE BRW-ELF200+03</t>
  </si>
  <si>
    <t>CLASS-SOFA 2 SEATER -BEIGE BRW</t>
  </si>
  <si>
    <t>ACHF1053</t>
  </si>
  <si>
    <t>HF-1053-FLOWER ARRANGEMENT</t>
  </si>
  <si>
    <t>SSS0385-1D-G2</t>
  </si>
  <si>
    <t>ODEA-S0385-1D ARMCHAIR (HLR-10 BEAVER) - G2</t>
  </si>
  <si>
    <t>ODEA-S0385-1D ARMCHAIR (HLR-10</t>
  </si>
  <si>
    <t>MBRA557-47J+Z-025</t>
  </si>
  <si>
    <t>BARBARA-A-557-BED (2.0M)+2 NT+DRS+MIRR+STL-47J+Z-025+8617-24</t>
  </si>
  <si>
    <t>BARBARA-BED (2.0M)+2 NT+DRS+MIRR+STL-47J+Z-025+8617-24</t>
  </si>
  <si>
    <t>ACHF1054</t>
  </si>
  <si>
    <t>HF-1054-FLOWER ARRANGEMENT</t>
  </si>
  <si>
    <t>MATSLPCPT120X200PRE</t>
  </si>
  <si>
    <t>MATTRESS SLEEPCARE PREMIUM 120X200 PILLOW TOP</t>
  </si>
  <si>
    <t>DINCH17117-8040S</t>
  </si>
  <si>
    <t>ANDES-DIN-CH-17117-SIDE CHAIR -WALNUT-8040S</t>
  </si>
  <si>
    <t>CTET-18017</t>
  </si>
  <si>
    <t>MICHELA-ET-18017-END TABLE (0X500X500) -WALNUT</t>
  </si>
  <si>
    <t>MICHELA-ET-18017-END TABLE (0X</t>
  </si>
  <si>
    <t>DT16152-AMANA ROSE</t>
  </si>
  <si>
    <t>REINA-DT-16152-DINING TABLE (2400*1100*750) -AMANA ROSE</t>
  </si>
  <si>
    <t>MBRP463-STL-001</t>
  </si>
  <si>
    <t>IZADORA-P-463-STOOL-BEIGE GOLD-41J+Z-001/ZC609-01</t>
  </si>
  <si>
    <t>IZADORA-P-463-STOOL-BEIGE GOLD</t>
  </si>
  <si>
    <t>MBRP458(MIR)MJ9-60</t>
  </si>
  <si>
    <t>LA DIVA-P-458-SMALL MIRROR-GOLD-41J+Z001/MJ9-60(DESIGN)</t>
  </si>
  <si>
    <t>LA DIVA-P-458-SMALL MIRROR-GOL</t>
  </si>
  <si>
    <t>LA DIVA-SMALL MIRROR-GOLD-41J+Z001/MJ9-60(DESIGN)</t>
  </si>
  <si>
    <t>SSAF-S1836-1S-A</t>
  </si>
  <si>
    <t>PAULA-AF-S1836- SOFA 1 SEATER - HALF LEATHER-L82-A</t>
  </si>
  <si>
    <t>PAULA- SOFA 1 SEATER - HALF LEATHER-L82-A</t>
  </si>
  <si>
    <t>MBRHANDERSON-NT</t>
  </si>
  <si>
    <t>HANDERSON-NIGHT STAND(L+R)-ANTIQUE GREY</t>
  </si>
  <si>
    <t>HANDERSON-NIGHT STAND(L+R)-ANT</t>
  </si>
  <si>
    <t>MBRHANDERSON-DRS</t>
  </si>
  <si>
    <t>HANDERSON-DRESSER+MIRROR-ANTIQUE GREY</t>
  </si>
  <si>
    <t>HANDERSON-DRESSER+MIRROR-ANTIQ</t>
  </si>
  <si>
    <t>MBRVALLEY-V2-NT</t>
  </si>
  <si>
    <t>VALLEY-V2-2 NIGHT STAND -LIGHT CHERRY+ANTIQUE BROWN(NEW)</t>
  </si>
  <si>
    <t>VALLEY-V2-2 NIGHT STAND -LIGHT</t>
  </si>
  <si>
    <t>SSU705-3S-GRN</t>
  </si>
  <si>
    <t>ENRICA-U-705-SOFA 3 SEATER-GREEN ANTIQUE WHITE</t>
  </si>
  <si>
    <t>ENRICA-U-705-SOFA 3 SEATER-GRE</t>
  </si>
  <si>
    <t>ENRICA-SOFA 3 SEATER-GREEN ANTIQUE WHITE</t>
  </si>
  <si>
    <t>SSU705+CH108-1S</t>
  </si>
  <si>
    <t>ENRICA-U-705-SOFA 1 SEATER-GREEN ANTIQUE WHITE</t>
  </si>
  <si>
    <t>ENRICA-U-705-SOFA 1 SEATER-GRE</t>
  </si>
  <si>
    <t>ENRICA-SOFA 1 SEATER-GREEN ANTIQUE WHITE</t>
  </si>
  <si>
    <t>MBRLR193C-37K-57</t>
  </si>
  <si>
    <t>LANI-LR-193C-37-KING BED (180X200XH145) - MJ19-57-MOSS</t>
  </si>
  <si>
    <t>LANI-KING BED (180X200XH145) - MJ19-57-MOSS</t>
  </si>
  <si>
    <t>SSYZ056A-G2</t>
  </si>
  <si>
    <t>KATHERINE NEW-YZ-056-A CHAIR (70*85*108)-KF-2808-8-G2-BLUE</t>
  </si>
  <si>
    <t>KATHERINE NEW-YZ-056-A CHAIR (</t>
  </si>
  <si>
    <t>KATHERINE-CHAIR (70*85*108)-KF-2808-8-G2-BLUE</t>
  </si>
  <si>
    <t>MD21538-24-800T PENDANT LAMP - BRASS (80*59)</t>
  </si>
  <si>
    <t>MD21538-24-800T PENDANT LAMP -</t>
  </si>
  <si>
    <t>MD60172-2-1800T PENDANT LAMP - BRASS (D180*L5*H50)</t>
  </si>
  <si>
    <t>MD60172-2-1800T PENDANT LAMP -</t>
  </si>
  <si>
    <t>SSF9131-G10</t>
  </si>
  <si>
    <t>ROMEO-F-9131-SOFA SET-(3+2+1+1)+COFFEE TABLE-(1+2) -GREEN(OUTSIDE FAB)-M9908-G10</t>
  </si>
  <si>
    <t>ROMEO-SOFA SET-(3+2+1+1)+COFFEE TABLE-(1+2) -GREEN(OUTSIDE FAB)-M9908-G10</t>
  </si>
  <si>
    <t>SSF9131-G12</t>
  </si>
  <si>
    <t>ROMEO-F-9131-SOFA SET-(3+2+1+1)+COFFEE TABLE-(1+2) -BEIGE/GREEN-M9180-G12</t>
  </si>
  <si>
    <t>ROMEO-SOFA SET-(3+2+1+1)+COFFEE TABLE-(1+2) -BEIGE/GREEN-M9180-G12</t>
  </si>
  <si>
    <t>ACT3083</t>
  </si>
  <si>
    <t>T3083 TABLE LAMP (L460*W250*H870MM)-GOLD ZINC ALLOY BODY+WHITE ONYX MARBLE+WHITE FABRIC SHADE</t>
  </si>
  <si>
    <t>T3083 TABLE LAMP (L460*W250*H8</t>
  </si>
  <si>
    <t>ACT3086</t>
  </si>
  <si>
    <t>T3086 TABLE LAMP (L410*W220*H660MM)-GOLD ZINC ALLOY BODY+CLEAR CRYSTAL BASE+WHITE FABRIC SHADE</t>
  </si>
  <si>
    <t>T3086 TABLE LAMP (L410*W220*H6</t>
  </si>
  <si>
    <t>SSS617-A99 BROWN</t>
  </si>
  <si>
    <t>CLOONEY-S-617-SOFA SET -(4+2+1) -BROWN-A97</t>
  </si>
  <si>
    <t>CLOONEY-SOFA SET -(4+2+1) -BROWN-A97</t>
  </si>
  <si>
    <t>SSS775-PC-8201 IVORY</t>
  </si>
  <si>
    <t>JERICHO-S-775-SOFA SET -4+3+1+1(C-79) -IVORY-PC-8201</t>
  </si>
  <si>
    <t>JERICHO-SOFA SET -4+3+1+1(C-79) -IVORY-PC-8201</t>
  </si>
  <si>
    <t>MATCLDARI200X200</t>
  </si>
  <si>
    <t>CLOUDNINE ARIES PLUSH MATTRESS NO SPRING LATEX 200*200*24</t>
  </si>
  <si>
    <t>SS8001S1-XF1725-3</t>
  </si>
  <si>
    <t>VALENTINA-8001-S1 1 SEATER SOFA - XF-1725 COLOR:3 BEIGE</t>
  </si>
  <si>
    <t>SS8001S2-XF1725-3</t>
  </si>
  <si>
    <t>VALENTINA-8001-S2 2 SEATER SOFA - XF-1725 COLOR:3 BEIGE</t>
  </si>
  <si>
    <t>MTC.207X200EXCLSR</t>
  </si>
  <si>
    <t>CLOUD NINE ''EXCELSIOR'' EURO-TOP MATTRESS 207X200</t>
  </si>
  <si>
    <t>C9  ''EXCELSIOR'' MATT 207X200</t>
  </si>
  <si>
    <t>MBRGAYLA-DRS-QUEEN</t>
  </si>
  <si>
    <t>GAYLA-DRESSER(DK2163) - YELLOW GOLD</t>
  </si>
  <si>
    <t>GAYLA-DRESSER(DK2163) - YELLOW</t>
  </si>
  <si>
    <t>SSGERFEI-2S-A051</t>
  </si>
  <si>
    <t>GERFEI-SOFA 2 SEATER-BROWN(A051-06)</t>
  </si>
  <si>
    <t>GERFEI-SOFA 2 SEATER-BROWN(A05</t>
  </si>
  <si>
    <t>SSGERFEI-OTT-A051</t>
  </si>
  <si>
    <t>GERFEI-OTTOMAN -BROWN(A051-06)</t>
  </si>
  <si>
    <t>SSML20890-6479</t>
  </si>
  <si>
    <t>ISABELLA-ML-20890-(3+CHAISE+1+1+OTTO)-BEIGE-6479/80/81/82</t>
  </si>
  <si>
    <t>ISABELLA-ML-20890-(3+CHAISE+1+</t>
  </si>
  <si>
    <t>ISABELLA-(3+CHAISE+1+1+OTTO)-BEIGE-6479/80/81/82</t>
  </si>
  <si>
    <t>MBRBR20155</t>
  </si>
  <si>
    <t>AZZURRA-BR-20155-20 RCC BED+2NT+DRS+MIR-NUBUCK FAB+FIGURED EUCALYPTUS</t>
  </si>
  <si>
    <t>AZZURRA-BR-20155-20 RCC BED+2N</t>
  </si>
  <si>
    <t>DINHYADD-1.8M</t>
  </si>
  <si>
    <t>HYADD-DINING TABLE (1.8M)  -STILO WALNUT</t>
  </si>
  <si>
    <t>HYADD-DINING TABLE (1.8M)  -ST</t>
  </si>
  <si>
    <t>SS8003S3-RD197-10</t>
  </si>
  <si>
    <t>FIRENZE-8003-S3 3 SEATER SOFA - RD197-10 LIGHT BLUE</t>
  </si>
  <si>
    <t>FIRENZE-3 SEATER SOFA - RD197-10 LIGHT BLUE</t>
  </si>
  <si>
    <t>SS8003S4-RD197-10</t>
  </si>
  <si>
    <t>FIRENZE-8003-S4 4 SEATER SOFA - RD197-10 LIGHT BLUE</t>
  </si>
  <si>
    <t>FIRENZE-8003-S4 4 SEATER SOFA</t>
  </si>
  <si>
    <t>FIRENZE-4 SEATER SOFA - RD197-10 LIGHT BLUE</t>
  </si>
  <si>
    <t>SS8003S4-RD197-13</t>
  </si>
  <si>
    <t>FIRENZE-8003-S4 4 SEATER SOFA - RD197-13 GREY</t>
  </si>
  <si>
    <t>FIRENZE-4 SEATER SOFA - RD197-13 GREY</t>
  </si>
  <si>
    <t>ACCHF999</t>
  </si>
  <si>
    <t>HF-999-FLOWER ARRANGEMENT</t>
  </si>
  <si>
    <t>ACHF1001</t>
  </si>
  <si>
    <t>HF-1001-FLOWER ARRANGEMENT</t>
  </si>
  <si>
    <t>ACVP1302-1HZ</t>
  </si>
  <si>
    <t>V-P1302-1HZ-PAINTING (77*117*3.5)</t>
  </si>
  <si>
    <t>V-P1302-1HZ-PAINTING (77*117*3</t>
  </si>
  <si>
    <t>ACC2935</t>
  </si>
  <si>
    <t>C-2935-PENDANT LAMP-(L300*W250*H380MM) -BRASS IN GOLD FINIS WITH GRAPE</t>
  </si>
  <si>
    <t>C-2935-PENDANT LAMP-(L300*W250</t>
  </si>
  <si>
    <t>CON-18017</t>
  </si>
  <si>
    <t>MICHELA-CON-18017-CONSOEL-(1600*450*800) ASH WOOD+NATURAL MARBLE CHAMPANGE GOLD -358-2 WALNUT</t>
  </si>
  <si>
    <t>MICHELA-CON-18017-CONSOEL-(160</t>
  </si>
  <si>
    <t>MICHELA-CONSOEL-(1600*450*800) ASH WOOD+NATURAL MARBLE CHAMPANGE GOLD -358-2 WALNUT</t>
  </si>
  <si>
    <t>MBRKRISS-BELGOAK</t>
  </si>
  <si>
    <t>KRISS-BED(1.8)+2 NIGHT STAND+DRESSER+MIRROR -BELGIAN OAK(NEW)</t>
  </si>
  <si>
    <t>KRISS-BED(1.8)+2 NIGHT STAND+D</t>
  </si>
  <si>
    <t>MBRKRISS(WARD)BELOAK</t>
  </si>
  <si>
    <t>KRISS-6 DOOR WARDROBE -BELGIAN OAK</t>
  </si>
  <si>
    <t>KRISS-6 DOOR WARDROBE -BELGIAN</t>
  </si>
  <si>
    <t>MT10872-1-320 TABLE LAMP - AMBER (32*34)</t>
  </si>
  <si>
    <t>MT10872-1-320 TABLE LAMP - AMB</t>
  </si>
  <si>
    <t>MATSLEEPFINE180X200</t>
  </si>
  <si>
    <t>SLEEP FINE MATTRESS 180X200</t>
  </si>
  <si>
    <t>SSCLASS-2S-G4</t>
  </si>
  <si>
    <t>CLASS-SOFA 2 SEATER -COFFEE BRW -ELF16+03</t>
  </si>
  <si>
    <t>CLASS-SOFA 2 SEATER -COFFEE BR</t>
  </si>
  <si>
    <t>ACLEATHERCAREKIT</t>
  </si>
  <si>
    <t>LEATHER CARE KIT</t>
  </si>
  <si>
    <t>SSSF19008-CORNER</t>
  </si>
  <si>
    <t>CASA-SF-19008 CORNER SOFA (B1+D1+RL+JD)-B17048+BRASS</t>
  </si>
  <si>
    <t>CASA-SF-19008 CORNER SOFA (B1+</t>
  </si>
  <si>
    <t>CASA-CORNER SOFA (B1+D1+RL+JD)-B17048+BRASS</t>
  </si>
  <si>
    <t>CTC11579-SMOKYNICK</t>
  </si>
  <si>
    <t>CAMIA-C-11579-COFFEE TABLE (108*40) -SMOKY BRW NICKEL</t>
  </si>
  <si>
    <t>CAMIA-COFFEE TABLE (108*40) -SMOKY BRW NICKEL</t>
  </si>
  <si>
    <t>SSF-VALENCIA-3S-G4</t>
  </si>
  <si>
    <t>VALENCIA-SOFA 3 SEATER -KENTUCKY-02 / MINE0057+BREAK0025</t>
  </si>
  <si>
    <t>VALENCIA-SOFA 3 SEATER -KENTUC</t>
  </si>
  <si>
    <t>SSCS10081-G1</t>
  </si>
  <si>
    <t>HAVEN-CS-10081+84-F/L-R-2270+1870-CORNER+2 CHAIR(CS20042F) (51257-99 WHITE+15277-0001 PLAID) - G1</t>
  </si>
  <si>
    <t>HAVEN-CORNER+2 CHAIR (51257-99 WHITE+15277-0001 PLAID) - G1</t>
  </si>
  <si>
    <t>SSCS10081-G3</t>
  </si>
  <si>
    <t>HAVEN-CS-10081+84-F/L-R-2270+1870-CORNER+2 CHAIR(CS20042F) (6297-1 BEIGE+15277-0001 PLAID) - G3</t>
  </si>
  <si>
    <t>HAVEN-CORNER+2 CHAIR(6297-1 BEIGE+15277-0001 PLAID) - G3</t>
  </si>
  <si>
    <t>OFFTOC-182-1-BEIGE</t>
  </si>
  <si>
    <t>OC-182-1-HIGH BACK CHAIR-BEIGE A-E-A008+N-A-A008 SUNFLOWER</t>
  </si>
  <si>
    <t>OC-182-1-HIGH BACK CHAIR-BEIGE</t>
  </si>
  <si>
    <t>OFFOC-182-2-GREY</t>
  </si>
  <si>
    <t>OC-182-2-LOW BACK CHAIR-GREY A-E-A017+N-A-A006 GREY STITCHING</t>
  </si>
  <si>
    <t>OC-182-2-LOW BACK CHAIR-GREY A</t>
  </si>
  <si>
    <t>SS1961B -3S-MINK</t>
  </si>
  <si>
    <t>KRISTAL-1961B-SOFA 3 SEATER -GREY MINK-C-676+C-1008(SILVER)</t>
  </si>
  <si>
    <t>KRISTAL-B-SOFA 3 SEATER -GREY MINK-C-676+C-1008(SILVER)</t>
  </si>
  <si>
    <t>SSF9312-69-32-1S</t>
  </si>
  <si>
    <t>ZURI-F-9312 SOFA 1 SEATER (F-8919) - MEG-69-GREEN (BODY+3BIG CUSHIONS)+MEG-32-GREY (2 SM QUILTED PILLOWS)</t>
  </si>
  <si>
    <t>ZURI-SOFA 1 SEATER- MEG-69-GREEN (BODY+3BIG CUSHIONS)+MEG-32-GREY (2 SM QUILTED PILLOWS)</t>
  </si>
  <si>
    <t>MATTCLDNINALU203X183</t>
  </si>
  <si>
    <t>MATTRESS CLOUD NINE ALLURE PILLOW TOP 203X183</t>
  </si>
  <si>
    <t>MBRGAYLA-KN-DR</t>
  </si>
  <si>
    <t>GAYLA-DRESSER (DK2163) -YELLOW</t>
  </si>
  <si>
    <t>ACCU-016</t>
  </si>
  <si>
    <t>CU-016-VINTAGE SEWING MACHINE CUSHION (40*40)</t>
  </si>
  <si>
    <t>CU-016-VINTAGE SEWING MACHINE</t>
  </si>
  <si>
    <t>ACCU-017</t>
  </si>
  <si>
    <t>CU-017-PERSIAN JAAL CUSHION (40*40)</t>
  </si>
  <si>
    <t>CU-017-PERSIAN JAAL CUSHION (4</t>
  </si>
  <si>
    <t>ACCU-020</t>
  </si>
  <si>
    <t>CU-020-ROOM WINDOW CUSHION (30*30)</t>
  </si>
  <si>
    <t>CU-020-ROOM WINDOW CUSHION (30</t>
  </si>
  <si>
    <t>MATDKTOPBON180X190</t>
  </si>
  <si>
    <t>ORTHOFLEX BONDED FOAM (80D) WITH ONE SIDE DECK TOP IN KNITTED FABRIC 180X190X18CM</t>
  </si>
  <si>
    <t>MBRHANDERSON-1.8M</t>
  </si>
  <si>
    <t>HANDERSON-BED(1.8M)+2 NT(RIGHT)+DRS+MIRR -ANTIQUE GREY</t>
  </si>
  <si>
    <t>MBRREMI-DRSMIR-G1</t>
  </si>
  <si>
    <t>REMI- 26C001BZ+ZT-DRESSER + MIRROR (23PG010-B) -EBONY-D42801D+F-23 L.GREY MATT+MELAMINE-GR1</t>
  </si>
  <si>
    <t>REMI- 26C001BZ+ZT-DRESSER + MI</t>
  </si>
  <si>
    <t>REMI - DRESSER + MIRROR -EBONY-D42801D+F-23 L.GREY MATT+MELAMINE-GR1</t>
  </si>
  <si>
    <t>MBRREMI-NT-G3</t>
  </si>
  <si>
    <t>REMI-26C-001BZ+BY-NIGHT STAND-EBONY-160108SF-Z007+F-23 L.GREY MATT+WALNUT-GR3</t>
  </si>
  <si>
    <t>REMI-26C-001BZ+BY-NIGHT STAND-</t>
  </si>
  <si>
    <t>REMI-NIGHT STAND-EBONY-160108SF-Z007+F-23 L.GREY MATT+WALNUT-GR3</t>
  </si>
  <si>
    <t>MBRGAYLA-MIR</t>
  </si>
  <si>
    <t>GAYLA-BD-2109-MIRROR(MR2171) -YELLOW GOLD-MFL34/MF60</t>
  </si>
  <si>
    <t>GAYLA-BD-2109-MIRROR(MR2171) -</t>
  </si>
  <si>
    <t>GAYLA-MIRROR(MR2171) -YELLOW GOLD-MFL34/MF60</t>
  </si>
  <si>
    <t>CHHA6109F-018-60</t>
  </si>
  <si>
    <t>TAYLA NEW-HA-6109F-LEISURE CHAIR -GREY-V60</t>
  </si>
  <si>
    <t>TAYLA NEW-F-LEISURE CHAIR -GREY-V60</t>
  </si>
  <si>
    <t>CHHA6109F-018-39</t>
  </si>
  <si>
    <t>TAYLA NEW-HA-6109F-LEISURE CHAIR -D.BROWN-V39</t>
  </si>
  <si>
    <t>TAYLA NEW-F-LEISURE CHAIR -D.BROWN-V39</t>
  </si>
  <si>
    <t>SSAD-S813-BZ-RC-26</t>
  </si>
  <si>
    <t>ROCHELLE-AD-S813-BZ RIGHT CORNER SOFA - FABRIC-JB1026JB1022JB1001(A)EMBROIDERY, GREEN</t>
  </si>
  <si>
    <t>ROCHELLE- RIGHT CORNER SOFA - FABRIC-JB1026JB1022JB1001(A)EMBROIDERY, GREEN</t>
  </si>
  <si>
    <t>MBRP472-CH-G2</t>
  </si>
  <si>
    <t>RIVA-P-472-CHEST-23J+Z-039-WOOD-G2</t>
  </si>
  <si>
    <t>RIVA-P-472-CHEST-23J+Z-039-WOO</t>
  </si>
  <si>
    <t>SBRP472-G1</t>
  </si>
  <si>
    <t>RIVA-P-472- 2 BED(1.2M))+1NIGHT STAND+DRESSER+MIRROR+STOOL-45J+Z-049-WOOD-LBQ01-13WITH GOLD-FABRIC-G1</t>
  </si>
  <si>
    <t>MBRB1901-KING-G1</t>
  </si>
  <si>
    <t>REMINGTON-B-1901-KING BED (180X200) -BRW VELVET -ZZ17802-1L-G1</t>
  </si>
  <si>
    <t>SSVIVALDI-CORNER</t>
  </si>
  <si>
    <t>VIVALDI-3 SEATER(LEFT)+CORNER+2 SEATER(RIGHT)+1 SEATER+POUF -KENTUCKY 04+07</t>
  </si>
  <si>
    <t>VIVALDI-3 SEATER(LEFT)+CORNER+</t>
  </si>
  <si>
    <t>SSLR6015-4S-GREY</t>
  </si>
  <si>
    <t>AYAN-LR-6015-50-SOFA 4 SEATER(6015-49) -GREY</t>
  </si>
  <si>
    <t>AYAN-LR-6015-50-SOFA 4 SEATER(</t>
  </si>
  <si>
    <t>MBRBD032A-BED</t>
  </si>
  <si>
    <t>KLARISSE-BD-032A-BED -BEIGE</t>
  </si>
  <si>
    <t>SSAD-S689-1S-968</t>
  </si>
  <si>
    <t>SVANA-AD-S689 1 SEATER SOFA - FABRIC-JB968/MICROFIBER LEATHER-EL05(B), BROWN+GREY</t>
  </si>
  <si>
    <t>SVANA-1 SEATER SOFA - FABRIC-JB968/MICROFIBER LEATHER-EL05(B), BROWN+GREY</t>
  </si>
  <si>
    <t>FABH9827-17</t>
  </si>
  <si>
    <t>H9827-17-WHITE DOTS FABRIC</t>
  </si>
  <si>
    <t>FABH9826-4</t>
  </si>
  <si>
    <t>H9826-4-CHECK FABRIC</t>
  </si>
  <si>
    <t>FABH9826-21</t>
  </si>
  <si>
    <t>H9826-21-DIAMOND FABRIC</t>
  </si>
  <si>
    <t>FABH9814-6</t>
  </si>
  <si>
    <t>H9814-6-FLOWER FABRIC</t>
  </si>
  <si>
    <t>MATLUX200X195X20</t>
  </si>
  <si>
    <t>LUXURY SPRING MATTR 200X195X20</t>
  </si>
  <si>
    <t>SSFEX007-2.5-S.BLUE</t>
  </si>
  <si>
    <t>AZINET-EX-007-SOFA 2.5 SEATER -C-1075-SMOKY BLUE</t>
  </si>
  <si>
    <t>AZINET-EX-007-SOFA 2.5 SEATER</t>
  </si>
  <si>
    <t>MBRREMI-NT(R)-G3</t>
  </si>
  <si>
    <t>REMI-26C-001BZ+BY- NIGHT STAND (RIGHT)-EBONY-160108SF-Z007+F-23 L.GREY MATT+WALNUT-GR3</t>
  </si>
  <si>
    <t>MBRREMI-NT(L)-G3</t>
  </si>
  <si>
    <t>REMI-26C-001BZ+BY- NIGHT STAND (LEFT)-EBONY-160108SF-Z007+F-23 L.GREY MATT+WALNUT-GR3</t>
  </si>
  <si>
    <t>SSFNC605</t>
  </si>
  <si>
    <t>FASEELA-NC-605 SOFA SET 3+2+1+1 (JK2019-J1, JK201963, 47+JK2019-J2 - SILVER) CT-1+2 (ANTIQUE CHAMPAGNE)</t>
  </si>
  <si>
    <t>FASEELA-NC-605 SOFA SET 3+2+1+</t>
  </si>
  <si>
    <t>FASEELA-SOFA SET 3+2+1+1-CT-1+2-(ANTIQUE CHAMPAGNE)</t>
  </si>
  <si>
    <t>DINDC18020-G2</t>
  </si>
  <si>
    <t>TRAVOLTA-DC-18020-DINING CHAIR-B19018+BLACK-G2</t>
  </si>
  <si>
    <t>TRAVOLTA-DINING CHAIR-B19018+BLACK-G2</t>
  </si>
  <si>
    <t>DINT17052S-002-1111</t>
  </si>
  <si>
    <t>JERSEY-T-17052-S-002-1111 DINING TABLE (240X110X76)SMOKY-263BRASS</t>
  </si>
  <si>
    <t>JERSEY-T-17052-S-002-1111 DINI</t>
  </si>
  <si>
    <t>JERSEY-DINING TABLE (240X110X76)SMOKY-263BRASS</t>
  </si>
  <si>
    <t>DBASEMEDI100X200</t>
  </si>
  <si>
    <t>DIVAN BASE MEDIPLUS 100X200</t>
  </si>
  <si>
    <t>SSFNC616-3S</t>
  </si>
  <si>
    <t>TALISE-NC-616 SOFA 3 SEATER</t>
  </si>
  <si>
    <t>SSFH026-ET-G2</t>
  </si>
  <si>
    <t>VENUS-H-026-END TABLE - MH023 + LIGHT BLUE-G2</t>
  </si>
  <si>
    <t>VENUS-H-026-END TABLE - MH023</t>
  </si>
  <si>
    <t>SSADS693-3S-BZ-A</t>
  </si>
  <si>
    <t>VERDEA-AD-S693-BZ -SOFA 3 SEATER-GREY-JA186-JA183-JA188-JB656</t>
  </si>
  <si>
    <t>VERDEA-BZ -SOFA 3 SEATER-GREY-JA186-JA183-JA188-JB656</t>
  </si>
  <si>
    <t>CTE19013-1111-G1</t>
  </si>
  <si>
    <t>GIANNI-E-19013-1111-SIDE TABLE (60X60X48)-DARK GREY+BRASS-G1</t>
  </si>
  <si>
    <t>GIANNI-E-19013-1111-SIDE TABLE</t>
  </si>
  <si>
    <t>GIANNI-SIDE TABLE (60X60X48)-DARK GREY+BRASS-G1</t>
  </si>
  <si>
    <t>CTT18157-1111-G2</t>
  </si>
  <si>
    <t>GOYA-T-18157-1111 COFFEE TABLE (DIA65X66) WHITE MARBLE+YELLOW COPPER-G2</t>
  </si>
  <si>
    <t>GOYA-COFFEE TABLE (DIA65X66) WHITE MARBLE+YELLOW COPPER-G2</t>
  </si>
  <si>
    <t>MBRFAITH-NT-L</t>
  </si>
  <si>
    <t>FAITH-LEFT NIGHT STAND (NTS2105L)-DIAMOND MILK BRUSHED YELLOW GOLD-VLJ36/MF60</t>
  </si>
  <si>
    <t>FAITH-LEFT NIGHT STAND (NTS210</t>
  </si>
  <si>
    <t>SSML20900-CT-G2</t>
  </si>
  <si>
    <t>RANIA-ML-20900-COFFEE TABLE-GREY-6477-SH20860-G2</t>
  </si>
  <si>
    <t>RANIA-ML-20900-COFFEE TABLE-GR</t>
  </si>
  <si>
    <t>RANIA-COFFEE TABLE-GREY-6477-SH20860-G2</t>
  </si>
  <si>
    <t>SSF-VALENCIA-1S-G3</t>
  </si>
  <si>
    <t>VALENCIA-SOFA 1 SEATER - KENTUCKY-04</t>
  </si>
  <si>
    <t>SSHKUS18-2S-G2</t>
  </si>
  <si>
    <t>POLINA-HKU-S18-SOFA 2 SEATER - BEIGE GREY GOLD-G2</t>
  </si>
  <si>
    <t>LT-R04 MEDIUM DEER STOOL - HC28613 (BLUE+OFF WHITE)</t>
  </si>
  <si>
    <t>LT-Y07 LARGE HORSE STOOL - 100#-007 (RED+OFF WHITE)</t>
  </si>
  <si>
    <t>LT-Y07 LARGE HORSE STOOL - 100</t>
  </si>
  <si>
    <t>LT-M02 MINI DINOSAUR STOOL - HC28619 (GREEN)</t>
  </si>
  <si>
    <t>LT-M02 MINI DINOSAUR STOOL - H</t>
  </si>
  <si>
    <t>SSF9326-3S-79-146</t>
  </si>
  <si>
    <t>NYLA-F-9326-SOFA 3 SEATER -D.BROWN/MUSTARD-DECKER-79/146</t>
  </si>
  <si>
    <t>NYLA-F-9326-SOFA 3 SEATER -D.B</t>
  </si>
  <si>
    <t>SSF9326-2S-79-146</t>
  </si>
  <si>
    <t>NYLA-F-9326-SOFA 2 SEATER -D.BROWN/MUSTARD-DECKER-79/146</t>
  </si>
  <si>
    <t>NYLA-F-9326-SOFA 2 SEATER -D.B</t>
  </si>
  <si>
    <t>SSLR193S-16-3-2S</t>
  </si>
  <si>
    <t>ELAINA-LR193S-16 SOFA 2 SEATER - W8061-3-GRAY</t>
  </si>
  <si>
    <t>SSS1904-1S-G1</t>
  </si>
  <si>
    <t>DERECK-S-1904-SOFA 1 SEAETER (C1902) -L.BRW/BLUE/GREEN-VAPE94A-G1</t>
  </si>
  <si>
    <t>DERECK-S-1904-SOFA 1 SEAETER (</t>
  </si>
  <si>
    <t>MBRA2232B</t>
  </si>
  <si>
    <t>VITO-A2232B BED 180*200 - JBY8802-4 (GREY)</t>
  </si>
  <si>
    <t>VITO-A2232B BED 180*200 - JBY8</t>
  </si>
  <si>
    <t>VITO-BED 180*200 - JBY8802-4 (GREY)</t>
  </si>
  <si>
    <t>LT-Y02 LARGE RHINO STOOL (GREY)</t>
  </si>
  <si>
    <t>LT-Y02 LARGE RHINO STOOL (GREY</t>
  </si>
  <si>
    <t>MBRA520(1.5)BED</t>
  </si>
  <si>
    <t>FALAK-A-520-BED(1.5) -BEIGE GOLD-23J-019/83083-02</t>
  </si>
  <si>
    <t>FALAK-A-520-BED(1.5) -BEIGE GO</t>
  </si>
  <si>
    <t>SSHA6080-4S</t>
  </si>
  <si>
    <t>RENZO TOO-HA-6080-SOFA 4 SEATER-GOLD SILVER GREY-6050</t>
  </si>
  <si>
    <t>RENZO TOO-HA-6080-SOFA 4 SEATE</t>
  </si>
  <si>
    <t>SSHA6080-3S</t>
  </si>
  <si>
    <t>RENZO TOO-HA-6080-SOFA 3 SEATER-GOLD SILVER GREY-6050</t>
  </si>
  <si>
    <t>RENZO TOO-HA-6080-SOFA 3 SEATE</t>
  </si>
  <si>
    <t>SSKF2050-3S-G3</t>
  </si>
  <si>
    <t>LONDON-KF 2050 SOFA 3 SEATER - C-1271 BEIGE+C-1180 AQUA/CU013-5 CREAM - G3</t>
  </si>
  <si>
    <t>MATDKTOPBON180X210</t>
  </si>
  <si>
    <t>ORTHOFLEX BONDED FOAM (80D) WITH ONE SIDE DECK TOP IN KNITTED FABRIC 180X210X18CM</t>
  </si>
  <si>
    <t>MATDKTOPBON150X200</t>
  </si>
  <si>
    <t>ORTHOFLEX BONDED FOAM (80D) WITH ONE SIDE DECK TOP IN KNITTED FABRIC 150X200X18CM</t>
  </si>
  <si>
    <t>SSQUATRO-G1</t>
  </si>
  <si>
    <t>QUATRO-SOFA SET -3+2+1+1+POUF -BEIGE BRW-BUFFALO-15/17-G1</t>
  </si>
  <si>
    <t>QUATRO-SOFA SET -3+2+1+1+POUF</t>
  </si>
  <si>
    <t>SSMILA-G1</t>
  </si>
  <si>
    <t>MILA -SOFA SET -3+2+1+1 -COFFEE BRW-BUFFALO-17/25-G1</t>
  </si>
  <si>
    <t>MILA -SOFA SET -3+2+1+1 -COFFE</t>
  </si>
  <si>
    <t>LT-M05 MINI CAT STOOL - HC24800 (LIGHT GREY)</t>
  </si>
  <si>
    <t>LT-M05 MINI CAT STOOL - HC2480</t>
  </si>
  <si>
    <t>DINTZ031D-TABLE</t>
  </si>
  <si>
    <t>KATHERINE-TZ-031D-DINING TABLE ONLY (3000*1200*760)</t>
  </si>
  <si>
    <t>KATHERINE-TZ-031D-DINING TABLE</t>
  </si>
  <si>
    <t>KATHERINE-DINING TABLE ONLY (3000*1200*760)</t>
  </si>
  <si>
    <t>ACT3078</t>
  </si>
  <si>
    <t>T-3078-TABLE LAMP-L410*W220*H86 3MM</t>
  </si>
  <si>
    <t>T-3078-TABLE LAMP-L410*W220*H8</t>
  </si>
  <si>
    <t>CTC19010A</t>
  </si>
  <si>
    <t>DALI-C-19010-A COFFEE TABLE (100X100X38)-TAWNY COLOR+W7006-1 SMOKY COLOR+263 BRASS</t>
  </si>
  <si>
    <t>DALI-C-19010-A COFFEE TABLE (1</t>
  </si>
  <si>
    <t>DALI-COFFEE TABLE (100X100X38)-TAWNY COLOR+W7006-1 SMOKY COLOR+263 BRASS</t>
  </si>
  <si>
    <t>DINDC19015</t>
  </si>
  <si>
    <t>KELLY-DC-19015 DINING CHAIR (55X61X81)-B17047+J16015COPPER+BEIGE</t>
  </si>
  <si>
    <t>KELLY-DC-19015 DINING CHAIR (5</t>
  </si>
  <si>
    <t>KELLY-DC-DINING CHAIR (55X61X81)-B17047+J16015COPPER+BEIGE</t>
  </si>
  <si>
    <t>DINDC19001-G2</t>
  </si>
  <si>
    <t>ICON-DC-19001-DINING CHAIR (48X66X127)-BEIGE BRASS</t>
  </si>
  <si>
    <t>ICON-DINING CHAIR (48X66X127)-BEIGE BRASS</t>
  </si>
  <si>
    <t>MISBR18158</t>
  </si>
  <si>
    <t>TRAVOLTA-BR-18158-STANDING MIRROR (75X40X180)-SMOKY+W7006-1 MATT GREY+263BRASS</t>
  </si>
  <si>
    <t>TRAVOLTA-BR-18158-STANDING MIR</t>
  </si>
  <si>
    <t>MBRC727B-NT</t>
  </si>
  <si>
    <t>JACKIE-2 NIGHT STAND (C-727B)-(DIA 530*427)-</t>
  </si>
  <si>
    <t>JACKIE-2 NIGHT STAND (C-727B)-</t>
  </si>
  <si>
    <t>SSF8923-3S-65</t>
  </si>
  <si>
    <t>FRANKIE-F-8923-SOFA 3 SEATER -GREEN-DECKER-65</t>
  </si>
  <si>
    <t>MATTCASPER-203X193</t>
  </si>
  <si>
    <t>CASPER MATTRESS -203*193</t>
  </si>
  <si>
    <t>LT-R11 MEDIUM LION STOOL - HC22922 (CAMEL)</t>
  </si>
  <si>
    <t>LT-R11 MEDIUM LION STOOL - HC2</t>
  </si>
  <si>
    <t>SSCS10081-COR-G2</t>
  </si>
  <si>
    <t>HAVEN-CS-10081-F/L-R-2270 CORNER(6297-2 CORAL+51257-99 WHITE) - G2</t>
  </si>
  <si>
    <t>HAVEN- CORNER(6297-2 CORAL+51257-99 WHITE) - G2</t>
  </si>
  <si>
    <t>ACHF1013</t>
  </si>
  <si>
    <t>HF-1013-FLOWER ARRANGEMENT</t>
  </si>
  <si>
    <t>SSS617-A99-4S-BRW</t>
  </si>
  <si>
    <t>CLOONEY-S-617-SOFA 4 SEATER -BROWN-A97</t>
  </si>
  <si>
    <t>CLOONEY-S-617-SOFA 4 SEATER -B</t>
  </si>
  <si>
    <t>MBRFM006B21L-MIR</t>
  </si>
  <si>
    <t>CHRISTINE-MIRROR (FN003BB16)</t>
  </si>
  <si>
    <t>SSF9315-SEC-76</t>
  </si>
  <si>
    <t>XAVIER-F-9315-SECTIONAL SOFA(LEFT) - DECKER-76-GREY</t>
  </si>
  <si>
    <t>XAVIER-SECTIONAL SOFA(LEFT) - DECKER-76-GREY</t>
  </si>
  <si>
    <t>SSHA6108-2S</t>
  </si>
  <si>
    <t>PAMELA HA-6108 SOFA 2 SEATER</t>
  </si>
  <si>
    <t>PAMELA  SOFA 2 SEATER</t>
  </si>
  <si>
    <t>SSY1803-SS2</t>
  </si>
  <si>
    <t>SAVOY-Y1803 SOFA SET 3+2+1+1+OTTOMAN - AMARO QUARRY(BEIGE)+AMARO RAINSTORM(BLUE) - SS2</t>
  </si>
  <si>
    <t>SS5399-1.5S-C-678</t>
  </si>
  <si>
    <t>LARSON-5399-SOFA 1.5 SEATER -BLACK-C-678-NAVY</t>
  </si>
  <si>
    <t>LARSON-5399-SOFA 1.5 SEATER -B</t>
  </si>
  <si>
    <t>SSAW-S066R-4S</t>
  </si>
  <si>
    <t>ANDREW-AW-S066R-BZ SOFA-4 SEATER FABRIC-JE133+ LEATHER-MS08A</t>
  </si>
  <si>
    <t>ANDREW-AW-S066R-BZ SOFA-4 SEAT</t>
  </si>
  <si>
    <t>SSF9341-75</t>
  </si>
  <si>
    <t>BELLAMY-F-9341 CHAIR (80*89*86) - DECKER-75-LT GREY</t>
  </si>
  <si>
    <t>SSF9304-34-75</t>
  </si>
  <si>
    <t>PIXIE-F-9304-SOFA SET -3+2+1+1 -PINK/L.GREY+DECKER-34/75</t>
  </si>
  <si>
    <t>PIXIE-SOFA SET -3+2+1+1 -PINK/L.GREY+DECKER-34/75</t>
  </si>
  <si>
    <t xml:space="preserve">SSF7958-REV-48-50
</t>
  </si>
  <si>
    <t>ELLODIE-F-7958-REV-SOFA SET -3+2+1+1 -TEAL/L.GREY+VALENCE-48/50</t>
  </si>
  <si>
    <t>ELLODIE-SOFA SET -3+2+1+1 -TEAL/L.GREY+VALENCE-48/50</t>
  </si>
  <si>
    <t>SSU725-ET-T725</t>
  </si>
  <si>
    <t>NADIA-U725-END TABLE (T725) -GREEN BEIGE/GOLD</t>
  </si>
  <si>
    <t>NADIA-U725-END TABLE (T725) -G</t>
  </si>
  <si>
    <t>SSU730-3S</t>
  </si>
  <si>
    <t>EZRA-U730-SOFA 3 SEATER-GREY/GOLD</t>
  </si>
  <si>
    <t>EZRA-U730-SOFA 3 SEATER-GREY/G</t>
  </si>
  <si>
    <t>SSU730-ET-T730</t>
  </si>
  <si>
    <t>EZRA-U730-END TABLE-(T730) -GREY/GOLD</t>
  </si>
  <si>
    <t>EZRA-U730-END TABLE-(T730) -GR</t>
  </si>
  <si>
    <t>SSHKUS13-2S-G1</t>
  </si>
  <si>
    <t>IVORY-HKU-S13-SOFA 2 SEATER-COFFEE GOLD-G1</t>
  </si>
  <si>
    <t>IVORY-HKU-S13-SOFA 2 SEATER-CO</t>
  </si>
  <si>
    <t>MBRA848-23J+019</t>
  </si>
  <si>
    <t>SAMAH-A-848-6 DOOR WARDROBE -WOOD-23J+019+ FABRIC-BEIGE FLANNEL</t>
  </si>
  <si>
    <t>SAMAH-6 DOOR WARDROBE -WOOD-23J+019+ FABRIC-BEIGE FLANNEL</t>
  </si>
  <si>
    <t>SSHF1619OTT</t>
  </si>
  <si>
    <t>CLEOPATRA-HF-1619-CHESTER FIELD OTTOMAN</t>
  </si>
  <si>
    <t>CLEOPATRA-HF-1619-CHESTER FIEL</t>
  </si>
  <si>
    <t>CLEOPATRA-CHESTER FIELD OTTOMAN</t>
  </si>
  <si>
    <t>FAB1515-9</t>
  </si>
  <si>
    <t>1515-9-FABRIC-YELLOW PLAIN</t>
  </si>
  <si>
    <t>MATLUX200X150X20</t>
  </si>
  <si>
    <t>LUXURYSPRING MATTR 200X150X20</t>
  </si>
  <si>
    <t>SSFF581-3S-B03</t>
  </si>
  <si>
    <t>SSFF581-1-D01</t>
  </si>
  <si>
    <t>DIN-ADC22-SILFOILA-L</t>
  </si>
  <si>
    <t>EVALINA-DINING CHAIR(ADC22)-SILVER FOIL A-L / JEANE 02</t>
  </si>
  <si>
    <t>EVALINA-DINING CHAIR(ADC22)-SI</t>
  </si>
  <si>
    <t>SSU730+CH122</t>
  </si>
  <si>
    <t>EZRA-U730-SOFA SET -4+3+1+1(CH122)+COFFEE TABLE 1+2(T730) -GREY/GOLD</t>
  </si>
  <si>
    <t>EZRA-U730-SOFA SET -4+3+1+1(CH</t>
  </si>
  <si>
    <t>EZRA-SOFA SET -4+3+1+1+COFFEE TABLE 1+2-GREY/GOLD</t>
  </si>
  <si>
    <t>SSS439-1S-COCOA</t>
  </si>
  <si>
    <t>SLANDER-S-439-SOFA 1 SEATER -COCOA-A92</t>
  </si>
  <si>
    <t>SLANDER-S-439-SOFA 1 SEATER -C</t>
  </si>
  <si>
    <t>SLANDER-SOFA 1 SEATER -COCOA-A92</t>
  </si>
  <si>
    <t>ACPAULO-218X165</t>
  </si>
  <si>
    <t>PAULO PAINTING  (PEACOCK) -218*165</t>
  </si>
  <si>
    <t>PAULO PAINTING  (PEACOCK) -218</t>
  </si>
  <si>
    <t>CON-1571-WALNUT</t>
  </si>
  <si>
    <t>SAVINA-CON-1571-CONSOLE TABLE (1600*380*800) -WALNUT+MARBLE AMAN ROSE</t>
  </si>
  <si>
    <t>SAVINA-CON-1571-CONSOLE TABLE</t>
  </si>
  <si>
    <t>SAVINA-CONSOLE TABLE (1600*380*800) -WALNUT+MARBLE AMAN ROSE</t>
  </si>
  <si>
    <t>CON-17175-MAR-ONXY</t>
  </si>
  <si>
    <t>HOWARD-CON-17175-CONSOLE TABLE (1400*400*800) -WALNUT MARBLE ONXY</t>
  </si>
  <si>
    <t>HOWARD-CON-CONSOLE TABLE (1400*400*800) -WALNUT MARBLE ONXY</t>
  </si>
  <si>
    <t>DINDT-17081-MARBLE</t>
  </si>
  <si>
    <t>ANDES-DIN-DT-17081-DINING TABLE (1900*950*750) -WALNUT MARBLE ANCIENT</t>
  </si>
  <si>
    <t>SSSELENA-28</t>
  </si>
  <si>
    <t>SELENA CHAIR - KOMODO 28-COPPER</t>
  </si>
  <si>
    <t>SELENA CHAIR - KOMODO 28-COPPE</t>
  </si>
  <si>
    <t>MBRABE22-DR-WHTWIR</t>
  </si>
  <si>
    <t>GABRIELLA-ABE-DRESSER(ADM36)-OFF WHITE WIRE/SANDY-55A</t>
  </si>
  <si>
    <t>GABRIELLA-ABE-DRESSER(ADM36)-O</t>
  </si>
  <si>
    <t>SSADS660-3S-GREY</t>
  </si>
  <si>
    <t>SHALISTON-AD-S660-SOFA 3 SEATER-GREY-FABRIC-JA186</t>
  </si>
  <si>
    <t>MATTBONDED205X195</t>
  </si>
  <si>
    <t>FOAM BONDED MATTRESS -205*195</t>
  </si>
  <si>
    <t>SSMILA-3S-G2</t>
  </si>
  <si>
    <t>MILA -SOFA - 3 SEATER -L.BROWN-BUFFALO-20/13-G2</t>
  </si>
  <si>
    <t>MILA -SOFA - 3 SEATER -L.BROWN</t>
  </si>
  <si>
    <t>SSS755-3S-PC8201</t>
  </si>
  <si>
    <t>NATHAN-S-755-SOFA 3 SEATER -IVORY-PC8201</t>
  </si>
  <si>
    <t>NATHAN-S-755-SOFA 3 SEATER -IV</t>
  </si>
  <si>
    <t>MBRHARIET-MR-AN-B</t>
  </si>
  <si>
    <t>HARIET- MIRROR(MR1924) - ANT.BRASS-MFL34/MBL95-ZA16</t>
  </si>
  <si>
    <t>HARIET- MIRROR(MR1924) - ANT.B</t>
  </si>
  <si>
    <t>SS5399-3.5S-C-676</t>
  </si>
  <si>
    <t>LARSON-5399-SOFA 3.5 SEATER -GREY-C-676-MINK</t>
  </si>
  <si>
    <t>LARSON-SOFA 3.5 SEATER -GREY-C-676-MINK</t>
  </si>
  <si>
    <t>MBRA553-23F+Z-022</t>
  </si>
  <si>
    <t>SS5037-5115-COR-G2</t>
  </si>
  <si>
    <t>MARGARETTE-5037 -  CORNER +  HALF CT (NL5115 LIGHT GREY+NL5133 SPA BLUE/O7035 PINK) - G2</t>
  </si>
  <si>
    <t>MARGARETTE-5037 -  CORNER +  H</t>
  </si>
  <si>
    <t>SSF8908-3S-DALE03</t>
  </si>
  <si>
    <t>BRIDGET-F-8908-SOFA 3 SEATER-D.BEIGE-DALE-03</t>
  </si>
  <si>
    <t>BRIDGET-F-8908-SOFA 3 SEATER-D</t>
  </si>
  <si>
    <t>BRIDGET-SOFA 3 SEATER-D.BEIGE-DALE-03</t>
  </si>
  <si>
    <t>MBRBD032A-BED-EB</t>
  </si>
  <si>
    <t>KLARISSE-BD-032A-BED -EBONY (ALEXANDER)</t>
  </si>
  <si>
    <t>KLARISSE-BD-032A-BED -EBONY (A</t>
  </si>
  <si>
    <t>MBRBD032A-MIR-EB</t>
  </si>
  <si>
    <t>KLARISSE-MIRROR(MR032A) -EBONY (ALEXANDER)</t>
  </si>
  <si>
    <t>KLARISSE-MIRROR(MR032A) -EBONY</t>
  </si>
  <si>
    <t>MATTRANQ196X200</t>
  </si>
  <si>
    <t>TRANQUIL MATTRESS 200X196</t>
  </si>
  <si>
    <t>SSCISPIAN(3SEA)</t>
  </si>
  <si>
    <t>CISPIAN-3 SEATER ONLY</t>
  </si>
  <si>
    <t>SSF7958-55-56-2S</t>
  </si>
  <si>
    <t>ELLODIE-F-7958-REV-SOFA 2 SEATER-COFFEE/D.GREY+VALENCE-55/56</t>
  </si>
  <si>
    <t>SSF7958-55-56-1S</t>
  </si>
  <si>
    <t>ELLODIE-F-7958-REV-SOFA 1 SEATER-COFFEE/D.GREY+VALENCE-55/56</t>
  </si>
  <si>
    <t>SSAD-S662-4S-BZ-A</t>
  </si>
  <si>
    <t>ELLISE-AD-S662-BZ-4 SEATER-FABRIC-JE132JB912L23-A</t>
  </si>
  <si>
    <t>SSAD-S662-1S-BZ-A</t>
  </si>
  <si>
    <t>ELLISE-AD-S662-BZ-1 SEATER-FABRIC-JE132JB912L23-A</t>
  </si>
  <si>
    <t>ELLISE-AD-S662-BZ-1 SEATER-FAB</t>
  </si>
  <si>
    <t>SSE1852-3S-NEW</t>
  </si>
  <si>
    <t>ZEENAT-E-1852-SOFA 3 SEATER -DUET-41+VELU-47-A+C+PU-J009</t>
  </si>
  <si>
    <t>ZEENAT-E-1852-SOFA 3 SEATER -D</t>
  </si>
  <si>
    <t>ZEENAT-SOFA 3 SEATER -DUET-41+VELU-47-A+C+PU-J009</t>
  </si>
  <si>
    <t>MATCARESS193X203</t>
  </si>
  <si>
    <t>MATTRESS CARESS193X203</t>
  </si>
  <si>
    <t>DINSB-19005</t>
  </si>
  <si>
    <t>CATALEYA-SB-19005-SIDE BOARD -(2000*500*800)-WALNUT</t>
  </si>
  <si>
    <t>MBRHYADD-NT-WABLK</t>
  </si>
  <si>
    <t>HYADD-BED -2 NOS NIGHT STAND-STILO WALNUT</t>
  </si>
  <si>
    <t>HYADD-BED -2 NOS NIGHT STAND-S</t>
  </si>
  <si>
    <t>SSKF2005-3S-SILVER</t>
  </si>
  <si>
    <t>MILEY-KF-2005-SOFA 3 SEATER (C-1008 SILVER+C-1009 LIGHT GREY)</t>
  </si>
  <si>
    <t>MILEY-SOFA 3 SEATER (C-1008 SILVER+C-1009 LIGHT GREY)</t>
  </si>
  <si>
    <t>SSKF2005-1S-SILVER</t>
  </si>
  <si>
    <t>MILEY-KF-2005-SOFA 1 SEATER (C-1008 SILVER+C-1009 LIGHT GREY)</t>
  </si>
  <si>
    <t>MILEY-SOFA 1 SEATER (C-1008 SILVER+C-1009 LIGHT GREY)</t>
  </si>
  <si>
    <t>SSVIVALDI-2S-02-12</t>
  </si>
  <si>
    <t>VIVALDI-SOFA 2 SEATER -KENTUCKY-02/12</t>
  </si>
  <si>
    <t>VIVALDI-SOFA 2 SEATER -KENTUCK</t>
  </si>
  <si>
    <t>DINCW30004-REV</t>
  </si>
  <si>
    <t>CHIARA-CW-30004-REV-ROUND DINING TABLE (150*75)-SMOKE OAK+BLACK</t>
  </si>
  <si>
    <t>CHIARA-CW-30004-REV-ROUND DINI</t>
  </si>
  <si>
    <t>MBRABE57-NT-NEW</t>
  </si>
  <si>
    <t>LEBRON-ABE-57-NIGHT STAND (CNT30)-SILVER FOIL A-L / OAK-M / ART62737-COL.02</t>
  </si>
  <si>
    <t>LEBRON-ABE-57-NIGHT STAND (CNT</t>
  </si>
  <si>
    <t>SSF8923-3S-84</t>
  </si>
  <si>
    <t>FRANKIE-F-8923-SOFA 3 SEATER-BLACK-DECKER-84</t>
  </si>
  <si>
    <t>FRANKIE-F-8923-SOFA 3 SEATER-B</t>
  </si>
  <si>
    <t>SSU105-CT-BEIGEGO</t>
  </si>
  <si>
    <t>ROSARIO-U-105-COFFEE TABLE -GREY GOLD</t>
  </si>
  <si>
    <t>ROSARIO-U-105-COFFEE TABLE -GR</t>
  </si>
  <si>
    <t>SSE1852-1S</t>
  </si>
  <si>
    <t>ZEENAT-E-1852-SOFA 1 SEATER -BEIGE-KX142D/DUET-02</t>
  </si>
  <si>
    <t>ZEENAT-E-1852-SOFA 1 SEATER -B</t>
  </si>
  <si>
    <t>SSAMBODY8041C-GROVE</t>
  </si>
  <si>
    <t>AMBER-AMBO-DY-8041C-CHAIR ONLY-MIVISCONTE WALNAT/POLISH GROVE (A)</t>
  </si>
  <si>
    <t>AMBER-AMBO-DY-8041C-CHAIR ONLY</t>
  </si>
  <si>
    <t>MBRDAYBED</t>
  </si>
  <si>
    <t>DAY BED (CUSTOM MADE)</t>
  </si>
  <si>
    <t>MBRBD35A-02-CHR-G1</t>
  </si>
  <si>
    <t>KATHERINE-YZ123B-CHAIR-G1-L.GREY</t>
  </si>
  <si>
    <t>KATHERINE-YZ123B-CHAIR-G1-L.GR</t>
  </si>
  <si>
    <t>SSBANANA-3S-G1</t>
  </si>
  <si>
    <t>BANANA SOFA 3 SEATER - MUNICH 68A-DARK GREY + CUSHION MUNICH 66A-LIGHT GREEN - G1</t>
  </si>
  <si>
    <t>MBRSK025-QUEEN-JY101</t>
  </si>
  <si>
    <t>DANTE-SK-025-QUEEN BED(150X200XH145)-JY1011-9-STATE GREY</t>
  </si>
  <si>
    <t>DANTE-QUEEN BED(150X200XH145)-JY1011-9-STATE GREY</t>
  </si>
  <si>
    <t>MBRA559(4PCS)1542J</t>
  </si>
  <si>
    <t>ESTHER-A-559-BED (2.0*2.0M)+2 NT+DRS W/MIRR+STOOL -1542J+8617-24</t>
  </si>
  <si>
    <t>ESTHER-BED (2.0*2.0M)+2 NT+DRS W/MIRR+STOOL -1542J+8617-24</t>
  </si>
  <si>
    <t>MBRA555(4PCS)1546BJ</t>
  </si>
  <si>
    <t>JUDITH-A-555-BED (2.0M)+2 NT+DRS W/MIRR+STOOL -1546BJ+BK601-1</t>
  </si>
  <si>
    <t>JUDITH-BED (2.0M)+2 NT+DRS W/MIRR+STOOL -1546BJ+BK601-1</t>
  </si>
  <si>
    <t>SSAY-S636-1S-BZ</t>
  </si>
  <si>
    <t>JASPER-AY-S636-BZ-SOFA 1 SEATER -D.GREY/L.GREY-JB560 CUSHION</t>
  </si>
  <si>
    <t>JASPER-AY-S636-BZ-SOFA 1 SEATE</t>
  </si>
  <si>
    <t>JASPER-SOFA 1 SEATER -D.GREY/L.GREY-JB560 CUSHION</t>
  </si>
  <si>
    <t>DINYZ030B(CHR)</t>
  </si>
  <si>
    <t>SERRA-YZ-030B-DINING CHAIR (50*70.5*117)</t>
  </si>
  <si>
    <t>SERRA-YZ-030B-DINING CHAIR (50</t>
  </si>
  <si>
    <t>SERRA-DINING CHAIR (50*70.5*117)</t>
  </si>
  <si>
    <t>SSS1901-CORNER-G2</t>
  </si>
  <si>
    <t>REMINGTON-S-1901-3 SEATER(LEFT+RIGHT)+1+1-BEI/GREEN/VELVET-LM073-6/LM073-62 -G2</t>
  </si>
  <si>
    <t>REMINGTON-S-1901-3 SEATER(LEFT</t>
  </si>
  <si>
    <t>MBRA555(WARD)</t>
  </si>
  <si>
    <t>JUDITH-A-555-6 DOOR WARDROBE-59J+Z-003+83082-21</t>
  </si>
  <si>
    <t>JUDITH-A-555-6 DOOR WARDROBE-5</t>
  </si>
  <si>
    <t>JUDITH-6 DOOR WARDROBE-59J+Z-003+83082-21</t>
  </si>
  <si>
    <t>DINDT17085-MRBLE TOP</t>
  </si>
  <si>
    <t>EASTWOOD-DT-17085-DINING TABLE (1800*1000*750) MARBLE TOP ONLY - REPLACEMENT</t>
  </si>
  <si>
    <t>EASTWOOD-DT-17085-DINING TAB</t>
  </si>
  <si>
    <t>EASTWOOD DINING TABLE (1800*1000*750) MARBLE TOP ONLY - REPLACEMENT</t>
  </si>
  <si>
    <t>FABZT1410B-4</t>
  </si>
  <si>
    <t>ZT1410B-4-STRIPE FABRIC</t>
  </si>
  <si>
    <t>FABZT1410A-4</t>
  </si>
  <si>
    <t>ZT1410A-4-FLOWER FABRIC</t>
  </si>
  <si>
    <t>FABH9820-1</t>
  </si>
  <si>
    <t>H-9820-1-AQUA LEFA FABRIC</t>
  </si>
  <si>
    <t>SSF9315-2S-65</t>
  </si>
  <si>
    <t>XAVIER-F-9315 SOFA 2 SEATER - DECKER-65-GREEN</t>
  </si>
  <si>
    <t>XAVIER-F-9315 SOFA 2 SEATER -</t>
  </si>
  <si>
    <t>CONWT2360-G2</t>
  </si>
  <si>
    <t>TRAPEZOID-WT-2360-CONSOLE (140X45X75)-OK-12B ESPRESSO OAK+LUX TITANIUM-G2</t>
  </si>
  <si>
    <t>ACF0874</t>
  </si>
  <si>
    <t>F0874 CANDLE HOLDER-LARGE (150*460) GOLD</t>
  </si>
  <si>
    <t>F0874 CANDLE HOLDER-LARGE (150</t>
  </si>
  <si>
    <t>ACF-BJ419</t>
  </si>
  <si>
    <t>F-BJ419 U-SHAPED CANDLE STICK -SMALL (180*110*285) GOLD</t>
  </si>
  <si>
    <t>F-BJ419 U-SHAPED CANDLE STICK</t>
  </si>
  <si>
    <t>CTST2361-G1</t>
  </si>
  <si>
    <t>PENTAGON-ST-2361-SIDE TABLE (60X50X45)-OK-12B EXPRESSO OAK+SA81B BRUSHED YELLOW GOLD-G1</t>
  </si>
  <si>
    <t>PENTAGON-ST-2361-SIDE TABLE (6</t>
  </si>
  <si>
    <t>PENTAGON-SIDE TABLE (60X50X45)-EXPRESSO OAK+BRUSHED YELLOW GOLD-G1</t>
  </si>
  <si>
    <t>MISBKC2361-G2</t>
  </si>
  <si>
    <t>PENTAGON-BKC-2361-BOOK SHELF (120X45X180)-OK-78 SMOKE OAK+SA165 ANTIQUE BRONZE-G2</t>
  </si>
  <si>
    <t>PENTAGON-BOOK SHELF (120X45X180)-SMOKE OAK+ANTIQUE BRONZE-G2</t>
  </si>
  <si>
    <t>SSRS11693-G2</t>
  </si>
  <si>
    <t>BERNADI-RS-11693 RECLINER CHAIR - NC-252E-GR-2</t>
  </si>
  <si>
    <t>BERNADI-RECLINER CHAIR-GR-2</t>
  </si>
  <si>
    <t>SSRS11513-G1</t>
  </si>
  <si>
    <t>GRAZIA-RS-11513 RECLINER CHAIR - NC-8475-GR1</t>
  </si>
  <si>
    <t>GRAZIA-RECLINER CHAIR-GR1</t>
  </si>
  <si>
    <t>SSHA6096(NEW)-2S</t>
  </si>
  <si>
    <t>ROULA-HA-6096-NEW-SOFA 2 SEATER -BROWN+DARK GREEN</t>
  </si>
  <si>
    <t>ROULA-HA-6096-NEW-SOFA 2 SEATE</t>
  </si>
  <si>
    <t>ROULA-NEW-SOFA 2 SEATER -BROWN+DARK GREEN</t>
  </si>
  <si>
    <t>DINDT18035-MAR-AMAN</t>
  </si>
  <si>
    <t>SAVINA-DT-18035-DININGTABLE (2400*1200*750) -358-2 WALNUT+MAR-AMANA ROSE</t>
  </si>
  <si>
    <t>SAVINA-DININGTABLE (2400*1200*750) -358-2 WALNUT+MAR-AMANA ROSE</t>
  </si>
  <si>
    <t>ACW8660-Z0125</t>
  </si>
  <si>
    <t>ELITRA-W8660-Z0125-CARPET (200*290)</t>
  </si>
  <si>
    <t>ELITRA-W8660-Z0125-CARPET (200</t>
  </si>
  <si>
    <t>SSF9089-2-BL-CT-G1</t>
  </si>
  <si>
    <t>ENAS-F-9089-2-COFFEE TABLE-3396+BRW BLUE G2</t>
  </si>
  <si>
    <t>ENAS-F-9089-2-COFFEE TABLE-339</t>
  </si>
  <si>
    <t>ENAS-COFFEE TABLE-3396+BRW BLUE G2</t>
  </si>
  <si>
    <t>SSFU903-CT ONLY</t>
  </si>
  <si>
    <t>INESTA-U-903-COFFEE TABLE ONLY -BEIGE GREEN/BROWN</t>
  </si>
  <si>
    <t>INESTA-U-903-COFFEE TABLE ONLY</t>
  </si>
  <si>
    <t>INESTA-COFFEE TABLE ONLY -BEIGE GREEN/BROWN</t>
  </si>
  <si>
    <t>MBRBD2239-G2</t>
  </si>
  <si>
    <t>ALEXANDRA-BD-2239 KING BED (200X200)+2 NT (S2052) -MFL-112+SA111B-ANTONIO CAMEO+BRUSHED ROSE GOLD-G2</t>
  </si>
  <si>
    <t>ALEXANDRA-KING BED (200X200)+2 NT  -MFL-112+SA111B-ANTONIO CAMEO+BRUSHED ROSE GOLD-G2</t>
  </si>
  <si>
    <t>ACG0133</t>
  </si>
  <si>
    <t>G0133 TRAY (350*H150) WHITE</t>
  </si>
  <si>
    <t>AC12022</t>
  </si>
  <si>
    <t>12022-GLASSWARD (D13*H25)</t>
  </si>
  <si>
    <t>AC10171</t>
  </si>
  <si>
    <t>10171-GLASSWARD (D16*H20)</t>
  </si>
  <si>
    <t>H0506 DESKTOP SCULPTURE (270*100*382) GOLD</t>
  </si>
  <si>
    <t>H0506 DESKTOP SCULPTURE (270*1</t>
  </si>
  <si>
    <t>SS5037-C-957-OTT-G3</t>
  </si>
  <si>
    <t>MARGARETTE-5037 OTTOMAN+HALF CT (C-957 MINT+C-822 MOONSHINE/C-818 CHALK) - G3</t>
  </si>
  <si>
    <t>SSSEPHORA-07-2S</t>
  </si>
  <si>
    <t>SEPHORA SOFA2 SEATER (07-LIGHT GREY)</t>
  </si>
  <si>
    <t>SEPHORA SOFA2 SEATER (07-LIGHT</t>
  </si>
  <si>
    <t>MBROVERLAND-NT-G1</t>
  </si>
  <si>
    <t>OVERLAND NIGHT STAND (NTS2163)-BELLA WHITE BRUSHED GOLD-VLG-33+OK-78-G1</t>
  </si>
  <si>
    <t>OVERLAND NIGHT STAND (NTS2163)</t>
  </si>
  <si>
    <t>SSFML2057-CT-B-GRE</t>
  </si>
  <si>
    <t>RASHA-ML-2057- BIG COFFEE TABLE - GREY(NEW)</t>
  </si>
  <si>
    <t>RASHA-ML-2057- BIG COFFEE TABL</t>
  </si>
  <si>
    <t>AC20092</t>
  </si>
  <si>
    <t>20092-GLASSWARD (D23H25)</t>
  </si>
  <si>
    <t>SSLUCINDA-G1</t>
  </si>
  <si>
    <t>LUCINDA-SF-2417-30-3+2+1+1 (CC-2308-ANSON)(PLN-73+75+BNA-70)-SAN REMO SUMMER STORM LUX TITANIUM SA97-GR-1</t>
  </si>
  <si>
    <t>LUCINDA-SF-2417-30-3+2+1+1 (CC</t>
  </si>
  <si>
    <t>LUCINDA-3+2+1+1 (ANSON)(PLN-73+75+BNA-70)-SAN REMO SUMMER STORM LUX TITANIUM SA97-GR-1</t>
  </si>
  <si>
    <t>SSLUCINDA-G2</t>
  </si>
  <si>
    <t>LUCINDA-SF-2417-30 -3+2+1+1(CC2308- ANSON) (PLO56C+BNA-110)-RUBINO TAUPE ANTIQUE BRASS (SA151)-GR-2</t>
  </si>
  <si>
    <t>LUCINDA-SF-2417-30 -3+2+1+1(CC</t>
  </si>
  <si>
    <t>LUCINDA-3+2+1+1( ANSON) (PLO56C+BNA-110)-RUBINO TAUPE ANTIQUE BRASS (SA151)-GR-2</t>
  </si>
  <si>
    <t>ACHF1099</t>
  </si>
  <si>
    <t>HF-1099-FLOWER ARRANGEMENT</t>
  </si>
  <si>
    <t>ACHF1100</t>
  </si>
  <si>
    <t>HF-1100-FLOWER ARRANGEMENT</t>
  </si>
  <si>
    <t>AC15007</t>
  </si>
  <si>
    <t>15007-GLASSWARD (D16*H16)</t>
  </si>
  <si>
    <t>SSAD-S812-BZ-3S</t>
  </si>
  <si>
    <t>GENEVE-AD-S812-BZ 3 SEATER SOFA -FABRIC-JB982JB1009JB1008(A)-LIGHT GREY</t>
  </si>
  <si>
    <t>GENEVE-AD-S812-BZ 3 SEATER SOF</t>
  </si>
  <si>
    <t>GENEVE-3 SEATER SOFA -LIGHT GREY</t>
  </si>
  <si>
    <t>SSSF2420-30-G2</t>
  </si>
  <si>
    <t>COLEMAN-SF-2420-30-3 SEATER SOFA-PLO-56C-RUBINO TAUPE+ SA151-ANTIQUE BRASS-G2</t>
  </si>
  <si>
    <t>COLEMAN-3 SEATER SOFA-RUBINO TAUPE+ANTIQUE BRASS-G2</t>
  </si>
  <si>
    <t>SSS1911-4S-61J</t>
  </si>
  <si>
    <t>S1911 4 SEATER SOFA - JES150-61J+JES150-61+JES150-55</t>
  </si>
  <si>
    <t>S1911 4 SEATER SOFA - JES150-6</t>
  </si>
  <si>
    <t>SSS1911-4S-52J</t>
  </si>
  <si>
    <t>S1911 4 SEATER SOFA - JES150-52J+JES150-52+JES150-48</t>
  </si>
  <si>
    <t>S1911 4 SEATER SOFA - JES150-5</t>
  </si>
  <si>
    <t>SSC1908-1S-52J</t>
  </si>
  <si>
    <t>C1908 1 SEATER SOFA - JES150-52J+JES150-52</t>
  </si>
  <si>
    <t>C1908 1 SEATER SOFA - JES150-5</t>
  </si>
  <si>
    <t>SSHU01-1S-55J</t>
  </si>
  <si>
    <t>HU01 1 SEATER SOFA - JES150-55J+JES150-55</t>
  </si>
  <si>
    <t>HU01 1 SEATER SOFA - JES150-55</t>
  </si>
  <si>
    <t>SSHU01-4S-55</t>
  </si>
  <si>
    <t>HU01 4 SEATER SOFA - JES150-55+JES150-61+JES150-61J</t>
  </si>
  <si>
    <t>HU01 4 SEATER SOFA - JES150-55</t>
  </si>
  <si>
    <t>SSPALERMO-G2</t>
  </si>
  <si>
    <t>PALERMO-SOFA SET -3+2+1+1 -BROWN-JERRY-09-G2</t>
  </si>
  <si>
    <t>PALERMO-SOFA SET -3+2+1+1 -BRO</t>
  </si>
  <si>
    <t>SSLUCINDA(3+2)-G1</t>
  </si>
  <si>
    <t>LUCINDA-SF-2417-30-SOFA  SET-3+2 SEATER ONLY (PLN-73+75+BNA-70)-SAN REMO SUMMER STORM LUX TITANIUM SA97-GR-1</t>
  </si>
  <si>
    <t>LUCINDA-SF-2417-30-SOFA  SET-3</t>
  </si>
  <si>
    <t>LUCINDA-SOFA  SET-3+2 SEATER ONLY (PLN-73+75+BNA-70)-SAN REMO SUMMER STORM LUX TITANIUM SA97-GR-1</t>
  </si>
  <si>
    <t>ACELTRA-W6202YY</t>
  </si>
  <si>
    <t>ELTRA-W6202YY-CARPET (200*290)</t>
  </si>
  <si>
    <t>SSKF065-1S-G2</t>
  </si>
  <si>
    <t>ROSSETTI-KF-065  - 1.5  SWIVEL CHAIR - O7100  DARK GREY-GR2</t>
  </si>
  <si>
    <t>ROSSETTI-SWIVEL CHAIR -DARK GREY-GR2</t>
  </si>
  <si>
    <t>SSKF068-OTT-B-G1</t>
  </si>
  <si>
    <t>TIFANY-KF-068-OTTOMAN W/ CT(B) -C1423-LIGHT GREY-GR-1</t>
  </si>
  <si>
    <t>TIFANY-OTTOMAN W/ CT(B) -C1423-LIGHT GREY-GR-1</t>
  </si>
  <si>
    <t>CTE19013-1111-G3</t>
  </si>
  <si>
    <t>GIANNI-E-19013-1111-SIDE TABLE (60X60X48)-WHITE MARBLE BRASS-G3</t>
  </si>
  <si>
    <t>MBRBD2239-BED-G2</t>
  </si>
  <si>
    <t>ALEXANDRA-BD-2239 KING BED (200X200) -MFL-112+SA111B-ANTONIO CAMEO+BRUSHED ROSE GOLD-G2</t>
  </si>
  <si>
    <t>MBRBD2239-NT-G2</t>
  </si>
  <si>
    <t>ALEXANDRA-NIGHT STAND (S2052) -MFL-112+SA111B-ANTONIO CAMEO+BRUSHED ROSE GOLD-G2</t>
  </si>
  <si>
    <t>ALEXANDRA-NIGHT STAND (S2052)</t>
  </si>
  <si>
    <t>MBRBD2239-MIR-G2</t>
  </si>
  <si>
    <t>ALEXANDRA-WT-2052-MIRROR - (MR1924) -MFL-112+SA111B-ANTONIO CAMEO+BRUSHED ROSE GOLD-G2</t>
  </si>
  <si>
    <t>ALEXANDRA-WT-2052-MIRROR - (MR</t>
  </si>
  <si>
    <t>CNTRN001-LEAF (24X5.25X2'' / 16.25X4.25X2'') SET OF TWO-ALUMINIUM IN SHINY GOLD FINISH</t>
  </si>
  <si>
    <t>CNTRN001-LEAF (24X5.25X2'' / 1</t>
  </si>
  <si>
    <t>MATTSLPCARPRE182X200</t>
  </si>
  <si>
    <t>MATTRESS SLEEPCARE PREMIUM 182X200</t>
  </si>
  <si>
    <t>MATTRESS SLEEPCARE PREMIUM</t>
  </si>
  <si>
    <t>CTCT2359</t>
  </si>
  <si>
    <t>MIRREN-CT-2359-COFFEE TABLE (120X120)-GREY PORCELAIN SMOKE OAK (PN-73B)+LUX MOON DUST (SA164)</t>
  </si>
  <si>
    <t>MIRREN-CT-2359-COFFEE TABLE (1</t>
  </si>
  <si>
    <t>MIRREN-COFFEE TABLE (120X120)-GREY PORCELAIN SMOKE OAK+LUX MOON DUST</t>
  </si>
  <si>
    <t>SSF9847-BLUSH</t>
  </si>
  <si>
    <t>KARLIE - F-9847 - SOFA 3+2+1+1 - SHEEP SKIN - BLUSH</t>
  </si>
  <si>
    <t>KARLIE - SOFA 3+2+1+1 - SHEEP SKIN - BLUSH</t>
  </si>
  <si>
    <t>CNCHN001S-HURRICANE (7X7X19.5'') - BRASS FINISH</t>
  </si>
  <si>
    <t>CNCHN001S-HURRICANE (7X7X19.5'</t>
  </si>
  <si>
    <t>MISL6105-3</t>
  </si>
  <si>
    <t>TETRA-L-6105-3-WOOD TRAY (400*400*75)-F22 BROWN OAK+BONDED LEATHER#160108SF-Z007</t>
  </si>
  <si>
    <t>TETRA-L-6105-3-WOOD TRAY (400*</t>
  </si>
  <si>
    <t>TETRA-WOOD TRAY (400*400*75)-F22 BROWN OAK+BONDED LEATHER#160108SF-Z007</t>
  </si>
  <si>
    <t>MISL6105-5</t>
  </si>
  <si>
    <t>TETRA-L-6105-5-WOOD TRAY (800*800*65)-F22 BROWN OAK+BONDED LEATHER#825-0306</t>
  </si>
  <si>
    <t>TETRA-L-6105-5-WOOD TRAY (800*</t>
  </si>
  <si>
    <t>TETRA-WOOD TRAY (800*800*65)-F22 BROWN OAK+BONDED LEATHER#825-0306</t>
  </si>
  <si>
    <t>CNIDCZKN003B-IRON SHEET TEXTURED CLOCK (30X30X1'')-BRASS ANTIQUE FINISH</t>
  </si>
  <si>
    <t>CNIDCZKN003B-IRON SHEET TEXTUR</t>
  </si>
  <si>
    <t>CVAZER048-TABLE LAMP (25.5'')-METAL+ACRYLIC</t>
  </si>
  <si>
    <t>CVAZER048-TABLE LAMP (25.5'')-</t>
  </si>
  <si>
    <t>ACCVDEN037S</t>
  </si>
  <si>
    <t>CVDEN037S-INCA LARGE LANTERN (DIA10X10'')-METAL WOVEN BRASS FINISH</t>
  </si>
  <si>
    <t>CVDEN037S-INCA LARGE LANTERN (</t>
  </si>
  <si>
    <t>OFFFC-111-BLK</t>
  </si>
  <si>
    <t>FC-111 BOOK CASE (298.5*47*176)-BLACK EEL A-C-B001+BLACK A-A-A001-T+ORANGE A-A-A005-T</t>
  </si>
  <si>
    <t>FC-111 BOOK CASE (298.5*47*176</t>
  </si>
  <si>
    <t>OFFTOC-18-ORN</t>
  </si>
  <si>
    <t>TOC-18 VISITOR CHAIR (62*61*87)-ORANGE (A-E-A005+SUNFLOWER)</t>
  </si>
  <si>
    <t>TOC-18 VISITOR CHAIR (62*61*87</t>
  </si>
  <si>
    <t>ACCNIDFNR003G</t>
  </si>
  <si>
    <t>CNIDFNR003G-SET OF 2 GOLD CIRCLE TEXTURE TABLE (30X30X21'')</t>
  </si>
  <si>
    <t>CNIDFNR003G-SET OF 2 GOLD CIRC</t>
  </si>
  <si>
    <t>MBRDR2049-DRE-G2</t>
  </si>
  <si>
    <t>MARGE (VIOLET)-DR-2049-DRESSER WOOD OK-78 SMOKE OAK+ANTIQUE BRONZE G2</t>
  </si>
  <si>
    <t>SS8018-DARKGREY</t>
  </si>
  <si>
    <t>ERGO-8018 SFOA 3+2+1+1 - DARK GREY</t>
  </si>
  <si>
    <t>ERGO-8018 SFOA 3+2+1+1 - DARK</t>
  </si>
  <si>
    <t>ERGO- SFOA 3+2+1+1 - DARK GREY</t>
  </si>
  <si>
    <t>ACMD60018-D</t>
  </si>
  <si>
    <t>MD60018-D-OUTSIDE LED PENDANT LAMP - GOLD FOIL (155*34*33)</t>
  </si>
  <si>
    <t>MD60018-D-OUTSIDE LED PENDANT</t>
  </si>
  <si>
    <t>SSU751-1S-G2</t>
  </si>
  <si>
    <t>ELQENNA-U-751-1-SOFA 1 SEATER-GREY/GOLD-GROUP-2</t>
  </si>
  <si>
    <t>ELQENNA-U-751-1-SOFA 1 SEATER-</t>
  </si>
  <si>
    <t>ELQE-SOFA 1 SEATER-GREY/GOLD-GROUP-2</t>
  </si>
  <si>
    <t>DINDT-19048-2-GLAS</t>
  </si>
  <si>
    <t>KEEGAN-DT-19048-2-DINING TABLE (2600*1200*750)GLASS+STAINLESS STEEL(GUN BLACK)-358-2-WALNUT</t>
  </si>
  <si>
    <t>KEEGAN-DINING TABLE (2600*1200*750)GLASS+STAINLESS STEEL(GUN BLACK)-358-2-WALNUT</t>
  </si>
  <si>
    <t>MISTV19005</t>
  </si>
  <si>
    <t>CATALEYA TV-19005 TV STAND (2000*500*420) MARBLE (VICTORIA) + STAINLESS (BRUSHED CHAMPAGNE GOLD) + 358-2 WALNUT</t>
  </si>
  <si>
    <t>CATALEYA TV-19005 TV STAND (20</t>
  </si>
  <si>
    <t>CATALEYA TV STAND (2000*500*420) MARBLE (VICTORIA) + STAINLESS (BRUSHED CHAMPAGNE GOLD) + 358-2 WALNUT</t>
  </si>
  <si>
    <t>MISBKC2360-G2</t>
  </si>
  <si>
    <t>TRAPEZOID-BKC-2360-BOOKCASE (90X31X200)-OK-12B ESPRESSO OAK+WL96 LUX TITANIUM-G2</t>
  </si>
  <si>
    <t>TRAPEZOID-BOOKCASE (90X31X200)-ESPRESSO OAK+ LUX TITANIUM-G2</t>
  </si>
  <si>
    <t>MISMR2171-G1</t>
  </si>
  <si>
    <t>SIBYLL-MR-2171 MIRROR (120X120CM)-MBL-18 BROWN MARBLE+MR-01 LUX TITANIUM-G1</t>
  </si>
  <si>
    <t>CTCT19061H</t>
  </si>
  <si>
    <t>CT-19061H COFFEE TABLE (1448*1190*400) STAINLESS STEEL (BRUSHED CHAMPAGNE GOLD) + 358-2 WALNUT</t>
  </si>
  <si>
    <t>CT-19061H COFFEE TABLE (1448*1</t>
  </si>
  <si>
    <t>DINCH18038-8040</t>
  </si>
  <si>
    <t>KEEGAN-CH-18038 DINING CHAIR (500*647*870)-8040S#PVC-358-2 WALNUT</t>
  </si>
  <si>
    <t>KEEGAN-DINING CHAIR (500*647*870)-8040S#PVC-358-2 WALNUT</t>
  </si>
  <si>
    <t>SSMY663-COR</t>
  </si>
  <si>
    <t>JARAH-MY-663-SOFA SET -1 SINGLE ARM+1 ARMLESS(9803-5 DARK GREY)+1ARM LESS+1 CHAISE - 9803-6 LIGHT GREY</t>
  </si>
  <si>
    <t>ACHF1097</t>
  </si>
  <si>
    <t>HF-1097-FLOWER ARRANGEMENT</t>
  </si>
  <si>
    <t>SS8003-IVORY-G1</t>
  </si>
  <si>
    <t>FIRENZE-8003-SOFA SET -4+3+1+1 -IVORY-RD197-1-G1</t>
  </si>
  <si>
    <t>FIRENZE-SOFA SET -4+3+1+1 -IVORY-RD197-1-G1</t>
  </si>
  <si>
    <t>ACYJY17D012A</t>
  </si>
  <si>
    <t>YJY17D012A-PENDANT (150*98)</t>
  </si>
  <si>
    <t>ACYJY17007</t>
  </si>
  <si>
    <t>YJY17D007-PENDANT (200)</t>
  </si>
  <si>
    <t>SSAD-S689-968</t>
  </si>
  <si>
    <t>SVANA-AD-S689 3 +2+1 +1 SOFA - FABRIC-JB968/MICROFIBER LEATHER-EL05(B), BROWN+GREY</t>
  </si>
  <si>
    <t>SVANA-AD-S689 3 +2+1 +1 SOFA -</t>
  </si>
  <si>
    <t>SSAD-S689-1013</t>
  </si>
  <si>
    <t>SVANA-AD-S689 3 +2+1+1 SOFA - FABRIC-JB1013/MICROFIBER LEATHER-EL03, LIGHT GREY+WHITE</t>
  </si>
  <si>
    <t>SVANA-AD-S689 3 +2+1+1 SOFA -</t>
  </si>
  <si>
    <t>MIS-RD19306A-1111</t>
  </si>
  <si>
    <t>CRUZ-RD19306A-1111 BOOKSHELF OR WINE RACK (41.7*30*300) BLACK MATT+263 BRASS</t>
  </si>
  <si>
    <t>CRUZ-RD19306A-1111 BOOKSHELF O</t>
  </si>
  <si>
    <t>CRUZ-BOOKSHELF OR WINE RACK (41.7*30*300) BLACK MATT+263 BRASS</t>
  </si>
  <si>
    <t>SSSF17081-E1-G1</t>
  </si>
  <si>
    <t>AYDEN-SF-17081-  E1 CHAISE -B170403+J16015COPER-G1</t>
  </si>
  <si>
    <t>AYDEN-SF-17081-  E1 CHAISE -B1</t>
  </si>
  <si>
    <t>AYDEN -  E1 CHAISE -B170403+J16015COPER-G1</t>
  </si>
  <si>
    <t>CT-C19265A-1111</t>
  </si>
  <si>
    <t>ADRIANO-C19265A-1111 COFFEE TABLE (110*110*33) SMOKY+263 BRASS</t>
  </si>
  <si>
    <t>ADRIANO-C19265A-1111 COFFEE TA</t>
  </si>
  <si>
    <t>ADRIANO-COFFEE TABLE (110*110*33) SMOKY+263 BRASS</t>
  </si>
  <si>
    <t>CT-C19265C-1111</t>
  </si>
  <si>
    <t>GALVIN-C19265C-1111 COFFEE TABLE (140*39) SMOKY+263 BRASS</t>
  </si>
  <si>
    <t>GALVIN-C19265C-1111 COFFEE TAB</t>
  </si>
  <si>
    <t>GALVIN-COFFEE TABLE (140*39) SMOKY+263 BRASS</t>
  </si>
  <si>
    <t>SS8006-XF-14-OTT</t>
  </si>
  <si>
    <t>DOMONIQUE 8006-OTTOMAN-XF-1740-14</t>
  </si>
  <si>
    <t>DOMONIQUE 8006-OTTOMAN-XF-1740</t>
  </si>
  <si>
    <t>DOMONIQUE -OTTOMAN-XF-1740-14</t>
  </si>
  <si>
    <t>SSAD-S689-968-1S</t>
  </si>
  <si>
    <t>SVANA-AD-S689 SOFA 1 SEATER - FABRIC-JB968/MICROFIBER LEATHER-EL05(B), BROWN+GREY</t>
  </si>
  <si>
    <t>SVANA-AD-S689 SOFA 1 SEATER -</t>
  </si>
  <si>
    <t>SVANA - SOFA 1 SEATER - FABRIC-JB968/MICROFIBER LEATHER-EL05(B), BROWN+GREY</t>
  </si>
  <si>
    <t>ACHF1122</t>
  </si>
  <si>
    <t>HF-1122-FLOWER ARRANGEMENT</t>
  </si>
  <si>
    <t>ACHF1129</t>
  </si>
  <si>
    <t>HF-1129-FLOWER ARRANGEMENT</t>
  </si>
  <si>
    <t>DINDC2347-G3</t>
  </si>
  <si>
    <t>JARED-DC-2347-DINING CHAIR-PLO-56C RUBINO TAUPE+SA97 LUX TITANIUM-G3</t>
  </si>
  <si>
    <t>JARED-DINING CHAIR-RUBINO TAUPE+LUX TITANIUM-G3</t>
  </si>
  <si>
    <t>DINDC2348-G2</t>
  </si>
  <si>
    <t>KELVIN-DC-2348-DINING CHAIR-MFJ-54 POLO CLUB+SA81B MUSLIN  ANTIQUE BRASS YELLOW GOLD-G2</t>
  </si>
  <si>
    <t>KELVIN-DINING CHAIR-POLO CLUB+MUSLIN  ANTIQUE BRASS YELLOW GOLD-G2</t>
  </si>
  <si>
    <t>DINDC2271-G1</t>
  </si>
  <si>
    <t>BERYL-DINING CHAIR-POLO STONE+LUX TITANIUM-G1</t>
  </si>
  <si>
    <t>DINBD2359</t>
  </si>
  <si>
    <t>MIRREN-SBD-2359-SIDE BOARD-GREY PORCELAIN SMOKE OAK (OK-78+PN-73B)+LUX MOON DUST (SA164)</t>
  </si>
  <si>
    <t>MIRREN-SBD-2359-SIDE BOARD-GRE</t>
  </si>
  <si>
    <t>MIRREN-SIDE BOARD-GREY PORCELAIN SMOKE OAK+LUX MOON DUST</t>
  </si>
  <si>
    <t>SSPRADA-G1</t>
  </si>
  <si>
    <t>PRADA-SOFA SET -3+2+1+1 -BEIGE GREEN-JERRY-03+16-G1</t>
  </si>
  <si>
    <t>PRADA-SOFA SET -3+2+1+1 -BEIGE</t>
  </si>
  <si>
    <t>SSCC2317-G2</t>
  </si>
  <si>
    <t>DAMON-CC-2317-CHAIR-VLJ-83-DIAMOND OCHER+SA151- ANTIQUE BRASS-G2</t>
  </si>
  <si>
    <t>DAMON-CC-2317-CHAIR-VLJ-83-DIA</t>
  </si>
  <si>
    <t>DAMON-CHAIR-DIAMOND OCHER+ANTIQUE BRASS-G2</t>
  </si>
  <si>
    <t>SSF9833-61-3S</t>
  </si>
  <si>
    <t>CANDICE - SOFA -(F-P9833) 3 SEATER - L612Z-61-SKY BLUE</t>
  </si>
  <si>
    <t>CANDICE - SOFA -(F-P9833) 3 SE</t>
  </si>
  <si>
    <t>CANDICE - SOFA - 3 SEATER - L612Z-61-SKY BLUE</t>
  </si>
  <si>
    <t>SSAD-XC033-S-EL05</t>
  </si>
  <si>
    <t>NAKEISHA-AD-XC033(SMALL) OTTOMAN - MICROFIBER LEATHER-EL05-GREY</t>
  </si>
  <si>
    <t>NAKEISHA-(SMALL) OTTOMAN - MICROFIBER LEATHER-EL05-GREY</t>
  </si>
  <si>
    <t>CTCD-CJ1551A</t>
  </si>
  <si>
    <t>ILLAN-CD-CJ1551A COFFEE TABLE (1000*380) - GREY GLASS+STAINLESS STEEL CHAMPAGNE GOLD LEG</t>
  </si>
  <si>
    <t>ILLAN-CD-CJ1551A COFFEE TABLE</t>
  </si>
  <si>
    <t>ILLAN-COFFEE TABLE (1000*380) - GREY GLASS+STAINLESS STEEL CHAMPAGNE GOLD LEG</t>
  </si>
  <si>
    <t>CTCF-CJ1502B</t>
  </si>
  <si>
    <t>GENEVE-CF-CJ1502B END TABLE (700*400*535) - 61+MATTE BLACK LEG+CHAMPAGNE GOLD BOTTOM</t>
  </si>
  <si>
    <t>GENEVE-CF-CJ1502B END TABLE (7</t>
  </si>
  <si>
    <t>GENEVE-END TABLE (700*400*535) - 61+MATTE BLACK LEG+CHAMPAGNE GOLD BOTTOM</t>
  </si>
  <si>
    <t>SSSF17081-B2+C2-G2</t>
  </si>
  <si>
    <t>AYDEN-SF-17081- B2+C2 SOFA  - B16027+J16015COPER-G2</t>
  </si>
  <si>
    <t>AYDEN-SF-17081- B2+C2 SOFA  -</t>
  </si>
  <si>
    <t>SSF9312-79-34-1S</t>
  </si>
  <si>
    <t>ZURI-F-9312 SOFA 1 SEATER - DECKER-79 + DECKER-34-PINK</t>
  </si>
  <si>
    <t>ZURI-F-9312 SOFA 1 SEATER - DE</t>
  </si>
  <si>
    <t>ZURI - SOFA 1 SEATER - DECKER-79 + DECKER-34-PINK</t>
  </si>
  <si>
    <t>MBRKERRY-BLUE-15</t>
  </si>
  <si>
    <t>KERRY-KING BED-BD-1910(200*200)(CUST) -BLUE 15</t>
  </si>
  <si>
    <t>KERRY-KING BED-(200*200)(CUST) -BLUE 15</t>
  </si>
  <si>
    <t>MBRBD2406-G2</t>
  </si>
  <si>
    <t>MAJOR-BD-2406-KING BED (200X200)+2 NT (NTS2407)-VLJ116-DIAMOND ROSA+PN36-WHITE PORCELAIN ESPRESSO OAK-G2</t>
  </si>
  <si>
    <t>MAJOR-KING BED (200X200)+2 NT -VLJ116-DIAMOND ROSA+PN36-WHITE PORCELAIN ESPRESSO OAK-G2</t>
  </si>
  <si>
    <t>MISST2299 OTT</t>
  </si>
  <si>
    <t>ACT2740 NEW</t>
  </si>
  <si>
    <t>T-2740-TABLE LAMP-(L500*W200*H635MM)-STEEL</t>
  </si>
  <si>
    <t>T-2740-TABLE LAMP-(L500*W200*H</t>
  </si>
  <si>
    <t>ACC2771-S</t>
  </si>
  <si>
    <t>C-2771-S-CEILING LAMP-(480*H450)-BRASS</t>
  </si>
  <si>
    <t>C-2771-S-CEILING LAMP-(480*H45</t>
  </si>
  <si>
    <t>ACT3055 NEW</t>
  </si>
  <si>
    <t>T-3055-TABLE LAMP-(430*W230*H660MM)-STEEL+CRYSTAL FABRIC SHADE</t>
  </si>
  <si>
    <t>T-3055-TABLE LAMP-(430*W230*H6</t>
  </si>
  <si>
    <t>ACMD21561-5-480</t>
  </si>
  <si>
    <t>MD21561-5-480 PENDANT LAMP - AMBER (48*85)</t>
  </si>
  <si>
    <t>MD21561-5-480 PENDANT LAMP - A</t>
  </si>
  <si>
    <t>ACYJYYF1069</t>
  </si>
  <si>
    <t>YF-1069-DEER-1 (1400*490*1160)</t>
  </si>
  <si>
    <t>SSHA6061-SILBLU-2S</t>
  </si>
  <si>
    <t>NEW MAGICA-HA-6061-SOFA 2 SEATER -SILVER BLUE (NEW)</t>
  </si>
  <si>
    <t>NEW MAGICA-HA-6061-SOFA 2 SEAT</t>
  </si>
  <si>
    <t>SSHA6061-SILBLU-1S</t>
  </si>
  <si>
    <t>NEW MAGICA-HA-6061-SOFA 1 SEATER -SILVER BLUE (NEW)</t>
  </si>
  <si>
    <t>NEW MAGICA-HA-6061-SOFA 1 SEAT</t>
  </si>
  <si>
    <t>SSF9833-3S-86</t>
  </si>
  <si>
    <t>CANDICE-F-9833-3 SEATER SOFA - L612Z-86-LT GREY</t>
  </si>
  <si>
    <t>CANDICE-3 SEATER SOFA - L612Z-86-LT GREY</t>
  </si>
  <si>
    <t>SSFP1903REV-OT-86</t>
  </si>
  <si>
    <t>CANDICE-F-P1903 REV OTTOMAN - L612Z-86-LT GREY</t>
  </si>
  <si>
    <t>CANDICE-REV OTTOMAN - L612Z-86-LT GREY</t>
  </si>
  <si>
    <t>ACES-ZS-005</t>
  </si>
  <si>
    <t>ES-ZS-005-CERAMICS</t>
  </si>
  <si>
    <t>ACES-F-055-BRW</t>
  </si>
  <si>
    <t>ES-F-055-CERAMICS-BROWN</t>
  </si>
  <si>
    <t>ACHM0022-BRWYEL</t>
  </si>
  <si>
    <t>HM-0022 PICTURE FRAME BROWN YELLOW</t>
  </si>
  <si>
    <t>HM-0022 PICTURE FRAME BROWN YE</t>
  </si>
  <si>
    <t>ACCGW-100-C4</t>
  </si>
  <si>
    <t>CGW-100-C4 CLOCK</t>
  </si>
  <si>
    <t>ACUT100-3</t>
  </si>
  <si>
    <t>UT-100-3-OIL PAINTING (30X30)</t>
  </si>
  <si>
    <t>CT1182-M288</t>
  </si>
  <si>
    <t>BELLISSA-CT-1182 COFFEE TABLE 1+2 COL#M288</t>
  </si>
  <si>
    <t xml:space="preserve">BELLISSA-CT-1182 COFFEE TABLE </t>
  </si>
  <si>
    <t>BELLISSA-COFFEE TABLE 1+2 COL#M288</t>
  </si>
  <si>
    <t>SSFOA065-BEI</t>
  </si>
  <si>
    <t>FOA065 SOFA 3+2+1+1 BEIGE JB07-JB06</t>
  </si>
  <si>
    <t>FOA065 SOFA 3+2+1+1 BEIGE JB07</t>
  </si>
  <si>
    <t>MISB-455B-ORNG</t>
  </si>
  <si>
    <t>TYLO-B-455B BAR STOOL ORANGE</t>
  </si>
  <si>
    <t>TYLO-BAR STOOL ORANGE</t>
  </si>
  <si>
    <t>ACUT181(SET OF 2)</t>
  </si>
  <si>
    <t>UT-181-OIL PAINTING (120X40) (SET OF 3)</t>
  </si>
  <si>
    <t>UT-181-OIL PAINTING (120X40) (</t>
  </si>
  <si>
    <t>ACUT044-3</t>
  </si>
  <si>
    <t>UT-044-3-OIL PAINTING (120X120)</t>
  </si>
  <si>
    <t>UT-044-3-OIL PAINTING (120X120</t>
  </si>
  <si>
    <t>CTYXLYLBYLS</t>
  </si>
  <si>
    <t>YXL-YLB+YLS CENTRE TABLE(611+612)</t>
  </si>
  <si>
    <t>YXL-YLB+YLS CENTRE TABLE(611+6</t>
  </si>
  <si>
    <t>CTJ323-SIL</t>
  </si>
  <si>
    <t>J-323 END TABLE SILVER</t>
  </si>
  <si>
    <t>ACUT138-1</t>
  </si>
  <si>
    <t>UT-138-1-OIL PAINTING (60X90)</t>
  </si>
  <si>
    <t>ACUT015-1</t>
  </si>
  <si>
    <t>UT-015-1-OIL PAINTING (80X80)</t>
  </si>
  <si>
    <t>CTB92(ET)ZEBRA</t>
  </si>
  <si>
    <t>B-92-END TABLE -ZEBRA</t>
  </si>
  <si>
    <t>ACSHAGGY-RUSTORN-CUT</t>
  </si>
  <si>
    <t>SHAGGY WOOL RUGS 160X230-RUST CUT ORANGE</t>
  </si>
  <si>
    <t>CT708A2ND-LBE</t>
  </si>
  <si>
    <t>708-A CENTRE TABLE 2ND CONTAINER</t>
  </si>
  <si>
    <t>708-A CENTRE TABLE 2ND CONTAIN</t>
  </si>
  <si>
    <t>SBRENYA(5PCS)-CHE</t>
  </si>
  <si>
    <t>ENYA 2BED+1NT+DRESS W/MIRR+CHAIR</t>
  </si>
  <si>
    <t>ENYA 2BED+1NT+DRESS W/MIRR+CHA</t>
  </si>
  <si>
    <t>DINKEMPINSKI(CF)</t>
  </si>
  <si>
    <t>KEMPINSKI-CHAIR FRAME</t>
  </si>
  <si>
    <t>ACVEN-02(160X230)</t>
  </si>
  <si>
    <t>VEN-02-JUTE RUGS(160X230)</t>
  </si>
  <si>
    <t>ACT-632/3</t>
  </si>
  <si>
    <t>T-632/3 TABLE LIGHT</t>
  </si>
  <si>
    <t>MISB453-WHT003</t>
  </si>
  <si>
    <t>B-453-BAR CHAIR-WHITE-003</t>
  </si>
  <si>
    <t>ACUT043-2</t>
  </si>
  <si>
    <t>UT-043-2-OIL PAINTING (100X100)</t>
  </si>
  <si>
    <t>UT-043-2-OIL PAINTING (100X100</t>
  </si>
  <si>
    <t>ACUT008-2</t>
  </si>
  <si>
    <t>UT-008-2-OIL PAINTING (100X100)</t>
  </si>
  <si>
    <t>UT-008-2-OIL PAINTING (100X100</t>
  </si>
  <si>
    <t>ACUT027-2(100X100)</t>
  </si>
  <si>
    <t>UT-027-2-OIL PAINTING (100X100)</t>
  </si>
  <si>
    <t>UT-027-2-OIL PAINTING (100X100</t>
  </si>
  <si>
    <t>ACVENWOOL150X210BBEI</t>
  </si>
  <si>
    <t>VEN-WOOL CARPETS 150X210-BLACK BEIGE</t>
  </si>
  <si>
    <t>VEN-WOOL CARPETS 150X210-BLACK</t>
  </si>
  <si>
    <t>DING018N-F-AMERCHERR</t>
  </si>
  <si>
    <t>FLAM-G-018N-F-BUFFET-AMER.CHERRY</t>
  </si>
  <si>
    <t>FLAM-G-018N-F-BUFFET-AMER.CHER</t>
  </si>
  <si>
    <t>FLAM-BUFFET-AMER.CHERRY</t>
  </si>
  <si>
    <t>SSS905-SF-043</t>
  </si>
  <si>
    <t>S-905-SOFA DOLPHIN(2+1+1)-SF-043-BROWN</t>
  </si>
  <si>
    <t>S-905-SOFA DOLPHIN(2+1+1)-SF-0</t>
  </si>
  <si>
    <t>ACUT003-1</t>
  </si>
  <si>
    <t>UT-003-1-OIL PAINTING (90X120)</t>
  </si>
  <si>
    <t>ACUT003-2</t>
  </si>
  <si>
    <t>UT-003-2-OIL PAINTING (90X120)</t>
  </si>
  <si>
    <t>DINCF865-BRW002</t>
  </si>
  <si>
    <t>CF-865-DINNING TABLE-BROWN-002</t>
  </si>
  <si>
    <t>MISW4050-BLKOAK</t>
  </si>
  <si>
    <t>W-4050-WINE RACK-BLACK OAK</t>
  </si>
  <si>
    <t>CTL05A+B-CHE</t>
  </si>
  <si>
    <t>L-05A+L-05B CT 1+2 CHERRY</t>
  </si>
  <si>
    <t>CTMODELF617B-102</t>
  </si>
  <si>
    <t>MODEL F-617B END TABLE</t>
  </si>
  <si>
    <t>MBRLEGACYWR</t>
  </si>
  <si>
    <t>LEGACY MASTER BEDROOM 4DR WARDROBE</t>
  </si>
  <si>
    <t>LEGACY MASTER BEDROOM 4DR WARD</t>
  </si>
  <si>
    <t>MBRESPRIT-RED</t>
  </si>
  <si>
    <t>ESPRIT 1 BED + 2 NIGHT TABLE - RED</t>
  </si>
  <si>
    <t>ACVEN-06(160X230)</t>
  </si>
  <si>
    <t>VEN-06-JUTE RUGS(160X230)</t>
  </si>
  <si>
    <t>ACCHENILLE160X230BRW</t>
  </si>
  <si>
    <t>CHENILLE COTTON RUGS (160X230)-BROWN</t>
  </si>
  <si>
    <t>ACCHENILLE160X230</t>
  </si>
  <si>
    <t>CHENILLE COTTON RUGS (160X230)-L.TAN</t>
  </si>
  <si>
    <t>MBRGALICIA(K)-ZEBRA</t>
  </si>
  <si>
    <t>GALICIA-G-027-BDK-KING BED-ZEBRA-VC-1403</t>
  </si>
  <si>
    <t>GALICIA-G-027-BDK-KING BED-ZEB</t>
  </si>
  <si>
    <t>GALICIA-BDK-KING BED-ZEBRA-VC-1403</t>
  </si>
  <si>
    <t>MBRGALICIA(NT)-ZEBRA</t>
  </si>
  <si>
    <t>GALICIA-G-027-N-NIGHT TABLE-ZEBRA-VC-1403</t>
  </si>
  <si>
    <t>GALICIA-G-027-N-NIGHT TABLE-ZE</t>
  </si>
  <si>
    <t>GALICIA-NIGHT TABLE-ZEBRA-VC-1403</t>
  </si>
  <si>
    <t>MATCLASSIC150X190</t>
  </si>
  <si>
    <t>CLASSIC MATTRESS 150X190</t>
  </si>
  <si>
    <t>SSTATAMI-BLKWHTBEI</t>
  </si>
  <si>
    <t>TATAMI-DB02-SOFA-BLKWHT+SOFA-BLKPLN+OTTOMAN-BEIGE</t>
  </si>
  <si>
    <t>TATAMI-DB02-SOFA-BLKWHT+SOFA-B</t>
  </si>
  <si>
    <t>TATAMI-SOFA-BLKWHT+SOFA-BLKPLN+OTTOMAN-BEIGE</t>
  </si>
  <si>
    <t>ACES-VS-BN-014</t>
  </si>
  <si>
    <t>ES-VS-BN-014-CERAMICS</t>
  </si>
  <si>
    <t>ACPOPPIES</t>
  </si>
  <si>
    <t>GW-210831 POPPIES</t>
  </si>
  <si>
    <t>ACINTERLACING</t>
  </si>
  <si>
    <t>GW-320165 INTERLACING S/2</t>
  </si>
  <si>
    <t>SSPHMS8102(3SEA)-WHT</t>
  </si>
  <si>
    <t>PHM-S8102-THREE SEATER -WHITE</t>
  </si>
  <si>
    <t>MBRGERMANA-TV-BRN</t>
  </si>
  <si>
    <t>GERMANA-729-53 T.V.ARMORIE-BROWN</t>
  </si>
  <si>
    <t>GERMANA-729-53 T.V.ARMORIE-BRO</t>
  </si>
  <si>
    <t>GERMANA-T.V.ARMORIE-BROWN</t>
  </si>
  <si>
    <t>MISHSRBI013-586</t>
  </si>
  <si>
    <t>HS RBI 013 PEDESTAL SHELF COL.586</t>
  </si>
  <si>
    <t>HS RBI 013 PEDESTAL SHELF COL.</t>
  </si>
  <si>
    <t>MISCC802(TRLY)-WHITE</t>
  </si>
  <si>
    <t>CC-802 -TROLLEY -WHITE</t>
  </si>
  <si>
    <t>ACGW20E354-5135</t>
  </si>
  <si>
    <t>20E354-5135 LAMP 18'</t>
  </si>
  <si>
    <t>MATCLASPLUS120X190</t>
  </si>
  <si>
    <t>CLASSIC PLUS MATTRESS 120X190</t>
  </si>
  <si>
    <t>MATCLASSICROUND</t>
  </si>
  <si>
    <t>CLASSIC ROUND MATTRESS</t>
  </si>
  <si>
    <t>MATCLASSIC105X190</t>
  </si>
  <si>
    <t>CLASSIC MATTRESS 105X190</t>
  </si>
  <si>
    <t>MISLORENZOA01(TV)</t>
  </si>
  <si>
    <t>LORENZO-A-01-T.V.CASE</t>
  </si>
  <si>
    <t>MIS500-105-118-GREY</t>
  </si>
  <si>
    <t>500-105-118-BOOK CASE - GREY</t>
  </si>
  <si>
    <t>ACESMA002</t>
  </si>
  <si>
    <t>ES-MA-002-PAINTING</t>
  </si>
  <si>
    <t>MBRICELAND-CHEST</t>
  </si>
  <si>
    <t>ICELAND CHEST OF DRAWER</t>
  </si>
  <si>
    <t>CTTWINS-CT06(B)-WENG</t>
  </si>
  <si>
    <t>TWINS-CT-06-NEST END TABLE (BIG) -WENGE</t>
  </si>
  <si>
    <t>TWINS-CT-06-NEST END TABLE (BI</t>
  </si>
  <si>
    <t>TWINS-NEST END TABLE (BIG) -WENGE</t>
  </si>
  <si>
    <t>ACEXTRAVAGANT</t>
  </si>
  <si>
    <t>GW-320171 EXTRA VAGANT</t>
  </si>
  <si>
    <t>MBRG002-W6-WAL</t>
  </si>
  <si>
    <t>G-002-W6-6 DOOR WARDROBE-WALNUT-VC-102</t>
  </si>
  <si>
    <t>G-002-W6-6 DOOR WARDROBE-WALNU</t>
  </si>
  <si>
    <t>MBRG003-W6-WENGE</t>
  </si>
  <si>
    <t>G-003-W6-6 DOOR WARDROBE-WENGE-PK603</t>
  </si>
  <si>
    <t>G-003-W6-6 DOOR WARDROBE-WENGE</t>
  </si>
  <si>
    <t>SSCOSY-BLKWHT-JD20</t>
  </si>
  <si>
    <t>COSY-JD-20-CUSHION-BLACKWHITE-JD-20</t>
  </si>
  <si>
    <t>COSY-JD-20-CUSHION-BLACKWHITE-</t>
  </si>
  <si>
    <t>COSY-CUSHION-BLACKWHITE-JD-20</t>
  </si>
  <si>
    <t>MBRANP001(BEDD)-PGRY</t>
  </si>
  <si>
    <t>AN-P001-BEDDING+BED SCARF-SQR/RND(JD-106+109+SB32+33503+SC01</t>
  </si>
  <si>
    <t>AN-P001-BEDDING+BED SCARF-SQR/</t>
  </si>
  <si>
    <t>ACBANANAPALMS</t>
  </si>
  <si>
    <t>GW-210756 BANANA PALMS SOLID BRASS</t>
  </si>
  <si>
    <t>GW-210756 BANANA PALMS SOLID B</t>
  </si>
  <si>
    <t>ACAQUARIUM WHITE</t>
  </si>
  <si>
    <t>GW-210822-AQUARIUM WHITE</t>
  </si>
  <si>
    <t>SS117(OTT)-VIOLET</t>
  </si>
  <si>
    <t>117 OTTOMAN COL30/08 VIOLET F.L</t>
  </si>
  <si>
    <t>117 OTTOMAN COL30/08 VIOLET F.</t>
  </si>
  <si>
    <t>SS113(1S)-10/01IVORY</t>
  </si>
  <si>
    <t>113-1 SEATER-10/01 IVORY</t>
  </si>
  <si>
    <t>ACAHK25-71-GREY</t>
  </si>
  <si>
    <t>AH-K25-71-CERAMIC VASE -GREY</t>
  </si>
  <si>
    <t>ACAHK24-45-WHITE</t>
  </si>
  <si>
    <t>AH-K24-45-CERAMIC VASE -WHITE</t>
  </si>
  <si>
    <t>DINLA3027BF(2.4)</t>
  </si>
  <si>
    <t>LA-3027-BF(2.4)-BUFFET+MIRROR FRAME(1.7M)</t>
  </si>
  <si>
    <t xml:space="preserve">LA-3027-BF(2.4)-BUFFET+MIRROR </t>
  </si>
  <si>
    <t>ACT002-E-ST.STL</t>
  </si>
  <si>
    <t>T-002-E-WOMAN TORSO -ST.STEEL</t>
  </si>
  <si>
    <t>MBR804CH40-WALNUT</t>
  </si>
  <si>
    <t>804CH40-4 DRAWER CHEST</t>
  </si>
  <si>
    <t>MBR802BE11-WALNUT</t>
  </si>
  <si>
    <t>802BE11 - KING BED - WALNUT</t>
  </si>
  <si>
    <t>ACLI20312-12</t>
  </si>
  <si>
    <t>LI-20312-12-CHANDELIER</t>
  </si>
  <si>
    <t>ACLI-30019</t>
  </si>
  <si>
    <t>LI-30019-WALL LAMP</t>
  </si>
  <si>
    <t>ACLI30229-1</t>
  </si>
  <si>
    <t>LI-30229-1-WALL LAMP</t>
  </si>
  <si>
    <t>MBR313DR-WOAK+DWAL</t>
  </si>
  <si>
    <t>313-DR-DRESSER W/MIRROR -WHITE OAK+D.WALNUT-6289</t>
  </si>
  <si>
    <t>313-DR-DRESSER W/MIRROR -WHITE</t>
  </si>
  <si>
    <t>MBRFAP9711DRES-SWW</t>
  </si>
  <si>
    <t>FA-P9711 MASTER BEDROOM DRESSER W/MIRROR</t>
  </si>
  <si>
    <t>FA-P9711 MASTER BEDROOM DRESSE</t>
  </si>
  <si>
    <t>CTSTEVEN-WHT</t>
  </si>
  <si>
    <t>STEVEN (C-220-ABC) SIDE NEST TABLE - WHITE</t>
  </si>
  <si>
    <t>CTB-230</t>
  </si>
  <si>
    <t>ALEXIS B-230 COFFEE TABLE</t>
  </si>
  <si>
    <t>DINY129-BLKCRMLEAT</t>
  </si>
  <si>
    <t>Y-129 CHAIR - BLACK CREAM LEATHER</t>
  </si>
  <si>
    <t>Y-129 CHAIR - BLACK CREAM LEAT</t>
  </si>
  <si>
    <t>DINDT80M(SDBD)-WAL</t>
  </si>
  <si>
    <t>DT-80M SIDEBOARD WALNUT</t>
  </si>
  <si>
    <t>ACEST016</t>
  </si>
  <si>
    <t>ES-T-016-PAINTING</t>
  </si>
  <si>
    <t>ACEST021</t>
  </si>
  <si>
    <t>ES-T-021-PAINTING</t>
  </si>
  <si>
    <t>MBR74BE11(NT)GREYOAK</t>
  </si>
  <si>
    <t>74-BE11-NIGHT STAND(74-NT)-GREY OAK</t>
  </si>
  <si>
    <t>74-BE11-NIGHT STAND(74-NT)-GRE</t>
  </si>
  <si>
    <t>WUAD-WHTBLK</t>
  </si>
  <si>
    <t>WENDI-AD-WALL UNIT-WHITE BLACK</t>
  </si>
  <si>
    <t>ACDT7435</t>
  </si>
  <si>
    <t>DT7435 WOOD TABLE LAMP W/SHADE</t>
  </si>
  <si>
    <t>MBRMS-037(CHST)-WHTW</t>
  </si>
  <si>
    <t>MS-037 CHEST WHITE WASH</t>
  </si>
  <si>
    <t>MISC103-FS-BUFF</t>
  </si>
  <si>
    <t>C103 FLOWER STAND BUFF</t>
  </si>
  <si>
    <t>MISJ-033-RED</t>
  </si>
  <si>
    <t>J-033-MIRROR-RED</t>
  </si>
  <si>
    <t>CTSTEVEN-DIABLU</t>
  </si>
  <si>
    <t>STEVEN (C-220-ABC) SIDE NEST TABLE - DIAMOND BLUE</t>
  </si>
  <si>
    <t>MISCYO-040B-CLEAR</t>
  </si>
  <si>
    <t>CYO-040B-DECORATION SHELF -CLEAR</t>
  </si>
  <si>
    <t>CYO-040B-DECORATION SHELF -CLE</t>
  </si>
  <si>
    <t>MISJ-033-BLK</t>
  </si>
  <si>
    <t>J-033-MIRROR-BLACK</t>
  </si>
  <si>
    <t>MISJE-308-COL6010</t>
  </si>
  <si>
    <t>JE-308 FLOWER STAND COLOR 6010</t>
  </si>
  <si>
    <t>MISPN-716-COL6010</t>
  </si>
  <si>
    <t>PN-716 BAR COUNTER COLOR 6010</t>
  </si>
  <si>
    <t>SBRJ15-B1</t>
  </si>
  <si>
    <t>J-15-B1 SINGLE BED</t>
  </si>
  <si>
    <t>ACHP804L-BLK</t>
  </si>
  <si>
    <t>HP-804-L-PU LEATHER VASE-BLACK</t>
  </si>
  <si>
    <t>SSS2685C-BLK</t>
  </si>
  <si>
    <t>S-2685 RELAX CHAIR - BLACK</t>
  </si>
  <si>
    <t>DIN603-01-B</t>
  </si>
  <si>
    <t>HAYA-603-01-B ROUND DINING TABLE+6CHAIRS+SIDE BOARD(603-02C+04)</t>
  </si>
  <si>
    <t>HAYA-603-01-B ROUND DINING TAB</t>
  </si>
  <si>
    <t>MISEHAD5601CP-BLKCHR</t>
  </si>
  <si>
    <t>EH-AD-5601CP-COMPUTER DESK -BLACK/CHROME</t>
  </si>
  <si>
    <t>EH-AD-5601CP-COMPUTER DESK -BL</t>
  </si>
  <si>
    <t>WUTGB201-OAK</t>
  </si>
  <si>
    <t>TG-B201 DIVIDING CABINET</t>
  </si>
  <si>
    <t>MBRLPSLEIGHWOWR</t>
  </si>
  <si>
    <t>LP SLEIGH MASTER BEDROOM W/O WARDROBE</t>
  </si>
  <si>
    <t>LP SLEIGH MASTER BEDROOM W/O W</t>
  </si>
  <si>
    <t>ACHM008-BRWYEL</t>
  </si>
  <si>
    <t>HM-008 PICTURE FRAME BROWN YELLOW</t>
  </si>
  <si>
    <t>HM-008 PICTURE FRAME BROWN YEL</t>
  </si>
  <si>
    <t>SS107(OTT)-RED</t>
  </si>
  <si>
    <t>107 OTTOMAN COL10/13 L/PVC</t>
  </si>
  <si>
    <t>MISSAFARI(4281)CHEST</t>
  </si>
  <si>
    <t>SAFARI(4281) CHEST 2/DOORS+2 DRAWERS</t>
  </si>
  <si>
    <t>SAFARI(4281) CHEST 2/DOORS+2 D</t>
  </si>
  <si>
    <t>ACAHC26-2-WHTBLK</t>
  </si>
  <si>
    <t>AH-C26-2-CERAMIC VASE -WHITE BLACK</t>
  </si>
  <si>
    <t>AH-C26-2-CERAMIC VASE -WHITE B</t>
  </si>
  <si>
    <t>MISCYO-058-BRW</t>
  </si>
  <si>
    <t>CYO-058-DECORATION SHELF -BROWN</t>
  </si>
  <si>
    <t>CYO-058-DECORATION SHELF -BROW</t>
  </si>
  <si>
    <t>CTE3368</t>
  </si>
  <si>
    <t>E3368 ONLY COFFEE TABLE</t>
  </si>
  <si>
    <t>MISCYO-019-ORA</t>
  </si>
  <si>
    <t>NICOLA-CYO-019-DECORATION RACK -ORANGE</t>
  </si>
  <si>
    <t>MISCYO014-RED</t>
  </si>
  <si>
    <t>CYO-014-DECORATION RACK-RED</t>
  </si>
  <si>
    <t>DINA308-BLK</t>
  </si>
  <si>
    <t>A-308 DINING TABLE BLACK</t>
  </si>
  <si>
    <t>SSFALCON-NL-126-RED</t>
  </si>
  <si>
    <t>FALCON-OTTOMAN-NL-126-RED</t>
  </si>
  <si>
    <t>SSSW7741PLMSGR-BLK</t>
  </si>
  <si>
    <t>SW-7741PL-MSGR-MASSAGE RECLING CHAIR-BLACK</t>
  </si>
  <si>
    <t>SW-7741PL-MSGR-MASSAGE RECLING</t>
  </si>
  <si>
    <t>MISH8568-RED</t>
  </si>
  <si>
    <t>H-8568 DISPLAY CABINET - RED</t>
  </si>
  <si>
    <t>ACHM004-BRWA/5</t>
  </si>
  <si>
    <t>HM-004 PICTURE FRAME BROWN A/5</t>
  </si>
  <si>
    <t>ACHM004-BRWA/2</t>
  </si>
  <si>
    <t>HM-004 PICTURE FRAME BROWN A/2</t>
  </si>
  <si>
    <t>CTC8228</t>
  </si>
  <si>
    <t>C-8228 COFFEE TABLE</t>
  </si>
  <si>
    <t>MISA8517-2</t>
  </si>
  <si>
    <t>A-8517-2 OFFICE TABLE</t>
  </si>
  <si>
    <t>ACHP819-BLK</t>
  </si>
  <si>
    <t>HP-819-PU LEATHER VASE-BLACK</t>
  </si>
  <si>
    <t>MISCYO-040A-WHT</t>
  </si>
  <si>
    <t>CYO-040-A-DECORATION SHELF -WHITE</t>
  </si>
  <si>
    <t>CYO-040-A-DECORATION SHELF -WH</t>
  </si>
  <si>
    <t>DINEHAD6083CH-WHT</t>
  </si>
  <si>
    <t>DAVY-EH-AD-6083-CH-DINNING CHAIR -WHITE</t>
  </si>
  <si>
    <t>DAVY-EH-AD-6083-CH-DINNING CHA</t>
  </si>
  <si>
    <t>DAVY-DINNING CHAIR -WHITE</t>
  </si>
  <si>
    <t>MISART70580BS240X200</t>
  </si>
  <si>
    <t>ART 70580 BED SHEET 240X200</t>
  </si>
  <si>
    <t>ACSA050712-FN</t>
  </si>
  <si>
    <t>SA050712 DECORATION FLASH NICKEL</t>
  </si>
  <si>
    <t>SA050712 DECORATION FLASH NICK</t>
  </si>
  <si>
    <t>MISPT706-COL.6018</t>
  </si>
  <si>
    <t>PT-706-COMPUTER DESK-COL.6018</t>
  </si>
  <si>
    <t>MISCCB05-D.WAL</t>
  </si>
  <si>
    <t>ALLESIA-CB05- DESK-D.WALNUT</t>
  </si>
  <si>
    <t>ALLESIA-DESK-D.WALNUT</t>
  </si>
  <si>
    <t>CT24CT20-GREYOAK</t>
  </si>
  <si>
    <t>24CT-20-COFFEE TABLE-GREYOAK</t>
  </si>
  <si>
    <t>ACSA030013A-NICKEL</t>
  </si>
  <si>
    <t>SA-030013-A DECORATION NICKEL</t>
  </si>
  <si>
    <t>ACSA060095A-NICKEL</t>
  </si>
  <si>
    <t>SA-060095A DECORATION NICKEL</t>
  </si>
  <si>
    <t>MATCARES203X203</t>
  </si>
  <si>
    <t>CARESS MATTRESS203X203</t>
  </si>
  <si>
    <t>MBR803NT-WENGE</t>
  </si>
  <si>
    <t>803-NT-NIGHT TABLE -WENGE</t>
  </si>
  <si>
    <t>MISRB002</t>
  </si>
  <si>
    <t>RB-002 BAR CHAIR</t>
  </si>
  <si>
    <t>MATMAJSPR162X183</t>
  </si>
  <si>
    <t>MAJESTIC SUPER MATTRESS 162X183</t>
  </si>
  <si>
    <t>MAJESTIC SUPER MATTRESS 162X18</t>
  </si>
  <si>
    <t>MATACC198X220</t>
  </si>
  <si>
    <t>ACCOLADE MATTRESS 198X220</t>
  </si>
  <si>
    <t>MIS303DA(CAR)-DWAL</t>
  </si>
  <si>
    <t>303-DA-DINNING CAR -D.WALNUT-6289</t>
  </si>
  <si>
    <t>303-DA-DINNING CAR -D.WALNUT-6</t>
  </si>
  <si>
    <t>MBR601NT-WENGE</t>
  </si>
  <si>
    <t>601-NT-NIGHT TABLE -WENGE</t>
  </si>
  <si>
    <t>MIS308SH10-WOAK+DWAL</t>
  </si>
  <si>
    <t>308-SH10-BOOK CASE -WHITE OAK+D.WALNUT-6289</t>
  </si>
  <si>
    <t>308-SH10-BOOK CASE -WHITE OAK+</t>
  </si>
  <si>
    <t>CTDCT174TH</t>
  </si>
  <si>
    <t>IMPERIO (DCT17) CENTRE TABLE 4TH CONTAINER</t>
  </si>
  <si>
    <t>IMPERIO (DCT17) CENTRE TABLE 4</t>
  </si>
  <si>
    <t>SSCLASSICO(2+1)-PA9</t>
  </si>
  <si>
    <t>CLASSICO CHAIRS + RT 2+1 COL PA-9</t>
  </si>
  <si>
    <t>CLASSICO CHAIRS + RT 2+1 COL P</t>
  </si>
  <si>
    <t>MBR601WA30(WARD)CHE</t>
  </si>
  <si>
    <t>601WA-30-3 DR/WARDROBE -CHERRY</t>
  </si>
  <si>
    <t>ACSAH004-3-FW</t>
  </si>
  <si>
    <t>SA-H004-3 DECORATION FLASH WHITE</t>
  </si>
  <si>
    <t>SA-H004-3 DECORATION FLASH WHI</t>
  </si>
  <si>
    <t>MBR82/2803/2(ENT)</t>
  </si>
  <si>
    <t>MAISON-82/2803/2-ARMOIRE(ENTERTAINMENT)</t>
  </si>
  <si>
    <t>MAISON-82/2803/2-ARMOIRE(ENTER</t>
  </si>
  <si>
    <t>MAISON-ARMOIRE(ENTERTAINMENT)</t>
  </si>
  <si>
    <t>ACSA060104B-GUNMET</t>
  </si>
  <si>
    <t>SA-060104B DECORATION GUNMETAL</t>
  </si>
  <si>
    <t>ACSA060094C-NICKEL</t>
  </si>
  <si>
    <t>SA-060094C DECORATION NICKEL</t>
  </si>
  <si>
    <t>DBASECAR200X200H.TOP</t>
  </si>
  <si>
    <t>DBASE CARESS200X200 H.TOP</t>
  </si>
  <si>
    <t>MATCARES180X200</t>
  </si>
  <si>
    <t>CARES MATTRESS 180X200</t>
  </si>
  <si>
    <t>DINPALAZZIO(BUFF)</t>
  </si>
  <si>
    <t>PALAZZIO-CURIOHUTCH TOP(33/7814/0)+CON TABLE-LEGB(33/7811/0)</t>
  </si>
  <si>
    <t>PALAZZIO-CURIOHUTCH TOP(33/781</t>
  </si>
  <si>
    <t>PALAZZIO-CURIO HUTCH TOP+CON TABLE-LEGB</t>
  </si>
  <si>
    <t>ACSAS05158-STEEL</t>
  </si>
  <si>
    <t>SA-S05-158-DECORATION STEEL</t>
  </si>
  <si>
    <t>DBASEACCO206X210</t>
  </si>
  <si>
    <t>DIVANBASE ACCO 206X210</t>
  </si>
  <si>
    <t>CTA51ST</t>
  </si>
  <si>
    <t>A51 SIDETABLE ONLY</t>
  </si>
  <si>
    <t>MBRNAIADA(HB)-WALGLD</t>
  </si>
  <si>
    <t>NAIADA-NAITE-ONGO-HEADBOARD -WALNUT GOLD</t>
  </si>
  <si>
    <t>NAIADA-NAITE-ONGO-HEADBOARD -W</t>
  </si>
  <si>
    <t>MISART70580BS220X183</t>
  </si>
  <si>
    <t>ART 70580 BED SHEET 220X183</t>
  </si>
  <si>
    <t>DBASEACCODLX200X200H</t>
  </si>
  <si>
    <t>DBASE ACCOLODATE DLX MATTRESS200X200H.TOP</t>
  </si>
  <si>
    <t>DBASE ACCOLODATE DLX MATTRESS2</t>
  </si>
  <si>
    <t>ACRA82-6199</t>
  </si>
  <si>
    <t>RA-82-6199 LUCKY BOY</t>
  </si>
  <si>
    <t>MISCD-016</t>
  </si>
  <si>
    <t>AGNESE-CD-016 CD RACK  WALNUT</t>
  </si>
  <si>
    <t>MISPLANTERSBIG</t>
  </si>
  <si>
    <t>PLANTERS BIG</t>
  </si>
  <si>
    <t>ACRA6057</t>
  </si>
  <si>
    <t>RA-6057 BUDDHA HEAD</t>
  </si>
  <si>
    <t>ACTG001-1</t>
  </si>
  <si>
    <t>TG-001-1 -DOUBLE PEOPLE CLOCK</t>
  </si>
  <si>
    <t>WUXG-02CH-CHE</t>
  </si>
  <si>
    <t>XG-02CH DIVIDING CABINET CHERRY</t>
  </si>
  <si>
    <t>XG-02CH DIVIDING CABINET CHERR</t>
  </si>
  <si>
    <t>WUXG-02CE-CEDAR</t>
  </si>
  <si>
    <t>]XG-02CE DIVIDING CABINET CEDAR</t>
  </si>
  <si>
    <t>]XG-02CE DIVIDING CABINET CEDA</t>
  </si>
  <si>
    <t>SSREGALIA2+1-BRWBLK</t>
  </si>
  <si>
    <t>REGALIA OCCASSIONAL CHAIRS W/ROUND TABLE 2+1</t>
  </si>
  <si>
    <t>REGALIA OCCASSIONAL CHAIRS W/R</t>
  </si>
  <si>
    <t>SSDOC24OCCCHR2ND</t>
  </si>
  <si>
    <t>DOC 24 OCCASIONAL CHAIRS</t>
  </si>
  <si>
    <t>ACSAS07-093-NICKEL</t>
  </si>
  <si>
    <t>SA-S07-093-DECORATION -NICKEL</t>
  </si>
  <si>
    <t>ACSAS07-193-NICKEL</t>
  </si>
  <si>
    <t>SA-S07-193-DECORATION -NICKEL</t>
  </si>
  <si>
    <t>ACSAS07-073-NICKEL</t>
  </si>
  <si>
    <t>SA-S07-073-DECORATION -NICKEL</t>
  </si>
  <si>
    <t>ACSAS07-188-NICKBLK</t>
  </si>
  <si>
    <t>SA-S07-188-DECORATION -NICKEL BLACK</t>
  </si>
  <si>
    <t xml:space="preserve">SA-S07-188-DECORATION -NICKEL </t>
  </si>
  <si>
    <t>CONEJ-VICTOR-POLISH</t>
  </si>
  <si>
    <t>EJ-VICTOR-9506-44-81 CONSOLE COL#POLISH</t>
  </si>
  <si>
    <t>EJ-VICTOR-9506-44-81 CONSOLE C</t>
  </si>
  <si>
    <t>CHRCLEOPETRA2ND-BRW</t>
  </si>
  <si>
    <t>CHR CLEOPETRA 2ND CONTR</t>
  </si>
  <si>
    <t>CHRTORCIWOA-WAL</t>
  </si>
  <si>
    <t>CHRCORINNE-WAL</t>
  </si>
  <si>
    <t>SSHOC13-ABR</t>
  </si>
  <si>
    <t>HOC-13 OCCASSIONAL CHAIR-ANTIQUE BROWN</t>
  </si>
  <si>
    <t>HOC-13 OCCASSIONAL CHAIR-ANTIQ</t>
  </si>
  <si>
    <t>ACSA030006A-GUNMET</t>
  </si>
  <si>
    <t>SA-030006A DECORATION GUN METAL</t>
  </si>
  <si>
    <t>SA-030006A DECORATION GUN META</t>
  </si>
  <si>
    <t>CTDCT09</t>
  </si>
  <si>
    <t>DCT 09  CENTRE TABLE SET(1+2)</t>
  </si>
  <si>
    <t>FRMAP610251PF</t>
  </si>
  <si>
    <t>ACSA050378B-GM</t>
  </si>
  <si>
    <t>SA050378B DECORATION GUNMETAL</t>
  </si>
  <si>
    <t>MBR603DR-WENGE</t>
  </si>
  <si>
    <t>603-DR-DRESSING TABLE + MIRROR -WENGE</t>
  </si>
  <si>
    <t>603-DR-DRESSING TABLE + MIRROR</t>
  </si>
  <si>
    <t>MISCCB07-D.WAL</t>
  </si>
  <si>
    <t>ALLESIA-CB07- MIRROR- D.WALNUT</t>
  </si>
  <si>
    <t>ALLESIA-MIRROR- D.WALNUT</t>
  </si>
  <si>
    <t>ACSA050718B-GUNMET</t>
  </si>
  <si>
    <t>SA-050718B DECORATION GUNMETAL</t>
  </si>
  <si>
    <t>SBRYG002M+YG002-F5</t>
  </si>
  <si>
    <t>YG002M+YG002-F5-WARDROBE-PINK</t>
  </si>
  <si>
    <t>DBASEACCO194X203</t>
  </si>
  <si>
    <t>DIVAN BASE ACCOLADE 194X203</t>
  </si>
  <si>
    <t>DBASE193X194</t>
  </si>
  <si>
    <t>DIVAN BASE 193X194</t>
  </si>
  <si>
    <t>DIN3067(CELLARET)</t>
  </si>
  <si>
    <t>3067-4 DOOR CELLARET</t>
  </si>
  <si>
    <t>MISJN-611</t>
  </si>
  <si>
    <t>JN-611 BOOK CABINET</t>
  </si>
  <si>
    <t>CONCN-3025CLAUDIA</t>
  </si>
  <si>
    <t>CN-3025 CLAUDIA CONSOLE TABLE W/MIRROR (3025)</t>
  </si>
  <si>
    <t xml:space="preserve">CN-3025 CLAUDIA CONSOLE TABLE </t>
  </si>
  <si>
    <t>MATACCO185X205</t>
  </si>
  <si>
    <t>MAT ACCOLADE 185X205</t>
  </si>
  <si>
    <t>CONCN-3023MERCEDITA</t>
  </si>
  <si>
    <t>CN-3023 MERCEDITA CONSOLE TABLE W/MIRROR (MF-3023)</t>
  </si>
  <si>
    <t>CN-3023 MERCEDITA CONSOLE TABL</t>
  </si>
  <si>
    <t>ACASSORT-BALL-4'</t>
  </si>
  <si>
    <t>ASSORTED LAMINATED BALLS 4" DIA</t>
  </si>
  <si>
    <t>ASSORTED LAMINATED BALLS 4" DI</t>
  </si>
  <si>
    <t>ACASSORT-BALL-2'</t>
  </si>
  <si>
    <t>ASSORTED LAMINATED BALLS 2" DIA</t>
  </si>
  <si>
    <t>ASSORTED LAMINATED BALLS 2" DI</t>
  </si>
  <si>
    <t>CTPORTOBELLO</t>
  </si>
  <si>
    <t>PORTOBELLO-75/7552/1-ROUND CKTL TABLE+2 SQ. END TBL(7550/1)</t>
  </si>
  <si>
    <t>PORTOBELLO-75/7552/1-ROUND CKT</t>
  </si>
  <si>
    <t>PORTOBELLO-ROUND CKTL TABLE+2 SQ. END TBL</t>
  </si>
  <si>
    <t>ACRA6089</t>
  </si>
  <si>
    <t>RA-6089 PHOTO FRAME W/ LOTUS</t>
  </si>
  <si>
    <t>ACSAS07-088-NICKEL</t>
  </si>
  <si>
    <t>SA-S07-088-DECORATION -NICKEL</t>
  </si>
  <si>
    <t>ACSAS07-091-NICKEL</t>
  </si>
  <si>
    <t>SA-S07-091-DECORATION -NICKEL</t>
  </si>
  <si>
    <t>ACSAS07-067A-NICKEL</t>
  </si>
  <si>
    <t>SA-S07-067A-DECORATION -NICKEL</t>
  </si>
  <si>
    <t>ACSAS07-171-SHREDNIC</t>
  </si>
  <si>
    <t>SA-S07-171-DECORATION -SHINE RED NICKEL</t>
  </si>
  <si>
    <t>SA-S07-171-DECORATION -SHINE R</t>
  </si>
  <si>
    <t>CT82/2331/4</t>
  </si>
  <si>
    <t>CLASSIC-82/2331/4-SIDE TABLE(FLORENCE)</t>
  </si>
  <si>
    <t>CLASSIC-82/2331/4-SIDE TABLE(F</t>
  </si>
  <si>
    <t>CLASSIC-SIDE TABLE(FLORENCE)</t>
  </si>
  <si>
    <t>CTSELENA(SQR)-FIN917</t>
  </si>
  <si>
    <t>SELENA-77/3712/0-SQUARE COCKTAIL TABLE -FIN-917</t>
  </si>
  <si>
    <t>SELENA-77/3712/0-SQUARE COCKTA</t>
  </si>
  <si>
    <t>SELENA-SQUARE COCKTAIL TABLE -FIN-917</t>
  </si>
  <si>
    <t>ACRA6304</t>
  </si>
  <si>
    <t>RA-6304 DECORATING PLATE W/PEONIES-RED</t>
  </si>
  <si>
    <t>RA-6304 DECORATING PLATE W/PEO</t>
  </si>
  <si>
    <t>ACSA030045A-NICKEL</t>
  </si>
  <si>
    <t>SA-030045A DECORATION NICKEL</t>
  </si>
  <si>
    <t>MATTUFTED110X195</t>
  </si>
  <si>
    <t>TUFTED MATTRESS 110X195</t>
  </si>
  <si>
    <t>DBASE 192X215</t>
  </si>
  <si>
    <t>DIVAN BASE 192X215</t>
  </si>
  <si>
    <t>MBR5801CHEST-CHE</t>
  </si>
  <si>
    <t>AUBREY-5801 (5808) CHEST OF DRAWER CHERRY</t>
  </si>
  <si>
    <t>AUBREY-5801 (5808) CHEST OF DR</t>
  </si>
  <si>
    <t>ACSA050411-ST</t>
  </si>
  <si>
    <t>SA-050411 DECORATION STEEL</t>
  </si>
  <si>
    <t>CTRIV-2025+2026</t>
  </si>
  <si>
    <t>RIV-2025+2026 CT 1+2</t>
  </si>
  <si>
    <t>SBRBONO6007WOWR</t>
  </si>
  <si>
    <t>BONO 6007 SINGLE BEDROOM WITHOUT WARDROBE</t>
  </si>
  <si>
    <t>BONO 6007 SINGLE BEDROOM WITHO</t>
  </si>
  <si>
    <t>BONO -SINGLE BEDROOM WITHOUT WARDROBE</t>
  </si>
  <si>
    <t>ACSAS07-186-NICKBLK</t>
  </si>
  <si>
    <t>SA-S07-186-DECORATION -NICKEL BLACK</t>
  </si>
  <si>
    <t xml:space="preserve">SA-S07-186-DECORATION -NICKEL </t>
  </si>
  <si>
    <t>ACSAS07-166-REDNIC</t>
  </si>
  <si>
    <t>SA-S07-166-DECORATION -RED NICKEL</t>
  </si>
  <si>
    <t>SA-S07-166-DECORATION -RED NIC</t>
  </si>
  <si>
    <t>ACSAS07-183B-NICKEL</t>
  </si>
  <si>
    <t>SA-S07-183B-DECORATION -NICKEL</t>
  </si>
  <si>
    <t>MBRGJ(AF-01)-BRW</t>
  </si>
  <si>
    <t>GJ(AF-01)-BED LEATHER-BROWN</t>
  </si>
  <si>
    <t>ACSA060131-GUNMET</t>
  </si>
  <si>
    <t>SA-060131 DECORATION GUNMETAL</t>
  </si>
  <si>
    <t>MBR301BE11(HB)WHTOAK</t>
  </si>
  <si>
    <t>301BE11-H- HEAD BOARD -WHITE OAK+D.WALNUT-6289</t>
  </si>
  <si>
    <t>301BE11-H- HEAD BOARD -WHITE O</t>
  </si>
  <si>
    <t>DIN304SB1-DWAL</t>
  </si>
  <si>
    <t>304SB-1-SIDE BOARD -D.WALNUT-6289</t>
  </si>
  <si>
    <t>304SB-1-SIDE BOARD -D.WALNUT-6</t>
  </si>
  <si>
    <t>DINTY0823-RED</t>
  </si>
  <si>
    <t>TY-0823 DINING CHAIR-RED</t>
  </si>
  <si>
    <t>ACSA050807-ST</t>
  </si>
  <si>
    <t>SA050807 DECORATION STEEL</t>
  </si>
  <si>
    <t>ACSAS07-170-REDNIC</t>
  </si>
  <si>
    <t>SA-S07-170-DECORATION -RED NICKEL</t>
  </si>
  <si>
    <t>SA-S07-170-DECORATION -RED NIC</t>
  </si>
  <si>
    <t>ACMD030217-4A</t>
  </si>
  <si>
    <t>GROSSA-MD-030217-4A-CEILING LAMP</t>
  </si>
  <si>
    <t>GROSSA-MD-030217-4A-CEILING LA</t>
  </si>
  <si>
    <t>GROSSA-CEILING LAMP</t>
  </si>
  <si>
    <t>ACSA050402A-ST</t>
  </si>
  <si>
    <t>SA050402A DECORATION STEEL</t>
  </si>
  <si>
    <t>ACSAJ30-GM</t>
  </si>
  <si>
    <t>SA-J30 DECORATION GUN METAL</t>
  </si>
  <si>
    <t>MISASN-CURTAIN</t>
  </si>
  <si>
    <t>ASN-CURTAIN</t>
  </si>
  <si>
    <t>MISMOD935TB-OAK</t>
  </si>
  <si>
    <t>MODEL 935 TV BENCH</t>
  </si>
  <si>
    <t>ACMGS8320-VS-PTYOAK</t>
  </si>
  <si>
    <t>MGS-8320 (6320) -VS-VASE STAND(MEDIUM)PTY OAK</t>
  </si>
  <si>
    <t>MGS-8320 (6320) -VS-VASE STAND</t>
  </si>
  <si>
    <t>ACB-007</t>
  </si>
  <si>
    <t>B-007 GLASS VASE</t>
  </si>
  <si>
    <t>ACA-003</t>
  </si>
  <si>
    <t>A-003 GLASS VASE</t>
  </si>
  <si>
    <t>MISASN-5050</t>
  </si>
  <si>
    <t>ASN-5050 WINE RACK</t>
  </si>
  <si>
    <t>MISTPCN-5131(5PANEL)</t>
  </si>
  <si>
    <t>TPCN-5131 5 PANEL PARTITION</t>
  </si>
  <si>
    <t>CTANGELINO-ORNG</t>
  </si>
  <si>
    <t>ANGELINO-C-044-COFFEE TABLE-ORANGE</t>
  </si>
  <si>
    <t>ANGELINO-C-044-COFFEE TABLE-OR</t>
  </si>
  <si>
    <t>CHRMOD829DC-WAL</t>
  </si>
  <si>
    <t>MATACCO160X200</t>
  </si>
  <si>
    <t>ACCOLADE MATTRESS 160X200</t>
  </si>
  <si>
    <t>CTST312-CT-WAL</t>
  </si>
  <si>
    <t>MARIO-ST-312-CT-COFFEE TABLE-WALNUT</t>
  </si>
  <si>
    <t>MARIO-ST-312-CT-COFFEE TABLE-W</t>
  </si>
  <si>
    <t>MARIO-COFFEE TABLE-WALNUT</t>
  </si>
  <si>
    <t>ACPRS-05</t>
  </si>
  <si>
    <t>PRS-05 PARIS 3-CUP CANDELABRA</t>
  </si>
  <si>
    <t>ACPC030B-PEACOCKFINI</t>
  </si>
  <si>
    <t>PC-030-B PEACOCK BENCH REV WITH SCOTCH LEATHER CUSHION</t>
  </si>
  <si>
    <t>PC-030-B PEACOCK BENCH REV WIT</t>
  </si>
  <si>
    <t>ACT929</t>
  </si>
  <si>
    <t>T 929 TABLE LAMP</t>
  </si>
  <si>
    <t>ACH1000MB-N5-GRY</t>
  </si>
  <si>
    <t>H1000MB-N5 HANGING LAMP GREY SHADE</t>
  </si>
  <si>
    <t>H1000MB-N5 HANGING LAMP GREY S</t>
  </si>
  <si>
    <t>ACSAXD027-FWP</t>
  </si>
  <si>
    <t>SA-XD-027 DECORATION FLASH WHITE W/PINK</t>
  </si>
  <si>
    <t>SA-XD-027 DECORATION FLASH WHI</t>
  </si>
  <si>
    <t>ACSAS05084-STEEL</t>
  </si>
  <si>
    <t>SA-S05-084 DECORATION STEEL</t>
  </si>
  <si>
    <t>MISST707-B-L.GREEN</t>
  </si>
  <si>
    <t>ST-707-B-DESK(ADD THE KEYBOARD)L.GREEN</t>
  </si>
  <si>
    <t>ST-707-B-DESK(ADD THE KEYBOARD</t>
  </si>
  <si>
    <t>MISST703-C-PURPLE</t>
  </si>
  <si>
    <t>ST-703-C-DESK(ADD THE KEYBOARD)PURPLE</t>
  </si>
  <si>
    <t>ST-703-C-DESK(ADD THE KEYBOARD</t>
  </si>
  <si>
    <t>CHRDS839-WAL</t>
  </si>
  <si>
    <t>AC35-1805T-947</t>
  </si>
  <si>
    <t>35-1805T-947 DECORATION FIGURE</t>
  </si>
  <si>
    <t>ACF-4</t>
  </si>
  <si>
    <t>F-4 GLASS VASE</t>
  </si>
  <si>
    <t>ACIN974007</t>
  </si>
  <si>
    <t>IN-974007-GOLDEN TRESS</t>
  </si>
  <si>
    <t>ACMB6220-4A</t>
  </si>
  <si>
    <t>TRIBE-MB-6220-4A-WALL LAMP</t>
  </si>
  <si>
    <t>TRIBE-WALL LAMP</t>
  </si>
  <si>
    <t>CTMODELAS120</t>
  </si>
  <si>
    <t>MODEL AS 120 RECTANGULAR COCKTAIL</t>
  </si>
  <si>
    <t>MODEL AS 120 RECTANGULAR COCKT</t>
  </si>
  <si>
    <t>ACLH1117-N5</t>
  </si>
  <si>
    <t>LH-1117-N5 HANGING LAMP</t>
  </si>
  <si>
    <t>ACMD0271-5A</t>
  </si>
  <si>
    <t>CIPRO-MD-0271-5A-CEILING LAMP</t>
  </si>
  <si>
    <t>CIPRO-CEILING LAMP</t>
  </si>
  <si>
    <t>ACML6220-9A</t>
  </si>
  <si>
    <t>TRIBE-ML-6220-9A-FLOOR LAMP</t>
  </si>
  <si>
    <t>TRIBE-FLOOR LAMP</t>
  </si>
  <si>
    <t>SSFY014-BEI</t>
  </si>
  <si>
    <t>FY-014-LEISURE CHAIR-BEIGE</t>
  </si>
  <si>
    <t>SSL128(CHR)-BLUE</t>
  </si>
  <si>
    <t>CLAY-L-128-LEISURE CHAIR -BLUE-FILI-63C</t>
  </si>
  <si>
    <t>CLAY-LEISURE CHAIR -BLUE-FILI-63C</t>
  </si>
  <si>
    <t>ACSA050410-FW</t>
  </si>
  <si>
    <t>SA-050410 DECORATION FLASH WHITE</t>
  </si>
  <si>
    <t>SA-050410 DECORATION FLASH WHI</t>
  </si>
  <si>
    <t>CTPIETRA-CHOCO</t>
  </si>
  <si>
    <t>PIETRA-C-067-COFFEE TABLE-CHOCOLATE</t>
  </si>
  <si>
    <t>PIETRA-C-067-COFFEE TABLE-CHOC</t>
  </si>
  <si>
    <t>ACCL058B-CARIBBEAGLD</t>
  </si>
  <si>
    <t>CL-058B-SOLAR STANDING CLOCK W/MECHANISM-CARIBBEAN GOLD</t>
  </si>
  <si>
    <t>CL-058B-SOLAR STANDING CLOCK W</t>
  </si>
  <si>
    <t>ACREA-FLOORLMP</t>
  </si>
  <si>
    <t>REA--ML-62202-18A-FLOOR LAMP</t>
  </si>
  <si>
    <t>REA-FLOOR LAMP</t>
  </si>
  <si>
    <t>MATTUFTED135X200</t>
  </si>
  <si>
    <t>TUFTED MATTRESS 135X200</t>
  </si>
  <si>
    <t>MATTUFTED140X200</t>
  </si>
  <si>
    <t>TUFTED MATTRESS 140X200</t>
  </si>
  <si>
    <t>DBASEACCO100X214</t>
  </si>
  <si>
    <t>DIVANBASE ACCO 100X214</t>
  </si>
  <si>
    <t>MATACCO200X200</t>
  </si>
  <si>
    <t>ACCOLADE MATTRESS 200X200</t>
  </si>
  <si>
    <t>ACMT4507-3A</t>
  </si>
  <si>
    <t>MT-4507-3A-TABLE LAMP</t>
  </si>
  <si>
    <t>ACLAREDO-CEILINGLMP</t>
  </si>
  <si>
    <t>LAREDO-MD-6104-24A-CEILING LAMP</t>
  </si>
  <si>
    <t>LAREDO-MD-6104-24A-CEILING LAM</t>
  </si>
  <si>
    <t>LAREDO-CEILING LAMP</t>
  </si>
  <si>
    <t>ACIN514129</t>
  </si>
  <si>
    <t>IN-514129-SELMA SHELL CANDLE STANDS (A+B+C)</t>
  </si>
  <si>
    <t>IN-514129-SELMA SHELL CANDLE S</t>
  </si>
  <si>
    <t>ACV1221</t>
  </si>
  <si>
    <t>V1221 GLASS 29.4'</t>
  </si>
  <si>
    <t>DIN102-CH-BEIWEN</t>
  </si>
  <si>
    <t>SIMA-102-CH DINING CHAIR - BEIGE WENGE</t>
  </si>
  <si>
    <t>SIMA-102-CH DINING CHAIR - BEI</t>
  </si>
  <si>
    <t>SIMA-DINING CHAIR - BEIGE WENGE</t>
  </si>
  <si>
    <t>ACSA050378C-ST</t>
  </si>
  <si>
    <t>SA050378C DECORATION STEEL</t>
  </si>
  <si>
    <t>ACL-371</t>
  </si>
  <si>
    <t>L-371 WIRE TBL LAMP W/AMBER GLASS</t>
  </si>
  <si>
    <t>L-371 WIRE TBL LAMP W/AMBER GL</t>
  </si>
  <si>
    <t>MBRSL04CP02-BRW</t>
  </si>
  <si>
    <t>SL-04 NIGHT BED BENCH-CP02-BRW</t>
  </si>
  <si>
    <t>CONK08</t>
  </si>
  <si>
    <t>K-08 VERTICAL MIRROR W/STONE CONSOLE</t>
  </si>
  <si>
    <t>K-08 VERTICAL MIRROR W/STONE C</t>
  </si>
  <si>
    <t>ACL548-RUST/HL</t>
  </si>
  <si>
    <t>L-548-PINEAPPLE WALL SCONCE W/CRYSTALS-RUST/HL</t>
  </si>
  <si>
    <t>L-548-PINEAPPLE WALL SCONCE W/</t>
  </si>
  <si>
    <t>ACAS-463</t>
  </si>
  <si>
    <t>AS-463-ANT STONE FOUNTAIN W/STONE+MOTOT PUMP</t>
  </si>
  <si>
    <t>AS-463-ANT STONE FOUNTAIN W/ST</t>
  </si>
  <si>
    <t>ACCL-052</t>
  </si>
  <si>
    <t>CL-052-NEW CABBAGE ROSE SQUARE CLOCK W/BUTTERFLY</t>
  </si>
  <si>
    <t>CL-052-NEW CABBAGE ROSE SQUARE</t>
  </si>
  <si>
    <t>SS2127C(3S)MONA01WHT</t>
  </si>
  <si>
    <t>S-2127-C THREE SEATER - MONA-01 WHITE</t>
  </si>
  <si>
    <t>S-2127-C THREE SEATER - MONA-0</t>
  </si>
  <si>
    <t>ACMT51640-1A-SILGRN</t>
  </si>
  <si>
    <t>ARA-MT-51640-1A-TABLE LAMP -SILVER GREEN</t>
  </si>
  <si>
    <t>ARA-MT-51640-1A-TABLE LAMP -SI</t>
  </si>
  <si>
    <t>ARA-TABLE LAMP -SILVER GREEN</t>
  </si>
  <si>
    <t>ACMD7119-9A</t>
  </si>
  <si>
    <t>MD-7119-9A-CEILING LAMP</t>
  </si>
  <si>
    <t>ACZHMD1090-10B</t>
  </si>
  <si>
    <t>ZH-MD1090-10-B PENDANT LAMP</t>
  </si>
  <si>
    <t>ACAS-158</t>
  </si>
  <si>
    <t>AS-158  ROMANO SMALL VASE WALL DECOR</t>
  </si>
  <si>
    <t>AS-158  ROMANO SMALL VASE WALL</t>
  </si>
  <si>
    <t>MISAS06</t>
  </si>
  <si>
    <t>AS-06 SMALL URN W/ROSE EH</t>
  </si>
  <si>
    <t>ACIN87701</t>
  </si>
  <si>
    <t>IN-87701-LES POIRES</t>
  </si>
  <si>
    <t>ACIN312002</t>
  </si>
  <si>
    <t>IN-312002-VILLA DAMASCUS MIRROR</t>
  </si>
  <si>
    <t>IN-312002-VILLA DAMASCUS MIRRO</t>
  </si>
  <si>
    <t>ACIN98508</t>
  </si>
  <si>
    <t>IN-98508-ROYAL OAK PLATTER (A+B+C+D)</t>
  </si>
  <si>
    <t>IN-98508-ROYAL OAK PLATTER (A+</t>
  </si>
  <si>
    <t>MISS6620-1</t>
  </si>
  <si>
    <t>S-6620-1 CD SHELF</t>
  </si>
  <si>
    <t>SBRNICO109WR-WAL</t>
  </si>
  <si>
    <t>NICO 109 SINGLE BEDROOM WARDROBE ONLY</t>
  </si>
  <si>
    <t>NICO 109 SINGLE BEDROOM WARDRO</t>
  </si>
  <si>
    <t>NICO-SINGLE BEDROOM WARDROBE ONLY</t>
  </si>
  <si>
    <t>MATACC 192X220</t>
  </si>
  <si>
    <t>DINBELINDA-CHR-TOBLK</t>
  </si>
  <si>
    <t>BELINDA-8943-CH DINNING CHAIR TOBACCO BLACKWHITE</t>
  </si>
  <si>
    <t>BELINDA-DINNING CHAIR TOBACCO BLACKWHITE</t>
  </si>
  <si>
    <t>SSM070CHR-RED</t>
  </si>
  <si>
    <t>VIVIANA M-070-CHAIR- RED-9724</t>
  </si>
  <si>
    <t>ACB15-52LILACBK106</t>
  </si>
  <si>
    <t>B-15-52-CERAMICS-LILAC-BK 106</t>
  </si>
  <si>
    <t>ACACT-7074</t>
  </si>
  <si>
    <t>ACT-7074 TABLE LAMP</t>
  </si>
  <si>
    <t>ACACF-6040</t>
  </si>
  <si>
    <t>ACF-6040 FLOOR LAMP</t>
  </si>
  <si>
    <t>ACSAS05056A-STEEL</t>
  </si>
  <si>
    <t>SA-S05-056A-DECORATION STEEL</t>
  </si>
  <si>
    <t>ACES-F-055-BRWORNG</t>
  </si>
  <si>
    <t>ES-F-055-CERAMICS-BROWN ORANGE</t>
  </si>
  <si>
    <t>DIN610(TBL+CHRS)-CHE</t>
  </si>
  <si>
    <t>610 DIN TABLE+6CHAIRS 610-Y CHERRY</t>
  </si>
  <si>
    <t>610 DIN TABLE+6CHAIRS 610-Y CH</t>
  </si>
  <si>
    <t>SS2517(A)-GREY</t>
  </si>
  <si>
    <t>FIONA-2517(A)-SINGLE SEATER-SD117-13-WENGE/GREY</t>
  </si>
  <si>
    <t>FIONA-2517(A)-SINGLE SEATER-SD</t>
  </si>
  <si>
    <t>FIONA-SINGLE SEATER-SD117-13-WENGE/GREY</t>
  </si>
  <si>
    <t>CT346(1+2)-WAL</t>
  </si>
  <si>
    <t>346 C+E CT 1+2 WALNUT</t>
  </si>
  <si>
    <t>DIN82001(SB)-WENGE</t>
  </si>
  <si>
    <t>MOD-82001-SIDE BOARD -WENGE</t>
  </si>
  <si>
    <t>MBRMANINA(TV)-CHE</t>
  </si>
  <si>
    <t>MANINA TV ARMOIRE CHERRY</t>
  </si>
  <si>
    <t>MIS60503-WALNUT</t>
  </si>
  <si>
    <t>60603  LUGGAGE RACK WALNUT</t>
  </si>
  <si>
    <t>MIS81301(TV)-WALNUT</t>
  </si>
  <si>
    <t>MOD-81301-T.V.STAND -WALNUT</t>
  </si>
  <si>
    <t>MATPRE120X200</t>
  </si>
  <si>
    <t>MAT PREMIUM 120X200</t>
  </si>
  <si>
    <t>MISDGM07BLKCROFS002</t>
  </si>
  <si>
    <t>SERGIO-DGM-07 MIRROR - BLACK CROCODILE-FS-002</t>
  </si>
  <si>
    <t>SERGIO-DGM-07 MIRROR - BLACK C</t>
  </si>
  <si>
    <t>DIN2381BT</t>
  </si>
  <si>
    <t>PINKY-2381-BT-BAR TABLE  -WENGE BLACK</t>
  </si>
  <si>
    <t>PINKY-2381-BT-BAR TABLE  -WENG</t>
  </si>
  <si>
    <t>PINKY-BAR TABLE  -WENGE BLACK</t>
  </si>
  <si>
    <t>ACV1634</t>
  </si>
  <si>
    <t>V1634 GLASS 25.2'</t>
  </si>
  <si>
    <t>SSS-01-1-REDCRFS-003</t>
  </si>
  <si>
    <t>S-01-1 SOFA 1 SEATER RED CROCODILE-FS-003</t>
  </si>
  <si>
    <t>S-01-1 SOFA 1 SEATER RED CROCO</t>
  </si>
  <si>
    <t>OFFDO-07-2-BLKF-001</t>
  </si>
  <si>
    <t>DONA-DO-07-2-CABINET -BLACK-F001</t>
  </si>
  <si>
    <t>DONA-DO-07-2-CABINET -BLACK-F0</t>
  </si>
  <si>
    <t>ACBOX-01-BURG-F003</t>
  </si>
  <si>
    <t>ORSINO-BOX-01-BOX-BURGUNDY-F003</t>
  </si>
  <si>
    <t>ORSINO-BOX-01-BOX-BURGUNDY-F00</t>
  </si>
  <si>
    <t>MIS60503-TOB</t>
  </si>
  <si>
    <t>60603 LUGGAGE RACK TOBACCO</t>
  </si>
  <si>
    <t>ACYXB024</t>
  </si>
  <si>
    <t>YXB-024 GLASS BEADS</t>
  </si>
  <si>
    <t>SS2404AMONA01WHT</t>
  </si>
  <si>
    <t>GORTON-2404-A ARM CHAIR - MONA-01 WHITE</t>
  </si>
  <si>
    <t>GORTON-2404-A ARM CHAIR - MONA</t>
  </si>
  <si>
    <t>GORTON-ARM CHAIR - MONA-01 WHITE</t>
  </si>
  <si>
    <t>DINF3037CH-BLUE</t>
  </si>
  <si>
    <t>JAIME-F-3037 DINING CHAIR - BLUE(HTA06-03)</t>
  </si>
  <si>
    <t>JAIME-F-3037 DINING CHAIR - BL</t>
  </si>
  <si>
    <t>JAIME-DINING CHAIR - BLUE(HTA06-03)</t>
  </si>
  <si>
    <t>MISPT04-1-BLKWHT</t>
  </si>
  <si>
    <t>PT-04-1-PLANTER -BLACK-F001+WHITE-F002</t>
  </si>
  <si>
    <t>PT-04-1-PLANTER -BLACK-F001+WH</t>
  </si>
  <si>
    <t>CTT-8145-ET00</t>
  </si>
  <si>
    <t>T-8145 SQR. END TABLE</t>
  </si>
  <si>
    <t>CTT-8142-ET01</t>
  </si>
  <si>
    <t>T-8142 SQR. END TABLE</t>
  </si>
  <si>
    <t>ACT601SA-N1</t>
  </si>
  <si>
    <t>T601SA-N1 TABLE LAMP</t>
  </si>
  <si>
    <t>ACLT1367-N1</t>
  </si>
  <si>
    <t>LT-1367-N1-TABLE LAMP</t>
  </si>
  <si>
    <t>ACLH1000SA-N8-BLK</t>
  </si>
  <si>
    <t>LH-1000SA-N8-PENDENT LAMP-BLACK</t>
  </si>
  <si>
    <t>LH-1000SA-N8-PENDENT LAMP-BLAC</t>
  </si>
  <si>
    <t>SSDC73(CHR)-DWAL</t>
  </si>
  <si>
    <t>DC-73-ROUND CHAIR -D.WALNUT-6289</t>
  </si>
  <si>
    <t>DC-73-ROUND CHAIR -D.WALNUT-62</t>
  </si>
  <si>
    <t>MBR603NT-CHERRY</t>
  </si>
  <si>
    <t>BALBINA-603-NT-NIGHT TABLE-CHERRY</t>
  </si>
  <si>
    <t>BALBINA-603-NT-NIGHT TABLE-CHE</t>
  </si>
  <si>
    <t>BALBINA-NIGHT TABLE-CHERRY</t>
  </si>
  <si>
    <t>DIN564G-BLKSIL</t>
  </si>
  <si>
    <t>ELHOY-564-G DINING CHAIR - BLACK SILVER</t>
  </si>
  <si>
    <t>ELHOY-564-G DINING CHAIR - BLA</t>
  </si>
  <si>
    <t>ELHOY- DINING CHAIR - BLACK SILVER</t>
  </si>
  <si>
    <t>ACB15-33REDA72</t>
  </si>
  <si>
    <t>B-15-33-CERAMICS-RED-A-72</t>
  </si>
  <si>
    <t>CTORIANA-BLK</t>
  </si>
  <si>
    <t>ORIANA-C-092-COFFEE TABLE-BLACK</t>
  </si>
  <si>
    <t>ORIANA-C-092-COFFEE TABLE-BLAC</t>
  </si>
  <si>
    <t>MBR307NT1-WOAK+DWAL</t>
  </si>
  <si>
    <t>307NT-1-NIGHT TABLE -WHITE OAK+D.WALNUT-6289</t>
  </si>
  <si>
    <t>307NT-1-NIGHT TABLE -WHITE OAK</t>
  </si>
  <si>
    <t>MBR603DRS-DWAL</t>
  </si>
  <si>
    <t>603DR DRESSER+MIRROR-DARK WALNUT</t>
  </si>
  <si>
    <t>603DR DRESSER+MIRROR-DARK WALN</t>
  </si>
  <si>
    <t>ACYXB023</t>
  </si>
  <si>
    <t>YXB-023 GLASS BEADS</t>
  </si>
  <si>
    <t>DIN807CH2</t>
  </si>
  <si>
    <t>DIAMANTE-807CH2 DINING CHAIR - BROWN</t>
  </si>
  <si>
    <t>DIAMANTE-DINING CHAIR - BROWN</t>
  </si>
  <si>
    <t>ACFR002</t>
  </si>
  <si>
    <t>FR-002 APPLE GREEN</t>
  </si>
  <si>
    <t>ACESSVGS010</t>
  </si>
  <si>
    <t>ES-SVGS-010-PAINTING</t>
  </si>
  <si>
    <t>ACBARDEN(F)-WHT</t>
  </si>
  <si>
    <t>BARDEN COTTON-160X230 -WHITE-SB01</t>
  </si>
  <si>
    <t>BARDEN COTTON-160X230 -WHITE-S</t>
  </si>
  <si>
    <t>ACCOTTONRUG(F)-BLK</t>
  </si>
  <si>
    <t>COTTON RUG-160X230 -BLACK-EE04</t>
  </si>
  <si>
    <t>ACBARDEN(F)-SB06</t>
  </si>
  <si>
    <t>BARDEN COTTON-140X200 -BROWN-SB06</t>
  </si>
  <si>
    <t>BARDEN COTTON-140X200 -BROWN-S</t>
  </si>
  <si>
    <t>ACTULIP-KK687</t>
  </si>
  <si>
    <t>TULIP-CARPET-(160X230) -KK687</t>
  </si>
  <si>
    <t>SSTS7001AA-FULLBLACK</t>
  </si>
  <si>
    <t>TS7001AA-SINGLE SEATER- FULL BLACK</t>
  </si>
  <si>
    <t>TS7001AA-SINGLE SEATER- FULL B</t>
  </si>
  <si>
    <t>ACCARPET-SILVER</t>
  </si>
  <si>
    <t>MEW-CARPET(160X230) -SILVER-MEW-13</t>
  </si>
  <si>
    <t>MEW-CARPET(160X230) -SILVER-ME</t>
  </si>
  <si>
    <t>MATPREPLT180X200</t>
  </si>
  <si>
    <t>PREMIUM PILLOW TOP MATTRESS180X200</t>
  </si>
  <si>
    <t>PREMIUM PILLOW TOP MATTRESS180</t>
  </si>
  <si>
    <t>SS2517F-SD46-8BEI</t>
  </si>
  <si>
    <t>FIONA- 2517-F-OTTOMAN-SD46-8-BEIGE</t>
  </si>
  <si>
    <t>FIONA- 2517-F-OTTOMAN-SD46-8-B</t>
  </si>
  <si>
    <t>FIONA-F-OTTOMAN-SD46-8-BEIGE</t>
  </si>
  <si>
    <t>SS2404AMONA18BLK</t>
  </si>
  <si>
    <t>GORTON-2404-A ARM CHAIR - MONA-18 BLACK</t>
  </si>
  <si>
    <t>GORTON-ARM CHAIR - MONA-18 BLACK</t>
  </si>
  <si>
    <t>ACBARDEN(F)-SB12</t>
  </si>
  <si>
    <t>BARDEN COTTON-140X200 -YELLOW-SB12</t>
  </si>
  <si>
    <t>BARDEN COTTON-140X200 -YELLOW-</t>
  </si>
  <si>
    <t>ACLH1411-N2R</t>
  </si>
  <si>
    <t>LH-1411-N2R-PENDENT LAMP</t>
  </si>
  <si>
    <t>ACES-T-002</t>
  </si>
  <si>
    <t>ES-T-002-CERAMICS</t>
  </si>
  <si>
    <t>OFFOD-03(STD)BLKF001</t>
  </si>
  <si>
    <t>AGATA-OD-03-(STANDARD)-DESK+SMALL CAB+LONG CAB -BLACK-F001</t>
  </si>
  <si>
    <t>AGATA-OD-03-(STANDARD)-DESK+SM</t>
  </si>
  <si>
    <t>MBRCARLA(180X200)WEN</t>
  </si>
  <si>
    <t>CARLA-61301- HEADBOARD ONLY -(180X200) (225X205)-WENGE</t>
  </si>
  <si>
    <t>CARLA-61301- HEADBOARD ONLY -(</t>
  </si>
  <si>
    <t>MIS811BH-BLKPVE</t>
  </si>
  <si>
    <t>AYANA-811-BH BAR ARM CHAIR BLACK PVC</t>
  </si>
  <si>
    <t>AYANA-811-BH BAR ARM CHAIR BLA</t>
  </si>
  <si>
    <t>AYANA-BAR ARM CHAIR BLACK PVC</t>
  </si>
  <si>
    <t>ACLW1002S</t>
  </si>
  <si>
    <t>LW1002S WALL LAMP</t>
  </si>
  <si>
    <t>ACLT6304-2</t>
  </si>
  <si>
    <t>LT-6304-2  VASE</t>
  </si>
  <si>
    <t>ACTULIP-KK688</t>
  </si>
  <si>
    <t>TULIP -CARPET-160X230 -KK688</t>
  </si>
  <si>
    <t>ACES-SV-035</t>
  </si>
  <si>
    <t>ES-SV-035-CANVAS PAINTING</t>
  </si>
  <si>
    <t>DINS201-WENGE</t>
  </si>
  <si>
    <t>DONZEL-S-201-SIDE BOARD-WENGE</t>
  </si>
  <si>
    <t>DONZEL-SIDE BOARD-WENGE</t>
  </si>
  <si>
    <t>MBRP105-BLK</t>
  </si>
  <si>
    <t>P-105-NIGHT TABLE -BLACK</t>
  </si>
  <si>
    <t>ACV1933</t>
  </si>
  <si>
    <t>V1933 GLASS 40'</t>
  </si>
  <si>
    <t>SS2404FMONA18BLK</t>
  </si>
  <si>
    <t>GORTON-2404-F OTTOMAN - MONA-18 BLACK</t>
  </si>
  <si>
    <t>GORTON-2404-F OTTOMAN - MONA-1</t>
  </si>
  <si>
    <t>GORTON-OTTOMAN - MONA-18 BLACK</t>
  </si>
  <si>
    <t>ACL-384</t>
  </si>
  <si>
    <t>L-384 CAYMAN TABLE LAMP W/ SHADE</t>
  </si>
  <si>
    <t>L-384 CAYMAN TABLE LAMP W/ SHA</t>
  </si>
  <si>
    <t>OFFTOC-25-BRW-F006</t>
  </si>
  <si>
    <t>TOC-25-CLERK CHAIR -BROWN-F006</t>
  </si>
  <si>
    <t>ACCOTTONRUG(F)-EE03</t>
  </si>
  <si>
    <t>COTTON RUG-160X230 -YELLOW-EE03</t>
  </si>
  <si>
    <t>COTTON RUG-160X230 -YELLOW-EE0</t>
  </si>
  <si>
    <t>ACBERK(F)-MAROON</t>
  </si>
  <si>
    <t>BERK COTTON(140X200) -MAROON-DBK03</t>
  </si>
  <si>
    <t>BERK COTTON(140X200) -MAROON-D</t>
  </si>
  <si>
    <t>CT560ET</t>
  </si>
  <si>
    <t>ROZALIA-560-ET-END TABLE -WENGE BLACK</t>
  </si>
  <si>
    <t>ROZALIA-560-ET-END TABLE -WENG</t>
  </si>
  <si>
    <t>ROZALIA-END TABLE -WENGE BLACK</t>
  </si>
  <si>
    <t>DIN940BU-CHE</t>
  </si>
  <si>
    <t>LETTY-940-BU BUFFET CHERRY</t>
  </si>
  <si>
    <t>LETTY-BUFFET CHERRY</t>
  </si>
  <si>
    <t>ACLW2100-N10</t>
  </si>
  <si>
    <t>LW-2100-N10-WALL LAMP W/SHADE</t>
  </si>
  <si>
    <t>ACLT2076-N1B-BRW</t>
  </si>
  <si>
    <t>LT-2076-N1B-TABLE LAMP- BROWN</t>
  </si>
  <si>
    <t>ACAOOBG-01GRN</t>
  </si>
  <si>
    <t>AOOBG-01G BEND GLASS CLOCK - GREEN</t>
  </si>
  <si>
    <t>AOOBG-01G BEND GLASS CLOCK - G</t>
  </si>
  <si>
    <t>ACA00RM-A</t>
  </si>
  <si>
    <t>ROMAN-1 QUARTZ WALL CLOCK</t>
  </si>
  <si>
    <t>CT2088-CT</t>
  </si>
  <si>
    <t>2088 COFFEE TABLE</t>
  </si>
  <si>
    <t>SSM101-Y-WENBRN</t>
  </si>
  <si>
    <t>EVA-M-101-Y-LEISURE CHAIR-8235-02-WENGE BROWN</t>
  </si>
  <si>
    <t>EVA-M-101-Y-LEISURE CHAIR-8235</t>
  </si>
  <si>
    <t>EVA-LEISURE CHAIR-8235-02-WENGE BROWN</t>
  </si>
  <si>
    <t>ACAPG105248</t>
  </si>
  <si>
    <t>APG-105248-TABLE LAMP W/SHADE</t>
  </si>
  <si>
    <t>ACAPG399368</t>
  </si>
  <si>
    <t>APG-399368-FLOWER ARRANGEMENT</t>
  </si>
  <si>
    <t>ACES-CR-M-011</t>
  </si>
  <si>
    <t>ES-CR-M-011-MIRROR</t>
  </si>
  <si>
    <t>CTDM6351-WENGE</t>
  </si>
  <si>
    <t>DM-6351-LAMP TABLE -WENGE ASH</t>
  </si>
  <si>
    <t>ACAPC620160-IVR</t>
  </si>
  <si>
    <t>APC620160 POLYRESIN DECORATION IVORY</t>
  </si>
  <si>
    <t>APC620160 POLYRESIN DECORATION</t>
  </si>
  <si>
    <t>DINP203-WENGE</t>
  </si>
  <si>
    <t>P-203 DINNING TABLE-WENGE</t>
  </si>
  <si>
    <t>AC935-1</t>
  </si>
  <si>
    <t>935-1 OIL PAINTING(100*100)</t>
  </si>
  <si>
    <t>ACFC1911-2</t>
  </si>
  <si>
    <t>FC1911-2 OIL PAINTING(150X200)</t>
  </si>
  <si>
    <t>SSPHMC8002(CHR)-BLK</t>
  </si>
  <si>
    <t>PHM-C8002-CHAIR -BLACK</t>
  </si>
  <si>
    <t>MBRBRSA006(NS)</t>
  </si>
  <si>
    <t>CENOBIA-BR-SA006-NIGHT STAND</t>
  </si>
  <si>
    <t>CENOBIA-NIGHT STAND</t>
  </si>
  <si>
    <t>DINBRCC090-WHITE</t>
  </si>
  <si>
    <t>SALLY-BI-CC-090-DINING CHAIR -WHITE</t>
  </si>
  <si>
    <t>SALLY-DINING CHAIR -WHITE</t>
  </si>
  <si>
    <t>AC745-A-INC2</t>
  </si>
  <si>
    <t>745-A CANDLE ABRA INC2 FINISH</t>
  </si>
  <si>
    <t>AC253-A-GLDCRK</t>
  </si>
  <si>
    <t>GILDA-253-A SMALL BOX AL GOLD CRAKLE FIN</t>
  </si>
  <si>
    <t xml:space="preserve">GILDA-253-A SMALL BOX AL GOLD </t>
  </si>
  <si>
    <t>AC936-A-INC-1-FIN</t>
  </si>
  <si>
    <t>SANTINA-936-A-CANDLEABRA-INC-1-FIN</t>
  </si>
  <si>
    <t>SANTINA-936-A-CANDLEABRA-INC-1</t>
  </si>
  <si>
    <t>ACCS3362-4T</t>
  </si>
  <si>
    <t>CS3362-4T CANDLE HOLDER TALL</t>
  </si>
  <si>
    <t>ACCARPET-TEN07</t>
  </si>
  <si>
    <t>TINNACE CARPET(160X230) -TEN07</t>
  </si>
  <si>
    <t>ACSAIK-SK5189</t>
  </si>
  <si>
    <t>SAIK-COTTON MAT-160X230-SK5189</t>
  </si>
  <si>
    <t>MISCR7S001(BOOK)LWAL</t>
  </si>
  <si>
    <t>CR-7S001-TWO DOOR BOOKCASE -L.WALNUT</t>
  </si>
  <si>
    <t>CR-7S001-TWO DOOR BOOKCASE -L.</t>
  </si>
  <si>
    <t>ACAPD311034</t>
  </si>
  <si>
    <t>APD311034 BOX</t>
  </si>
  <si>
    <t>AC1837-210</t>
  </si>
  <si>
    <t>1837-210 (3466)ARMORIE</t>
  </si>
  <si>
    <t>SS1261-014-GLDCRK</t>
  </si>
  <si>
    <t>1261-014 BENCH - GOLD CRAK FINISH</t>
  </si>
  <si>
    <t>1261-014 BENCH - GOLD CRAK FIN</t>
  </si>
  <si>
    <t>SS1041-014-INC-2</t>
  </si>
  <si>
    <t>1041-014 BENCH - INC-2 FIN</t>
  </si>
  <si>
    <t>ACAMBRA-SIENAFIN</t>
  </si>
  <si>
    <t>AMBRA-473-042-ALUMINIUM ARM CHAIR-SIENA FIN</t>
  </si>
  <si>
    <t>DINAD5015-WHTCLEAR</t>
  </si>
  <si>
    <t>AD-5015-BUFFET-WHITECLEAR</t>
  </si>
  <si>
    <t>MISBRTV002</t>
  </si>
  <si>
    <t>TYLER-BR-TV-002-T.V CABINET</t>
  </si>
  <si>
    <t>TYLER-T.V CABINET</t>
  </si>
  <si>
    <t>MBRBR-BG008</t>
  </si>
  <si>
    <t>BESSY-BR-BG-008-BED ONLY</t>
  </si>
  <si>
    <t>BESSY-BED ONLY</t>
  </si>
  <si>
    <t>DINCH316-GREY</t>
  </si>
  <si>
    <t>WEBLEY-CH-316-DINNING CHAIR -GREY</t>
  </si>
  <si>
    <t>WEBLEY-CH-316-DINNING CHAIR -G</t>
  </si>
  <si>
    <t>WEBLEY-DINNING CHAIR -GREY</t>
  </si>
  <si>
    <t>DINCH313-WHITE</t>
  </si>
  <si>
    <t>DENALI-CH-313-DINNING CHAIR -WHITE</t>
  </si>
  <si>
    <t>DENALI-CH-313-DINNING CHAIR -W</t>
  </si>
  <si>
    <t>DENALI-DINNING CHAIR -WHITE</t>
  </si>
  <si>
    <t>ACFC1790-1J</t>
  </si>
  <si>
    <t>FC1790-1J OIL PAINTING(80X80)</t>
  </si>
  <si>
    <t>ACFC1664</t>
  </si>
  <si>
    <t>FC1664-OIL PAINTING(150X200)</t>
  </si>
  <si>
    <t>WALLUNIT-A-AL-WENWHT</t>
  </si>
  <si>
    <t>GRACIA-WALL UNIT-A-AL-K-T105-3,K-T104-2(WENGE)-K-D101A-2(WHITE/RED)</t>
  </si>
  <si>
    <t>GRACIA-WALL UNIT-A-AL-K-T105-3</t>
  </si>
  <si>
    <t>GRACIA-WALL UNIT-A(WENGE)(WHITE/RED)</t>
  </si>
  <si>
    <t>SS1625-545-RED</t>
  </si>
  <si>
    <t>1625-545 FOOT STOOL -(2850-55)- RED</t>
  </si>
  <si>
    <t>1625-545 FOOT STOOL -(2850-55)</t>
  </si>
  <si>
    <t>DIN946(TBL)-OAK</t>
  </si>
  <si>
    <t>946 DINING TABLE - OAK</t>
  </si>
  <si>
    <t>DIN606(CHR)-WAL</t>
  </si>
  <si>
    <t>606 DINING CHAIR WALNUT</t>
  </si>
  <si>
    <t>ACHD-ST0507-30.75</t>
  </si>
  <si>
    <t>HD-ST0507-30.75-FIGURE SCULPTURE</t>
  </si>
  <si>
    <t>HD-ST0507-30.75-FIGURE SCULPTU</t>
  </si>
  <si>
    <t>MISALTO-WHITE</t>
  </si>
  <si>
    <t>ALTO-(DM-7023)-T.V.STAND-WHITE</t>
  </si>
  <si>
    <t>ALTO-T.V.STAND-WHITE</t>
  </si>
  <si>
    <t>MISAD5007</t>
  </si>
  <si>
    <t>AD-5007 BAR DISPLAY</t>
  </si>
  <si>
    <t>MISAD6226CH-BLACK</t>
  </si>
  <si>
    <t>AD-6226-CH-BAR STOOL-BLACK</t>
  </si>
  <si>
    <t>ACTEODORA-SIENNAFIN</t>
  </si>
  <si>
    <t>TEODORA-712-A-WALL DECOR-SIENNA FIN</t>
  </si>
  <si>
    <t>TEODORA-712-A-WALL DECOR-SIENN</t>
  </si>
  <si>
    <t>ACCLORINDA-SIENAFIN</t>
  </si>
  <si>
    <t>CLORINDA-1888-A-COAT HANGER-SIENA FIN</t>
  </si>
  <si>
    <t>CLORINDA-1888-A-COAT HANGER-SI</t>
  </si>
  <si>
    <t>WUKT105-WENGE</t>
  </si>
  <si>
    <t>REBECCA-KT-105-WALL UNIT (WHITE BOX) -WENGE</t>
  </si>
  <si>
    <t>REBECCA-KT-105-WALL UNIT (WHIT</t>
  </si>
  <si>
    <t>REBECCA-WALL UNIT (WHITE BOX) -WENGE</t>
  </si>
  <si>
    <t>MISKT104-WHTGLO</t>
  </si>
  <si>
    <t>SAMANTHA-K-T104-WALL SHELF -WHITE GLOSSY</t>
  </si>
  <si>
    <t>SAMANTHA-K-T104-WALL SHELF -WH</t>
  </si>
  <si>
    <t>SAMANTHA-WALL SHELF -WHITE GLOSSY</t>
  </si>
  <si>
    <t>DINAD6141CH-BLACK</t>
  </si>
  <si>
    <t>AD-6141CH-DINNING CHAIR-BLACK</t>
  </si>
  <si>
    <t>ACAPE105111</t>
  </si>
  <si>
    <t>APE-105111-TABLE LAMP</t>
  </si>
  <si>
    <t>ACAPF403925B</t>
  </si>
  <si>
    <t>APF-403925B-WALL PAINTING</t>
  </si>
  <si>
    <t>ACAPC3A39</t>
  </si>
  <si>
    <t>APC3A39 POTTED FLOWER</t>
  </si>
  <si>
    <t>CTBRTA016S</t>
  </si>
  <si>
    <t>CLOVER-BR-TA-016S-END TABLE -SILVER</t>
  </si>
  <si>
    <t>CLOVER-BR-TA-016S-END TABLE -S</t>
  </si>
  <si>
    <t>CLOVER-END TABLE -SILVER</t>
  </si>
  <si>
    <t>ACFCB007-2</t>
  </si>
  <si>
    <t>FC B007-2 OIL PAINTING (25X150)</t>
  </si>
  <si>
    <t>FC B007-2 OIL PAINTING (25X150</t>
  </si>
  <si>
    <t>CTM103T-WENGE</t>
  </si>
  <si>
    <t>TOBBY-M-103T-COFFEE TABLE -WENGE</t>
  </si>
  <si>
    <t>TOBBY-M-103T-COFFEE TABLE -WEN</t>
  </si>
  <si>
    <t>TOBBY-COFFEE TABLE -WENGE</t>
  </si>
  <si>
    <t>AC1553-261-VEN2</t>
  </si>
  <si>
    <t>1553-261 FLOOR MIRROR FRAME VENDOME 2 FIN</t>
  </si>
  <si>
    <t>1553-261 FLOOR MIRROR FRAME VE</t>
  </si>
  <si>
    <t>AC1299-A-MS11</t>
  </si>
  <si>
    <t>TARSILLA-1299-A WALL BRACKET MS11 FINISH</t>
  </si>
  <si>
    <t>TARSILLA-1299-A WALL BRACKET M</t>
  </si>
  <si>
    <t>CHR836-042-MS5</t>
  </si>
  <si>
    <t>836-042 RATTAN 2011 ARMCHAIR MS5 FINISH</t>
  </si>
  <si>
    <t>836-042 RATTAN 2011 ARMCHAIR M</t>
  </si>
  <si>
    <t>ACESSVS042</t>
  </si>
  <si>
    <t>ES-SVS-042-PAINTING</t>
  </si>
  <si>
    <t>ACES-SVS-045</t>
  </si>
  <si>
    <t>ES-SVS-045-CANVAS PAINTING</t>
  </si>
  <si>
    <t>ACCS3360-2.-GLD</t>
  </si>
  <si>
    <t>CS3360-2 TALL JAR GOLDEN</t>
  </si>
  <si>
    <t>CTDM6221-CLEAR</t>
  </si>
  <si>
    <t>WADY-DM-6221-COFFEE TABLE  -CLEAR</t>
  </si>
  <si>
    <t>WADY-DM-6221-COFFEE TABLE  -CL</t>
  </si>
  <si>
    <t>WADY-COFFEE TABLE  -CLEAR</t>
  </si>
  <si>
    <t>ACM1407T2GM</t>
  </si>
  <si>
    <t>M-1407T-2-GM TABLE LAMP</t>
  </si>
  <si>
    <t>ACAC6343-LM1</t>
  </si>
  <si>
    <t>AC-6343-LM1-PORTABLE TABLE LAMP</t>
  </si>
  <si>
    <t>AC-6343-LM1-PORTABLE TABLE LAM</t>
  </si>
  <si>
    <t>ACCARDINAL-CD(CURVED</t>
  </si>
  <si>
    <t>CARDINAL CANDLE DISH-CURVED(CD-013)</t>
  </si>
  <si>
    <t>CARDINAL CANDLE DISH-CURVED(CD</t>
  </si>
  <si>
    <t>ACM3095TA3SN-Y/WHT/G</t>
  </si>
  <si>
    <t>M-3095TA-3-SN-TABLE LAMP-YEL-WHT-GRN</t>
  </si>
  <si>
    <t>M-3095TA-3-SN-TABLE LAMP-YEL-W</t>
  </si>
  <si>
    <t>MISK120-5-WHTFIN</t>
  </si>
  <si>
    <t>GENEVA-K-120-5(AL-K123)-WALL CABINET-WHITE FIN</t>
  </si>
  <si>
    <t>GENEVA-K-120-5(AL-K123)-WALL C</t>
  </si>
  <si>
    <t>DINDT-122(B)</t>
  </si>
  <si>
    <t>DALMA-DT-122(B)-DINNING TABLE-SHELL BLOOM VEINS</t>
  </si>
  <si>
    <t>DALMA-DT-122(B)-DINNING TABLE-</t>
  </si>
  <si>
    <t>ACM1437F1SN</t>
  </si>
  <si>
    <t>M-1437F-1-SN FLOOR LAMP</t>
  </si>
  <si>
    <t>ACM2608W2FA</t>
  </si>
  <si>
    <t>M-2608W-2-FA WALL LAMP</t>
  </si>
  <si>
    <t>ACM2608T2FA</t>
  </si>
  <si>
    <t>M-2608T-2-FA TABLE LAMP</t>
  </si>
  <si>
    <t>ACBYA015-BLU</t>
  </si>
  <si>
    <t>A015 GLASS BLUE</t>
  </si>
  <si>
    <t>MISA57-1-P8020</t>
  </si>
  <si>
    <t>PEARLY-A-57-1-SQUARE MIRROR-P8020</t>
  </si>
  <si>
    <t>PEARLY-A-57-1-SQUARE MIRROR-P8</t>
  </si>
  <si>
    <t>PEARLY-SQUARE MIRROR-P8020</t>
  </si>
  <si>
    <t>CTMC8177CT-S-WHT</t>
  </si>
  <si>
    <t>MEGHAN-MC-8177-CT-S SQUARE COFFEE TABLE - WHITE</t>
  </si>
  <si>
    <t>MEGHAN-MC-8177-CT-S SQUARE COF</t>
  </si>
  <si>
    <t>MEGHAN-SQUARE COFFEE TABLE - WHITE</t>
  </si>
  <si>
    <t>CTMC8177CT-R-WHT</t>
  </si>
  <si>
    <t>MEGHAN-MC-8177-CT-R ROUND COFFEE TABLE - WHITE</t>
  </si>
  <si>
    <t>MEGHAN-MC-8177-CT-R ROUND COFF</t>
  </si>
  <si>
    <t>MEGHAN- ROUND COFFEE TABLE - WHITE</t>
  </si>
  <si>
    <t>ACAC-A8810-LM</t>
  </si>
  <si>
    <t>AC-A8810-LM-LAMP W/SHADE</t>
  </si>
  <si>
    <t>ACBYAT003-BLU</t>
  </si>
  <si>
    <t>AT003 GLASS BLUE</t>
  </si>
  <si>
    <t>ACAPF320985</t>
  </si>
  <si>
    <t>APF-320985-BOX</t>
  </si>
  <si>
    <t>ACAPE330833</t>
  </si>
  <si>
    <t>APE-330833 FISH POT</t>
  </si>
  <si>
    <t>ACBYA008-GREY</t>
  </si>
  <si>
    <t>A008 GLASS GREY</t>
  </si>
  <si>
    <t>ACBYA012-GRN</t>
  </si>
  <si>
    <t>A012 GLASS GREEN</t>
  </si>
  <si>
    <t>ACHUD013-SIL</t>
  </si>
  <si>
    <t>HUD-013-LEAVES CANDLE (165*345*340)-SILVER</t>
  </si>
  <si>
    <t>HUD-013-LEAVES CANDLE (165*345</t>
  </si>
  <si>
    <t>MISHUD088</t>
  </si>
  <si>
    <t>HAMZA-HUD-088-MIRROR(2000*2000*15)</t>
  </si>
  <si>
    <t>HAMZA-HUD-088-MIRROR(2000*2000</t>
  </si>
  <si>
    <t>HAMZA-MIRROR(2000*2000*15)</t>
  </si>
  <si>
    <t>ACBYAT004-GRN</t>
  </si>
  <si>
    <t>AT-004 GLASS GREEN</t>
  </si>
  <si>
    <t>ACBYA18-3-SIL</t>
  </si>
  <si>
    <t>A18-3 FLOWER BOX SILVER</t>
  </si>
  <si>
    <t>ACBYAT004-BLUE</t>
  </si>
  <si>
    <t>AT-004 GLASS BLUE</t>
  </si>
  <si>
    <t>ACBYA002-GRN</t>
  </si>
  <si>
    <t>A002 GLASS GREEN</t>
  </si>
  <si>
    <t>MISOP960(FLW)</t>
  </si>
  <si>
    <t>OP-960-FLOWER STAROL</t>
  </si>
  <si>
    <t>DINMC8125CH-WHITE</t>
  </si>
  <si>
    <t>ELORA-EH-MC-8125CH-DINING CHAIR -WHITE-D18</t>
  </si>
  <si>
    <t>ELORA-DINING CHAIR -WHITE-D18</t>
  </si>
  <si>
    <t>CHRAD62-REDBRW</t>
  </si>
  <si>
    <t>AD-62-EXECUTIVE CHAIR-RED BROWN</t>
  </si>
  <si>
    <t>AD-62-EXECUTIVE CHAIR-RED BROW</t>
  </si>
  <si>
    <t>CHRAD63-A2-REDBRW-A2</t>
  </si>
  <si>
    <t>AD-63-A2-EXECUTIVE CHAIR-DARK BROWN-A2</t>
  </si>
  <si>
    <t xml:space="preserve">AD-63-A2-EXECUTIVE CHAIR-DARK </t>
  </si>
  <si>
    <t>SSR320+FS-0108/1210</t>
  </si>
  <si>
    <t>R-320 SOFA CHR+FOOT STL COL 0108/1210</t>
  </si>
  <si>
    <t>R-320 SOFA CHR+FOOT STL COL 01</t>
  </si>
  <si>
    <t>DINF10(CHR)-GRYFAB</t>
  </si>
  <si>
    <t>F-10-DINNING CHAIR -GREY FAB</t>
  </si>
  <si>
    <t>MISAC-A1937-BH</t>
  </si>
  <si>
    <t>AC-A1937-BH-BAR STOOL</t>
  </si>
  <si>
    <t>ACAPD200014</t>
  </si>
  <si>
    <t>APD200014 GLASS VASE</t>
  </si>
  <si>
    <t>ACBYB004-TEA</t>
  </si>
  <si>
    <t>B004 GLASS TEA</t>
  </si>
  <si>
    <t>ACBYWM-011B</t>
  </si>
  <si>
    <t>WM-011B LIGHT</t>
  </si>
  <si>
    <t>ACM3061T2SN</t>
  </si>
  <si>
    <t>M-3061T-2-SN TABLE LAMP</t>
  </si>
  <si>
    <t>CONDM64103A</t>
  </si>
  <si>
    <t>VICTORIA-DM-64103A-CONSOLE TABLE</t>
  </si>
  <si>
    <t>VICTORIA-DM-64103A-CONSOLE TAB</t>
  </si>
  <si>
    <t>VICTORIA-CONSOLE TABLE</t>
  </si>
  <si>
    <t>ACM2605P12CH-REDBLUE</t>
  </si>
  <si>
    <t>M-2605P-12-CH CHANDELIER REDBLUE</t>
  </si>
  <si>
    <t>M-2605P-12-CH CHANDELIER REDBL</t>
  </si>
  <si>
    <t>DINMEDU4DCAB3RD-MRB</t>
  </si>
  <si>
    <t>MEDUSA 4/DOOR CHINA CABINET</t>
  </si>
  <si>
    <t>ACAFRICAN-JWLBOX</t>
  </si>
  <si>
    <t>AFRICAN JEWELRY BOX (JB-041)</t>
  </si>
  <si>
    <t>ACM2530W2CG</t>
  </si>
  <si>
    <t>M-2530-W-2-CG WALL LAMP</t>
  </si>
  <si>
    <t>MISTESLIN-RED</t>
  </si>
  <si>
    <t>TESLIN-TC3-1066L-BAR STOOL -RED</t>
  </si>
  <si>
    <t>TESLIN-TC3-1066L-BAR STOOL -RE</t>
  </si>
  <si>
    <t>TESLIN-BAR STOOL -RED</t>
  </si>
  <si>
    <t>ACAPA110530/31</t>
  </si>
  <si>
    <t>110530/110531 SET OF 2 CANDLE STICK</t>
  </si>
  <si>
    <t xml:space="preserve">110530/110531 SET OF 2 CANDLE </t>
  </si>
  <si>
    <t>MISY5116-FROSTWHT</t>
  </si>
  <si>
    <t>GARRET - Y-5116-OCCASSIONAL CHAIR-FROSTWHITE-SM-422</t>
  </si>
  <si>
    <t>GARRET - Y-5116-OCCASSIONAL CH</t>
  </si>
  <si>
    <t>GARRET -OCCASSIONAL CHAIR-FROSTWHITE-SM-422</t>
  </si>
  <si>
    <t>CTJE630</t>
  </si>
  <si>
    <t>JE-630-CORNER TABLE</t>
  </si>
  <si>
    <t>MBRZ103-ZEBRA</t>
  </si>
  <si>
    <t>Z-103-DRESSER-ZEBRA</t>
  </si>
  <si>
    <t>DIN2068SIDECHR</t>
  </si>
  <si>
    <t>2068 SIDE CHAIR</t>
  </si>
  <si>
    <t>MISH-106-REDGLOSS</t>
  </si>
  <si>
    <t>JANETTE-H-106-DRESSING MIRROR -RED GLOSS</t>
  </si>
  <si>
    <t>JANETTE-DRESSING MIRROR -RED GLOSS</t>
  </si>
  <si>
    <t>ACM2665C5CH</t>
  </si>
  <si>
    <t>M-2665C-5-CH CHANDELIER</t>
  </si>
  <si>
    <t>ACM3095WB2SN-RED/D.B</t>
  </si>
  <si>
    <t>M-3095WB-2-SN-WALL LAMP-RED-D.BLUE</t>
  </si>
  <si>
    <t>M-3095WB-2-SN-WALL LAMP-RED-D.</t>
  </si>
  <si>
    <t>ACM2639P8SN</t>
  </si>
  <si>
    <t>M-2639-P-8-SN CHANDELIER</t>
  </si>
  <si>
    <t>MBRMATISSE(DRS)-CHE</t>
  </si>
  <si>
    <t>MATISSE-DRESSER -CHERRY</t>
  </si>
  <si>
    <t>ACWAN-20-WINNER</t>
  </si>
  <si>
    <t>WAN-20-WINNER-CARPET (160*230)</t>
  </si>
  <si>
    <t>ACYASI-15-ASIA</t>
  </si>
  <si>
    <t>YASI-15-ASIA-CARPET (160*230)</t>
  </si>
  <si>
    <t>MATCARESS120X200</t>
  </si>
  <si>
    <t>CARESS MATTRESS 120X200</t>
  </si>
  <si>
    <t>SSS018-1</t>
  </si>
  <si>
    <t>S-018-1-FOOTREST</t>
  </si>
  <si>
    <t>CHRRIVIERA555</t>
  </si>
  <si>
    <t>RIVIERA 555 CHAIR</t>
  </si>
  <si>
    <t>DINFL6063TBL+CHR+BUF</t>
  </si>
  <si>
    <t>FL6063 DIN TBL+6+2 CHRS+BUFFET W/MIRR</t>
  </si>
  <si>
    <t>FL6063 DIN TBL+6+2 CHRS+BUFFET</t>
  </si>
  <si>
    <t>DINY893-CW018</t>
  </si>
  <si>
    <t>BECCA-Y-893-DINING CHAIR-LIGHT BEIGE-CW018</t>
  </si>
  <si>
    <t>BECCA-DINING CHAIR-LIGHT BEIGE-CW018</t>
  </si>
  <si>
    <t>ACJGE-10-LATTICE</t>
  </si>
  <si>
    <t>JGE-10-LATTICE-CARPET (160*230)</t>
  </si>
  <si>
    <t>JGE-10-LATTICE-CARPET (160*230</t>
  </si>
  <si>
    <t>ACLI10345-1-RGLD</t>
  </si>
  <si>
    <t>LI-10345-1-TABLE LAMP -RED GOLD</t>
  </si>
  <si>
    <t>LI-10345-1-TABLE LAMP -RED GOL</t>
  </si>
  <si>
    <t>ACLI10345-1-FWHT</t>
  </si>
  <si>
    <t>LI-10345-1-TABLE LAMP -FULL WHITE</t>
  </si>
  <si>
    <t>LI-10345-1-TABLE LAMP -FULL WH</t>
  </si>
  <si>
    <t>SS2542B(2SEA)-WHTPUR</t>
  </si>
  <si>
    <t>2542-B-2 SEATER -WHITE PURPLE</t>
  </si>
  <si>
    <t>CHR2002AGECHR-G</t>
  </si>
  <si>
    <t>2002A GREAT EXECUTIVE CHAIR GREEN</t>
  </si>
  <si>
    <t>2002A GREAT EXECUTIVE CHAIR GR</t>
  </si>
  <si>
    <t>CHR2002AP+FR-G</t>
  </si>
  <si>
    <t>2002A PRESIDENT CHAIR + FOOT REST</t>
  </si>
  <si>
    <t>2002A PRESIDENT CHAIR + FOOT R</t>
  </si>
  <si>
    <t>ACLI30320-3A-FWHT</t>
  </si>
  <si>
    <t>LI-30320-3AT-WALL LAMP -FULL WHITE(CLEAR)</t>
  </si>
  <si>
    <t>LI-30320-3AT-WALL LAMP -FULL W</t>
  </si>
  <si>
    <t>ACNWA-10-NANNIWAN</t>
  </si>
  <si>
    <t>NWA-10-NANNIWAN-CARPET (160*230)</t>
  </si>
  <si>
    <t>NWA-10-NANNIWAN-CARPET (160*23</t>
  </si>
  <si>
    <t>OFF003-SB2223YLW</t>
  </si>
  <si>
    <t>003 H/B CHAIR-YELLOW SB-2223</t>
  </si>
  <si>
    <t>SSML2457-2808</t>
  </si>
  <si>
    <t>DELANO-ML-2457-COMBINE SOFA-SH20366-PURPLE-2808</t>
  </si>
  <si>
    <t>ACJA103-WHT/SIL</t>
  </si>
  <si>
    <t>JA-103 QUARTZ WALL CLOCK WHITE/SILVER</t>
  </si>
  <si>
    <t>JA-103 QUARTZ WALL CLOCK WHITE</t>
  </si>
  <si>
    <t>ACLI20300-3</t>
  </si>
  <si>
    <t>LI-20300-3-CEILING LAMP</t>
  </si>
  <si>
    <t>SS5173PILLOW-ORA13</t>
  </si>
  <si>
    <t>5173 PILLOW(SMALL CUSHION)ORNGE-13</t>
  </si>
  <si>
    <t>5173 PILLOW(SMALL CUSHION)ORNG</t>
  </si>
  <si>
    <t>ACHEX-10-WALTZ</t>
  </si>
  <si>
    <t>HEX-10-WALTZ-CARPET (160*230)</t>
  </si>
  <si>
    <t>MISPS2001-SH20522</t>
  </si>
  <si>
    <t>FLORENTINA-PS-2001-PEDESTAL-D.GREEN-SH20522</t>
  </si>
  <si>
    <t>ACMT-7181</t>
  </si>
  <si>
    <t>MT-7181 LAMP</t>
  </si>
  <si>
    <t>ACT6908/1-WHT</t>
  </si>
  <si>
    <t>T6908/1 WHITE LAMP</t>
  </si>
  <si>
    <t>MISSF117</t>
  </si>
  <si>
    <t>SF-117-T.V. ARMORIE -WENGE</t>
  </si>
  <si>
    <t>MISZ018-PURBEI</t>
  </si>
  <si>
    <t>Z-018-SQUARE PILLOW-P8017/P8022-PURPLE BEIGE</t>
  </si>
  <si>
    <t>Z-018-SQUARE PILLOW-P8017/P802</t>
  </si>
  <si>
    <t>MBRG045FS-ZEBRANO</t>
  </si>
  <si>
    <t>G-045-FS-BED BENCH(FOOTBOARD STOOL)-ZEBRANO-M7</t>
  </si>
  <si>
    <t>G-045-FS-BED BENCH(FOOTBOARD S</t>
  </si>
  <si>
    <t>SS-Y-5122-SMOKING-SM</t>
  </si>
  <si>
    <t>DUTCH-Y-5122-LEISURE CHAIR-SMOKING-SM-001</t>
  </si>
  <si>
    <t>DUTCH-Y-5122-LEISURE CHAIR-SMO</t>
  </si>
  <si>
    <t>DUTCH-LEISURE CHAIR-SMOKING-SM-001</t>
  </si>
  <si>
    <t>ACDV-10-DAFU</t>
  </si>
  <si>
    <t>DV-10-DAFU-CARPET (160*230)</t>
  </si>
  <si>
    <t>ACFQI-05-WINDSMILE</t>
  </si>
  <si>
    <t>FQI-05-WINDSMILE-CARPET (160*230)</t>
  </si>
  <si>
    <t>FQI-05-WINDSMILE-CARPET (160*2</t>
  </si>
  <si>
    <t>ACMT7295AG</t>
  </si>
  <si>
    <t>MT7295AG LAMP</t>
  </si>
  <si>
    <t>DINRAIN(TBL)-GRYWASH</t>
  </si>
  <si>
    <t>RAIN-DINING TABLE W/BLACK GLASS -GREY WASH</t>
  </si>
  <si>
    <t>RAIN-DINING TABLE W/BLACK GLAS</t>
  </si>
  <si>
    <t>MISMC8236CH-GREY</t>
  </si>
  <si>
    <t>ANTONIA-MC-8236-CH-BAR STOOL - GREY</t>
  </si>
  <si>
    <t>ANTONIA-BAR STOOL - GREY</t>
  </si>
  <si>
    <t>MISMC8228CH-WHT</t>
  </si>
  <si>
    <t>ADISON-MC-8228-CH-BAR STOOL - WHITE</t>
  </si>
  <si>
    <t>ADISON-BAR STOOL - WHITE</t>
  </si>
  <si>
    <t>ACLI20564-6-FPINK</t>
  </si>
  <si>
    <t>LI-20564-6F-CHANDELIER -FULL PINK</t>
  </si>
  <si>
    <t>LI-20564-6F-CHANDELIER -FULL P</t>
  </si>
  <si>
    <t>MBRMOD2182DRE2ND-BIR</t>
  </si>
  <si>
    <t>MODEL 2182 MASTER BEDROOM DRESSER WMIR</t>
  </si>
  <si>
    <t>MODEL 2182 MASTER BEDROOM DRES</t>
  </si>
  <si>
    <t>CTFIREFLY-ANTGRY</t>
  </si>
  <si>
    <t>FIREFLY-COFFEE TABLE -ANTIQUE GREY</t>
  </si>
  <si>
    <t>FIREFLY-COFFEE TABLE -ANTIQUE</t>
  </si>
  <si>
    <t>OFF704-135BLK</t>
  </si>
  <si>
    <t>704EXECUTIVE CHAIR-135-BLACK</t>
  </si>
  <si>
    <t>ACMT72734-5A-CHROME</t>
  </si>
  <si>
    <t>MT-72734-5A-TABLE LAMP -CHROME</t>
  </si>
  <si>
    <t>ACMD72714-12A-CHROME</t>
  </si>
  <si>
    <t>BRERA-MD-72714-12A-CEILING LAMP -CHROME</t>
  </si>
  <si>
    <t>BRERA-MD-72714-12A-CEILING LAM</t>
  </si>
  <si>
    <t>BRERA-12A-CEILING LAMP -CHROME</t>
  </si>
  <si>
    <t>ACT8853A/2L-CHRM</t>
  </si>
  <si>
    <t>T8853A/2L CHROME LAMP</t>
  </si>
  <si>
    <t>ACW7099/2</t>
  </si>
  <si>
    <t>W7099/2 LAMP</t>
  </si>
  <si>
    <t>CTNG820LONGCT</t>
  </si>
  <si>
    <t>NG820 LONG COFFEE TABLE</t>
  </si>
  <si>
    <t>MISMC8108CH-C-BLK</t>
  </si>
  <si>
    <t>RASMUS-EH-MC-8108-CH-C-COUNTER STOOL -BLACK-D1</t>
  </si>
  <si>
    <t>RASMUS-COUNTER STOOL -BLACK-D1</t>
  </si>
  <si>
    <t>MATACCO185X195</t>
  </si>
  <si>
    <t>MATTRESS ACCOLADE 185X195</t>
  </si>
  <si>
    <t>CTDT20055-SH20522</t>
  </si>
  <si>
    <t>DT-20055-CENTRE TABLE -SH-20522</t>
  </si>
  <si>
    <t>DT-20055-CENTRE TABLE -SH-2052</t>
  </si>
  <si>
    <t>ACYB-04-SEDORA</t>
  </si>
  <si>
    <t>YB-04-SEDORA-CARPET (160*230)</t>
  </si>
  <si>
    <t>ACLT2059-N1-BEI</t>
  </si>
  <si>
    <t>LT-2059-N1-TABLE LAMP -BEIGE</t>
  </si>
  <si>
    <t>DINFENICE4DRUNIT-WAL</t>
  </si>
  <si>
    <t>FENICE DINING 4DOOR UNIT ONLY</t>
  </si>
  <si>
    <t>ACM2640W1SN</t>
  </si>
  <si>
    <t>M-2640-W-1-SN WALL LAMP</t>
  </si>
  <si>
    <t>ACYB-13-SEDORA</t>
  </si>
  <si>
    <t>YB-13-SEDORA-CARPET (160*230)</t>
  </si>
  <si>
    <t>ACYB-22-SEDORA</t>
  </si>
  <si>
    <t>YB-22-SEDORA-CARPET (160*230)</t>
  </si>
  <si>
    <t>ACX610902-COFF</t>
  </si>
  <si>
    <t>X-610902 BASKET COFFEE</t>
  </si>
  <si>
    <t>CT805B-HB03</t>
  </si>
  <si>
    <t>LUBNA-805-B-END TABLE-OAK-HB03</t>
  </si>
  <si>
    <t>LUBNA-B-END TABLE-OAK-HB03</t>
  </si>
  <si>
    <t>ACAOL-04-LEO</t>
  </si>
  <si>
    <t>AOL-04-LEO-CARPET (160*230)</t>
  </si>
  <si>
    <t>ACML72712-6A-BLKCHR</t>
  </si>
  <si>
    <t>ML-72712-6A-FLOOR LAMP -BLACK CHROME</t>
  </si>
  <si>
    <t>ML-72712-6A-FLOOR LAMP -BLACK</t>
  </si>
  <si>
    <t>CTM105T-BLKGLO</t>
  </si>
  <si>
    <t>MARSHA-M-105T-COFFEE TABLE -BLACK GLOSSY</t>
  </si>
  <si>
    <t>MARSHA-M-105T-COFFEE TABLE -BL</t>
  </si>
  <si>
    <t>MARSHA-COFFEE TABLE -BLACK GLOSSY</t>
  </si>
  <si>
    <t>ACLI30231-2</t>
  </si>
  <si>
    <t>LI-30231-2-WALL LAMP</t>
  </si>
  <si>
    <t>ACBIE-01-BRIGHT</t>
  </si>
  <si>
    <t>BIE-01-BRIGHT-CARPET (160*230)</t>
  </si>
  <si>
    <t>ACBIE-02-BRIGHT</t>
  </si>
  <si>
    <t>BIE-02-BRIGHT-CARPET (160*230)</t>
  </si>
  <si>
    <t>ACLI20562-8-FBLK</t>
  </si>
  <si>
    <t>LI-20562-8H-CHANDELIER -FULL BLACK</t>
  </si>
  <si>
    <t>LI-20562-8H-CHANDELIER -FULL B</t>
  </si>
  <si>
    <t>MBR601WA21-DWAL</t>
  </si>
  <si>
    <t>601-WA21-2 DOOR WARDROBE -D.WALNUT-6289</t>
  </si>
  <si>
    <t>601-WA21-2 DOOR WARDROBE -D.WA</t>
  </si>
  <si>
    <t>SBRMODEL3000WARD</t>
  </si>
  <si>
    <t>MODEL 3000 SINGLE BEDROOM WARDROBE 4/DOOR</t>
  </si>
  <si>
    <t>MODEL 3000 SINGLE BEDROOM WARD</t>
  </si>
  <si>
    <t>CHRMODEL21822ND-BIR</t>
  </si>
  <si>
    <t>SSRAIN(1SEA)-GRYWASH</t>
  </si>
  <si>
    <t>RAIN-SINGLE SEATER -GREY WASH</t>
  </si>
  <si>
    <t>ACGNS-07-NICHOLS</t>
  </si>
  <si>
    <t>GNS-07-NICHOLS-CARPET (160*230)</t>
  </si>
  <si>
    <t>GNS-07-NICHOLS-CARPET (160*230</t>
  </si>
  <si>
    <t>ACNLF08-NEWFOUNDLAND</t>
  </si>
  <si>
    <t>NLF-08-NEW FOUNDLAND -CARPET (160*230)</t>
  </si>
  <si>
    <t>NLF-08-NEW FOUNDLAND -CARPET (</t>
  </si>
  <si>
    <t>MISMJ0233-COFFEE</t>
  </si>
  <si>
    <t>KASHA-TJ-0233 SUN MIRROR - COFFEE</t>
  </si>
  <si>
    <t>KASHA-TJ-0233 SUN MIRROR - COF</t>
  </si>
  <si>
    <t>AC07203403(60*120)</t>
  </si>
  <si>
    <t>SX-07203403-PAINTING (60*120)</t>
  </si>
  <si>
    <t>MBRCG01(NS)-BLKGLO</t>
  </si>
  <si>
    <t>FRANKLIN-CG-01-NIGHT STAND -BLACK GLOSSY</t>
  </si>
  <si>
    <t>FRANKLIN-NIGHT STAND -BLACK GLOSSY</t>
  </si>
  <si>
    <t>CTAH02A</t>
  </si>
  <si>
    <t>AH-02-A-COFFEE TABLE (PRJ)</t>
  </si>
  <si>
    <t>ACTB601</t>
  </si>
  <si>
    <t>TB601 TABLE LAMP</t>
  </si>
  <si>
    <t>ACV1253</t>
  </si>
  <si>
    <t>V1253 GLASS 45'</t>
  </si>
  <si>
    <t>SSCLAIR(CHR)-8-06A4G</t>
  </si>
  <si>
    <t>CLAIR-R-1188-SOFA CHAIR -OLIVE GREEN-PU/8-06A-4G</t>
  </si>
  <si>
    <t>CLAIR-R-1188-SOFA CHAIR -OLIVE</t>
  </si>
  <si>
    <t>CLAIR-SOFA CHAIR -OLIVE GREEN-PU/8-06A-4G</t>
  </si>
  <si>
    <t>SSEPOCART3RD</t>
  </si>
  <si>
    <t>EPOCA ROUND TABLE 3RD CONT.</t>
  </si>
  <si>
    <t>ACRA88-6188-2</t>
  </si>
  <si>
    <t>RA-88-6188-2-WALLS W/LEAF</t>
  </si>
  <si>
    <t>ACGOTY-GET12</t>
  </si>
  <si>
    <t>GOTY-CARPET POLYSTER (160*230) -GET-12</t>
  </si>
  <si>
    <t>SSZ026(PILLOW)-P8016</t>
  </si>
  <si>
    <t>Z-026-PILLOW  -GREY-P8016/8019</t>
  </si>
  <si>
    <t>SSZ026(PILLOW)-8019</t>
  </si>
  <si>
    <t>Z-026-PILLOW  -BEIGE+GREY-P8019/8016</t>
  </si>
  <si>
    <t>Z-026-PILLOW  -BEIGE+GREY-P801</t>
  </si>
  <si>
    <t>MATMAJSPR180X200</t>
  </si>
  <si>
    <t>MATTRESS MAJESTIC SUPER180X200</t>
  </si>
  <si>
    <t>AC08201402(80*150)</t>
  </si>
  <si>
    <t>SX-08201402-PAINTING (80*150)</t>
  </si>
  <si>
    <t>AC08201501(80*150)</t>
  </si>
  <si>
    <t>SX-08201501-PAINTING (80*150)</t>
  </si>
  <si>
    <t>ACHC0011-GLDA/2</t>
  </si>
  <si>
    <t>HC-0011 PICTURE FRAME GOLD A/2</t>
  </si>
  <si>
    <t>ACCACFULIN-KRF09</t>
  </si>
  <si>
    <t>CACFULIN-CARPET POLYSTER (160*230) -KRF-09</t>
  </si>
  <si>
    <t>SSLORENDA(ACC-002)</t>
  </si>
  <si>
    <t>LORENDA ACCENT CHAIR (ACC-002)(KENYA</t>
  </si>
  <si>
    <t>LORENDA ACCENT CHAIR (ACC-002)</t>
  </si>
  <si>
    <t>SSMARIANNA-CL-PA5</t>
  </si>
  <si>
    <t>MARIANNA CHAISE LOUNGE -PA-5</t>
  </si>
  <si>
    <t>DIN3092(BUF)-BEIGE</t>
  </si>
  <si>
    <t>3092-BUFFET+MIRROR -BEIGE</t>
  </si>
  <si>
    <t>ACELST17AR-SILFIN</t>
  </si>
  <si>
    <t>ST-17-AR CERAMIC BOWL-SILVER FINISH</t>
  </si>
  <si>
    <t>ST-17-AR CERAMIC BOWL-SILVER F</t>
  </si>
  <si>
    <t>ACMQ-04-AVATAR</t>
  </si>
  <si>
    <t>MQ-04-AVATAR-CARPET (160*230)</t>
  </si>
  <si>
    <t>ACES-CR-M009</t>
  </si>
  <si>
    <t>ES-CR-M009-MIRROR</t>
  </si>
  <si>
    <t>ACES5050-112-1</t>
  </si>
  <si>
    <t>ES-5050-112-1-VADA</t>
  </si>
  <si>
    <t>DINY607(CHR)-P8018</t>
  </si>
  <si>
    <t>Y-607-DINING CHAIR -FLO-GREEN-P8018</t>
  </si>
  <si>
    <t>Y-607-DINING CHAIR -FLO-GREEN-</t>
  </si>
  <si>
    <t>MBRFLORENCE(DT1)-WEN</t>
  </si>
  <si>
    <t>FLORENCE DRESSER+TV W/OUT SHELF+MIRROR-WENGE</t>
  </si>
  <si>
    <t>FLORENCE DRESSER+TV W/OUT SHEL</t>
  </si>
  <si>
    <t>MBRJE851-6(WARD)</t>
  </si>
  <si>
    <t>JE-851-6-6 DR/WARDROBE</t>
  </si>
  <si>
    <t>CMT9125</t>
  </si>
  <si>
    <t>MT9125 LAMP</t>
  </si>
  <si>
    <t>CONBELLISSIMO-PAZ4</t>
  </si>
  <si>
    <t>BELLISSIMO-CONSOLE-PA-Z4</t>
  </si>
  <si>
    <t>CONDCON10BMIRRFRM</t>
  </si>
  <si>
    <t>DCON 10/B MIRROR FRAME</t>
  </si>
  <si>
    <t>ACLIM9L7012-1</t>
  </si>
  <si>
    <t>LI-M9L7012-1-FLOOR LAMP</t>
  </si>
  <si>
    <t>AC432</t>
  </si>
  <si>
    <t>AL-432-WALL LAMP</t>
  </si>
  <si>
    <t>AC3596-9</t>
  </si>
  <si>
    <t>AL-3596-9-HANGING LAMP</t>
  </si>
  <si>
    <t>ACMD62702-9A</t>
  </si>
  <si>
    <t>TRONA-MD-62702-9A-CEILING LAMP</t>
  </si>
  <si>
    <t>TRONA-9A-CEILING LAMP</t>
  </si>
  <si>
    <t>DIN704DT-WENGE</t>
  </si>
  <si>
    <t>704-DT-DINING TABLE (120*80*77) -WENGE-VC-515</t>
  </si>
  <si>
    <t>704-DT-DINING TABLE (120*80*77</t>
  </si>
  <si>
    <t>SS6083(2SEA)-BRW</t>
  </si>
  <si>
    <t>6083-2 SEATER W/6 PILLOWS (165*74*84) -BROWN-50/04</t>
  </si>
  <si>
    <t>6083-2 SEATER W/6 PILLOWS (165</t>
  </si>
  <si>
    <t>MBRKJA1008(914)-WHT</t>
  </si>
  <si>
    <t>LAMICE-KJ-A-1008-6 DOOR WARDROBE (914) -BEIGE SILVER</t>
  </si>
  <si>
    <t>LAMICE-KJ-A-1008-6 DOOR WARDRO</t>
  </si>
  <si>
    <t>LAMICE-6 DOOR WARDROBE -BEIGE SILVER</t>
  </si>
  <si>
    <t>AC9081</t>
  </si>
  <si>
    <t>AL-9081-TABLE LAMP</t>
  </si>
  <si>
    <t>ACZIY-03-CHICYARN</t>
  </si>
  <si>
    <t>ZIY-03-CHIC YARN-CARPET (160*230)</t>
  </si>
  <si>
    <t>ZIY-03-CHIC YARN-CARPET (160*2</t>
  </si>
  <si>
    <t>ACSA051201-GM</t>
  </si>
  <si>
    <t>SA051201 DECORATION GUNMETAL</t>
  </si>
  <si>
    <t>SBR3066(NT)-BRW</t>
  </si>
  <si>
    <t>3066-NIGHT TABLE-BROWN</t>
  </si>
  <si>
    <t>AC9200303R1(120*150)</t>
  </si>
  <si>
    <t>SX-9200303R1-PAINTING (120*150)</t>
  </si>
  <si>
    <t>SX-9200303R1-PAINTING (120*150</t>
  </si>
  <si>
    <t>MISDM1003(MIR)-20326</t>
  </si>
  <si>
    <t>DM-1003-MIRROR -SH-20326</t>
  </si>
  <si>
    <t>MBRBRDS003</t>
  </si>
  <si>
    <t>PATH-BR-DS003-CUPBOARD</t>
  </si>
  <si>
    <t>PATH-CUPBOARD</t>
  </si>
  <si>
    <t>MISST703-H(C.DESK)GR</t>
  </si>
  <si>
    <t>ST-703-H-COMPUTER DESK W/O TOP-GREEN</t>
  </si>
  <si>
    <t>ST-703-H-COMPUTER DESK W/O TOP</t>
  </si>
  <si>
    <t>SSS2656(NEW)-WHTBLK</t>
  </si>
  <si>
    <t>S-2656-(NEW)-SOFA SET -3+2+1 -WHITE BLACK</t>
  </si>
  <si>
    <t>S-2656-(NEW)-SOFA SET -3+2+1 -</t>
  </si>
  <si>
    <t>CTSE073C-BLKOAK</t>
  </si>
  <si>
    <t>COWEY-SE-073C-COFFEE TABLE -BLACK OAK</t>
  </si>
  <si>
    <t>COWEY-SE-073C-COFFEE TABLE -BL</t>
  </si>
  <si>
    <t>COWEY-COFFEE TABLE -BLACK OAK</t>
  </si>
  <si>
    <t>DINC009(ARM)</t>
  </si>
  <si>
    <t>C-009-DINING ARM CHAIR W/CUSHION</t>
  </si>
  <si>
    <t>C-009-DINING ARM CHAIR W/CUSHI</t>
  </si>
  <si>
    <t>MISTV019-WHTGLO</t>
  </si>
  <si>
    <t>MARTIN-TV-019-T.V STAND -WHITE GLOSS</t>
  </si>
  <si>
    <t>MARTIN-TV-019-T.V STAND -WHITE</t>
  </si>
  <si>
    <t>MARTIN-T.V STAND -WHITE GLOSS</t>
  </si>
  <si>
    <t>CT9250</t>
  </si>
  <si>
    <t>CARLTON-CT-9250-COFFEE TABLE -1+2 -M539</t>
  </si>
  <si>
    <t>CARLTON-CT-9250-COFFEE TABLE -</t>
  </si>
  <si>
    <t>CARLTON-COFFEE TABLE -1+2 -M539</t>
  </si>
  <si>
    <t>MISDM1003(MIR)-20277</t>
  </si>
  <si>
    <t>DM-1003-MIRROR -ANT GOLD-SH20277</t>
  </si>
  <si>
    <t>DM-1003-MIRROR -ANT GOLD-SH202</t>
  </si>
  <si>
    <t>ACCOTTONMAT-01</t>
  </si>
  <si>
    <t>COTTON MAT-(160X230)-01</t>
  </si>
  <si>
    <t>ACCURLIQUES</t>
  </si>
  <si>
    <t>GW-101646 CURLIQUES</t>
  </si>
  <si>
    <t>ACMD9144-1A</t>
  </si>
  <si>
    <t>ARTEO-MD-9144-1A-PENDENT LAMP(CEILING) -CHROME</t>
  </si>
  <si>
    <t>ARTEO-MD-9144-1A-PENDENT LAMP(</t>
  </si>
  <si>
    <t>ARTEO-PENDENT LAMP(CEILING) -CHROME</t>
  </si>
  <si>
    <t>MISSJ950-WHT</t>
  </si>
  <si>
    <t>CARA-SJ-950-MAGAZINE RACK -WHITE</t>
  </si>
  <si>
    <t>CARA-SJ-950-MAGAZINE RACK -WHI</t>
  </si>
  <si>
    <t>CARA-MAGAZINE RACK -WHITE</t>
  </si>
  <si>
    <t>ACM2668T1CG</t>
  </si>
  <si>
    <t>M-2668T-1-CG TABLE LAMP</t>
  </si>
  <si>
    <t>FLNTINEPTOP183x203</t>
  </si>
  <si>
    <t>MATPREPOCSPR197X210</t>
  </si>
  <si>
    <t>SSS018(CHR)</t>
  </si>
  <si>
    <t>S-018-SIDE CHAIR W/CUSHION</t>
  </si>
  <si>
    <t>DINB009</t>
  </si>
  <si>
    <t>B-009-DINING SIDE CHAIR</t>
  </si>
  <si>
    <t>ACMB93701-1A</t>
  </si>
  <si>
    <t>HAVER-MB-93701-1A-WALL LAMP -CHROME CRYSTAL</t>
  </si>
  <si>
    <t>HAVER-MB-93701-1A-WALL LAMP -C</t>
  </si>
  <si>
    <t>HAVER-WALL LAMP -CHROME CRYSTAL</t>
  </si>
  <si>
    <t>DINC7939(ARM)</t>
  </si>
  <si>
    <t>C-7939-DINING ARM CHAIR W/CUSHION</t>
  </si>
  <si>
    <t>C-7939-DINING ARM CHAIR W/CUSH</t>
  </si>
  <si>
    <t>ACSAS07033B-MWHT</t>
  </si>
  <si>
    <t>SA-S07-033B-DECORATION-MATT WHITE</t>
  </si>
  <si>
    <t>SA-S07-033B-DECORATION-MATT WH</t>
  </si>
  <si>
    <t>ACMT93702-2A</t>
  </si>
  <si>
    <t>WIDOR-MT-93702-2A-TABLE LAMP -CHROME/TWIST</t>
  </si>
  <si>
    <t>WIDOR-MT-93702-2A-TABLE LAMP -</t>
  </si>
  <si>
    <t>WIDOR-TABLE LAMP -CHROME/TWIST</t>
  </si>
  <si>
    <t>MISDM0039(OCC)-WHT</t>
  </si>
  <si>
    <t>O'NEAL-DM-0039-OCCASSIONAL CHAIR -WHITE</t>
  </si>
  <si>
    <t>O'NEAL-DM-0039-OCCASSIONAL CHA</t>
  </si>
  <si>
    <t>O'NEAL-OCCASSIONAL CHAIR -WHITE</t>
  </si>
  <si>
    <t>DBSRAHAESNS200X200</t>
  </si>
  <si>
    <t>D BS RAHA ESSENCE 200X200 HARD TOP</t>
  </si>
  <si>
    <t>D BS RAHA ESSENCE 200X200 HARD</t>
  </si>
  <si>
    <t>SBRKG01B7(LEFT)OLMEL</t>
  </si>
  <si>
    <t>HAVANA-KG-01B7-BED-(120*200)(LEFT) -OLIVE MELAMINE</t>
  </si>
  <si>
    <t>HAVANA-KG-01B7-BED-(120*200)(L</t>
  </si>
  <si>
    <t>HAVANA-BED-(120*200)(LEFT) -OLIVE MELAMINE</t>
  </si>
  <si>
    <t>SBRKG01B7(RIGHT)OLIV</t>
  </si>
  <si>
    <t>HAVANA-KG-01B7-BED-(120*200)(RIGHT) -OLIVE MELAMINE</t>
  </si>
  <si>
    <t>HAVANA-KG-01B7-BED-(120*200)(R</t>
  </si>
  <si>
    <t>HAVANA-BED-(120*200)(RIGHT) -OLIVE MELAMINE</t>
  </si>
  <si>
    <t>SSAK011-1-BLKGLOPUR</t>
  </si>
  <si>
    <t>LUANA-AK-011-1-CHAIR -BLACK GLO+PURPLE FAB</t>
  </si>
  <si>
    <t>LUANA-AK-011-1-CHAIR -BLACK GL</t>
  </si>
  <si>
    <t>LUANA-CHAIR -BLACK GLO+PURPLE FAB</t>
  </si>
  <si>
    <t>MISAK532-120-WHTCROC</t>
  </si>
  <si>
    <t>ABALONE-AK-532-120-L SHAPE BOARD -WHITE CROC</t>
  </si>
  <si>
    <t>ABALONE-L SHAPE BOARD -WHITE CROC</t>
  </si>
  <si>
    <t>DINTC323-CHOC</t>
  </si>
  <si>
    <t>TC-323-DINING CHAIR -CHOCOLATE</t>
  </si>
  <si>
    <t>DINTY0823</t>
  </si>
  <si>
    <t>TY-0823 DINING CHAIR</t>
  </si>
  <si>
    <t>MATACCODLX120X190</t>
  </si>
  <si>
    <t>MATTRESS ACCOLODATE DELUX120X190</t>
  </si>
  <si>
    <t>MATTRESS ACCOLODATE DELUX120X1</t>
  </si>
  <si>
    <t>SS9609-SILVER</t>
  </si>
  <si>
    <t>9609-2 ARM CHAIR+ 1 TEA TABLE -SILVER-1012A</t>
  </si>
  <si>
    <t>SSA603-WHITE</t>
  </si>
  <si>
    <t>A-603-2 ARM CHAIR+ 1 TEA TABLE -WHITE-AUWB</t>
  </si>
  <si>
    <t>A-603-2 ARM CHAIR+ 1 TEA TABLE</t>
  </si>
  <si>
    <t>SSA606-BEIGLD</t>
  </si>
  <si>
    <t>A-606-2 ARM CHAIR+ 1 TEA TABLE -BEIGE GOLD-1008B</t>
  </si>
  <si>
    <t>A-606-2 ARM CHAIR+ 1 TEA TABLE</t>
  </si>
  <si>
    <t>SSA326(CHR)-PUR</t>
  </si>
  <si>
    <t>LUCAS-A-326-SWIVEL CHAIR -PURPLE-O7022</t>
  </si>
  <si>
    <t>LUCAS-A-326-SWIVEL CHAIR -PURP</t>
  </si>
  <si>
    <t>LUCAS-SWIVEL CHAIR -PURPLE-O7022</t>
  </si>
  <si>
    <t>ACAA8G00001-PURPLE</t>
  </si>
  <si>
    <t>AA8-G00001-FLOWERS -PURPLE</t>
  </si>
  <si>
    <t>MISAPG890238</t>
  </si>
  <si>
    <t>APG-890238-MIRROR</t>
  </si>
  <si>
    <t>MIS101IR-WALBLK</t>
  </si>
  <si>
    <t>KENIA-101IR-SHOWCASE (1400*390*1205) -WALNUT+BLK HI GLOSSY(HB35+HB55)</t>
  </si>
  <si>
    <t>KENIA-101IR-SHOWCASE (1400*390</t>
  </si>
  <si>
    <t>MIS118TV-EBONCOFF</t>
  </si>
  <si>
    <t>TIERA-118TV-T.V UNIT(3100*413*1860) -D.EBONY+D.COFFEE HI GLOSS(HB50+HB57)</t>
  </si>
  <si>
    <t>TIERA-118TV-T.V UNIT(3100*413*</t>
  </si>
  <si>
    <t>TIERA-T.V UNIT(3100*413*1860) -D.EBONY+D.COFFEE HI GLOSS(HB50+HB57)</t>
  </si>
  <si>
    <t>CTN933B-WALBLK</t>
  </si>
  <si>
    <t>SAFIA-N-933-B-COFFEE TABLE (700*700*480) -WALNUT+BLK MATT</t>
  </si>
  <si>
    <t>SAFIA-B-COFFEE TABLE (700*700*480) -WALNUT+BLK MATT</t>
  </si>
  <si>
    <t>CTDM62118-WHITE</t>
  </si>
  <si>
    <t>PACER-DM-62118-Sq.COFFEE TABLE(1000*1000*400)-WHITE</t>
  </si>
  <si>
    <t>PACER-DM-62118-Sq.COFFEE TABLE</t>
  </si>
  <si>
    <t>PACER-Sq.COFFEE TABLE(1000*1000*400)-WHITE</t>
  </si>
  <si>
    <t>DINDM6137H</t>
  </si>
  <si>
    <t>DM-6137H-DINING TABLE(2200*1100*750)</t>
  </si>
  <si>
    <t>DM-6137H-DINING TABLE(2200*110</t>
  </si>
  <si>
    <t>MBRGYL2012(CHEST)</t>
  </si>
  <si>
    <t>PRESIDENT-GYL-2012-CHEST OF DRAWER</t>
  </si>
  <si>
    <t>PRESIDENT-GYL-2012-CHEST OF DR</t>
  </si>
  <si>
    <t>PRESIDENT-CHEST OF DRAWER</t>
  </si>
  <si>
    <t>FABRIBB518-3</t>
  </si>
  <si>
    <t>B.B-518-3-FABRIC</t>
  </si>
  <si>
    <t>FABRIBB602-22</t>
  </si>
  <si>
    <t>B.B-602-22-FABRIC</t>
  </si>
  <si>
    <t>SSF9163-FB01104</t>
  </si>
  <si>
    <t>F-9163-SOFA SET-(3+2+1+1)(C493-1)+CT-9163-COFFEE TABLE-1+2 -M9163-FB01104</t>
  </si>
  <si>
    <t>F-9163-SOFA SET-(3+2+1+1)(C493</t>
  </si>
  <si>
    <t>FABRIBB613-8</t>
  </si>
  <si>
    <t>B.B-613-8-FABRIC</t>
  </si>
  <si>
    <t>MISKFH361</t>
  </si>
  <si>
    <t>WAVEN-KFH-361-MIRROR</t>
  </si>
  <si>
    <t>WAVEN-MIRROR</t>
  </si>
  <si>
    <t>MISKFH284</t>
  </si>
  <si>
    <t>TANYA-KFH-284-MIRROR</t>
  </si>
  <si>
    <t>TANYA-MIRROR</t>
  </si>
  <si>
    <t>DINMC137CH-BRWNICKEL</t>
  </si>
  <si>
    <t>GALINA-MC-137-CH-DINING CHAIR-BROWN NICKEL</t>
  </si>
  <si>
    <t>GALINA-MC-137-CH-DINING CHAIR-</t>
  </si>
  <si>
    <t>GALINA-DINING CHAIR-BROWN NICKEL</t>
  </si>
  <si>
    <t>DINCY-211-P-YEL</t>
  </si>
  <si>
    <t>ENORA-CY-211-P CHAIR -YELLOW</t>
  </si>
  <si>
    <t>ENORA-CHAIR -YELLOW</t>
  </si>
  <si>
    <t>CT0001-M539G2</t>
  </si>
  <si>
    <t>CT-0001-COFFEE TABLE -(1+2) -M539-G2</t>
  </si>
  <si>
    <t>CONMC6056ST-BLK</t>
  </si>
  <si>
    <t>SILVANO-MC-6056-ST-CONSOLE TABLE (120*40*76) -BLACK</t>
  </si>
  <si>
    <t>SILVANO-MC-6056-ST-CONSOLE TAB</t>
  </si>
  <si>
    <t>SILVANO-CONSOLE TABLE (120*40*76) -BLACK</t>
  </si>
  <si>
    <t>ACA14V00010-SILVER</t>
  </si>
  <si>
    <t>A14-V00010-FLOWERS -SILVER</t>
  </si>
  <si>
    <t>ACA14H00013-GLOWMINK</t>
  </si>
  <si>
    <t>A14-H00013-FLOWERS -SCAN GLOW MINK(MAROON)</t>
  </si>
  <si>
    <t>A14-H00013-FLOWERS -SCAN GLOW</t>
  </si>
  <si>
    <t>ACC71V00001-SILGREY</t>
  </si>
  <si>
    <t>C71-V00001-FLOWERS -SILVER GREY</t>
  </si>
  <si>
    <t>C71-V00001-FLOWERS -SILVER GRE</t>
  </si>
  <si>
    <t>DINMC816(CHR)-GRY</t>
  </si>
  <si>
    <t>ELOISA-MC-816-ARM CHAIR -GREY-06</t>
  </si>
  <si>
    <t>ELOISA-MC-816-ARM CHAIR -GREY-</t>
  </si>
  <si>
    <t>ELOISA-ARM CHAIR -GREY-06</t>
  </si>
  <si>
    <t>SSNFM002-0133</t>
  </si>
  <si>
    <t>PIA-NFM-002-LEISURE CHAIR -WHITE-0133(HALF LEATHER)</t>
  </si>
  <si>
    <t>PIA-NFM-002-LEISURE CHAIR -WHI</t>
  </si>
  <si>
    <t>PIA-LEISURE CHAIR -WHITE-0133(HALF LEATHER)</t>
  </si>
  <si>
    <t>SSS767-A637-4A</t>
  </si>
  <si>
    <t>VALENTINA-S-767-SOFA (B02L+D01+C01+B02R) -L.BROWN-A637-4A</t>
  </si>
  <si>
    <t>VALENTINA-SOFA (B02L+D01+C01+B02R) -L.BROWN-A637-4A</t>
  </si>
  <si>
    <t>CTNM003T-APPGRNGLO</t>
  </si>
  <si>
    <t>HELEN-NM-003T-LEISURE TABLE -APPLE GREEN GLOSS</t>
  </si>
  <si>
    <t>HELEN-NM-003T-LEISURE TABLE -A</t>
  </si>
  <si>
    <t>HELEN-LEISURE TABLE -APPLE GREEN GLOSS</t>
  </si>
  <si>
    <t>CTNM003T-D.GRNGLO</t>
  </si>
  <si>
    <t>HELEN-NM-003T-LEISURE TABLE -D.GREEN GLOSS</t>
  </si>
  <si>
    <t>HELEN-LEISURE TABLE -D.GREEN GLOSS</t>
  </si>
  <si>
    <t>CTNM003T-WHTGLO</t>
  </si>
  <si>
    <t>HELEN-NM-003T-LEISURE TABLE -WHITE GLOSS</t>
  </si>
  <si>
    <t>HELEN-NM-003T-LEISURE TABLE -W</t>
  </si>
  <si>
    <t>HELEN-LEISURE TABLE -WHITE GLOSS</t>
  </si>
  <si>
    <t>ACC60V00001-GREY</t>
  </si>
  <si>
    <t>C60-V00001-FLOWERS -GREY</t>
  </si>
  <si>
    <t>ACA25D00005-GREEN</t>
  </si>
  <si>
    <t>A25-D00005-FLOWERS -GREEN</t>
  </si>
  <si>
    <t>ACAPE311044</t>
  </si>
  <si>
    <t>APE-311044 CLOCK</t>
  </si>
  <si>
    <t>DINMC8254CH-BLK</t>
  </si>
  <si>
    <t>ISHANA-MC-8254-CH-DINING CHAIR -BLACK-01</t>
  </si>
  <si>
    <t>ISHANA-DINING CHAIR -BLACK-01</t>
  </si>
  <si>
    <t>DINMC8254CH-WHT</t>
  </si>
  <si>
    <t>ISHANA-MC-8254-CH-DINING CHAIR -WHITE-02</t>
  </si>
  <si>
    <t>ISHANA-DINING CHAIR -WHITE-02</t>
  </si>
  <si>
    <t>DINMC8254CHA2-BLK</t>
  </si>
  <si>
    <t>ISHANA-MC-8254-CH-A2-DINING ARM CHAIR -BLACK-01</t>
  </si>
  <si>
    <t>ISHANA-DINING ARM CHAIR -BLACK-01</t>
  </si>
  <si>
    <t>MISAA533-60-WHTCROC</t>
  </si>
  <si>
    <t>ARLAN-AA-533-60-5 DRAWER CABINET -WHITE CROC</t>
  </si>
  <si>
    <t>ARLAN-5 DRAWER CABINET -WHITE CROC</t>
  </si>
  <si>
    <t>FABRIBB625-4</t>
  </si>
  <si>
    <t>B.B-625-4-FABRIC</t>
  </si>
  <si>
    <t>FABRIBB631-2</t>
  </si>
  <si>
    <t>B.B-631-2-FABRIC</t>
  </si>
  <si>
    <t>MBRNAIADA(DT)-WALGLD</t>
  </si>
  <si>
    <t>NAIADA-EOS-CM-NNM-DRESSING TABLE -WALNUT GOLD</t>
  </si>
  <si>
    <t>NAIADA-EOS-CM-NNM-DRESSING TAB</t>
  </si>
  <si>
    <t>ACML8200-1B</t>
  </si>
  <si>
    <t>ML-8200-1B-FLOOR LAMP -CHROME</t>
  </si>
  <si>
    <t>ACMT8201-1A</t>
  </si>
  <si>
    <t>URSULA-MT-8201-1A-TABLE LAMP -CHROME</t>
  </si>
  <si>
    <t>URSULA-MT-8201-1A-TABLE LAMP -</t>
  </si>
  <si>
    <t>URSULA-TABLE LAMP -CHROME</t>
  </si>
  <si>
    <t>CTNM001T-BLK</t>
  </si>
  <si>
    <t>LAURA-NM-001T-LEISURE TABLE -BLACK GLOSSY(F05)</t>
  </si>
  <si>
    <t>LAURA-NM-001T-LEISURE TABLE -B</t>
  </si>
  <si>
    <t>LAURA-LEISURE TABLE -BLACK GLOSSY(F05)</t>
  </si>
  <si>
    <t>SSS108-WHITE</t>
  </si>
  <si>
    <t>CLEO-S-108-COMPUTER CHAIR -WHITE PU</t>
  </si>
  <si>
    <t>CLEO-S-108-COMPUTER CHAIR -WHI</t>
  </si>
  <si>
    <t>CLEO-COMPUTER CHAIR -WHITE PU</t>
  </si>
  <si>
    <t>ACA89G00010-LILAC</t>
  </si>
  <si>
    <t>A89-G00010-FLOWERS -LILAC</t>
  </si>
  <si>
    <t>ACLI30336-2C-MCOLOR</t>
  </si>
  <si>
    <t>LI-30336-2C-WALL LAMP -MULTICOLOR</t>
  </si>
  <si>
    <t>LI-30336-2C-WALL LAMP -MULTICO</t>
  </si>
  <si>
    <t>MBRBDCS-18(STL)BLK</t>
  </si>
  <si>
    <t>BDCS-18-STOOL -BLACK-FSA-001</t>
  </si>
  <si>
    <t>MBRCG8737-MATWHTGRY</t>
  </si>
  <si>
    <t>ADNEY-CG-8737-NIGHT TABLE -MATT WHITE/GREY</t>
  </si>
  <si>
    <t>ADNEY-CG-8737-NIGHT TABLE -MAT</t>
  </si>
  <si>
    <t>ADNEY-NIGHT TABLE -MATT WHITE/GREY</t>
  </si>
  <si>
    <t>ACMD92902-3C-SILVER</t>
  </si>
  <si>
    <t>LASTRA-MD-92902-3C-CEILING LAMP -CHROME SILVER</t>
  </si>
  <si>
    <t>FABRIBB635-23</t>
  </si>
  <si>
    <t>B.B-635-23-FABRIC</t>
  </si>
  <si>
    <t>SSXC005P(CHR)-BLKYEL</t>
  </si>
  <si>
    <t>XENO-XC-005P-ARM CHAIR -BLACK/YELLOW-B3700/B250</t>
  </si>
  <si>
    <t>XENO-XC-005P-ARM CHAIR -BLACK/</t>
  </si>
  <si>
    <t>XENO-ARM CHAIR -BLACK/YELLOW-B3700/B250</t>
  </si>
  <si>
    <t>ACLI30336-2-FWHT</t>
  </si>
  <si>
    <t>LI-30336-2T-WALL LAMP -FULL WHITE(CLEAR)</t>
  </si>
  <si>
    <t>LI-30336-2T-WALL LAMP -FULL WH</t>
  </si>
  <si>
    <t>MBRCHALIA-WHITE-L02</t>
  </si>
  <si>
    <t>CHALIA-(AS-P618)-BED-(180X200)-WHITE-L02</t>
  </si>
  <si>
    <t>CHALIA-(AS-P618)-BED-(180X200)</t>
  </si>
  <si>
    <t>CHALIA-BED-(180X200)-WHITE-L02</t>
  </si>
  <si>
    <t>SSA606-GRYP8019</t>
  </si>
  <si>
    <t>GORDON-A-606-ARM CHAIR+OTTOMAN -GREY-P8019</t>
  </si>
  <si>
    <t>GORDON-A-606-ARM CHAIR+OTTOMAN</t>
  </si>
  <si>
    <t>GORDON-ARM CHAIR+OTTOMAN -GREY-P8019</t>
  </si>
  <si>
    <t>MBR2282</t>
  </si>
  <si>
    <t>2282-STOOL</t>
  </si>
  <si>
    <t>MBRKJB1001-BLKGLDVEL</t>
  </si>
  <si>
    <t>LAMICE-KJ-B1001-BED+2 NT(1002)+DT+MIRR(1005+1006)+STL(1007) -BLK GOLD/BLK VEL FAB-B102</t>
  </si>
  <si>
    <t>LAMICE-KJ-B1001-BED+2 NT(1002)</t>
  </si>
  <si>
    <t>LAMICE-BED+2 NT+DT+MIRR+STL -BLK GOLD/BLK VEL FAB-B102</t>
  </si>
  <si>
    <t>SSPSF3555-F1-PURBRW</t>
  </si>
  <si>
    <t>PSF-3555-F1-ARM CHAIR -PURPLE BROWN-F47-5C-9118</t>
  </si>
  <si>
    <t>PSF-3555-F1-ARM CHAIR -PURPLE</t>
  </si>
  <si>
    <t>MISYMA2020</t>
  </si>
  <si>
    <t>YM-A2020-SECRETAIRE</t>
  </si>
  <si>
    <t>MBR623WA60G-WENGRY</t>
  </si>
  <si>
    <t>ARIA-623-WA60-G-6 DOOR WARDROBE -WENGE GREY</t>
  </si>
  <si>
    <t>ARIA-623-WA60-G-6 DOOR WARDROB</t>
  </si>
  <si>
    <t>ARIA-6 DOOR WARDROBE -WENGE GREY</t>
  </si>
  <si>
    <t>DINY67(CHAIR)-BEI</t>
  </si>
  <si>
    <t>CARWILE-Y-67-DINING CHAIR -BEIGE-Y78</t>
  </si>
  <si>
    <t>CARWILE-Y-67-DINING CHAIR -BEI</t>
  </si>
  <si>
    <t>CARWILE-DINING CHAIR -BEIGE-Y78</t>
  </si>
  <si>
    <t>CT836ET-WHIGLO</t>
  </si>
  <si>
    <t>EUGENE-836ET-END TABLE -WHITE GLOSSY</t>
  </si>
  <si>
    <t>EUGENE-836ET-END TABLE -WHITE</t>
  </si>
  <si>
    <t>EUGENE-END TABLE -WHITE GLOSSY</t>
  </si>
  <si>
    <t>CT836ET-MOCCA</t>
  </si>
  <si>
    <t>EUGENE-836ET-END TABLE -MOCCA</t>
  </si>
  <si>
    <t>EUGENE-END TABLE -MOCCA</t>
  </si>
  <si>
    <t>DIN560BU-WENBLK</t>
  </si>
  <si>
    <t>ROZALIA-560BU-BUFFET -WENGE/BLACK(N)</t>
  </si>
  <si>
    <t>ROZALIA-560BU-BUFFET -WENGE/BL</t>
  </si>
  <si>
    <t>ROZALIA-BUFFET -WENGE/BLACK(N)</t>
  </si>
  <si>
    <t>MISPARIGI(MIRR)-BLK</t>
  </si>
  <si>
    <t>PARIGI-MIRROR -BLACK GLOSSY</t>
  </si>
  <si>
    <t>MISIPOP9025-BLACK</t>
  </si>
  <si>
    <t>IPOP-9025-BUTTERFLY DESK -BLACK</t>
  </si>
  <si>
    <t>IPOP-9025-BUTTERFLY DESK -BLAC</t>
  </si>
  <si>
    <t>CT560ET-WENBLK</t>
  </si>
  <si>
    <t>ROZALIA-560ET-END TABLE -WENGE/BLACK(N)</t>
  </si>
  <si>
    <t>ROZALIA-560ET-END TABLE -WENGE</t>
  </si>
  <si>
    <t>ROZALIA-END TABLE -WENGE/BLACK(N)</t>
  </si>
  <si>
    <t>SSML2851-SH20684</t>
  </si>
  <si>
    <t>ZAHRAH-ML-2851-SOFA SET -3+2+1+1(2868) -GREY/BEIGE-SH20684/3963-SILVER</t>
  </si>
  <si>
    <t>ZAHRAH-SOFA SET -3+2+1+1 -GREY/BEIGE-SH20684/3963-SILVER</t>
  </si>
  <si>
    <t>SSMIC0880(ARM)A53328</t>
  </si>
  <si>
    <t>MIC-0880-ARM CHAIR -BEIGE BLK FAB-A533-28K/11</t>
  </si>
  <si>
    <t>MIC-0880-ARM CHAIR -BEIGE BLK</t>
  </si>
  <si>
    <t>SSASS121(3SEA)-JB367</t>
  </si>
  <si>
    <t>TAMSIN-AS-S121-3 SEATER+PILLOWS -GRN BEIGE-JB367/JC633(B)</t>
  </si>
  <si>
    <t>TAMSIN-AS-S121-3 SEATER+PILLOW</t>
  </si>
  <si>
    <t>TAMSIN-3 SEATER+PILLOWS -GRN BEIGE-JB367/JC633(B)</t>
  </si>
  <si>
    <t>MBRG072BDK-WENBLKWHT</t>
  </si>
  <si>
    <t>ANGELO-G-072-BDK-BED (180*200)+2 NT+DT+MIRR -WENGE BLACK+WHT GLOSS</t>
  </si>
  <si>
    <t>ANGELO-G-072-BDK-BED (180*200)</t>
  </si>
  <si>
    <t>ANGELO-BDK-BED (180*200)+2 NT+DT+MIRR -WENGE BLACK+WHT GLOSS</t>
  </si>
  <si>
    <t>ACF1046SG-SHINGLD</t>
  </si>
  <si>
    <t>FAWZIA-F-1046-SG-FRAMED MIRROR -SHINY GOLD</t>
  </si>
  <si>
    <t>FAWZIA-F-1046-SG-FRAMED MIRROR</t>
  </si>
  <si>
    <t>FAWZIA-FRAMED MIRROR -SHINY GOLD</t>
  </si>
  <si>
    <t>ACF605SS-SHINSILV</t>
  </si>
  <si>
    <t>RIALA-F-605-SS-FRAMED MIRROR -SHINY SILVER</t>
  </si>
  <si>
    <t>RIALA-F-605-SS-FRAMED MIRROR -</t>
  </si>
  <si>
    <t>RIALA-FRAMED MIRROR -SHINY SILVER</t>
  </si>
  <si>
    <t>ACHF098</t>
  </si>
  <si>
    <t>HF-098 FLOWER ARRANGEMENT</t>
  </si>
  <si>
    <t>SSADS069-JJ08/666</t>
  </si>
  <si>
    <t>EMERALD-AD-S069-RIGHT C+CORNER+B1+LEFT B+OTTOMAN+PILLOWS-BEIGE-JJ08/JB666(A)</t>
  </si>
  <si>
    <t>EMERALD-AD-S069-RIGHT C+CORNER</t>
  </si>
  <si>
    <t>EMERALD-RIGHT C+CORNER+B1+LEFT B+OTTOMAN+PILLOWS-BEIGE-JJ08/JB666(A)</t>
  </si>
  <si>
    <t>MBRADP008-JB632</t>
  </si>
  <si>
    <t>ROMANA-AD-P008-BED (180*200)+4 PILLOWS -D.GREEN-JB632/662/629</t>
  </si>
  <si>
    <t>ROMANA-AD-P008-BED (180*200)+P</t>
  </si>
  <si>
    <t>ROMANA-BED (180*200)+4 PILLOWS -D.GREEN-JB632/662/629</t>
  </si>
  <si>
    <t>SSF887(CHAI)-SILVER</t>
  </si>
  <si>
    <t>SYDNEY-F-887-CHAISE LOUNGE-SILVER-MR002A(TIGER DISIGN)</t>
  </si>
  <si>
    <t>SYDNEY-F-887-CHAISE LOUNGE-SIL</t>
  </si>
  <si>
    <t>SYDNEY-CHAISE LOUNGE-SILVER-MR002A(TIGER DISIGN)</t>
  </si>
  <si>
    <t>CT1887(ROU)-SILVER</t>
  </si>
  <si>
    <t>SYDNEY-CT-1887-ROUND TABLE -SILVER-MR002A(TIGER DISIGN)</t>
  </si>
  <si>
    <t>SYDNEY-CT-1887-ROUND TABLE -SI</t>
  </si>
  <si>
    <t>SYDNEY-ROUND TABLE -SILVER-MR002A(TIGER DISIGN)</t>
  </si>
  <si>
    <t>SSACS190-CY23</t>
  </si>
  <si>
    <t>ENRICO-AC-S190-LEFT C+CORNER+RIGHT B+SINGLE CHAIR -CY23</t>
  </si>
  <si>
    <t>ENRICO-LEFT C+CORNER+RIGHT B+SINGLE CHAIR -CY23</t>
  </si>
  <si>
    <t>SSADXC002(OTTO)JB702</t>
  </si>
  <si>
    <t>JERRY-AD-XC002-OTTOMAN -BLUE-JB-702B</t>
  </si>
  <si>
    <t>JERRY-AD-XC002-OTTOMAN -BLUE-J</t>
  </si>
  <si>
    <t>JERRY-OTTOMAN -BLUE-JB-702B</t>
  </si>
  <si>
    <t>SSFA219(CHR)L06JB599</t>
  </si>
  <si>
    <t>ANDREA-FA-219-SINGLE CHAIR -L06-JB599</t>
  </si>
  <si>
    <t>ANDREA-SINGLE CHAIR -L06-JB599</t>
  </si>
  <si>
    <t>MBRA621(BEN)-WHTSIL</t>
  </si>
  <si>
    <t>ADELINE-A-621-BENCH -WHITE SILVER-AUWB</t>
  </si>
  <si>
    <t>ADELINE-A-621-BENCH -WHITE SIL</t>
  </si>
  <si>
    <t>ADELINE-BENCH -WHITE SILVER-AUWB</t>
  </si>
  <si>
    <t>DINBICC090-GREYLEA</t>
  </si>
  <si>
    <t>SALLY-BI-CC-090-DINNING CHAIR-GREY LEAHTER-0231</t>
  </si>
  <si>
    <t>SALLY-DINNING CHAIR-GREY LEAHTER-0231</t>
  </si>
  <si>
    <t>ACHF123</t>
  </si>
  <si>
    <t>HF-123 FLOWER ARRANGEMENT</t>
  </si>
  <si>
    <t>DIN5028(3.5)-BROWN</t>
  </si>
  <si>
    <t>ASMARA-5028-DINING TABLE(3.5M) -BROWN</t>
  </si>
  <si>
    <t>ASMARA-5028-DINING TABLE(3.5M)</t>
  </si>
  <si>
    <t>ASMARA-DINING TABLE(3.5M) -BROWN</t>
  </si>
  <si>
    <t>DINY55(CHAIR)</t>
  </si>
  <si>
    <t>FLORAL-Y-55-DINING CHAIR (445*550*950) -BLACK FLOWER</t>
  </si>
  <si>
    <t>FLORAL-Y-55-DINING CHAIR (445*</t>
  </si>
  <si>
    <t>FLORAL-DINING CHAIR (445*550*950) -BLACK FLOWER</t>
  </si>
  <si>
    <t>MBRADP010(BEDD)SB338</t>
  </si>
  <si>
    <t>HARLEEN-AD-P010-BEDDINGS (180*200) -SB338SB335A</t>
  </si>
  <si>
    <t>HARLEEN-AD-P010-BEDDINGS (180*</t>
  </si>
  <si>
    <t>HARLEEN-BEDDINGS (180*200) -SB338SB335A</t>
  </si>
  <si>
    <t>ACHF053</t>
  </si>
  <si>
    <t>HF-053 FLOWER ARRANGEMENT</t>
  </si>
  <si>
    <t>ACF1019SS-ANTSIL</t>
  </si>
  <si>
    <t>CANTARA-F-1019-SS-FRAMED MIRROR -SHINY SILVER</t>
  </si>
  <si>
    <t>CANTARA-F-1019-SS-FRAMED MIRRO</t>
  </si>
  <si>
    <t>CANTARA-FRAMED MIRROR -SHINY SILVER</t>
  </si>
  <si>
    <t>MBRGY2012(MIRR)</t>
  </si>
  <si>
    <t>JOSELIO-GY-2012-DRESSER MIRROR (ONLY)</t>
  </si>
  <si>
    <t>JOSELIO-GY-2012-DRESSER MIRROR</t>
  </si>
  <si>
    <t>JOSELIO-DRESSER MIRROR (ONLY)</t>
  </si>
  <si>
    <t>ACHF057</t>
  </si>
  <si>
    <t>HF-057 FLOWER ARRANGEMENT</t>
  </si>
  <si>
    <t>MBRC167A-BLKGREY</t>
  </si>
  <si>
    <t>ANUSHKA-C-167A-KING BED(180X200) -BLACK OAK/GREY GLOSSY</t>
  </si>
  <si>
    <t>ANUSHKA-KING BED(180X200) -BLACK OAK/GREY GLOSSY</t>
  </si>
  <si>
    <t>SS1535-GREYO7101</t>
  </si>
  <si>
    <t>RAMON-1535-SOFA SET -(3+2) -GREY-O7101</t>
  </si>
  <si>
    <t>RAMON-1535-SOFA SET -(3+2) -GR</t>
  </si>
  <si>
    <t>RAMON-SOFA SET -(3+2) -GREY-O7101</t>
  </si>
  <si>
    <t>SSA729(CHR)-BRW</t>
  </si>
  <si>
    <t>RAMON-A-729-ARM CHAIR -BROWN-O7102</t>
  </si>
  <si>
    <t>RAMON-A-729-ARM CHAIR -BROWN-O</t>
  </si>
  <si>
    <t>RAMON-ARM CHAIR -BROWN-O7102</t>
  </si>
  <si>
    <t>MISCSSW963-5502BLK</t>
  </si>
  <si>
    <t>TROY-CS-SW-963-TRINKET CABINET (1400*400*800)-5502(PRINTING+BLK)</t>
  </si>
  <si>
    <t>TROY-CS-SW-963-TRINKET CABINET</t>
  </si>
  <si>
    <t>TROY-TRINKET CABINET (1400*400*800)-5502(PRINTING+BLK)</t>
  </si>
  <si>
    <t>MBRA660(CHES)SIL1420</t>
  </si>
  <si>
    <t>ALUCIA-A-660-CHEST OF DRAWER -SILVER-1426QY-BEIGE VELVET</t>
  </si>
  <si>
    <t>ALUCIA-A-660-CHEST OF DRAWER -</t>
  </si>
  <si>
    <t>ALUCIA-CHEST OF DRAWER -SILVER-1426QY-BEIGE VELVET</t>
  </si>
  <si>
    <t>SS1558-GREY</t>
  </si>
  <si>
    <t>MARCUS-1558-3 SEAT+CHAISE -GREY-O7981</t>
  </si>
  <si>
    <t>MARCUS-1558-3 SEAT+CHAISE -GRE</t>
  </si>
  <si>
    <t>MARCUS-3 SEAT+CHAISE -GREY-O7981</t>
  </si>
  <si>
    <t>ACF910SS-SHINSIL</t>
  </si>
  <si>
    <t>TOMODA-F-910-SS-FRAMED MIRROR -SHINY SILVER</t>
  </si>
  <si>
    <t>TOMODA-F-910-SS-FRAMED MIRROR</t>
  </si>
  <si>
    <t>TOMODA-FRAMED MIRROR -SHINY SILVER</t>
  </si>
  <si>
    <t>ACHF072</t>
  </si>
  <si>
    <t>HF-072 FLOWER ARRANGEMENT</t>
  </si>
  <si>
    <t>SSAFS721-F-02</t>
  </si>
  <si>
    <t>FARZIN-AF-S721-LEFT A+RIGHT B+B1+SINGLE B1 -F-02-BLACK</t>
  </si>
  <si>
    <t>FARZIN-LEFT A+RIGHT B+B1+SINGLE B1 -F-02-BLACK</t>
  </si>
  <si>
    <t>SSADS086-JC739JE96</t>
  </si>
  <si>
    <t>CARLINO-AD-S086-RIGHT A+LEFT SHORT B+B1 -JC739JE96JE98JB328</t>
  </si>
  <si>
    <t>CARLINO-AD-S086-RIGHT A+LEFT S</t>
  </si>
  <si>
    <t>CARLINO-RIGHT A+LEFT SHORT B+B1 -JC739JE96JE98JB328</t>
  </si>
  <si>
    <t>SSACS337-D15</t>
  </si>
  <si>
    <t>NERMIN-AC-S337-SOFA SET -3+2+1 -D-15</t>
  </si>
  <si>
    <t>NERMIN-SOFA SET -3+2+1 -D-15</t>
  </si>
  <si>
    <t>DINJK414SCH-WENBRW</t>
  </si>
  <si>
    <t>KINETIC-JK-414-SCH-DINING CHAIR -WENGE BROWN-E604</t>
  </si>
  <si>
    <t>KINETIC-DINING CHAIR -WENGE BROWN-E604</t>
  </si>
  <si>
    <t>MBREDS06(CHEST)-SIL</t>
  </si>
  <si>
    <t>DANOVA-ED-S06-CHEST OF DRAWER -SILVER FOIL+MATT WHITE</t>
  </si>
  <si>
    <t>DANOVA-ED-S06-CHEST OF DRAW</t>
  </si>
  <si>
    <t>DANOVA-CHEST OF DRAWER -SILVER FOIL+MATT WHITE</t>
  </si>
  <si>
    <t>MBREDK06(STL)-SILVER</t>
  </si>
  <si>
    <t>DANOVA-EDK-06-STOOL -SILVER FOIL+FABRIC</t>
  </si>
  <si>
    <t>DANOVA-EDK-06-STOOL -SILVER F</t>
  </si>
  <si>
    <t>DANOVA-STOOL -SILVER FOIL+FABRIC</t>
  </si>
  <si>
    <t>MBRECH06-2(WAR)MWHT</t>
  </si>
  <si>
    <t>DANOVA-ECH-06-2-WARDROBE -MATT WHITE+SILVER FOIL</t>
  </si>
  <si>
    <t>DANOVA-ECH-06-2-WARDROBE -MATT</t>
  </si>
  <si>
    <t>DANOVA-2-WARDROBE -MATT WHITE+SILVER FOIL</t>
  </si>
  <si>
    <t>DINDM00224(CHR)-WHT</t>
  </si>
  <si>
    <t>MARJON-DM-00224-DINING CHAIR -WHITE-0068</t>
  </si>
  <si>
    <t>MARJON-DINING CHAIR -WHITE-0068</t>
  </si>
  <si>
    <t>SSCRYSTAL-LPURVEL</t>
  </si>
  <si>
    <t>CRYSTAL-PSF-3109-SOFA SET (3+2) -L.PURPLE VEL</t>
  </si>
  <si>
    <t>CRYSTAL-SOFA SET (3+2) -L.PURPLE VEL</t>
  </si>
  <si>
    <t>ACF995S-SILVER</t>
  </si>
  <si>
    <t>STOGINA-F-995-S-FRAMED MIRROR -SILVER</t>
  </si>
  <si>
    <t>STOGINA-F-995-S-FRAMED MIRROR</t>
  </si>
  <si>
    <t>STOGINA-FRAMED MIRROR -SILVER</t>
  </si>
  <si>
    <t>ACF1049SG-SHINGLD</t>
  </si>
  <si>
    <t>NISMA-F-1049-SG-FRAMED MIRROR -SHINY GOLD</t>
  </si>
  <si>
    <t>NISMA-F-1049-SG-FRAMED MIRROR</t>
  </si>
  <si>
    <t>NISMA-FRAMED MIRROR -SHINY GOLD</t>
  </si>
  <si>
    <t>ACHF108</t>
  </si>
  <si>
    <t>HF-108 FLOWER ARRANGEMENT</t>
  </si>
  <si>
    <t>SSA505(CHR)-GREY</t>
  </si>
  <si>
    <t>OTTO-A-505-SWIVEL CHAIR -GREY-O7101</t>
  </si>
  <si>
    <t>OTTO-A-505-SWIVEL CHAIR -GREY-</t>
  </si>
  <si>
    <t>OTTO-SWIVEL CHAIR -GREY-O7101</t>
  </si>
  <si>
    <t>SS1561-WHTCHAR</t>
  </si>
  <si>
    <t>FALCON-1561-SOFA SET -(3+2) -WHITE-O7715/CHARCOAL-O7100</t>
  </si>
  <si>
    <t>FALCON-1561-SOFA SET -(3+2) -W</t>
  </si>
  <si>
    <t>FALCON-SOFA SET -(3+2) -WHITE-O7715/CHARCOAL-O7100</t>
  </si>
  <si>
    <t>SS1561-OFFWHTBRW</t>
  </si>
  <si>
    <t>FALCON-1561-SOFA SET -(3+2) -OFF WHITE-O6016/BROWN-O7102</t>
  </si>
  <si>
    <t>FALCON-1561-SOFA SET -(3+2) -O</t>
  </si>
  <si>
    <t>FALCON-SOFA SET -(3+2) -OFF WHITE-O6016/BROWN-O7102</t>
  </si>
  <si>
    <t>SSA718(CHR)-WHTCHAR</t>
  </si>
  <si>
    <t>JACOB-A-718-LEISURE CHAIR -WHITE-O7715/CHARCOAL-O7100</t>
  </si>
  <si>
    <t>JACOB-A-718-LEISURE CHAIR -WHI</t>
  </si>
  <si>
    <t>JACOB-LEISURE CHAIR -WHITE-O7715/CHARCOAL-O7100</t>
  </si>
  <si>
    <t>ACF856AS-ANTSIL</t>
  </si>
  <si>
    <t>VICIONA-F-856AS-FRAMED MIRROR -ANT.SILVER</t>
  </si>
  <si>
    <t>VICIONA-F-856AS-FRAMED MIRROR</t>
  </si>
  <si>
    <t>VICIONA-FRAMED MIRROR -ANT.SILVER</t>
  </si>
  <si>
    <t>MBRA660(4PCS)-GREYVE</t>
  </si>
  <si>
    <t>ALUCIA-A-660-BED+2 NT+DT+MIRR+STL -GREY VEL-1426-SILVER</t>
  </si>
  <si>
    <t>ALUCIA-BED+2 NT+DT+MIRR+STL -GREY VEL-1426-SILVER</t>
  </si>
  <si>
    <t>ACMT1100808-3A-CHROM</t>
  </si>
  <si>
    <t>CINDY-MT-1100808-3A-TABLE LAMP -CHROME</t>
  </si>
  <si>
    <t>CINDY-MT-1100808-3A-TABLE LAMP</t>
  </si>
  <si>
    <t>ACA-1RD(60*90)</t>
  </si>
  <si>
    <t>A-1RD-OIL PAINTING (60*90) (M&amp;P PROJ)</t>
  </si>
  <si>
    <t>A-1RD-OIL PAINTING (60*90) (M&amp;</t>
  </si>
  <si>
    <t>ACA-3S(200*75)</t>
  </si>
  <si>
    <t>A-3S-OIL PAINTING (200*75) (M&amp;P PROJ)</t>
  </si>
  <si>
    <t>A-3S-OIL PAINTING (200*75) (M&amp;</t>
  </si>
  <si>
    <t>ACA4SBHK(60*90)</t>
  </si>
  <si>
    <t>A-4SBHK-OIL PAINTING (60*90)(SET OF 3) (M&amp;P PROJ)</t>
  </si>
  <si>
    <t>A-4SBHK-OIL PAINTING (60*90)(S</t>
  </si>
  <si>
    <t>SSS-2-1/2BHK-L</t>
  </si>
  <si>
    <t>S-2-1/2BHK-L-ARM CHAIR -MAROON (M&amp;P PROJECT)</t>
  </si>
  <si>
    <t>S-2-1/2BHK-L-ARM CHAIR -MAROON</t>
  </si>
  <si>
    <t>MBRAW102-209(WARD)</t>
  </si>
  <si>
    <t>KERUBIN-AW-102-209-3 DOOR WARDROBE</t>
  </si>
  <si>
    <t>KERUBIN-AW-102-209-3 DOOR WARD</t>
  </si>
  <si>
    <t>KERUBIN-3 DOOR WARDROBE</t>
  </si>
  <si>
    <t>CTF9338-M9338</t>
  </si>
  <si>
    <t>REGENCY-F-9338-COFFEE TABLE (1+2) -M9338</t>
  </si>
  <si>
    <t>REGENCY-F-9338-COFFEE TABLE (1</t>
  </si>
  <si>
    <t>REGENCY-COFFEE TABLE (1+2) -M9338</t>
  </si>
  <si>
    <t>ACHF288</t>
  </si>
  <si>
    <t>HF-288 FLOWER ARRANGEMENT</t>
  </si>
  <si>
    <t>SSLPX3666-RED</t>
  </si>
  <si>
    <t>STACEY-LPX-3666-SOFA SET -(3+2+1) -RED-C-9678</t>
  </si>
  <si>
    <t>STACEY-SOFA SET -(3+2+1) -RED-C-9678</t>
  </si>
  <si>
    <t>SSDC3583(CHR)SH20740</t>
  </si>
  <si>
    <t>FARASHA-DC-3583-ARM CHAIR -BEIGE-SH-20740-4536</t>
  </si>
  <si>
    <t>FARASHA-DC-3583-ARM CHAIR -BEI</t>
  </si>
  <si>
    <t>FARASHA-ARM CHAIR -BEIGE-SH-20740-4536</t>
  </si>
  <si>
    <t>ACMT103601-1D-PURPLE</t>
  </si>
  <si>
    <t>ALADIN-MT-103601-1D-TABLE LAMP -PURPLE</t>
  </si>
  <si>
    <t>CTLE603B-WAL+WHT</t>
  </si>
  <si>
    <t>APACHE-LE-603B-SIDE TABLE(700*600*480) -WALNUT(B03)+WHITE(B08)</t>
  </si>
  <si>
    <t>APACHE-LE-603B-SIDE TABLE(700*</t>
  </si>
  <si>
    <t>APACHE-SIDE TABLE(700*600*480) -WALNUT(B03)+WHITE(B08)</t>
  </si>
  <si>
    <t>DINLE603T-WAL+WHT</t>
  </si>
  <si>
    <t>APACHE-LE-603T-DINING TABLE(1800*1100*760) -WALNUT(B03)+WHITE(B08)</t>
  </si>
  <si>
    <t>APACHE-LE-603T-DINING TABLE(18</t>
  </si>
  <si>
    <t>APACHE-DINING TABLE(1800*1100*760) -WALNUT(B03)+WHITE(B08)</t>
  </si>
  <si>
    <t>MBRBRS1324D6</t>
  </si>
  <si>
    <t>MARIANI-BRS-1324-D6-6 DOOR WARDROBE</t>
  </si>
  <si>
    <t>MARIANI-BRS-1324-D6-6 DOOR WAR</t>
  </si>
  <si>
    <t>MARIANI-D6-6 DOOR WARDROBE</t>
  </si>
  <si>
    <t>SSML2849-2SEATER</t>
  </si>
  <si>
    <t>CHELSEA-ML-2849-TWO SEATER -GREY-SH20366/F2005</t>
  </si>
  <si>
    <t>CHELSEA-ML-2849-TWO SEATER -GR</t>
  </si>
  <si>
    <t>CHELSEA-TWO SEATER -GREY-SH20366/F2005</t>
  </si>
  <si>
    <t>DINTG4051A-1-GRNFAB</t>
  </si>
  <si>
    <t>AMIRA-TG-4051-A1-SIDE CHAIR -GRN FAB-WHT SIL-S908</t>
  </si>
  <si>
    <t>AMIRA-TG-4051-A1-SIDE CHAIR -G</t>
  </si>
  <si>
    <t>AMIRA-SIDE CHAIR -GRN FAB-WHT SIL-S908</t>
  </si>
  <si>
    <t>DINTG4038B(CAB)-WHT</t>
  </si>
  <si>
    <t>AMIRA-TG-A4038B-2 DOOR CABINET -WHITE SILVER-S908</t>
  </si>
  <si>
    <t>AMIRA-TG-A4038B-2 DOOR CABINET</t>
  </si>
  <si>
    <t>AMIRA-2 DOOR CABINET -WHITE SILVER-S908</t>
  </si>
  <si>
    <t>MATSLPCARE190X200PRE</t>
  </si>
  <si>
    <t>MATTRESS SLEEP CARE PREMIUM 190X200</t>
  </si>
  <si>
    <t>MATTRESS SLEEP CARE PREMIUM 19</t>
  </si>
  <si>
    <t>MBRA676(CHEST)2439AH</t>
  </si>
  <si>
    <t>ASMA-A-676-CHEST OF DRAWER -2439AH-601-1</t>
  </si>
  <si>
    <t>ASMA-A-676-CHEST OF DRAWER -24</t>
  </si>
  <si>
    <t>ASMA-CHEST OF DRAWER -2439AH-601-1</t>
  </si>
  <si>
    <t>MBRENT10</t>
  </si>
  <si>
    <t>AWTAR-ENT-10-NIGHT TABLE-PINK GREY</t>
  </si>
  <si>
    <t>AWTAR-ENT-10-NIGHT TABLE-PINK</t>
  </si>
  <si>
    <t>AWTAR-NIGHT TABLE-PINK GREY</t>
  </si>
  <si>
    <t>MISCDSW1092(CAB)-PEA</t>
  </si>
  <si>
    <t>CAGE-CD-SW1092-TRINKET CABINET -PEARL GREY</t>
  </si>
  <si>
    <t>CAGE-CD-SW1092-TRINKET CABINET</t>
  </si>
  <si>
    <t>CAGE-TRINKET CABINET -PEARL GREY</t>
  </si>
  <si>
    <t>SSMC816CH-BRW</t>
  </si>
  <si>
    <t>ELOISA-MC-816-CH-LEISURE CHAIR-BROWN-04</t>
  </si>
  <si>
    <t>ELOISA-LEISURE CHAIR-BROWN-04</t>
  </si>
  <si>
    <t>SSMC816CH-WHT</t>
  </si>
  <si>
    <t>ELOISA-MC-816-CH-LEISURE CHAIR-WHITE-02</t>
  </si>
  <si>
    <t>ELOISA-LEISURE CHAIR-WHITE-02</t>
  </si>
  <si>
    <t>SSMC8734CH-DGREY</t>
  </si>
  <si>
    <t>ROSS-MC-8734-CH-LEISURE CHAIR-D.GREY-PU07</t>
  </si>
  <si>
    <t>ROSS-LEISURE CHAIR-D.GREY-PU07</t>
  </si>
  <si>
    <t>CTMC6692ET-PUR</t>
  </si>
  <si>
    <t>PICHAR-MC-6692-ET-END TABLE-PURPLE</t>
  </si>
  <si>
    <t>PICHAR-MC-6692-ET-END TABLE-PU</t>
  </si>
  <si>
    <t>PICHAR-END TABLE-PURPLE</t>
  </si>
  <si>
    <t>CTMC6692ET-BLK</t>
  </si>
  <si>
    <t>PICHAR-MC-6692-ET-END TABLE-BLACK</t>
  </si>
  <si>
    <t>PICHAR-END TABLE-BLACK</t>
  </si>
  <si>
    <t>DINCDCY1016(CHR)ROSE</t>
  </si>
  <si>
    <t>AVON-CD-CY-1016-LEISURE CHAIR -ROSE (BRILLIANT)</t>
  </si>
  <si>
    <t>AVON-LEISURE CHAIR -ROSE (BRILLIANT)</t>
  </si>
  <si>
    <t>ACMD1100331-9A-SHWHT</t>
  </si>
  <si>
    <t>CHARLOTTE-MD-1100331-9A-CEILING LAMP -SHINY WHITE</t>
  </si>
  <si>
    <t>ACMD1101807-1A-BLKSA</t>
  </si>
  <si>
    <t>MARJAN-MD-1101807-1A-CEILING LAMP -BLACK SATIN PAINTED</t>
  </si>
  <si>
    <t>MBRBD11(1.8)-BEIGE</t>
  </si>
  <si>
    <t>AMALIA-BD-11-BED (1.8M) -BEIGE-A633-3A</t>
  </si>
  <si>
    <t>AMALIA-BD-11-BED (1.8M) -BEIGE</t>
  </si>
  <si>
    <t>AMALIA-BED (1.8M) -BEIGE-A633-3A</t>
  </si>
  <si>
    <t>MBRBD11(1.8)-GREY</t>
  </si>
  <si>
    <t>AMALIA-BD-11-BED (1.8M) -GREY-F005-14A</t>
  </si>
  <si>
    <t>AMALIA-BD-11-BED (1.8M) -GREY-</t>
  </si>
  <si>
    <t>AMALIA-BED (1.8M) -GREY-F005-14A</t>
  </si>
  <si>
    <t>AC3683A-SILVER</t>
  </si>
  <si>
    <t>3683A-DECORATIONS -SILVER</t>
  </si>
  <si>
    <t>ACTC879B</t>
  </si>
  <si>
    <t>TC-879B-DECORATIONS</t>
  </si>
  <si>
    <t>ACFU96907-T135-COFF</t>
  </si>
  <si>
    <t>FU-96907-T135-DECORATIONS -COFFEE</t>
  </si>
  <si>
    <t>FU-96907-T135-DECORATIONS -COF</t>
  </si>
  <si>
    <t>ACPL96913-T135-COFF</t>
  </si>
  <si>
    <t>PL-96913-T135-DECORATIONS -COFFEE</t>
  </si>
  <si>
    <t>PL-96913-T135-DECORATIONS -COF</t>
  </si>
  <si>
    <t>CTCDCJ1080C-FGREY</t>
  </si>
  <si>
    <t>ROCKWELL-CD-CJ1080C-END TABLE -FRENCH GREY</t>
  </si>
  <si>
    <t>MISCDST1038-DGREY</t>
  </si>
  <si>
    <t>ROCKWELL-CD-ST1038-DESK -DARK GREY</t>
  </si>
  <si>
    <t>ROCKWELL-CD-ST1038-DESK -DARK</t>
  </si>
  <si>
    <t>ROCKWELL-DESK -DARK GREY</t>
  </si>
  <si>
    <t>MBREDJ03</t>
  </si>
  <si>
    <t>PARIS-EDJ-03-BENCH -BLUE/SILVER FOIL+B11040DZ-3</t>
  </si>
  <si>
    <t>PARIS-EDJ-03-BENCH -BLUE/SILVE</t>
  </si>
  <si>
    <t>PARIS-BENCH -BLUE/SILVER FOIL+B11040DZ-3</t>
  </si>
  <si>
    <t>MBREDS21</t>
  </si>
  <si>
    <t>PARIS-EDS-21-CHEST OF DRAWERS-SILVER FOIL</t>
  </si>
  <si>
    <t>PARIS-EDS-21-CHEST OF DRAWERS-</t>
  </si>
  <si>
    <t>PARIS-CHEST OF DRAWERS-SILVER FOIL</t>
  </si>
  <si>
    <t>DINKCN05</t>
  </si>
  <si>
    <t>MARAYA-KCN-05-CONSOLE-SILVER FOIL+GLASS</t>
  </si>
  <si>
    <t>MARAYA-KCN-05-CONSOLE-SILVER F</t>
  </si>
  <si>
    <t>MARAYA-CONSOLE-SILVER FOIL+GLASS</t>
  </si>
  <si>
    <t>MBRA681-9096-1</t>
  </si>
  <si>
    <t>DAREEN-A-681-BED+2 NT+DRS+MIRR+STL -1439B-GOLD-9096-1-BEI VEL</t>
  </si>
  <si>
    <t>DAREEN-A-681-BED+2 NT+DRS+MIRR</t>
  </si>
  <si>
    <t>DAREEN-BED+2 NT+DRS+MIRR+STL -1439B-GOLD-9096-1-BEI VEL</t>
  </si>
  <si>
    <t>MISMC8744CH-DGRY</t>
  </si>
  <si>
    <t>MATTHEW-MC-8744-CH-BAR STOOL-D.GREY-RIO200(BLACKBASE)</t>
  </si>
  <si>
    <t>MATTHEW-BAR STOOL-D.GREY-RIO200(BLACKBASE)</t>
  </si>
  <si>
    <t>MISMC8744CH-PUR</t>
  </si>
  <si>
    <t>MATTHEW-MC-8744-CH-BAR STOOL-PURPLE-RIO170(BLACKBASE)</t>
  </si>
  <si>
    <t>MATTHEW-MC-8744-CH-BAR STOOL-P</t>
  </si>
  <si>
    <t>MATTHEW-BAR STOOL-PURPLE-RIO170(BLACKBASE)</t>
  </si>
  <si>
    <t>DINA933(BUFF)</t>
  </si>
  <si>
    <t>LAMICE-KJ-A1052-BUFFET ONLY (933) -WHITE SILVER-S908</t>
  </si>
  <si>
    <t>LAMICE-KJ-A1052-BUFFET ONLY (9</t>
  </si>
  <si>
    <t>LAMICE-BUFFET ONLY -WHITE SILVER-S908</t>
  </si>
  <si>
    <t>ACHF198</t>
  </si>
  <si>
    <t>HF-198 FLOWER ARRANGEMENT</t>
  </si>
  <si>
    <t>ACMT107101-1E-BLACK</t>
  </si>
  <si>
    <t>DAISY-MT-107101-1E-TABLE LAMP -BLACK</t>
  </si>
  <si>
    <t>DAISY-TABLE LAMP -BLACK</t>
  </si>
  <si>
    <t>ACMT107101-1F-BLKFLO</t>
  </si>
  <si>
    <t>DAISY-MT-107101-1F-TABLE LAMP -BLACK FLOWER</t>
  </si>
  <si>
    <t>DAISY-MT-107101-1F-TABLE LAMP</t>
  </si>
  <si>
    <t>DAISY-TABLE LAMP -BLACK FLOWER</t>
  </si>
  <si>
    <t>ACMT107101-1F-BLKPLA</t>
  </si>
  <si>
    <t>DAISY-MT-107101-1F-TABLE LAMP -BLACK PLAIN</t>
  </si>
  <si>
    <t>DAISY-TABLE LAMP -BLACK PLAIN</t>
  </si>
  <si>
    <t>ACMT1100917-1A-CHROM</t>
  </si>
  <si>
    <t>MAXA-MT-1100917-1A-TABLE LAMP -CHROME</t>
  </si>
  <si>
    <t>MAXA-MT-1100917-1A-TABLE LAMP</t>
  </si>
  <si>
    <t>MAXA-TABLE LAMP -CHROME</t>
  </si>
  <si>
    <t>MBRA658(4PCS)-PURGLD</t>
  </si>
  <si>
    <t>ARIZONA-A-658-BED+2 NT+DT+MIRR+STL -1426QY-SILVER+PURPLE VEL</t>
  </si>
  <si>
    <t>ARIZONA-A-658-BED+2 NT+DT+MIRR</t>
  </si>
  <si>
    <t>ARIZONA-BED+2 NT+DT+MIRR+STL -1426QY-SILVER+PURPLE VEL</t>
  </si>
  <si>
    <t>DINKJA1051C2(ARM)WHT</t>
  </si>
  <si>
    <t>LAMICE-KJ-A1051C-2-ARM CHAIR -WHITE GOLD</t>
  </si>
  <si>
    <t>LAMICE-ARM CHAIR -WHITE GOLD</t>
  </si>
  <si>
    <t>ACAAA013-ZS-PURPLE</t>
  </si>
  <si>
    <t>AAA-013-Z-S-DECORATIONS -PURPLE</t>
  </si>
  <si>
    <t>AAA-013-Z-S-DECORATIONS -PURPL</t>
  </si>
  <si>
    <t>MBRYM102(6DR)-WHTGLO</t>
  </si>
  <si>
    <t>FRANCESCA-YM-102-6 DOOR WARDROBE -WHITE GLOSS-F03</t>
  </si>
  <si>
    <t>FRANCESCA-6 DOOR WARDROBE -WHITE GLOSS-F03</t>
  </si>
  <si>
    <t>MISD90(TV)</t>
  </si>
  <si>
    <t>VEDHA-D-90-T.V STAND -(1800*400*350) -BEIGE</t>
  </si>
  <si>
    <t>VEDHA-D-90-T.V STAND -(1800*40</t>
  </si>
  <si>
    <t>VEDHA-T.V STAND -(1800*400*350) -BEIGE</t>
  </si>
  <si>
    <t>ACMT72709-4B</t>
  </si>
  <si>
    <t>SOLAS-MT-72709-4B-TABLE LAMP - BLACK CHROME</t>
  </si>
  <si>
    <t>SOLAS-MT-72709-4B-TABLE LAMP -</t>
  </si>
  <si>
    <t>SOLAS-TABLE LAMP - BLACK CHROME</t>
  </si>
  <si>
    <t>MISEXO3212-CS</t>
  </si>
  <si>
    <t>LEXUS-EXO-3212-CS-CONSOLE TABLE</t>
  </si>
  <si>
    <t>LEXUS-EXO-3212-CS-CONSOLE TABL</t>
  </si>
  <si>
    <t>LEXUS-CS-CONSOLE TABLE</t>
  </si>
  <si>
    <t>DINE131T-GRYGLO</t>
  </si>
  <si>
    <t>RINA-E-131T-ROUND DINING TABLE -GREY GLOSS-F04</t>
  </si>
  <si>
    <t>RINA-ROUND DINING TABLE -GREY GLOSS-F04</t>
  </si>
  <si>
    <t>MISTV068-REDGLO</t>
  </si>
  <si>
    <t>ERLINDA-TV-068-T.V STAND -RED GLOSSY-F13</t>
  </si>
  <si>
    <t>ERLINDA-TV-068-T.V STAND -RED</t>
  </si>
  <si>
    <t>ERLINDA-T.V STAND -RED GLOSSY-F13</t>
  </si>
  <si>
    <t>MISTV002-DBLUWEN</t>
  </si>
  <si>
    <t>FERMIN-TV-002-T.V STAND -D.BLUE-F14-WENGE</t>
  </si>
  <si>
    <t>FERMIN-TV-002-T.V STAND -D.BLU</t>
  </si>
  <si>
    <t>FERMIN-T.V STAND -D.BLUE-F14-WENGE</t>
  </si>
  <si>
    <t>ACKM015A-WHT</t>
  </si>
  <si>
    <t>KM-015-A-TABLE LAMP-WHITE</t>
  </si>
  <si>
    <t>ACKM603T</t>
  </si>
  <si>
    <t>KM-603-T-TABLE LAMP</t>
  </si>
  <si>
    <t>ACCK031-CAMBLUE</t>
  </si>
  <si>
    <t>CK-031-VASE -CAMBRIDGE BLUE</t>
  </si>
  <si>
    <t>ACCF698-COFFEE</t>
  </si>
  <si>
    <t>CF-698-VASE -COFFEE</t>
  </si>
  <si>
    <t>MISHFT008</t>
  </si>
  <si>
    <t>LEISURE-HF-T-008-BAR STAND</t>
  </si>
  <si>
    <t>LEISURE-BAR STAND</t>
  </si>
  <si>
    <t>SSDOCUSHION-BRWYELL</t>
  </si>
  <si>
    <t>DO-CUSHION -BROWN-3311/YELLOW-BE5060</t>
  </si>
  <si>
    <t>DO-CUSHION -BROWN-3311/YELLOW-</t>
  </si>
  <si>
    <t>MATSLPCAREPRE200X220</t>
  </si>
  <si>
    <t>MATTRESS SLEEP CARE PREMIUM 200X220</t>
  </si>
  <si>
    <t>MATTRESS SLEEP CARE PREMIUM 20</t>
  </si>
  <si>
    <t>ACMD1101807-3D-DSBLK</t>
  </si>
  <si>
    <t>MARJAN-MD-1101807-3D-CEILING LAMP -DEEP SATIN BLACK</t>
  </si>
  <si>
    <t>ACYHMCUP&amp;DISH-SIL</t>
  </si>
  <si>
    <t>YHM-1 CUP &amp; 1 DISH -SILVER</t>
  </si>
  <si>
    <t>ACLHTR3</t>
  </si>
  <si>
    <t>LH-TR3-DISHWARE</t>
  </si>
  <si>
    <t>SS0287-9490F</t>
  </si>
  <si>
    <t>ERIN-0287-SOFA SET 3+2+1(4D+2.5D+1.5D)-BLACK-9490F</t>
  </si>
  <si>
    <t>ERIN-SOFA SET 3+2+1(4D+2.5D+1.5D)-BLACK-9490F</t>
  </si>
  <si>
    <t>SSM0288-3441F</t>
  </si>
  <si>
    <t>DULCE-M0288-SINGLE  SEATER(1.5D)-MAROON-3441F</t>
  </si>
  <si>
    <t>DULCE-M0288-SINGLE  SEATER(1.5</t>
  </si>
  <si>
    <t>DULCE-SINGLE  SEATER(1.5D)-MAROON-3441F</t>
  </si>
  <si>
    <t>SSM0288-9470F</t>
  </si>
  <si>
    <t>DULCE-M0288-SINGLE SEATER(1.5D)-WHITE-9470F</t>
  </si>
  <si>
    <t>DULCE-M0288-SINGLE SEATER(1.5D</t>
  </si>
  <si>
    <t>DULCE-SINGLE SEATER(1.5D)-WHITE-9470F</t>
  </si>
  <si>
    <t>ACHF217</t>
  </si>
  <si>
    <t>HF-217 FLOWER ARRANGEMENT</t>
  </si>
  <si>
    <t>DINLEV3401</t>
  </si>
  <si>
    <t>LYNDON-LEV-3401-DT-DINING TABLE</t>
  </si>
  <si>
    <t>LYNDON-LEV-3401-DT-DINING TABL</t>
  </si>
  <si>
    <t>LYNDON-DT-DINING TABLE</t>
  </si>
  <si>
    <t>MBRHFC002</t>
  </si>
  <si>
    <t>ELEGANT-HF-C-002-DOUBLE BED</t>
  </si>
  <si>
    <t>ELEGANT-DOUBLE BED</t>
  </si>
  <si>
    <t>ACHF226</t>
  </si>
  <si>
    <t>HF-226 FLOWER ARRANGEMENT</t>
  </si>
  <si>
    <t>MBR8C005A-BEICROC</t>
  </si>
  <si>
    <t>ELVIRA-8C-005A-BED (2.0*2.0M) -TP105-BEI CROC+GREY</t>
  </si>
  <si>
    <t>ELVIRA-8C-005A-BED (2.0*2.0M)</t>
  </si>
  <si>
    <t>ELVIRA-BED (2.0*2.0M) -TP105-BEI CROC+GREY</t>
  </si>
  <si>
    <t>MBR8Y002(WAR)-GRYGLO</t>
  </si>
  <si>
    <t>ELVIRA-8Y-002-WARDROBE -GREY GLOSS</t>
  </si>
  <si>
    <t>ELVIRA-8Y-002-WARDROBE -GREY G</t>
  </si>
  <si>
    <t>ELVIRA-WARDROBE -GREY GLOSS</t>
  </si>
  <si>
    <t>DINYME2050A(3.6)</t>
  </si>
  <si>
    <t>ALMEISAN-YM-E2050A-LONG DINING TABLE (3.6M)</t>
  </si>
  <si>
    <t>ALMEISAN-LONG DINING TABLE (3.6M)</t>
  </si>
  <si>
    <t>CTSKA5034+5035</t>
  </si>
  <si>
    <t>ALMEISAN-SK-A5034A-ROUND TEA TABLE+2 END TABLE(5035A)</t>
  </si>
  <si>
    <t>ALMEISAN-SK-A5034A-ROUND TEA</t>
  </si>
  <si>
    <t>MBRZ105(DRS)GRYGLO</t>
  </si>
  <si>
    <t>LYN-Z-105-DRESSER W/MIRROR -GREY GLOSS-F04(N)</t>
  </si>
  <si>
    <t>LYN-DRESSER W/MIRROR -GREY GLOSS-F04(N)</t>
  </si>
  <si>
    <t>MBR8C001Z(DRS)-GRYGL</t>
  </si>
  <si>
    <t>FENNEL-8C-001Z-DRESSER ONLY -GREY GLOSS</t>
  </si>
  <si>
    <t>FENNEL-8C-001Z-DRESSER ONLY -G</t>
  </si>
  <si>
    <t>FENNEL-DRESSER ONLY -GREY GLOSS</t>
  </si>
  <si>
    <t>MISCSSW925(CAB)-BLK</t>
  </si>
  <si>
    <t>TROY-CS-SW925-TRINKET CABINET -BLACK</t>
  </si>
  <si>
    <t>TROY-CS-SW925-TRINKET CABINET</t>
  </si>
  <si>
    <t>TROY-TRINKET CABINET -BLACK</t>
  </si>
  <si>
    <t>ACPM1106-WHITE</t>
  </si>
  <si>
    <t>PM-1106-VASE(LEFT) -WHITE</t>
  </si>
  <si>
    <t>MBRASP616(PILL)JC382</t>
  </si>
  <si>
    <t>SANDREA-AS-P616-PILLOWS -JC382*2</t>
  </si>
  <si>
    <t>SANDREA-AS-P616-PILLOWS -JC382</t>
  </si>
  <si>
    <t>SANDREA-PILLOWS -JC382*2</t>
  </si>
  <si>
    <t>MBRASP616(PILL)-SB03</t>
  </si>
  <si>
    <t>SANDREA-AS-P616-ROUND PILLOWS -SB03*1</t>
  </si>
  <si>
    <t>SANDREA-AS-P616-ROUND PILLOWS</t>
  </si>
  <si>
    <t>SANDREA-ROUND PILLOWS -SB03*1</t>
  </si>
  <si>
    <t>ACMD1101807-1B-BLKSA</t>
  </si>
  <si>
    <t>MARJAN-MD-1101807-1B-CEILING LAMP -BLACK SATIN PAINTED</t>
  </si>
  <si>
    <t>ACKM106T</t>
  </si>
  <si>
    <t>KM-106-T-TABLE LAMP</t>
  </si>
  <si>
    <t>DINCY8830(CHR)-RED</t>
  </si>
  <si>
    <t>ROCKWELL-CY-8830-DINING CHAIR -RED+RED</t>
  </si>
  <si>
    <t>ROCKWELL-DINING CHAIR -RED+RED</t>
  </si>
  <si>
    <t>ACCLOVE-WHITE</t>
  </si>
  <si>
    <t>CLOVE-WHITE</t>
  </si>
  <si>
    <t>ACZJORCHIES-WHITE</t>
  </si>
  <si>
    <t>ZJ ORCHIES(EMULATE PLANT) -WHITE</t>
  </si>
  <si>
    <t>ZJ ORCHIES(EMULATE PLANT) -WHI</t>
  </si>
  <si>
    <t>DINDTG307-BLKGLASS</t>
  </si>
  <si>
    <t>TRIANA-DT-G307-DINING TABLE(180*(40+40)*100*75)(10 MM) -BLACK GLASS</t>
  </si>
  <si>
    <t>TRIANA-DT-G307-DINING TABLE(18</t>
  </si>
  <si>
    <t>TRIANA-DINING TABLE(180*(40+40)*100*75)(10 MM) -BLACK GLASS</t>
  </si>
  <si>
    <t>SS0290-9434F-1.5</t>
  </si>
  <si>
    <t>DELFINA-0290-SINGLE SEATER(1.5D)-D.GREEN-9434F</t>
  </si>
  <si>
    <t>DELFINA-SINGLE SEATER(1.5D)-D.GREEN-9434F</t>
  </si>
  <si>
    <t>ACMD1101807-5D-DSWHT</t>
  </si>
  <si>
    <t>MARJAN-MD-1101807-5D-CEILING LAMP -DEEP SATIN WHITE</t>
  </si>
  <si>
    <t>ACMD1101807-5D-CHROM</t>
  </si>
  <si>
    <t>MARJAN-MD-1101807-5D-CEILING LAMP -CHROME</t>
  </si>
  <si>
    <t>DIN5028(ARM)-BEIGE</t>
  </si>
  <si>
    <t>ASMARA-5028-DINING ARM CHAIR -BEIGE FABRIC</t>
  </si>
  <si>
    <t>ASMARA-DINING ARM CHAIR -BEIGE FABRIC</t>
  </si>
  <si>
    <t>ACMT1100366-10A-CHRO</t>
  </si>
  <si>
    <t>RETTO-MT-1100366-10A-TABLE LAMP -CHROME</t>
  </si>
  <si>
    <t>RETTO-MT-1100366-10A-TABLE LAM</t>
  </si>
  <si>
    <t>RETTO-TABLE LAMP -CHROME</t>
  </si>
  <si>
    <t>ACMT109007-7A-CHROME</t>
  </si>
  <si>
    <t>TIVOLI-MT-109007-7A-TABLE LAMP -CHROME</t>
  </si>
  <si>
    <t>TIVOLI-MT-109007-7A-TABLE LAMP</t>
  </si>
  <si>
    <t>TIVOLI-TABLE LAMP -CHROME</t>
  </si>
  <si>
    <t>CTCW52-WHTBLKGLO</t>
  </si>
  <si>
    <t>CIELLO-CW-52-COFFEE TABLE -WHITE+BLK GLOSS</t>
  </si>
  <si>
    <t>CIELLO-COFFEE TABLE -WHITE+BLK GLOSS</t>
  </si>
  <si>
    <t>MISNS005(CAB)-GREY</t>
  </si>
  <si>
    <t>RIYOLA-NS-005-DESK+CABINET -GREY-F04</t>
  </si>
  <si>
    <t>RIYOLA-NS-005-DESK+CABINET -GR</t>
  </si>
  <si>
    <t>RIYOLA-DESK+CABINET -GREY-F04</t>
  </si>
  <si>
    <t>MISNS005-WHITE</t>
  </si>
  <si>
    <t>RIYOLA-NS-005-DESK+CABINET -WHITE</t>
  </si>
  <si>
    <t>RIYOLA-NS-005-DESK+CABINET -WH</t>
  </si>
  <si>
    <t>RIYOLA-DESK+CABINET -WHITE</t>
  </si>
  <si>
    <t>CTSE066C-DGREY</t>
  </si>
  <si>
    <t>NOWELLA-SE-066C-COFFEE TABLE -D.GREY-F16</t>
  </si>
  <si>
    <t>NOWELLA-COFFEE TABLE -D.GREY-F16</t>
  </si>
  <si>
    <t>MISNH001-WHTGLO</t>
  </si>
  <si>
    <t>SHANE-NH-001-CLOTHES RACK -WHITE GLOSS-F03</t>
  </si>
  <si>
    <t>SHANE-NH-001-CLOTHES RACK -WHI</t>
  </si>
  <si>
    <t>SHANE-CLOTHES RACK -WHITE GLOSS-F03</t>
  </si>
  <si>
    <t>MISNH001-BLKGLO</t>
  </si>
  <si>
    <t>SHANE-NH-001-CLOTHES RACK -BLACK GLOSS-F05</t>
  </si>
  <si>
    <t>SHANE-NH-001-CLOTHES RACK -BLA</t>
  </si>
  <si>
    <t>SHANE-CLOTHES RACK -BLACK GLOSS-F05</t>
  </si>
  <si>
    <t>MISTV048-DBLUEGLO</t>
  </si>
  <si>
    <t>ADELFA-TV-048-T.V STAND -D.BLUE GLOSS-F14</t>
  </si>
  <si>
    <t>ADELFA-TV-048-T.V STAND -D.BLU</t>
  </si>
  <si>
    <t>ADELFA-T.V STAND -D.BLUE GLOSS-F14</t>
  </si>
  <si>
    <t>ACF304AWH-GOLD</t>
  </si>
  <si>
    <t>KHALIS-F-304-G-FRAMED MIRROR -GOLD</t>
  </si>
  <si>
    <t>KHALIS-F-304-G-FRAMED MIRROR -</t>
  </si>
  <si>
    <t>KHALIS-FRAMED MIRROR -GOLD</t>
  </si>
  <si>
    <t>ACZ0352-SILVER</t>
  </si>
  <si>
    <t>HADAW-Z-0352-FRAMED MIRROR -SILVER</t>
  </si>
  <si>
    <t>HADAW-Z-0352-FRAMED MIRROR -SI</t>
  </si>
  <si>
    <t>HADAW-FRAMED MIRROR -SILVER</t>
  </si>
  <si>
    <t>ACF451S-GOLD</t>
  </si>
  <si>
    <t>FLAVIUS-F-451-G-FRAMED MIRROR -GOLD</t>
  </si>
  <si>
    <t>FLAVIUS-F-451-G-FRAMED MIRROR</t>
  </si>
  <si>
    <t>FLAVIUS-FRAMED MIRROR -GOLD</t>
  </si>
  <si>
    <t>ACF1181AWH-GOLD</t>
  </si>
  <si>
    <t>UMNIYA-F-1181-G-FRAMED MIRROR -GOLD</t>
  </si>
  <si>
    <t>UMNIYA-F-1181-G-FRAMED MIRROR</t>
  </si>
  <si>
    <t>UMNIYA-FRAMED MIRROR -GOLD</t>
  </si>
  <si>
    <t>MBRCD20071-SH20740</t>
  </si>
  <si>
    <t>ZAITON-CD-20071-CHEST OF DRAWER -SH-20740+20709</t>
  </si>
  <si>
    <t>ZAITON-CD-20071-CHEST OF DRAWE</t>
  </si>
  <si>
    <t>ZAITON-CHEST OF DRAWER -SH-20740+20709</t>
  </si>
  <si>
    <t>SSF9150-BLUE-G1</t>
  </si>
  <si>
    <t>FARAH-F-9150-3 SEATER W/O ARM+CORNER(LEFT)+CORNER(RIGHT)-BLUE-M9180-G1</t>
  </si>
  <si>
    <t>FARAH-3 SEATER W/O ARM+CORNER(LEFT)+CORNER(RIGHT)-BLUE-M9180-G1</t>
  </si>
  <si>
    <t>ACF1158SS-SHINYSIL</t>
  </si>
  <si>
    <t>SIMRAH-F-1158-SS-FRAMED MIRROR -SHINY SILVER</t>
  </si>
  <si>
    <t>SIMRAH-F-1158-SS-FRAMED MIRROR</t>
  </si>
  <si>
    <t>SIMRAH-FRAMED MIRROR -SHINY SILVER</t>
  </si>
  <si>
    <t>ACF491S-SILVER</t>
  </si>
  <si>
    <t>GRACA-F-491-S-WALL DECOR -SILVER</t>
  </si>
  <si>
    <t>GRACA-F-491-S-WALL DECOR -SILV</t>
  </si>
  <si>
    <t>GRACA-WALL DECOR -SILVER</t>
  </si>
  <si>
    <t>ACDURAPEL250ML</t>
  </si>
  <si>
    <t>DURAPEL FABRIC SPOT REMOVER 250 ML</t>
  </si>
  <si>
    <t>DURAPEL FABRIC SPOT REMOVER 25</t>
  </si>
  <si>
    <t>ACBIOTEX500ML</t>
  </si>
  <si>
    <t>BIOTEX ANTI BACTERIA SPRAY 500 ML</t>
  </si>
  <si>
    <t>BIOTEX ANTI BACTERIA SPRAY 500</t>
  </si>
  <si>
    <t>MBRC107B(NT)-GRY+GRY</t>
  </si>
  <si>
    <t>LYDIA-C-107B-NIGHT STAND -GREY GLOSS-F04+GREY GLASS</t>
  </si>
  <si>
    <t>LYDIA-C-107B-NIGHT STAND -GREY</t>
  </si>
  <si>
    <t>LYDIA-NIGHT STAND -GREY GLOSS-F04+GREY GLASS</t>
  </si>
  <si>
    <t>SSSFF002-BLKLEAT</t>
  </si>
  <si>
    <t>ERICA-SFF-002-SOFA SET (3+2) -BLACK LEAT-3412</t>
  </si>
  <si>
    <t>ERICA-SFF-002-SOFA SET (3+2) -</t>
  </si>
  <si>
    <t>ERICA-SOFA SET (3+2) -BLACK LEAT-3412</t>
  </si>
  <si>
    <t>MISSS003-GRYMAT</t>
  </si>
  <si>
    <t>COLIN-SS-003-DESK -GREY MATT-F21</t>
  </si>
  <si>
    <t>COLIN-SS-003-DESK -GREY MATT-F</t>
  </si>
  <si>
    <t>COLIN-DESK -GREY MATT-F21</t>
  </si>
  <si>
    <t>MISNC001B3-BLKGLO</t>
  </si>
  <si>
    <t>YELINA-NC-001-B3-T.V STAND (MADE INTO WITH 2 LEGS) -BLACK GLOSSY</t>
  </si>
  <si>
    <t>YELINA-T.V STAND (MADE INTO WITH 2 LEGS) -BLACK GLOSSY</t>
  </si>
  <si>
    <t>MBRWD110-GREYH06</t>
  </si>
  <si>
    <t>ANETTE-WD-110-SLIDING WARDROBE -GREY-H06</t>
  </si>
  <si>
    <t>ANETTE-WD-110-SLIDING WARDROBE</t>
  </si>
  <si>
    <t>ANETTE-SLIDING WARDROBE -GREY-H06</t>
  </si>
  <si>
    <t>MBRWD110-BEIGEH05</t>
  </si>
  <si>
    <t>ANETTE-WD-110-SLIDING WARDROBE -BEIGE-H05</t>
  </si>
  <si>
    <t>ANETTE-SLIDING WARDROBE -BEIGE-H05</t>
  </si>
  <si>
    <t>SSL380-WHITE-T100-R</t>
  </si>
  <si>
    <t>LEXICON-L-380-CORNER SOFA SET (RIGHT) -WHITE-T100</t>
  </si>
  <si>
    <t>LEXICON-CORNER SOFA SET (RIGHT) -WHITE-T100</t>
  </si>
  <si>
    <t>SSL380-D.GREY-T57-R</t>
  </si>
  <si>
    <t>LEXICON-L-380-CORNER SOFA SET (RIGHT)  -D.GREY-T57</t>
  </si>
  <si>
    <t>LEXICON-CORNER SOFA SET (RIGHT)  -D.GREY-T57</t>
  </si>
  <si>
    <t>FABZJ12112-27</t>
  </si>
  <si>
    <t>ZJ-12112-27-FABRIC -D.COFFEE</t>
  </si>
  <si>
    <t>FABZJ1292-27</t>
  </si>
  <si>
    <t>ZJ-1292-27-FABRIC -D.COFFEE</t>
  </si>
  <si>
    <t>SSML2955-SH20337</t>
  </si>
  <si>
    <t>SAMARA-ML-2955-SECTIONAL SOFA+ARM CHAIR(DC-3216)-BROWN-SH20337+(4229/32/30+2385)</t>
  </si>
  <si>
    <t>SAMARA-ML-2955-SECTIONAL SOFA+</t>
  </si>
  <si>
    <t>SAMARA-SECTIONAL SOFA+ARM CHAIR-BROWN-SH20337+(4229/32/30+2385)</t>
  </si>
  <si>
    <t>CONML2955-20337+351</t>
  </si>
  <si>
    <t>SAMARA-ML-2955-CONSOLE TABLE (CS-376)-SH20337+20351</t>
  </si>
  <si>
    <t>SAMARA-ML-2955-CONSOLE TABLE (</t>
  </si>
  <si>
    <t>SAMARA-CONSOLE TABLE -SH20337+20351</t>
  </si>
  <si>
    <t>MATACCO182X228TMP</t>
  </si>
  <si>
    <t>MATTRESS ACCOLADE 182X228 TMP</t>
  </si>
  <si>
    <t>SSV0908-E106-5+HE288</t>
  </si>
  <si>
    <t>ADRIANA-V-0908-SOFA SET -3+2+1 -E106-5+HE288-11A-L.BLUE+BEIGE</t>
  </si>
  <si>
    <t>ADRIANA-V-0908-SOFA SET -3+2+1</t>
  </si>
  <si>
    <t>ADRIANA-SOFA SET -3+2+1 -E106-5+HE288-11A-L.BLUE+BEIGE</t>
  </si>
  <si>
    <t>SSV8201(D+E)+V8207-2</t>
  </si>
  <si>
    <t>AGHATA-V-8201-(D+E)-CORNER SOFA+ARM CHAIR (V8207) -F115-3A+HE316-6Z-BEI BRW</t>
  </si>
  <si>
    <t>AGHATA-(D+E)-CORNER SOFA+ARM CHAIR-F115-3A+HE316-6Z-BEI BRW</t>
  </si>
  <si>
    <t>CTCDCJ1089C-PEARGRY</t>
  </si>
  <si>
    <t>CARL-CD-CJ1089C-END TABLE -PEARL GREY+PEARL GREY</t>
  </si>
  <si>
    <t>CARL-CD-CJ1089C-END TABLE -PEA</t>
  </si>
  <si>
    <t>ACF1112AWH-GOLD</t>
  </si>
  <si>
    <t>SAFA-F-1112-G-FRAMED MIRROR -GOLD</t>
  </si>
  <si>
    <t>SAFA-F-1112-G-FRAMED MIRROR -G</t>
  </si>
  <si>
    <t>SAFA-FRAMED MIRROR -GOLD</t>
  </si>
  <si>
    <t>ACA16N00033-PWHITE</t>
  </si>
  <si>
    <t>A16-N00033-FLOWERS -PURE WHITE</t>
  </si>
  <si>
    <t>ACA03N00011-WHITE</t>
  </si>
  <si>
    <t>A03-N00011-FLOWERS -WHITE</t>
  </si>
  <si>
    <t>ACA15G00003-PURPLE</t>
  </si>
  <si>
    <t>A15-G00003-FLOWERS -PURPLE</t>
  </si>
  <si>
    <t>ACA45N00001-BEIGE</t>
  </si>
  <si>
    <t>A45-N00001-FLOWERS -BEIGE</t>
  </si>
  <si>
    <t>ACA45N00002-BEIGE</t>
  </si>
  <si>
    <t>A45-N00002-FLOWERS -BEIGE</t>
  </si>
  <si>
    <t>CTBCJ1953A-WHTGLO</t>
  </si>
  <si>
    <t>BRUNO-BC-J1953A-END TABLE -WHITE GLOSS</t>
  </si>
  <si>
    <t>BRUNO-BC-J1953A-END TABLE -WHI</t>
  </si>
  <si>
    <t>BRUNO-END TABLE -WHITE GLOSS</t>
  </si>
  <si>
    <t>ACMP3</t>
  </si>
  <si>
    <t>MP-3-OIL PAINTING (40*40) (M&amp;P PROJ)</t>
  </si>
  <si>
    <t>MP-3-OIL PAINTING (40*40) (M&amp;P</t>
  </si>
  <si>
    <t>CTML2899-SH20662+484</t>
  </si>
  <si>
    <t>VIOLETTA-ML-2899-COFFEE TABLE -(1+2)(CT-269) -SH20662+SH20484</t>
  </si>
  <si>
    <t>VIOLETTA-ML-2899-COFFEE TABLE</t>
  </si>
  <si>
    <t>VIOLETTA-COFFEE TABLE -(1+2) -SH20662+SH20484</t>
  </si>
  <si>
    <t>ACATG10100436A</t>
  </si>
  <si>
    <t>PICCOLA-ATG-10100436A-TABLE LAMP</t>
  </si>
  <si>
    <t>PICCOLA-ATG-10100436A-TABLE LA</t>
  </si>
  <si>
    <t>PICCOLA-A-TABLE LAMP</t>
  </si>
  <si>
    <t>MBR8P024(STL)-TP114</t>
  </si>
  <si>
    <t>FENNEL-8P-024-STOOL -TP114+GREY LEAT</t>
  </si>
  <si>
    <t>FENNEL-8P-024-STOOL -TP114+GRE</t>
  </si>
  <si>
    <t>FENNEL-STOOL -TP114+GREY LEAT</t>
  </si>
  <si>
    <t>MBR8ZJ002(MIRR)TS505</t>
  </si>
  <si>
    <t>FERDIE-8ZJ-002-MIRROR -TS505-BIRD VENEER(SILVER)</t>
  </si>
  <si>
    <t>FERDIE-8ZJ-002-MIRROR -TS505-B</t>
  </si>
  <si>
    <t>FERDIE-MIRROR -TS505-BIRD VENEER(SILVER)</t>
  </si>
  <si>
    <t>SS8F015-BLACK</t>
  </si>
  <si>
    <t>FERDIE-8F-015-SOFA SET -(3+2) -BLACK-TP101+TS505</t>
  </si>
  <si>
    <t>FERDIE-8F-015-SOFA SET -(3+2)</t>
  </si>
  <si>
    <t>FERDIE-SOFA SET -(3+2) -BLACK-TP101+TS505</t>
  </si>
  <si>
    <t>SSS379-WHTBE3280</t>
  </si>
  <si>
    <t>SCADA-S-379-SOFA SET -3+2+1-WHITE-BE3280</t>
  </si>
  <si>
    <t>SCADA-S-379-SOFA SET -3+2+1-WH</t>
  </si>
  <si>
    <t>SCADA-SOFA SET -3+2+1-WHITE-BE3280</t>
  </si>
  <si>
    <t>SSS379-D.GREYBE7023</t>
  </si>
  <si>
    <t>SCADA-S-379-SOFA SET -3+2+1-D.GREY-BE7023</t>
  </si>
  <si>
    <t>SCADA-S-379-SOFA SET -3+2+1-D.</t>
  </si>
  <si>
    <t>SCADA-SOFA SET -3+2+1-D.GREY-BE7023</t>
  </si>
  <si>
    <t>SS8PM208(OTTO)BLK</t>
  </si>
  <si>
    <t>FERDIE-8FM-208-OTTOMAN -BLACK-TP101+TS505</t>
  </si>
  <si>
    <t>FERDIE-8FM-208-OTTOMAN -BLACK-</t>
  </si>
  <si>
    <t>FERDIE-OTTOMAN -BLACK-TP101+TS505</t>
  </si>
  <si>
    <t>SSC488-4-G2</t>
  </si>
  <si>
    <t>SHAHD-C-488-LEISURE CHAIR -D.BEIGE-M9180-G2</t>
  </si>
  <si>
    <t>SHAHD-C-488-LEISURE CHAIR -D.B</t>
  </si>
  <si>
    <t>SHAHD-LEISURE CHAIR -D.BEIGE-M9180-G2</t>
  </si>
  <si>
    <t>DINCY21026-2-BRWFAB</t>
  </si>
  <si>
    <t>MARCO-CY-21026-2-DINING CHAIR -BROWN FAB/WALNUT-HE204-23A</t>
  </si>
  <si>
    <t>MARCO-DINING CHAIR -BROWN FAB/WALNUT-HE204-23A</t>
  </si>
  <si>
    <t>MISBY62006-GREYLEAT</t>
  </si>
  <si>
    <t>ALEX-BY-62006-BAR STOOL -GREY PU</t>
  </si>
  <si>
    <t>ALEX-BY-62006-BAR STOOL -GREY</t>
  </si>
  <si>
    <t>ALEX-BAR STOOL -GREY PU</t>
  </si>
  <si>
    <t>SSL380-WHITE-T100</t>
  </si>
  <si>
    <t>LEXICON-L-380-CORNER SOFA SET (LEFT) -WHITE-T100</t>
  </si>
  <si>
    <t>LEXICON-CORNER SOFA SET (LEFT) -WHITE-T100</t>
  </si>
  <si>
    <t>SSL399-A409</t>
  </si>
  <si>
    <t>NOVELYN-L-399-CORNER SOFA SET  -L.BROWN-A409</t>
  </si>
  <si>
    <t>NOVELYN-CORNER SOFA SET  -L.BROWN-A409</t>
  </si>
  <si>
    <t>SSZW2167-F072-8A</t>
  </si>
  <si>
    <t>ZOBEL-ZW-2167-CHAIR+OTTOMAN -GREEN-F072-8A</t>
  </si>
  <si>
    <t>ZOBEL-ZW-2167-CHAIR+OTTOMAN -G</t>
  </si>
  <si>
    <t>ZOBEL-CHAIR+OTTOMAN -GREEN-F072-8A</t>
  </si>
  <si>
    <t>SSL366-WHITE-T100</t>
  </si>
  <si>
    <t>LEMUEL-L-366-CORNER SOFA SET  -WHITE-T100</t>
  </si>
  <si>
    <t>LEMUEL-CORNER SOFA SET  -WHITE-T100</t>
  </si>
  <si>
    <t>MISKFH725</t>
  </si>
  <si>
    <t>KURIMA-KFH-725-MIRROR</t>
  </si>
  <si>
    <t>KURIMA-MIRROR</t>
  </si>
  <si>
    <t>MISKFC422</t>
  </si>
  <si>
    <t>ILARIA-KFC-422-4 DOORS BIG CHEST</t>
  </si>
  <si>
    <t>ILARIA-KFC-422-4 DOORS BIG CHE</t>
  </si>
  <si>
    <t>ILARIA-4 DOORS BIG CHEST</t>
  </si>
  <si>
    <t>DINXG8857(CELL)</t>
  </si>
  <si>
    <t>HALA-XG-8857-4 DOOR CELLERAT -BEIGE BROWN</t>
  </si>
  <si>
    <t>HALA-XG-8857-4 DOOR CELLERAT -</t>
  </si>
  <si>
    <t>HALA-4 DOOR CELLERAT -BEIGE BROWN</t>
  </si>
  <si>
    <t>ACATG40400265</t>
  </si>
  <si>
    <t>BOBINO-ATG-40400265-WALL PAINTING</t>
  </si>
  <si>
    <t>BOBINO-ATG-40400265-WALL PAINT</t>
  </si>
  <si>
    <t>BOBINO-WALL PAINTING</t>
  </si>
  <si>
    <t>ACF905SG-SHINYGOLD</t>
  </si>
  <si>
    <t>ANATA-F-905-SG-FRAMED MIRROR -SHINY GOLD</t>
  </si>
  <si>
    <t>ANATA-F-905-SG-FRAMED MIRROR -</t>
  </si>
  <si>
    <t>ANATA-FRAMED MIRROR -SHINY GOLD</t>
  </si>
  <si>
    <t>SSMB1264A-DBROWN</t>
  </si>
  <si>
    <t>MARIAN-MB-1264A-3 SEATER WITH BED -D.BROWN-M08</t>
  </si>
  <si>
    <t>MARIAN-3 SEATER WITH BED -D.BROWN-M08</t>
  </si>
  <si>
    <t>SSMB1264B-DBROWN</t>
  </si>
  <si>
    <t>MARISSA-MB-1264B-3 SEATER WITH BED+CHAISE -D.BROWN-M08</t>
  </si>
  <si>
    <t>MARISSA-3 SEATER WITH BED+CHAISE -D.BROWN-M08</t>
  </si>
  <si>
    <t>MBRADS11(CHEST)CHE</t>
  </si>
  <si>
    <t>RANA-ADS-11-CHEST OF DRAWERS -CHERRY</t>
  </si>
  <si>
    <t>RANA-ADS-11-CHEST OF DRAWERS -</t>
  </si>
  <si>
    <t>RANA-CHEST OF DRAWERS -CHERRY</t>
  </si>
  <si>
    <t>SSADJ10(BEN)-CHERRY</t>
  </si>
  <si>
    <t>RANA-AD-J10-BENCH -CHERRY+MOKI-05</t>
  </si>
  <si>
    <t>RANA-AD-J10-BENCH -CHERRY+MOKI</t>
  </si>
  <si>
    <t>RANA-BENCH -CHERRY+MOKI-05</t>
  </si>
  <si>
    <t>MISKFH738</t>
  </si>
  <si>
    <t>SUELO-KFH-738-MIRROR</t>
  </si>
  <si>
    <t>SUELO-MIRROR</t>
  </si>
  <si>
    <t>MISKFH806</t>
  </si>
  <si>
    <t>SONATA-KFH-806-MIRROR</t>
  </si>
  <si>
    <t>SONATA-MIRROR</t>
  </si>
  <si>
    <t>ACATG10101053A</t>
  </si>
  <si>
    <t>BLANCA-ATG-10101053A-TABLE LAMP</t>
  </si>
  <si>
    <t>BLANCA-ATG-10101053A-TABLE LAM</t>
  </si>
  <si>
    <t>BLANCA-A-TABLE LAMP</t>
  </si>
  <si>
    <t>ACATG10101053B</t>
  </si>
  <si>
    <t>BLANCA-ATG-10101053B-TABLE LAMP</t>
  </si>
  <si>
    <t>BLANCA-ATG-10101053B-TABLE LAM</t>
  </si>
  <si>
    <t>BLANCA-B-TABLE LAMP</t>
  </si>
  <si>
    <t>CTACT13-CHERRY</t>
  </si>
  <si>
    <t>RANA-ACT-13-COFFEE TABLE -CHERRY</t>
  </si>
  <si>
    <t>RANA-ACT-13-COFFEE TABLE -CHER</t>
  </si>
  <si>
    <t>RANA-COFFEE TABLE -CHERRY</t>
  </si>
  <si>
    <t>MBRADS10(CHEST)CHE</t>
  </si>
  <si>
    <t>AMAR-ADS-10-CHEST OF DRAWERS -CHERRY</t>
  </si>
  <si>
    <t>AMAR-CHEST OF DRAWERS -CHERRY</t>
  </si>
  <si>
    <t>CTACT15-MAHOGANY</t>
  </si>
  <si>
    <t>OMAIYA-ACT-15-COFFEE TABLE -MAHOGANY</t>
  </si>
  <si>
    <t>OMAIYA-ACT-15-COFFEE TABLE -MA</t>
  </si>
  <si>
    <t>OMAIYA-COFFEE TABLE -MAHOGANY</t>
  </si>
  <si>
    <t>ACF850SS-SILVER</t>
  </si>
  <si>
    <t>CINDER-F-850-AS-FRAMED MIRROR -ANT.SILVER</t>
  </si>
  <si>
    <t>CINDER-F-850-AS-FRAMED MIRROR</t>
  </si>
  <si>
    <t>CINDER-FRAMED MIRROR -ANT.SILVER</t>
  </si>
  <si>
    <t>MISKFH773</t>
  </si>
  <si>
    <t>JOBETH-KFH-773-MIRROR</t>
  </si>
  <si>
    <t>JOBETH-MIRROR</t>
  </si>
  <si>
    <t>MISKFH775</t>
  </si>
  <si>
    <t>JESCA-KFH-775-MIRROR</t>
  </si>
  <si>
    <t>JESCA-MIRROR</t>
  </si>
  <si>
    <t>CONKFC411</t>
  </si>
  <si>
    <t>MAUREEN-KFC-411-CONSOLE TABLE</t>
  </si>
  <si>
    <t>MAUREEN-CONSOLE TABLE</t>
  </si>
  <si>
    <t>MISKFH793</t>
  </si>
  <si>
    <t>BOSH-KFH-793-MIRROR</t>
  </si>
  <si>
    <t>BOSH-MIRROR</t>
  </si>
  <si>
    <t>MISKFH749</t>
  </si>
  <si>
    <t>TAMARA-KFH-749-MIRROR</t>
  </si>
  <si>
    <t>TAMARA-MIRROR</t>
  </si>
  <si>
    <t>ACATG20100378</t>
  </si>
  <si>
    <t>ROSCO-ATG-20100378B-CANDLE HOLDER</t>
  </si>
  <si>
    <t>ROSCO-ATG-20100378B-CANDLE HOL</t>
  </si>
  <si>
    <t>ROSCO-B-CANDLE HOLDER</t>
  </si>
  <si>
    <t>MBRAPP225-PURPLE</t>
  </si>
  <si>
    <t>JONES-AP-P225-BED (180*200) -PURPLE-JB592JB590</t>
  </si>
  <si>
    <t>JONES-AP-P225-BED (180*200) -P</t>
  </si>
  <si>
    <t>JONES-BED (180*200) -PURPLE-JB592JB590</t>
  </si>
  <si>
    <t>SSADS112-ORNBRW-OPTB</t>
  </si>
  <si>
    <t>RAINBOW-AD-S112-SOFA SET -(3+2+1) -ORANGE BROWN-OPTION B</t>
  </si>
  <si>
    <t>RAINBOW-SOFA SET -(3+2+1) -ORANGE BROWN-OPTION B</t>
  </si>
  <si>
    <t>1258-101</t>
  </si>
  <si>
    <t>1258-101-300 CM</t>
  </si>
  <si>
    <t>1258-102</t>
  </si>
  <si>
    <t>1258-102-300 CM</t>
  </si>
  <si>
    <t>1240-113</t>
  </si>
  <si>
    <t>1240-113-300 CM</t>
  </si>
  <si>
    <t>1240-116</t>
  </si>
  <si>
    <t>1240-116-300 CM</t>
  </si>
  <si>
    <t>1240-207</t>
  </si>
  <si>
    <t>1240-207-300 CM</t>
  </si>
  <si>
    <t>51152-1</t>
  </si>
  <si>
    <t>51152-1-300 CM</t>
  </si>
  <si>
    <t>1251-503</t>
  </si>
  <si>
    <t>1251-503-300 CM</t>
  </si>
  <si>
    <t>1256-502</t>
  </si>
  <si>
    <t>1256-502-300 CM</t>
  </si>
  <si>
    <t>2759-104</t>
  </si>
  <si>
    <t>2759-104-300 CM</t>
  </si>
  <si>
    <t>15002-501</t>
  </si>
  <si>
    <t>15002-501-300 CM</t>
  </si>
  <si>
    <t>15002-504</t>
  </si>
  <si>
    <t>15002-504-300 CM</t>
  </si>
  <si>
    <t>15002-507</t>
  </si>
  <si>
    <t>15002-507-300 CM</t>
  </si>
  <si>
    <t>4240-6</t>
  </si>
  <si>
    <t>4240-6-300 CM</t>
  </si>
  <si>
    <t>4240-7</t>
  </si>
  <si>
    <t>4240-7-300 CM</t>
  </si>
  <si>
    <t>4240-9</t>
  </si>
  <si>
    <t>4240-9-300 CM</t>
  </si>
  <si>
    <t>34001-22</t>
  </si>
  <si>
    <t>34001-22-300 CM</t>
  </si>
  <si>
    <t>9608-3</t>
  </si>
  <si>
    <t>9608-3-300 CM</t>
  </si>
  <si>
    <t>4297-1</t>
  </si>
  <si>
    <t>4297-1-300 CM</t>
  </si>
  <si>
    <t>4333-2</t>
  </si>
  <si>
    <t>4333-2-300 CM</t>
  </si>
  <si>
    <t>MATSLPPREPRE160X200</t>
  </si>
  <si>
    <t>MATTRESS SLEEPCARE PREMIUM 160X200</t>
  </si>
  <si>
    <t>MATTRESS SLEEPCARE PREMIUM 160</t>
  </si>
  <si>
    <t>DINT11287-11110</t>
  </si>
  <si>
    <t>EMAN-T11287-1111-DINING TABLE (240*120*76) -GREY+WALNUT</t>
  </si>
  <si>
    <t>EMAN-T11287-1111-DINING TABLE</t>
  </si>
  <si>
    <t>EMAN-DINING TABLE (240*120*76) -GREY+WALNUT</t>
  </si>
  <si>
    <t>CTE11287-GRYWAL</t>
  </si>
  <si>
    <t>EMAN-E11287-END TABLE (65*65*50.5) -GREY+WALNUT</t>
  </si>
  <si>
    <t>EMAN-E11287-END TABLE (65*65*5</t>
  </si>
  <si>
    <t>EMAN-END TABLE (65*65*50.5) -GREY+WALNUT</t>
  </si>
  <si>
    <t>DINSB13126-WALVEN</t>
  </si>
  <si>
    <t>EMAN-SB-13126-SIDE BOARD(160*45*80) -WALNUT VENEER</t>
  </si>
  <si>
    <t>EMAN-SB-13126-SIDE BOARD(160*4</t>
  </si>
  <si>
    <t>EMAN-SIDE BOARD(160*45*80) -WALNUT VENEER</t>
  </si>
  <si>
    <t>DINDC12608-WHITE</t>
  </si>
  <si>
    <t>LANDER-DC-12608-DINING CHAIR(48*63*105) -WHITE</t>
  </si>
  <si>
    <t>LANDER-DINING CHAIR(48*63*105) -WHITE</t>
  </si>
  <si>
    <t>ACJCOX9778</t>
  </si>
  <si>
    <t>JCO-X9778-BUDDHA LAMP(41*41*66)</t>
  </si>
  <si>
    <t>JCO-X9778-BUDDHA LAMP(41*41*66</t>
  </si>
  <si>
    <t>ACJCU1105</t>
  </si>
  <si>
    <t>JCU-1105-DECORATION(18*11*13.5)</t>
  </si>
  <si>
    <t>JCU-1105-DECORATION(18*11*13.5</t>
  </si>
  <si>
    <t>ACJCF5606</t>
  </si>
  <si>
    <t>JCF5606-DECORATION(23*12.5*38)</t>
  </si>
  <si>
    <t>ACJCU1110</t>
  </si>
  <si>
    <t>JCU-1110-DECORATION(19.5*15*22)</t>
  </si>
  <si>
    <t>JCU-1110-DECORATION(19.5*15*22</t>
  </si>
  <si>
    <t>J25036-SINGLE</t>
  </si>
  <si>
    <t>ACJUC1109</t>
  </si>
  <si>
    <t>JCU-1109-DECORATION(13*14*12)</t>
  </si>
  <si>
    <t>ACJCU1067</t>
  </si>
  <si>
    <t>JCU-1067-DECORATION(18*17.5*34)</t>
  </si>
  <si>
    <t>JCU-1067-DECORATION(18*17.5*34</t>
  </si>
  <si>
    <t>ACJCU1071M</t>
  </si>
  <si>
    <t>JCU-1071M-DECORATION(13*13*28)</t>
  </si>
  <si>
    <t>OTTMAN SILK-140 CM</t>
  </si>
  <si>
    <t>ACN323-WHITE</t>
  </si>
  <si>
    <t>SO-N323-STORAGE JAR(220*250)-WHITE</t>
  </si>
  <si>
    <t>SO-N323-STORAGE JAR(220*250)-W</t>
  </si>
  <si>
    <t>ACN614-CHAMP</t>
  </si>
  <si>
    <t>SO-N614-STORAGE JAR(140*460)-CHAMP</t>
  </si>
  <si>
    <t>SO-N614-STORAGE JAR(140*460)-C</t>
  </si>
  <si>
    <t>SSS414-BLACK</t>
  </si>
  <si>
    <t>SBARRO-S-414-SOFA SET-(3+2+1)-T-50-BLACK</t>
  </si>
  <si>
    <t>SBARRO-SOFA SET-(3+2+1)-T-50-BLACK</t>
  </si>
  <si>
    <t>MIS969TV-WHITE</t>
  </si>
  <si>
    <t>NIMFA-969TV-T.V UNIT-(1680*450*300) -WHITE-S0310</t>
  </si>
  <si>
    <t>NIMFA-T.V UNIT-(1680*450*300) -WHITE-S0310</t>
  </si>
  <si>
    <t>CTP520A-F05+F03</t>
  </si>
  <si>
    <t>ZIMBA-P-520A-COFFEE TABLE(1300*760*320) -BLACK+WHITE</t>
  </si>
  <si>
    <t>ZIMBA-COFFEE TABLE(1300*760*320) -BLACK+WHITE</t>
  </si>
  <si>
    <t>MISBS9045B-WHITE</t>
  </si>
  <si>
    <t>BRENZ-BS-9045B-BAR STOOL -WHITE-A1018</t>
  </si>
  <si>
    <t>BRENZ-BS-9045B-BAR STOOL -WHIT</t>
  </si>
  <si>
    <t>BRENZ-BAR STOOL -WHITE-A1018</t>
  </si>
  <si>
    <t>MISBS9045B-TAN</t>
  </si>
  <si>
    <t>BRENZ-BS-9045B-BAR STOOL -TAN-A1006</t>
  </si>
  <si>
    <t>BRENZ-BS-9045B-BAR STOOL -TAN-</t>
  </si>
  <si>
    <t>BRENZ-BAR STOOL -TAN-A1006</t>
  </si>
  <si>
    <t>SSE1232(CHR)-WHITE</t>
  </si>
  <si>
    <t>ELMO-E-1232-LEISURE CHAIR -WHITE-Y14</t>
  </si>
  <si>
    <t>ELMO-E-1232-LEISURE CHAIR -WHI</t>
  </si>
  <si>
    <t>ELMO-LEISURE CHAIR -WHITE-Y14</t>
  </si>
  <si>
    <t>CTE12590-GREY</t>
  </si>
  <si>
    <t>LANDER-E12590-END TABLE (70*70*50) -GREY GLOSSY</t>
  </si>
  <si>
    <t>LANDER-E12590-END TABLE (70*70</t>
  </si>
  <si>
    <t>LANDER-END TABLE (70*70*50) -GREY GLOSSY</t>
  </si>
  <si>
    <t>MBRA759(4PCS)-P.WHT</t>
  </si>
  <si>
    <t>JAWAHER-A-759-BED+2 NT+DRS+MIRR+STL -PEARL WHITE-1517J/ZJ1292-17</t>
  </si>
  <si>
    <t>JAWAHER-BED+2 NT+DRS+MIRR+STL -PEARL WHITE-1517J/ZJ1292-17</t>
  </si>
  <si>
    <t>MBRY0307150-CHEST</t>
  </si>
  <si>
    <t>ADALIA-LY-E3009A-CHEST OF DRAWER</t>
  </si>
  <si>
    <t>ADALIA-LY-E3009A-CHEST OF DRAW</t>
  </si>
  <si>
    <t>ADALIA-CHEST OF DRAWER</t>
  </si>
  <si>
    <t>CTGZ-A5035C-ET</t>
  </si>
  <si>
    <t>LATIFA-GZ-A5035C-END TABLE -BLUE</t>
  </si>
  <si>
    <t>LATIFA-GZ-A5035C-END TABLE -BL</t>
  </si>
  <si>
    <t>LATIFA-END TABLE -BLUE</t>
  </si>
  <si>
    <t>MBRY0504510/4510</t>
  </si>
  <si>
    <t>SERENA-GZ-A5005E-DRESSER+MIRROR(5006E) -(YS201/YS201+YS201-2)</t>
  </si>
  <si>
    <t>SERENA-GZ-A5005E-DRESSER+MIRRO</t>
  </si>
  <si>
    <t>SERENA-DRESSER+MIRROR  -(YS201/YS201+YS201-2)</t>
  </si>
  <si>
    <t>SSL167+169-788PU</t>
  </si>
  <si>
    <t>LASAVOY-L-167-LEISURE CHAIR -BLACK-2633 PU</t>
  </si>
  <si>
    <t>LASAVOY-L-167-LEISURE CHAIR -B</t>
  </si>
  <si>
    <t>LASAVOY-LEISURE CHAIR -BLACK-2633 PU</t>
  </si>
  <si>
    <t>SSZW312-SKY033-09</t>
  </si>
  <si>
    <t>ZOVEL-ZW-312-SOFA SET -3+2+1 -GREEN-SKY-033-09</t>
  </si>
  <si>
    <t>ZOVEL-SOFA SET -3+2+1 -GREEN-SKY-033-09</t>
  </si>
  <si>
    <t>SSL162(CHR)-HE204-1A</t>
  </si>
  <si>
    <t>ERMEZ-L-162-LEISURE CHAIR(740*750*710) -WHITE-HE204-1A</t>
  </si>
  <si>
    <t>ERMEZ-LEISURE CHAIR(740*750*710) -WHITE-HE204-1A</t>
  </si>
  <si>
    <t>ACFC5086D-1AH</t>
  </si>
  <si>
    <t>FC-5086D-1AH-OIL PAINTING (100*100*3.5)-NEW</t>
  </si>
  <si>
    <t>FC-5086D-1AH-OIL PAINTING (100</t>
  </si>
  <si>
    <t>ACFC6005E-1</t>
  </si>
  <si>
    <t>FC-6005-E1-OIL PAINTING (50*200*4)-NEW</t>
  </si>
  <si>
    <t>FC-6005-E1-OIL PAINTING (50*20</t>
  </si>
  <si>
    <t>ACFC6005E-2</t>
  </si>
  <si>
    <t>FC-6005-E2-OIL PAINTING (50*200*4)-NEW</t>
  </si>
  <si>
    <t>FC-6005-E2-OIL PAINTING (50*20</t>
  </si>
  <si>
    <t>ACFC6005E-3</t>
  </si>
  <si>
    <t>FC-6005-E3-OIL PAINTING (50*200*4)-NEW</t>
  </si>
  <si>
    <t>FC-6005-E3-OIL PAINTING (50*20</t>
  </si>
  <si>
    <t>SSS815-62574-02</t>
  </si>
  <si>
    <t>SHAINA-S-815-CORNER SOFA (3350*2315*610) -BEIGE FAB-62574-02</t>
  </si>
  <si>
    <t>SHAINA-CORNER SOFA (3350*2315*610) -BROWN LEAT-62574-02</t>
  </si>
  <si>
    <t>AC210817</t>
  </si>
  <si>
    <t>GW-210817-PAPER CLIPS WALL</t>
  </si>
  <si>
    <t>DBASECARESS200X205</t>
  </si>
  <si>
    <t>DBASE CARESS 200X205</t>
  </si>
  <si>
    <t>MATCARESS200X210</t>
  </si>
  <si>
    <t>MATTRESS CARESS 200X210</t>
  </si>
  <si>
    <t>ACFC7375ES-1</t>
  </si>
  <si>
    <t>FC-7375ES-1-OIL PAINTING (80*120*4.5)-NEW</t>
  </si>
  <si>
    <t>FC-7375ES-1-OIL PAINTING (80*1</t>
  </si>
  <si>
    <t>ACFC7441-1</t>
  </si>
  <si>
    <t>FC-7441-1-OIL PAINTING (150*50*4.5)-NEW</t>
  </si>
  <si>
    <t>FC-7441-1-OIL PAINTING (150*50</t>
  </si>
  <si>
    <t>MBRA766(WARD)</t>
  </si>
  <si>
    <t>ANDOLINA-A-766-6 DOOR WARDROBE -GOLD LEAT-1803A/3709+9PU</t>
  </si>
  <si>
    <t>ANDOLINA-A-766-6 DOOR WARDROBE</t>
  </si>
  <si>
    <t>ANDOLINA-6 DOOR WARDROBE -GOLD LEAT-1803A+PU</t>
  </si>
  <si>
    <t>ACFCST266-1</t>
  </si>
  <si>
    <t>FC-ST266-1-OIL PAINTING (100*100)-NEW</t>
  </si>
  <si>
    <t>FC-ST266-1-OIL PAINTING (100*1</t>
  </si>
  <si>
    <t>AC320492</t>
  </si>
  <si>
    <t>GW-320492-TANGULAR</t>
  </si>
  <si>
    <t>DS SERIES SHIFFON</t>
  </si>
  <si>
    <t>DS SERIES SHIFFON -WIDTH 280 CM</t>
  </si>
  <si>
    <t>DS SERIES SHIFFON -WIDTH 280 C</t>
  </si>
  <si>
    <t>MIS19KD003(TV)</t>
  </si>
  <si>
    <t>BETTINA-19KD-003-T.V STAND-CHAMPAGNE</t>
  </si>
  <si>
    <t>BETTINA-19KD-003-T.V STAND-CHA</t>
  </si>
  <si>
    <t>BETTINA-T.V STAND-CHAMPAGNE</t>
  </si>
  <si>
    <t>CTSF123-RP-WALNUT</t>
  </si>
  <si>
    <t>SF-123-RP-COFFEE TABLE -WALNUT</t>
  </si>
  <si>
    <t>DINSF131-RP-WALNUT</t>
  </si>
  <si>
    <t>SF-131-RP-DINING TABLE -WALNUT</t>
  </si>
  <si>
    <t>SSCY1012-RP</t>
  </si>
  <si>
    <t>CY-1012-CHAIR W/CUSHION -RP</t>
  </si>
  <si>
    <t>ACFC1418-2</t>
  </si>
  <si>
    <t>FC-1418-2-OIL PAINTING (150*200*3.5)-NEW</t>
  </si>
  <si>
    <t>FC-1418-2-OIL PAINTING (150*20</t>
  </si>
  <si>
    <t>ACLT1012B-C1(W)</t>
  </si>
  <si>
    <t>LT-1012B-C1-TABLE LAMP (W)</t>
  </si>
  <si>
    <t>MISBS8001H4-TAN</t>
  </si>
  <si>
    <t>BLESSIE-BS-8001-H4-BAR STOOL -TAN-A1006</t>
  </si>
  <si>
    <t>BLESSIE-BAR STOOL -TAN-A1006</t>
  </si>
  <si>
    <t>ARTWORK-5(RP)</t>
  </si>
  <si>
    <t>ARTWORK-5 (90*90) (RP PROJ)</t>
  </si>
  <si>
    <t>MIS19SZ002</t>
  </si>
  <si>
    <t>ANTONELLA-19SZ-002-DESK (1644*700*760) -CREAM WHT+CHAMPAGNE</t>
  </si>
  <si>
    <t>ANTONELLA-19SZ-002-DESK (1644*</t>
  </si>
  <si>
    <t>ANTONELLA-DESK (1644*700*760) -CREAM WHT+CHAMPAGNE</t>
  </si>
  <si>
    <t>MIS19PK001</t>
  </si>
  <si>
    <t>BETTINA-19PK-001-FLOWER STAND -CHAMPAGNE</t>
  </si>
  <si>
    <t>BETTINA-19PK-001-FLOWER STAND</t>
  </si>
  <si>
    <t>BETTINA-FLOWER STAND -CHAMPAGNE</t>
  </si>
  <si>
    <t>MBRBRS1476D6(WARD)</t>
  </si>
  <si>
    <t>MARIPOSA-BRS-1476-(D6SP6)-6 DOOR WARDROBE</t>
  </si>
  <si>
    <t>MARIPOSA-BRS-1476-(D6SP6)-6 DO</t>
  </si>
  <si>
    <t>MARIPOSA-6 DOOR WARDROBE</t>
  </si>
  <si>
    <t>DIN983BU2-WHT/L.GREY</t>
  </si>
  <si>
    <t>MERLIE-983BU-2-BUFFET-(1680*450*750)-S0310-WHITE/S0321-L.GREY</t>
  </si>
  <si>
    <t>MERLIE-BUFFET-(1680*450*750)-S0310-WHITE/S0321-L.GREY</t>
  </si>
  <si>
    <t>DINYMB2054A1(CELL)</t>
  </si>
  <si>
    <t>ALMEISAN-YM-B2054A1-1 DOOR CELLERAT -GOLD 866-0909-9</t>
  </si>
  <si>
    <t>ALMEISAN-YM-B2054A1-1 DOOR CEL</t>
  </si>
  <si>
    <t>MBRA696(4PCS)1292-17</t>
  </si>
  <si>
    <t>JUMANA-A-696-BED+2 NT+DRS+MIRR+CHAIR -BEIGE GOLD-1803A-ZJ1292-17W</t>
  </si>
  <si>
    <t>JUMANA-BED+2 NT+DRS+MIRR+CHAIR -BEIGE GOLD-1803A-ZJ1292-17W</t>
  </si>
  <si>
    <t>DIN965DT5-WHITE</t>
  </si>
  <si>
    <t>NIMFA-965-DT-5-DINING TABLE-(1800*1100*760)-WHITE-S0310</t>
  </si>
  <si>
    <t>NIMFA-DINING TABLE-(1800*1100*760)-WHITE-S0310</t>
  </si>
  <si>
    <t>CTSE147A-F04+GREY</t>
  </si>
  <si>
    <t>KENZAN-SE-147A-COFFEE TABLE(1200*750*350) -GREY GLOSS+GREY GLASS</t>
  </si>
  <si>
    <t>KENZAN-COFFEE TABLE(1200*750*350) -GREY GLOSS+GREY GLASS</t>
  </si>
  <si>
    <t>SSTG-A4003-BEN-GDY</t>
  </si>
  <si>
    <t>ADALIA-TG-A4003-LONG BENCH - PINKLEA/BEIGE</t>
  </si>
  <si>
    <t>ADALIA-TG-A4003-LONG BENCH - P</t>
  </si>
  <si>
    <t>ADALIA-LONG BENCH - PINKLEA/BEIGE</t>
  </si>
  <si>
    <t>MBRLZ-C1035D-3</t>
  </si>
  <si>
    <t>RANEEN-LZ-C1035D-3-NEST TABLE'S BIG TABLE -SILVER</t>
  </si>
  <si>
    <t>RANEEN-LZ-C1035D-3-NEST TABLE'</t>
  </si>
  <si>
    <t>RANEEN-NEST TABLE'S BIG TABLE -SILVER</t>
  </si>
  <si>
    <t>MBRECH03-6(WARD)</t>
  </si>
  <si>
    <t>PARIS-ECH03-6-6 DOOR WARDROBE-SILVER FOIL</t>
  </si>
  <si>
    <t>PARIS-ECH03-6-6 DOOR WARDROBE-</t>
  </si>
  <si>
    <t>PARIS-6 DOOR WARDROBE-SILVER FOIL</t>
  </si>
  <si>
    <t>SBREB-E08-PEARLWHITE</t>
  </si>
  <si>
    <t>YULIA-EB-E08-2 BED(1.2*2.0)+1 NT+1 MIRR(ENT-08+EDR-11)+DT+MIRR(EDM-08+GDR-01)+STL(EDK-06)-P.WHITE</t>
  </si>
  <si>
    <t>YULIA-EB-E08-2 BED(1.2*2.0)+1</t>
  </si>
  <si>
    <t>YULIA-2 BED(1.2*2.0)+1 NT+1 MIRR+DT+MIRR+STL-P.WHITE</t>
  </si>
  <si>
    <t>CT969ET-WHITE</t>
  </si>
  <si>
    <t>NIMFA-969-ET-END TABLE-(760*600*350)-WHITE-S0310</t>
  </si>
  <si>
    <t>NIMFA-END TABLE-(760*600*350)-WHITE-S0310</t>
  </si>
  <si>
    <t>MISTV053-BLKGLO+V14</t>
  </si>
  <si>
    <t>SORLA-TV-053-T.V STAND (2000*400*430) -BLK GLOSSY+WALNUT</t>
  </si>
  <si>
    <t>SORLA-T.V STAND (2000*400*430) -BLK GLOSSY+WALNUT</t>
  </si>
  <si>
    <t>CON983ST-WHT/L.GREY</t>
  </si>
  <si>
    <t>MERLIE-983ST-CONSOLE TABLE-(1300*450*730)-S0310-WHITE/S0321-L.GREY</t>
  </si>
  <si>
    <t>MERLIE-CONSOLE TABLE-(1300*450*730)-S0310-WHITE/S0321-L.GREY</t>
  </si>
  <si>
    <t>DBASEACCO120X195</t>
  </si>
  <si>
    <t>DIVANBASE ACCOLODATE 120X195</t>
  </si>
  <si>
    <t>CTM512T-F21</t>
  </si>
  <si>
    <t>REVOL-M-512T-SIDE TABLE(530*530*547) -MATT GREY</t>
  </si>
  <si>
    <t>REVOL-SIDE TABLE(530*530*547) -MATT GREY</t>
  </si>
  <si>
    <t>CTM512T-F04</t>
  </si>
  <si>
    <t>REVOL-M-512T-SIDE TABLE(530*530*547) -GREY</t>
  </si>
  <si>
    <t>REVOL-SIDE TABLE(530*530*547) -GREY</t>
  </si>
  <si>
    <t>DINE550T-F22+BRW</t>
  </si>
  <si>
    <t>MYSTICA-E-550T-ELEC.DINING TABLE(1500*1500*760) -BRW OAK+BRW MARBLE</t>
  </si>
  <si>
    <t>MYSTICA-E-550T-ELEC.DINING TAB</t>
  </si>
  <si>
    <t>MYSTICA-ELEC.DINING TABLE(1500*1500*760) -BRW OAK+BRW MARBLE</t>
  </si>
  <si>
    <t>ACJCOX9867</t>
  </si>
  <si>
    <t>JCO-X9867-TABLE LAMP(43.5*22*71/12*22)</t>
  </si>
  <si>
    <t>JCO-X9867-TABLE LAMP(43.5*22*7</t>
  </si>
  <si>
    <t>ACJCOX9871</t>
  </si>
  <si>
    <t>JCO-X9871-TABLE LAMP(45*45*74/24)</t>
  </si>
  <si>
    <t>JCO-X9871-TABLE LAMP(45*45*74/</t>
  </si>
  <si>
    <t>ACJCU1001</t>
  </si>
  <si>
    <t>JCU-1001-DECORATION(31*31*32)</t>
  </si>
  <si>
    <t>ACJCOX9765C</t>
  </si>
  <si>
    <t>JCO-X9765C-TABLE LAMP(36.5*19.5*53.5/26)</t>
  </si>
  <si>
    <t>JCO-X9765C-TABLE LAMP(36.5*19.</t>
  </si>
  <si>
    <t>SSMB1311-U23/U10</t>
  </si>
  <si>
    <t>MIA-MB-1311-CORNER SOFA (LEFT) -L.GREY-U23/U10</t>
  </si>
  <si>
    <t>MIA-CORNER SOFA (LEFT) -L.GREY-U23/U10</t>
  </si>
  <si>
    <t>SSMB1318-PU06-BROWN</t>
  </si>
  <si>
    <t>MELDA-MB-1318-SOFA SET (3+2+1) -BROWN-PU06</t>
  </si>
  <si>
    <t>MELDA-SOFA SET (3+2+1) -BROWN-PU06</t>
  </si>
  <si>
    <t>MBR6017(CHEST)</t>
  </si>
  <si>
    <t>ARABELLA-6017-CHEST OF DRAWER -RED</t>
  </si>
  <si>
    <t>ARABELLA-6017-CHEST OF DRAWER</t>
  </si>
  <si>
    <t>ARABELLA-CHEST OF DRAWER -RED</t>
  </si>
  <si>
    <t>MBR6012(CHEST)</t>
  </si>
  <si>
    <t>SANDRELLA-6012-CHEST OF DRAWER -BLUE</t>
  </si>
  <si>
    <t>SANDRELLA-6012-CHEST OF DRAWER</t>
  </si>
  <si>
    <t>SANDRELLA-CHEST OF DRAWER -BLUE</t>
  </si>
  <si>
    <t>ACK885-BLACK</t>
  </si>
  <si>
    <t>SO-K885-TABLE LAMP(320*800)-BLACK</t>
  </si>
  <si>
    <t>SO-K885-TABLE LAMP(320*800)-BL</t>
  </si>
  <si>
    <t>CTET122-12210A-01</t>
  </si>
  <si>
    <t>ELNA-ET-122-COFFEE TABLE (1200*320) -WHITE-12210A-01</t>
  </si>
  <si>
    <t>ELNA-ET-122-COFFEE TABLE (1200</t>
  </si>
  <si>
    <t>ELNA-COFFEE TABLE (1200*320) -WHITE-12210A-01</t>
  </si>
  <si>
    <t>DINDT206E-WHITE</t>
  </si>
  <si>
    <t>KENNET-DT-206E-DINING TABLE (180*110*76) -WHITE-H12</t>
  </si>
  <si>
    <t>KENNET-DT-206E-DINING TABLE (1</t>
  </si>
  <si>
    <t>KENNET-DINING TABLE (180*110*76) -WHITE-H12</t>
  </si>
  <si>
    <t>CTM509T2-F23</t>
  </si>
  <si>
    <t>LINDSAY-M509-T2-LEISURE TABLE(510*380*435) -GREY GLOSS</t>
  </si>
  <si>
    <t>LINDSAY-T2-LEISURE TABLE(510*380*435) -GREY GLOSS</t>
  </si>
  <si>
    <t>CTM509T3-F23</t>
  </si>
  <si>
    <t>LINDSAY-M509-T3-LEISURE TABLE(420*360*390) -GREY GLOSS</t>
  </si>
  <si>
    <t>LINDSAY-T3-LEISURE TABLE(420*360*390) -GREY GLOSS</t>
  </si>
  <si>
    <t>MBRC575A-20130227A</t>
  </si>
  <si>
    <t>MARCIA-C-575A-BED (1.8*2.0) -20130227A</t>
  </si>
  <si>
    <t>MARCIA-C-575A-BED (1.8*2.0) -2</t>
  </si>
  <si>
    <t>MARCIA-BED (1.8*2.0) -20130227A</t>
  </si>
  <si>
    <t>ACE898-PURPLE</t>
  </si>
  <si>
    <t>SO-E898-VASE(120*300)-PURPLE</t>
  </si>
  <si>
    <t>ACE873-GREEN</t>
  </si>
  <si>
    <t>SO-E873-VASE(330*435)-GREEN</t>
  </si>
  <si>
    <t>ACK447-BLACK</t>
  </si>
  <si>
    <t>SO-K447-CANDLEHOLDER(150*580)-BLACK</t>
  </si>
  <si>
    <t>ACJ1328</t>
  </si>
  <si>
    <t>SO-J1328-DECORATION (200*220*320) RESIN BUDDHA</t>
  </si>
  <si>
    <t>SO-J1328-DECORATION (200*220*3</t>
  </si>
  <si>
    <t>SSE1277(CHR)-ORANGE</t>
  </si>
  <si>
    <t>ERNIE-E-1277-LEISURE CHAIR -ORANGE-S3</t>
  </si>
  <si>
    <t>ERNIE-E-1277-LEISURE CHAIR -OR</t>
  </si>
  <si>
    <t>ERNIE-LEISURE CHAIR -ORANGE-S3</t>
  </si>
  <si>
    <t>SSE1192(CHR)-WHITE</t>
  </si>
  <si>
    <t>EDCEL-E-1192-LEISURE CHAIR -WHITE-S10</t>
  </si>
  <si>
    <t>EDCEL-E-1192-LEISURE CHAIR -WH</t>
  </si>
  <si>
    <t>EDCEL-LEISURE CHAIR -WHITE-S10</t>
  </si>
  <si>
    <t>SSC493(CHAIR)-G2</t>
  </si>
  <si>
    <t>MONICA-C-493-LEISURE CHAIR -GOLD FAB-AHM025-G2</t>
  </si>
  <si>
    <t>MONICA-C-493-LEISURE CHAIR -GO</t>
  </si>
  <si>
    <t>MONICA-LEISURE CHAIR -GOLD FAB-AHM025-G2</t>
  </si>
  <si>
    <t>DINP429(1.35M)1512WJ</t>
  </si>
  <si>
    <t>JAMILA-P-429-ENTRANCE TABLE -WHITE/GOLD-1512WJ</t>
  </si>
  <si>
    <t>JAMILA-P-429-ENTRANCE TABLE -W</t>
  </si>
  <si>
    <t>JAMILA-ENTRANCE TABLE -WHITE/GOLD-1512WJ</t>
  </si>
  <si>
    <t>MBRP430(WARD)-1515BA</t>
  </si>
  <si>
    <t>SHIRIN-P-430-6 DOOR WARDROBE -WHT GOLD/BEI GOLD FAB-1512WJ/ZJ1292-17</t>
  </si>
  <si>
    <t>SHIRIN-6 DOOR WARDROBE -WHT GOLD/BEI GOLD FAB-1512WJ/ZJ1292-17</t>
  </si>
  <si>
    <t>DINP430(BUFF)-1513BJ</t>
  </si>
  <si>
    <t>SHIRIN-P-430-BUFFET W/MIRROR -WHITE/GOLD-1512WJ</t>
  </si>
  <si>
    <t>SHIRIN-BUFFET W/MIRROR -WHITE/GOLD-1512WJ</t>
  </si>
  <si>
    <t>MBRP431(WARD)-1511CB</t>
  </si>
  <si>
    <t>ABEER-P-431-6 DOOR WARDROBE -PINK LEA-1511CB</t>
  </si>
  <si>
    <t>ABEER-P-431-6 DOOR WARDROBE -P</t>
  </si>
  <si>
    <t>ABEER-6 DOOR WARDROBE -PINK LEA-1511CB</t>
  </si>
  <si>
    <t>MBRP427(4PCS)</t>
  </si>
  <si>
    <t>MINAR-P-427-BED+2 NT+DRS+MIRR+CHAIR -ANT.GOLD/BEI GOLD FAB-1515BA/ZJ1292-17</t>
  </si>
  <si>
    <t>MINAR-BED+2 NT+DRS+MIRR+CHAIR -ANT.GOLD/BEI GOLD FAB-1515BA/ZJ1292-17</t>
  </si>
  <si>
    <t>FABNJ210-1-GRYWHT</t>
  </si>
  <si>
    <t>NJ-210-1-FABRIC -GREY WHITE</t>
  </si>
  <si>
    <t>FABZJ1234-17-MWHT</t>
  </si>
  <si>
    <t>ZJ-1234-17-FABRIC -MILK WHITE</t>
  </si>
  <si>
    <t>ACMT1220357-1A-SRPRJ</t>
  </si>
  <si>
    <t>MT-1220357-1A-TABLE LAMP-CHROME-LED/1*3W (SR PRJ)</t>
  </si>
  <si>
    <t>MT-1220357-1A-TABLE LAMP-CHROM</t>
  </si>
  <si>
    <t>ARTWORK-2</t>
  </si>
  <si>
    <t>ARTWORK AT LUGGAGE RACK (60*40) -SRPRJ</t>
  </si>
  <si>
    <t>ARTWORK AT LUGGAGE RACK (60*40</t>
  </si>
  <si>
    <t>ARTWORK-3</t>
  </si>
  <si>
    <t>DELUX ROOM 1 (140*70) -SRPRJ</t>
  </si>
  <si>
    <t>SZB121</t>
  </si>
  <si>
    <t>SL.NO.6-SZB121-ERICA</t>
  </si>
  <si>
    <t>SZB103</t>
  </si>
  <si>
    <t>SL.NO.9-SZB103-ERICA</t>
  </si>
  <si>
    <t>CTM519T1-GREEN</t>
  </si>
  <si>
    <t>MALVAR-M-519-T1-COFFEE TABLE (1000*500*400) -GREEN</t>
  </si>
  <si>
    <t>MALVAR-T1-COFFEE TABLE (1000*500*400) -GREEN</t>
  </si>
  <si>
    <t>SSM512Y(CHR)-3121</t>
  </si>
  <si>
    <t>MAYUMI-M-512Y-LEISURE CHAIR (1030*750*915) -ORANGE LEA-3121</t>
  </si>
  <si>
    <t>MAYUMI-LEISURE CHAIR (1030*750*915) -ORANGE LEA-3121</t>
  </si>
  <si>
    <t>CTM501T-MATTRED</t>
  </si>
  <si>
    <t>MAURA-M-501T-SIDE TABLE (500*500*500) -MATT RED(F19)</t>
  </si>
  <si>
    <t>MAURA-SIDE TABLE (500*500*500) -MATT RED(F19)</t>
  </si>
  <si>
    <t>DINP432(BUFF)-BEIGLD</t>
  </si>
  <si>
    <t>KARINA-P-432-BUFFET W/MIRROR -WHITE/GOLD-1512WJ</t>
  </si>
  <si>
    <t>KARINA-P-432-BUFFET W/MIRROR -</t>
  </si>
  <si>
    <t>KARINA-BUFFET W/MIRROR -WHITE/GOLD-1512WJ</t>
  </si>
  <si>
    <t>SSP432(CHR)-SILVER</t>
  </si>
  <si>
    <t>P-432-2 ARM CHAIR+1 TEA TABLE -AQUA SILVER</t>
  </si>
  <si>
    <t>CTE161A-BLACK</t>
  </si>
  <si>
    <t>ELSIE-E-161A-SIDE TABLE (520*380) -BLACK</t>
  </si>
  <si>
    <t>ELSIE-A-SIDE TABLE (520*380) -BLACK</t>
  </si>
  <si>
    <t>DINP433(3.6)-GOLD</t>
  </si>
  <si>
    <t>LATISHA-P-433-DIN.TABLE(3.6)+2 ARM+10 SIDE -ANT.SIL-1503QA</t>
  </si>
  <si>
    <t>LATISHA-P-433-DIN.TABLE(3.6)+2</t>
  </si>
  <si>
    <t>LATISHA-DIN.TABLE(3.6)+2 ARM+10 SIDE -ANT.SIL-1503QA</t>
  </si>
  <si>
    <t>MBRP435(WARD)-1512WA</t>
  </si>
  <si>
    <t>VICTORIA-P-435-6 DOOR WARDROBE -GOLD/BEIGE-1512WAH</t>
  </si>
  <si>
    <t>VICTORIA-6 DOOR WARDROBE -GOLD/BEIGE-1512WAH</t>
  </si>
  <si>
    <t>CTE161C-GREEN</t>
  </si>
  <si>
    <t>ELSIE-E-161C-SIDE TABLE (520*500) -GREEN</t>
  </si>
  <si>
    <t>ELSIE-C-SIDE TABLE (520*500) -GREEN</t>
  </si>
  <si>
    <t>ACHF331</t>
  </si>
  <si>
    <t>HF-331 FLOWER ARRANGEMENT</t>
  </si>
  <si>
    <t>CTC13196B-G8025-1</t>
  </si>
  <si>
    <t>CATHY-C-13196B-COFFEE TABLE (106.5*106.5*35.5) MATT COFFEE-G8025-1</t>
  </si>
  <si>
    <t>CATHY-B-COFFEE TABLE (106.5*106.5*35.5) MATT COFFEE-G8025-1</t>
  </si>
  <si>
    <t>SL.NO.1-13264-MIRAND</t>
  </si>
  <si>
    <t>SL.NO.1-13264-MIRANDA (103)-14</t>
  </si>
  <si>
    <t>SL.NO.8-13282-MIRAND</t>
  </si>
  <si>
    <t>SL.NO.8-13282-MIRANDA (103)-28</t>
  </si>
  <si>
    <t>MBRP425(WARD)-JM6018</t>
  </si>
  <si>
    <t>JOWANA-P-425-6 DOOR WARDROBE -L.PURPLE-1506B-JM6018-15</t>
  </si>
  <si>
    <t>JOWANA-6 DOOR WARDROBE -L.PURPLE-1506B-JM6018-15</t>
  </si>
  <si>
    <t>CTC13187C-W6113-1</t>
  </si>
  <si>
    <t>CAMMY-C-13187C-COFFEE TABLE (70*35) -MATT COFFEE-W6113-1</t>
  </si>
  <si>
    <t>CAMMY-C-COFFEE TABLE (70*35) -MATT COFFEE-W6113-1</t>
  </si>
  <si>
    <t>CTC13187D-W6113-1</t>
  </si>
  <si>
    <t>CAMMY-C-13187D-COFFEE TABLE (37*58*50) -W6113-1</t>
  </si>
  <si>
    <t>CAMMY-D-COFFEE TABLE (37*58*50) -W6113-1</t>
  </si>
  <si>
    <t>CTC13188-W7006-1</t>
  </si>
  <si>
    <t>COBBY-C-13188-COFFEE TABLE (70*38) -MATT GREY-W7006-1</t>
  </si>
  <si>
    <t>COBBY-C-13188-COFFEE TABLE (70</t>
  </si>
  <si>
    <t>COBBY-COFFEE TABLE (70*38) -MATT GREY-W7006-1</t>
  </si>
  <si>
    <t>CTC13188-W6113-1</t>
  </si>
  <si>
    <t>COBBY-C-13188-COFFEE TABLE (70*38) -MATT COFFEE-W6113-1</t>
  </si>
  <si>
    <t>COBBY-COFFEE TABLE (70*38) -MATT COFFEE-W6113-1</t>
  </si>
  <si>
    <t>MISCM13651(MIRR)-GRY</t>
  </si>
  <si>
    <t>CAMILLE-CM-13651-WALL MIRRORS(SET OF 5) -W110706-1-GREY</t>
  </si>
  <si>
    <t>CAMILLE-WALL MIRRORS(SET OF 5) -W110706-1-GREY</t>
  </si>
  <si>
    <t>SL.NO.12-1324-TERREN</t>
  </si>
  <si>
    <t>SL.NO.12-1324-TERRENCE (108)-1</t>
  </si>
  <si>
    <t>SL.NO.4-31001C-MAGIC</t>
  </si>
  <si>
    <t>SL.NO.4-31001C-MAGICAL (109)-1</t>
  </si>
  <si>
    <t>SL.NO.5-138603-MAGIC</t>
  </si>
  <si>
    <t>SL.NO.5-138603-MAGICAL (109)-1</t>
  </si>
  <si>
    <t>ACLM0894-METAL</t>
  </si>
  <si>
    <t>LM-0894-CHANDELIER-(47*47*45)-BLACK WHITE</t>
  </si>
  <si>
    <t>LM-0894-CHANDELIER-(47*47*45)-</t>
  </si>
  <si>
    <t>SRL.NO.2-BOOK 2-CARM</t>
  </si>
  <si>
    <t>SRL.NO.6-BOOK 2-CARM</t>
  </si>
  <si>
    <t>SRL.NO.7-BOOK 2-CARM</t>
  </si>
  <si>
    <t>SRL.NO.14-BOOK 2-CAR</t>
  </si>
  <si>
    <t>SL.NO.7-138601-MAGIC</t>
  </si>
  <si>
    <t>SL.NO.7-138601-MAGICAL (109)-1</t>
  </si>
  <si>
    <t>SL.NO.8-13933C-CARME</t>
  </si>
  <si>
    <t>SL.NO.8-13933C-CARMEN (111)-14</t>
  </si>
  <si>
    <t>MATACCO198X200TEMP</t>
  </si>
  <si>
    <t>MATACCODLX198X200TMP</t>
  </si>
  <si>
    <t>MATTRESS ACCOLADE DELUX 198X200 TMP</t>
  </si>
  <si>
    <t>MATTRESS ACCOLADE DELUX 198X20</t>
  </si>
  <si>
    <t>SRL.NO.24-BOOK 2-CAR</t>
  </si>
  <si>
    <t>SL.NO.10-13010-CARME</t>
  </si>
  <si>
    <t>SL.NO.10-13010-CARMEN (111)-14</t>
  </si>
  <si>
    <t>SL.NO.1-1368-BAIANSY</t>
  </si>
  <si>
    <t>SL.NO.1-1368-BAIANSY (113)-145</t>
  </si>
  <si>
    <t>SL.NO.12-13010-BAIAN</t>
  </si>
  <si>
    <t>SL.NO.12-13010-BAIANSY (113)-1</t>
  </si>
  <si>
    <t>SL.NO.14-13267-BAIAN</t>
  </si>
  <si>
    <t>SL.NO.14-13267-BAIANSY (113)-1</t>
  </si>
  <si>
    <t>MBR8P052(MIRR)VENEER</t>
  </si>
  <si>
    <t>FEDERICO-8P-052-DRESSING MIRROR (680*380*1800) -FIGURED VENEER</t>
  </si>
  <si>
    <t>FEDERICO-8P-052-DRESSING MIRRO</t>
  </si>
  <si>
    <t>FEDERICO-DRESSING MIRROR (680*380*1800) -FIGURED VENEER</t>
  </si>
  <si>
    <t>DIN8TF015(3.0)VENEER</t>
  </si>
  <si>
    <t>FEDERICO-8TF-015-DINING TABLE (3.0*1.2) -FIGURED VENEER</t>
  </si>
  <si>
    <t>FEDERICO-8TF-015-DINING TABLE</t>
  </si>
  <si>
    <t>FEDERICO-DINING TABLE (3.0*1.2) -FIGURED VENEER</t>
  </si>
  <si>
    <t>SS8F308(3SEA)-TP104</t>
  </si>
  <si>
    <t>SILVINO-8F-308-3 SEATER SOFA (4000*1800*1070) -BEIGE LEA-TP104</t>
  </si>
  <si>
    <t>SILVINO-8F-308-3 SEATER SOFA (</t>
  </si>
  <si>
    <t>SILVINO-3 SEATER SOFA (4000*1800*1070) -BEIGE LEA-TP104</t>
  </si>
  <si>
    <t>SRL.NO.40-BOOK 2-CAR</t>
  </si>
  <si>
    <t>SRL.NO.41-BOOK 2-CAR</t>
  </si>
  <si>
    <t>SRL.NO.43-BOOK 2-CAR</t>
  </si>
  <si>
    <t>SRL.NO.46-BOOK 2-CAR</t>
  </si>
  <si>
    <t>SL.NO.3-1301-PASSION</t>
  </si>
  <si>
    <t>SL.NO.3-1301-PASSION (118)-280</t>
  </si>
  <si>
    <t>SL.NO.1-CB181-BLOSSO</t>
  </si>
  <si>
    <t>SL.NO.1-CB181-BLOSSOM HANGER-1</t>
  </si>
  <si>
    <t>S.NO.1-MANKATO 6390-</t>
  </si>
  <si>
    <t>S.NO.1-MANKATO 6390-DEER-140 C</t>
  </si>
  <si>
    <t>CT8P053-VENEER</t>
  </si>
  <si>
    <t>FOREZA-8P-053-SIDE TABLE (650*638)-BIRDS EYE VENEER</t>
  </si>
  <si>
    <t>FOREZA-8P-053-SIDE TABLE (650*</t>
  </si>
  <si>
    <t>FOREZA-SIDE TABLE (650*638)-BIRDS EYE VENEER</t>
  </si>
  <si>
    <t>CT8CF018-VENEER</t>
  </si>
  <si>
    <t>FOREZA-8CF-018-COFFEE TABLE (1500*850*455)-BIRDS EYE VENEER</t>
  </si>
  <si>
    <t>FOREZA-8CF-018-COFFEE TABLE (1</t>
  </si>
  <si>
    <t>FOREZA-COFFEE TABLE (1500*850*455)-BIRDS EYE VENEER</t>
  </si>
  <si>
    <t>SRL.NO.61-BOOK 2-CAR</t>
  </si>
  <si>
    <t>MBRDRESSER-VENEER</t>
  </si>
  <si>
    <t>FERNANDA-8C-013Z-DRESSER+MIRROR (1100*850)-BIRDS EYE VENEER</t>
  </si>
  <si>
    <t>FERNANDA-8C-013Z-DRESSER+MIRRO</t>
  </si>
  <si>
    <t>FERNANDA-DRESSER+MIRROR (1100*850)-BIRDS EYE VENEER</t>
  </si>
  <si>
    <t>S.NO.10-REAL 6324-AV</t>
  </si>
  <si>
    <t xml:space="preserve">S.NO.10-REAL 6324-AVOCADO-145 </t>
  </si>
  <si>
    <t>S.NO.2-WAKE 6356-PEP</t>
  </si>
  <si>
    <t>S.NO.2-WAKE 6356-PEPPER-140 CM</t>
  </si>
  <si>
    <t>SSK26-WALBRW</t>
  </si>
  <si>
    <t>LUIGI-K-26-LEISURE CHAIR+STOOL -WALNUT+BROWN(A11)</t>
  </si>
  <si>
    <t>LUIGI-LEISURE CHAIR+STOOL -WALNUT+BROWN(A11)</t>
  </si>
  <si>
    <t>YHB022</t>
  </si>
  <si>
    <t>SL.NO.7-YHB022-124</t>
  </si>
  <si>
    <t>SZB081</t>
  </si>
  <si>
    <t>SL.NO.19-SZB081-124</t>
  </si>
  <si>
    <t>CB059(1-3)</t>
  </si>
  <si>
    <t>SL.NO.3-CB059(1-3)-123</t>
  </si>
  <si>
    <t>S.NO.1-BRIARD 6526-T</t>
  </si>
  <si>
    <t>S.NO.1-BRIARD 6526-TETON-130 C</t>
  </si>
  <si>
    <t>S.NO.8-SWAY 6511-BER</t>
  </si>
  <si>
    <t>S.NO.8-SWAY 6511-BERGAMO-130 C</t>
  </si>
  <si>
    <t>SSSFM008(CHR)-9802</t>
  </si>
  <si>
    <t>SIERRA-SFM-008-LEISURE CHAIR (850*680*730) -D.GREY-9802</t>
  </si>
  <si>
    <t>SIERRA-LEISURE CHAIR (850*680*730) -D.GREY-9802</t>
  </si>
  <si>
    <t>CS051</t>
  </si>
  <si>
    <t>SL.NO.13-CS051-123</t>
  </si>
  <si>
    <t>YHB032</t>
  </si>
  <si>
    <t>SL.NO.17-YHB032-123</t>
  </si>
  <si>
    <t>S.NO.3-37251-VERSAIL</t>
  </si>
  <si>
    <t>S.NO.3-37251-VERSAILLES-140 CM</t>
  </si>
  <si>
    <t>S.NO.4-S 8636-VERSAI</t>
  </si>
  <si>
    <t>S.NO.4-S 8636-VERSAILLES-140 C</t>
  </si>
  <si>
    <t>MISTV030-F22F23</t>
  </si>
  <si>
    <t>MARCEL-TV-030-TV STAND (1700*421*475) -BROWN OAK(F22)+GREY GLOSS(F23)</t>
  </si>
  <si>
    <t>MARCEL-TV-030-TV STAND (1700*4</t>
  </si>
  <si>
    <t>MARCEL-TV STAND (1700*421*475) -BROWN OAK(F22)+GREY GLOSS(F23)</t>
  </si>
  <si>
    <t>CTSE081A-V01V03</t>
  </si>
  <si>
    <t>SALUD-SE-081A-COFFEE TABLE -BLACK OAK(V01)+WHITE(V03)</t>
  </si>
  <si>
    <t>SALUD-SE-081A-COFFEE TABLE -BL</t>
  </si>
  <si>
    <t>SALUD-COFFEE TABLE -BLACK OAK(V01)+WHITE(V03)</t>
  </si>
  <si>
    <t>MISTV085-F04</t>
  </si>
  <si>
    <t>BONITA-TV-085-T.V STAND (1850*400*420) -GREY GLOSS(F04)</t>
  </si>
  <si>
    <t>BONITA-T.V STAND (1850*400*420) -GREY GLOSS(F04)</t>
  </si>
  <si>
    <t>LHR018</t>
  </si>
  <si>
    <t>SL.NO.4-BLOSSOM-LHR018</t>
  </si>
  <si>
    <t>RS</t>
  </si>
  <si>
    <t>SL.NO.8-BLOSSOM-RS</t>
  </si>
  <si>
    <t>LHS036</t>
  </si>
  <si>
    <t>SL.NO.10-BLOSSOM-LHS036</t>
  </si>
  <si>
    <t>CS098</t>
  </si>
  <si>
    <t>SL.NO.11-BLOSSOM-CS098</t>
  </si>
  <si>
    <t>CS093</t>
  </si>
  <si>
    <t>SL.NO.13-BLOSSOM-CS093</t>
  </si>
  <si>
    <t>SZB162</t>
  </si>
  <si>
    <t>SL.NO.17-BLOSSOM-SZB162</t>
  </si>
  <si>
    <t xml:space="preserve">-B2922-HOME ART-290 </t>
  </si>
  <si>
    <t>-B2922-HOME ART-290 CM</t>
  </si>
  <si>
    <t xml:space="preserve">-B3284-HOME ART-295 </t>
  </si>
  <si>
    <t>-B3284-HOME ART-295 CM</t>
  </si>
  <si>
    <t xml:space="preserve">-B2998-HOME ART-295 </t>
  </si>
  <si>
    <t>-B2998-HOME ART-295 CM</t>
  </si>
  <si>
    <t>AUBERGINE-4864B-C LA</t>
  </si>
  <si>
    <t>AUBERGINE-4864B-C LAPIERRE-295</t>
  </si>
  <si>
    <t>SSGD826-BOVIA58A</t>
  </si>
  <si>
    <t>GERALD-GD-826-CORNER SOFA (4065*2750*640) -BOVIA-58A</t>
  </si>
  <si>
    <t>GERALD-GD-826-CORNER SOFA (406</t>
  </si>
  <si>
    <t>GERALD-CORNER SOFA (4065*2750*640) -BOVIA-58A</t>
  </si>
  <si>
    <t>GRO27</t>
  </si>
  <si>
    <t>SL.NO.6-GRO27-150</t>
  </si>
  <si>
    <t>SR.NO.100-BOOK 1-BEL</t>
  </si>
  <si>
    <t>SR.NO.100-BOOK 1-BELVEDERE COU</t>
  </si>
  <si>
    <t>SR.NO.1-BOOK 3-LINCO</t>
  </si>
  <si>
    <t>SR.NO.1-BOOK 3-LINCOLN BOULEVA</t>
  </si>
  <si>
    <t>SR.NO.16-BOOK 3-LINC</t>
  </si>
  <si>
    <t>SR.NO.16-BOOK 3-LINCOLN BOULEV</t>
  </si>
  <si>
    <t>SR.NO.17-BOOK 3-LINC</t>
  </si>
  <si>
    <t>SR.NO.17-BOOK 3-LINCOLN BOULEV</t>
  </si>
  <si>
    <t>MBRHB101-ROSEWOOD</t>
  </si>
  <si>
    <t>HB-101-HEAD BOARD (328*9.3*270) -GLOSSY ROSEWOOD (SR PRJ)</t>
  </si>
  <si>
    <t>HB-101-HEAD BOARD (328*9.3*270</t>
  </si>
  <si>
    <t>MBRHB103-ROSEWOOD</t>
  </si>
  <si>
    <t>HB-103-HEAD BOARD (295*9.3*270) -GLOSSY ROSEWOOD (SR PRJ)</t>
  </si>
  <si>
    <t>HB-103-HEAD BOARD (295*9.3*270</t>
  </si>
  <si>
    <t>ACLF2307-C1-PRJ</t>
  </si>
  <si>
    <t>LF-2307-C1-FLOOR LAMP (SR PRJ)</t>
  </si>
  <si>
    <t>FABCUSHIONCOVER-SHR1</t>
  </si>
  <si>
    <t>CUSHION COVER (45*45 CM) -SHR 1</t>
  </si>
  <si>
    <t>CUSHION COVER (45*45 CM) -SHR</t>
  </si>
  <si>
    <t>SRL.NO.15-MOODS</t>
  </si>
  <si>
    <t>SRL.NO.19-MOODS</t>
  </si>
  <si>
    <t>SRL.NO.24-MOODS</t>
  </si>
  <si>
    <t>SRL.NO.27-MOODS</t>
  </si>
  <si>
    <t>SRL.NO.29-MOODS</t>
  </si>
  <si>
    <t>SRL.NO.30-MOODS</t>
  </si>
  <si>
    <t>SR.NO.25-BOOK 3-LINC</t>
  </si>
  <si>
    <t>SR.NO.25-BOOK 3-LINCOLN BOULEV</t>
  </si>
  <si>
    <t>SR.NO.29-BOOK 3-LINC</t>
  </si>
  <si>
    <t>SR.NO.29-BOOK 3-LINCOLN BOULEV</t>
  </si>
  <si>
    <t>SR.NO.30-BOOK 3-LINC</t>
  </si>
  <si>
    <t>SR.NO.30-BOOK 3-LINCOLN BOULEV</t>
  </si>
  <si>
    <t>MATCARESS200X200</t>
  </si>
  <si>
    <t>CARESS MATTRESS 200X200</t>
  </si>
  <si>
    <t>SRL.NO.26-LEEDS</t>
  </si>
  <si>
    <t>SRL.NO.31-LEEDS</t>
  </si>
  <si>
    <t>SRL.NO.39-LEEDS</t>
  </si>
  <si>
    <t>SRL.NO.1-EROS</t>
  </si>
  <si>
    <t>SRL.NO.5-HAZEL</t>
  </si>
  <si>
    <t>SRL.NO.9-HAZEL</t>
  </si>
  <si>
    <t>SR.NO.46-BOOK 3-LINC</t>
  </si>
  <si>
    <t>SR.NO.46-BOOK 3-LINCOLN BOULEV</t>
  </si>
  <si>
    <t>SSF9269(G3)-M9227-2</t>
  </si>
  <si>
    <t>VENILIA-F-9269-SOFA SET-(4+2+1+1)+COFFEE TABLE-(1+2)-BEIGE/PURPLE-G3-(M9227-2)</t>
  </si>
  <si>
    <t>VENILIA-F-9269-SOFA SET-(4+2+1</t>
  </si>
  <si>
    <t>VENILIA-SOFA SET-(4+2+1+1)+COFFEE TABLE-(1+2)-BEIGE/PURPLE-G3-(M9227-2)</t>
  </si>
  <si>
    <t>SSXT606-G2</t>
  </si>
  <si>
    <t>SHADI-XT-606-SOFA SET -(4+2+1+1)+COFFEE TABLE -(1+2) -L.GREEN-G2-M606</t>
  </si>
  <si>
    <t>SHADI-SOFA SET -(4+2+1+1)+COFFEE TABLE -(1+2) -L.GREEN-G2-M606</t>
  </si>
  <si>
    <t>SR.NO.61-BOOK 3-LINC</t>
  </si>
  <si>
    <t>SR.NO.61-BOOK 3-LINCOLN BOULEV</t>
  </si>
  <si>
    <t>SR.NO.69-BOOK 3-LINC</t>
  </si>
  <si>
    <t>SR.NO.69-BOOK 3-LINCOLN BOULEV</t>
  </si>
  <si>
    <t>SR.NO.76-BOOK 3-LINC</t>
  </si>
  <si>
    <t>SR.NO.76-BOOK 3-LINCOLN BOULEV</t>
  </si>
  <si>
    <t>SRL.NO.37-EROS</t>
  </si>
  <si>
    <t>SRL.NO.41-EROS</t>
  </si>
  <si>
    <t>SRL.NO.3-MOODS</t>
  </si>
  <si>
    <t>SRL.NO.5-MOODS</t>
  </si>
  <si>
    <t>SR.NO.10-BOOK 1-BELV</t>
  </si>
  <si>
    <t>SR.NO.10-BOOK 1-BELVEDERE COUR</t>
  </si>
  <si>
    <t>SR.NO.17-BOOK 1-BELV</t>
  </si>
  <si>
    <t>SR.NO.17-BOOK 1-BELVEDERE COUR</t>
  </si>
  <si>
    <t>SR.NO.18-BOOK 1-BELV</t>
  </si>
  <si>
    <t>SR.NO.18-BOOK 1-BELVEDERE COUR</t>
  </si>
  <si>
    <t>SSL428-AUBERGINE</t>
  </si>
  <si>
    <t>LAVINYA-L-428-CORNER SOFA SET -AUBERGINE-A98</t>
  </si>
  <si>
    <t>LAVINYA-CORNER SOFA SET -AUBERGINE-A98</t>
  </si>
  <si>
    <t>SSS444-BEIGE</t>
  </si>
  <si>
    <t>SHERILA-S-444-SOFA SET -(3+2+1) -BEIGE-A96</t>
  </si>
  <si>
    <t>SHERILA-SOFA SET -(3+2+1) -BEIGE-A96</t>
  </si>
  <si>
    <t>SSS416-T88</t>
  </si>
  <si>
    <t>SERENE-S-416-SOFA SET -(3+2+1) -BROWN-T88</t>
  </si>
  <si>
    <t>SERENE-SOFA SET -(3+2+1) -BROWN-T88</t>
  </si>
  <si>
    <t>SSS416-A90</t>
  </si>
  <si>
    <t>SERENE-S-416-SOFA SET -(3+2+1) -BLACK-A90</t>
  </si>
  <si>
    <t>SERENE-SOFA SET -(3+2+1) -BLACK-A90</t>
  </si>
  <si>
    <t>SSL425(2SEA)-WHITE</t>
  </si>
  <si>
    <t>LORENZ-L-425-2 SEATER W/ARM -WHITE-T100</t>
  </si>
  <si>
    <t>LORENZ-L-425-2 SEATER W/ARM -W</t>
  </si>
  <si>
    <t>LORENZ-2 SEATER W/ARM -WHITE-T100</t>
  </si>
  <si>
    <t>ACAPL0509-METAL</t>
  </si>
  <si>
    <t>APL-0509-CANDLE HOLDER-(16*20*61)-SILVER</t>
  </si>
  <si>
    <t>APL-0509-CANDLE HOLDER-(16*20*</t>
  </si>
  <si>
    <t>AC92030-S-METAL</t>
  </si>
  <si>
    <t>92030-S-DECORATION-(58*14*33)-BLACK/SILVER</t>
  </si>
  <si>
    <t>92030-S-DECORATION-(58*14*33)-</t>
  </si>
  <si>
    <t>AC90114-METAL</t>
  </si>
  <si>
    <t>90114-VASE-(0*40) -BLACK SILVER</t>
  </si>
  <si>
    <t>90114-VASE-(0*40) -BLACK SILVE</t>
  </si>
  <si>
    <t>ACAPL0648-METAL</t>
  </si>
  <si>
    <t>APL-0648-CANDLE HOLDER-(15*15*48.5)-GOLD/BLACK</t>
  </si>
  <si>
    <t>APL-0648-CANDLE HOLDER-(15*15*</t>
  </si>
  <si>
    <t>ACAPL0634-METAL</t>
  </si>
  <si>
    <t>APL-0634-CANDLE HOLDER-(17*11*51)-GOLD</t>
  </si>
  <si>
    <t>APL-0634-CANDLE HOLDER-(17*11*</t>
  </si>
  <si>
    <t>SR.NO.39-BOOK 1-BELV</t>
  </si>
  <si>
    <t>SR.NO.39-BOOK 1-BELVEDERE COUR</t>
  </si>
  <si>
    <t>MBREDR12(MIRR)-SIL</t>
  </si>
  <si>
    <t>EDR-12-MIRROR -SILVER FOIL</t>
  </si>
  <si>
    <t>FABPARIS-4-15</t>
  </si>
  <si>
    <t>PARIS-4-15-FABRIC</t>
  </si>
  <si>
    <t>AC92209-WOOD</t>
  </si>
  <si>
    <t>92209-DECORATIVE MIRROR-(150*140*6)-GOLD</t>
  </si>
  <si>
    <t>92209-DECORATIVE MIRROR-(150*1</t>
  </si>
  <si>
    <t>SR.NO.60-BOOK 1-BELV</t>
  </si>
  <si>
    <t>SR.NO.60-BOOK 1-BELVEDERE COUR</t>
  </si>
  <si>
    <t>SR.NO.71-BOOK 1-BELV</t>
  </si>
  <si>
    <t>SR.NO.71-BOOK 1-BELVEDERE COUR</t>
  </si>
  <si>
    <t>SSB8-ERP8505-2</t>
  </si>
  <si>
    <t>ZENOBIA-B8-SOFA SET -(3+2+1+1) -D.BROWN-ERP8505-2</t>
  </si>
  <si>
    <t>ZENOBIA-SOFA SET -(3+2+1+1) -D.BROWN-ERP8505-2</t>
  </si>
  <si>
    <t>SRL.NO.14-HAZEL</t>
  </si>
  <si>
    <t>SRL.NO.15-HAZEL</t>
  </si>
  <si>
    <t>SRL.NO.25-HAZEL</t>
  </si>
  <si>
    <t>SRL.NO.32-HAZEL</t>
  </si>
  <si>
    <t>SRL.NO.33-HAZEL</t>
  </si>
  <si>
    <t>SRL.NO.35-HAZEL</t>
  </si>
  <si>
    <t>SRL.NO.37-HAZEL</t>
  </si>
  <si>
    <t>SRL.NO.44-HAZEL</t>
  </si>
  <si>
    <t>MBRCH004-1(BED)BEIGL</t>
  </si>
  <si>
    <t>LIYALI-CH-004-1-BED+2 NT(CTG-001)+DRS(ZSG-010)+MIRR(ZJ-002) -CTG001-101-BEIGE GOLD</t>
  </si>
  <si>
    <t>LIYALI-1-BED+2 NT+DRS+MIRR -CTG001-101-BEIGE GOLD</t>
  </si>
  <si>
    <t>MBRYZ012(CHAIR)BEGLD</t>
  </si>
  <si>
    <t>LIYALI-YZ-012-DRESSING CHAIR (737*751*1030) -CTG001-101-BEIGE GOLD</t>
  </si>
  <si>
    <t>LIYALI-DRESSING CHAIR (737*751*1030) -CTG001-101-BEIGE GOLD</t>
  </si>
  <si>
    <t>SRL.NO.48-HAZEL</t>
  </si>
  <si>
    <t xml:space="preserve">SR.NO.3-BOOK 4-NAPA </t>
  </si>
  <si>
    <t>SR.NO.3-BOOK 4-NAPA VALLEY</t>
  </si>
  <si>
    <t xml:space="preserve">SR.NO.4-BOOK 4-NAPA </t>
  </si>
  <si>
    <t>SR.NO.4-BOOK 4-NAPA VALLEY</t>
  </si>
  <si>
    <t>SR.NO.10-BOOK 4-NAPA</t>
  </si>
  <si>
    <t>SR.NO.10-BOOK 4-NAPA VALLEY</t>
  </si>
  <si>
    <t>SSA885(CHR)-SHINYBLK</t>
  </si>
  <si>
    <t>ARMAN-A-885-LEISURE CHAIR -SHINY BLACK/O3773</t>
  </si>
  <si>
    <t>ARMAN-A-885-LEISURE CHAIR -SHI</t>
  </si>
  <si>
    <t>ARMAN-LEISURE CHAIR -SHINY BLACK/O3773</t>
  </si>
  <si>
    <t>SS1865-NL5103-5104</t>
  </si>
  <si>
    <t>KAREN-1865-SOFA SET -(3+2+1) -KHAKI/L.BROWN-NL5103/5104</t>
  </si>
  <si>
    <t>KAREN-SOFA SET -(3+2+1) -KHAKI/L.BROWN-NL5103/5104</t>
  </si>
  <si>
    <t>MBRJT006(BEN)BEIGLD</t>
  </si>
  <si>
    <t>SERAFINA-JT-006-BENCH (1750*460*680) -GG013-101-BEIGE GOLD</t>
  </si>
  <si>
    <t>SERAFINA-BENCH (1750*460*680) -GG013-101-BEIGE GOLD</t>
  </si>
  <si>
    <t>CTEF063V-YB3</t>
  </si>
  <si>
    <t>EF-063V-END TABLE(72*58*68.3) -GOLD-YB-3</t>
  </si>
  <si>
    <t>EF-063V-END TABLE(72*58*68.3)</t>
  </si>
  <si>
    <t>SSPSF3155L(CHAI)9098</t>
  </si>
  <si>
    <t>FRANCIA-PSF-3155L-CHAISE LOUNGE -BLUE/SIL-YB-3+P-9098</t>
  </si>
  <si>
    <t>FRANCIA-CHAISE LOUNGE -BLUE/SIL-YB-3+P-9098</t>
  </si>
  <si>
    <t>SSPC951(CHR)-YB3</t>
  </si>
  <si>
    <t>FRANCIA-PC-951-ARM CHAIR -BLUE/GREY-YB-3</t>
  </si>
  <si>
    <t>FRANCIA-PC-951-ARM CHAIR -BLUE</t>
  </si>
  <si>
    <t>FRANCIA-ARM CHAIR -BLUE/GREY-YB-3</t>
  </si>
  <si>
    <t>SS1865-O3591-3595</t>
  </si>
  <si>
    <t>KAREN-1865-SOFA SET -(3+2+1) -BEIGE/BROWN-O3591/3595</t>
  </si>
  <si>
    <t>KAREN-SOFA SET -(3+2+1) -BEIGE/BROWN-O3591/3595</t>
  </si>
  <si>
    <t>SBRMG851-4-BLUE-AGLD</t>
  </si>
  <si>
    <t>LEONOR-MG-851-4-4 DOOR WARDROBE -BLUE+ANT.GOLD</t>
  </si>
  <si>
    <t>LEONOR-MG-851-4-4 DOOR WARDROB</t>
  </si>
  <si>
    <t>LEONOR-4 DOOR WARDROBE -BLUE+ANT.GOLD</t>
  </si>
  <si>
    <t>SSDFFC021(CHR)WALNUT</t>
  </si>
  <si>
    <t>LEONOR-DFF-C021-LEISURE CHAIR -WALNUT(DFF-0805P)</t>
  </si>
  <si>
    <t>LEONOR-DFF-C021-LEISURE CHAIR</t>
  </si>
  <si>
    <t>LEONOR-LEISURE CHAIR -WALNUT</t>
  </si>
  <si>
    <t>MISLV964-2-WALNUT</t>
  </si>
  <si>
    <t>LEONOR-LV-964-2-MAGAZINE STAND -WALNUT</t>
  </si>
  <si>
    <t>LEONOR-LV-964-2-MAGAZINE STAND</t>
  </si>
  <si>
    <t>LEONOR-MAGAZINE STAND -WALNUT</t>
  </si>
  <si>
    <t>MISMG960-WALNUT</t>
  </si>
  <si>
    <t>LEONOR-MG-960-FLOWER STAND -WALNUT</t>
  </si>
  <si>
    <t>LEONOR-MG-960-FLOWER STAND -WA</t>
  </si>
  <si>
    <t>LEONOR-FLOWER STAND -WALNUT</t>
  </si>
  <si>
    <t>SBREB-E08-PWHITE</t>
  </si>
  <si>
    <t>YULIA-EB-E08-1 BED(1.2*2.0)+2 NT+2 MIRR(ENT-08+EDR-11)+DT+MIRR(EDM-08+GDR-01)+STL(EDK-06)-P.WHITE</t>
  </si>
  <si>
    <t>YULIA-EB-E08-1 BED(1.2*2.0)+2</t>
  </si>
  <si>
    <t>YULIA-1 BED(1.2*2.0)+2 NT+2 MIRR+DT+MIRR+STL-P.WHITE</t>
  </si>
  <si>
    <t>MBRA912(CHEST)1803AH</t>
  </si>
  <si>
    <t>MARAL-A-912-CHEST OF DRAWER -BEIGE SIL-1803AH-BY0019-17</t>
  </si>
  <si>
    <t>MARAL-A-912-CHEST OF DRAWER -1</t>
  </si>
  <si>
    <t>MARAL-CHEST OF DRAWER -BEIGE SIL-1803AH-BY0019-17</t>
  </si>
  <si>
    <t>SS7043(3+2)-676-01</t>
  </si>
  <si>
    <t>7043-3 SEATER+2 SEATER -ZC13-676-01</t>
  </si>
  <si>
    <t>7043-3 SEATER+2 SEATER -ZC13-6</t>
  </si>
  <si>
    <t>SR.NO.18-BOOK 4-NAPA</t>
  </si>
  <si>
    <t>SR.NO.18-BOOK 4-NAPA VALLEY</t>
  </si>
  <si>
    <t>SR.NO.20-BOOK 4-NAPA</t>
  </si>
  <si>
    <t>SR.NO.20-BOOK 4-NAPA VALLEY</t>
  </si>
  <si>
    <t>SR.NO.23-BOOK 4-NAPA</t>
  </si>
  <si>
    <t>SR.NO.23-BOOK 4-NAPA VALLEY</t>
  </si>
  <si>
    <t>SR.NO.29-BOOK 4-NAPA</t>
  </si>
  <si>
    <t>SR.NO.29-BOOK 4-NAPA VALLEY</t>
  </si>
  <si>
    <t>SR.NO.32-BOOK 4-NAPA</t>
  </si>
  <si>
    <t>SR.NO.32-BOOK 4-NAPA VALLEY</t>
  </si>
  <si>
    <t>DINA912(2.4)-1803AH</t>
  </si>
  <si>
    <t>MARAL-A-912-DIN.TABLE(2.4)+2 ARM+6 SIDE -ANT.SIL/GOLD-1803AH</t>
  </si>
  <si>
    <t>MARAL-DIN.TABLE(2.4)+2 ARM+6 SIDE -ANT.SIL/GOLD-1803AH</t>
  </si>
  <si>
    <t>CTCT216-H08</t>
  </si>
  <si>
    <t>CARISSA-CT-216-COFFEE TABLE (1300*700*430)  -H.G CHAMPAGNE</t>
  </si>
  <si>
    <t>CARISSA-COFFEE TABLE (1300*700*430)  -H.G CHAMPAGNE</t>
  </si>
  <si>
    <t>MISTV216-H01</t>
  </si>
  <si>
    <t>TIMOTY-TV-216-T.V UNIT (2000*480*430)  -H.G BLACK</t>
  </si>
  <si>
    <t>TIMOTY-T.V UNIT (2000*480*430)  -H.G BLACK</t>
  </si>
  <si>
    <t>CTCT312-V307</t>
  </si>
  <si>
    <t>CRUZET-CT-312-COFFEE TABLE (1300*766*400)  -L.WALNUT</t>
  </si>
  <si>
    <t>CRUZET-COFFEE TABLE (1300*766*400)  -L.WALNUT</t>
  </si>
  <si>
    <t>CTCT312-H12</t>
  </si>
  <si>
    <t>CRUZET-CT-312-COFFEE TABLE (1300*766*400)  -H.G WHITE</t>
  </si>
  <si>
    <t>CRUZET-COFFEE TABLE (1300*766*400)  -H.G WHITE</t>
  </si>
  <si>
    <t>SR.NO.37-BOOK 4-NAPA</t>
  </si>
  <si>
    <t>SR.NO.37-BOOK 4-NAPA VALLEY</t>
  </si>
  <si>
    <t>SR.NO.46-BOOK 4-NAPA</t>
  </si>
  <si>
    <t>SR.NO.46-BOOK 4-NAPA VALLEY</t>
  </si>
  <si>
    <t>SR.NO.48-BOOK 4-NAPA</t>
  </si>
  <si>
    <t>SR.NO.48-BOOK 4-NAPA VALLEY</t>
  </si>
  <si>
    <t>SBRA690(4PCS)-2-23</t>
  </si>
  <si>
    <t>SAWSAN-A-690-2 BED+1 NT+DRS+MIRR+CHAIR -BLUE-1803A/PARIS-2-23</t>
  </si>
  <si>
    <t>SAWSAN-2 BED+1 NT+DRS+MIRR+CHAIR -BLUE-1803A/PARIS-2-23</t>
  </si>
  <si>
    <t>MBRA901(WARD)-1803A</t>
  </si>
  <si>
    <t>JINAN-A-901-6 DOOR WARDROBE -SILVER-1803A-NJ-959-17</t>
  </si>
  <si>
    <t>JINAN-A-901-6 DOOR WARDROBE -S</t>
  </si>
  <si>
    <t>JINAN-6 DOOR WARDROBE -SILVER-1803A-NJ-959-17</t>
  </si>
  <si>
    <t>SR.NO.91-BOOK 1-BELV</t>
  </si>
  <si>
    <t>SR.NO.91-BOOK 1-BELVEDERE COUR</t>
  </si>
  <si>
    <t>SR.NO.95-BOOK 1-BELV</t>
  </si>
  <si>
    <t>SR.NO.95-BOOK 1-BELVEDERE COUR</t>
  </si>
  <si>
    <t>SR.NO.96-BOOK 1-BELV</t>
  </si>
  <si>
    <t>SR.NO.96-BOOK 1-BELVEDERE COUR</t>
  </si>
  <si>
    <t xml:space="preserve">SR.NO.10-BOOK 6-SAN </t>
  </si>
  <si>
    <t>SR.NO.10-BOOK 6-SAN BERNARDINO</t>
  </si>
  <si>
    <t xml:space="preserve">SR.NO.14-BOOK 6-SAN </t>
  </si>
  <si>
    <t>SR.NO.14-BOOK 6-SAN BERNARDINO</t>
  </si>
  <si>
    <t>MBR8C301A(1.8)-TP119</t>
  </si>
  <si>
    <t>FERNANDA-8C-301A-BED (1.8*2.0) -TP 119+126</t>
  </si>
  <si>
    <t>FERNANDA-8C-301A-BED (1.8*2.0)</t>
  </si>
  <si>
    <t>FERNANDA-BED (1.8*2.0) -TP 119+126</t>
  </si>
  <si>
    <t>DIN8TY302(CHR)-BROWN</t>
  </si>
  <si>
    <t>FOREZA-8TY-302-DINING CHAIR -BROWN(TP124+TS505)</t>
  </si>
  <si>
    <t>FOREZA-8TY-302-DINING CHAIR -B</t>
  </si>
  <si>
    <t>FOREZA-DINING CHAIR -BROWN(TP124+TS505)</t>
  </si>
  <si>
    <t>DIN8P034(CAB)-BROWN</t>
  </si>
  <si>
    <t>FOREZA-8P-034-1 DOOR CABINET -BROWN (TS505)</t>
  </si>
  <si>
    <t>FOREZA-8P-034-1 DOOR CABINET -</t>
  </si>
  <si>
    <t>FOREZA-1 DOOR CABINET -BROWN (TS505)</t>
  </si>
  <si>
    <t>MBRWD203(WARD)-H07</t>
  </si>
  <si>
    <t>BARRON-WD-203-SLIDING WARDROBE -H07-RED</t>
  </si>
  <si>
    <t>BARRON-SLIDING WARDROBE -H07-RED</t>
  </si>
  <si>
    <t>MBRWD203(WARD)</t>
  </si>
  <si>
    <t>BARRON-WD-203-SLIDING WARDROBE -H08-CHAMP (BLACK GLASS)</t>
  </si>
  <si>
    <t>BARRON-SLIDING WARDROBE -H08-CHAMP (BLACK GLASS)</t>
  </si>
  <si>
    <t>MBRKDR12(MIRR)SILVER</t>
  </si>
  <si>
    <t>ADELE-KDR-12-MIRROR -SILVER FOIL</t>
  </si>
  <si>
    <t>ADELE-KDR-12-MIRROR -SILVER FO</t>
  </si>
  <si>
    <t>ADELE-MIRROR -SILVER FOIL</t>
  </si>
  <si>
    <t>MBRCH205(CHEST)-H12</t>
  </si>
  <si>
    <t>BELISIMA-CH-205-CHEST OF DRAWER -H12-WHITE</t>
  </si>
  <si>
    <t>BELISIMA-CHEST OF DRAWER -H12-WHITE</t>
  </si>
  <si>
    <t>SSG3557-JB168-16</t>
  </si>
  <si>
    <t>LIGURIA-G-3557-SOFA SET-(4+2+1+1)+CT-065-COFFEE TABLE -(1+2) -PURPLE VEL-M1202/MR002</t>
  </si>
  <si>
    <t>LIGURIA-G-3557-SOFA SET-(4+2+1</t>
  </si>
  <si>
    <t>LIGURIA-SOFA SET-(4+2+1+1)+COFFEE TABLE -(1+2) -PURPLE VEL-M1202/MR002</t>
  </si>
  <si>
    <t>SSCH012(CHAISE)</t>
  </si>
  <si>
    <t>MONACO-CH-012-CHAISE LOUNGE -BEIGE/GOLD-M1203/AHM023</t>
  </si>
  <si>
    <t>MONACO-CH-012-CHAISE LOUNGE -B</t>
  </si>
  <si>
    <t>MONACO-CHAISE LOUNGE -BEIGE/GOLD-M1203/AHM023</t>
  </si>
  <si>
    <t>SSNE020103</t>
  </si>
  <si>
    <t>NE-020103-WALLPAPER</t>
  </si>
  <si>
    <t>SSNE020503</t>
  </si>
  <si>
    <t>NE-020503-WALLPAPER</t>
  </si>
  <si>
    <t>ACFC8119S-1</t>
  </si>
  <si>
    <t>FC-8119S-OIL PAINTING (100*100*3.5)-NEW</t>
  </si>
  <si>
    <t>FC-8119S-OIL PAINTING (100*100</t>
  </si>
  <si>
    <t>ACINKCLEANER</t>
  </si>
  <si>
    <t>INK CLEANER (REMOVER)</t>
  </si>
  <si>
    <t>DINPARIGI(SIDE)DGOLD</t>
  </si>
  <si>
    <t>PARIGI-SIDE CHAIR -DEEP GOLD (MARAYA) (INT)</t>
  </si>
  <si>
    <t>PARIGI-SIDE CHAIR -DEEP GOLD (</t>
  </si>
  <si>
    <t>ACFC8340-2</t>
  </si>
  <si>
    <t>FC-8340-2-OIL PAINTING (120*80*3)-NEW</t>
  </si>
  <si>
    <t>FC-8340-2-OIL PAINTING (120*80</t>
  </si>
  <si>
    <t>MISSF404-GLOROSE</t>
  </si>
  <si>
    <t>SF-404-SUB FRAME (170*3*260) -GLOSSY ROSEWOOD (SHR PRJ)</t>
  </si>
  <si>
    <t>SF-404-SUB FRAME (170*3*260) -</t>
  </si>
  <si>
    <t>MISTV301-GLOSSYROSE</t>
  </si>
  <si>
    <t>TV-301-T.V UNIT (180*27*240) -GLOSSY ROSEWOOD (SHR PRJ)</t>
  </si>
  <si>
    <t>TV-301-T.V UNIT (180*27*240) -</t>
  </si>
  <si>
    <t>ACLI20571-8+4-NEW</t>
  </si>
  <si>
    <t>LI-20571-8+4-CHANDELIER -GOLD+BROWN(NEW)</t>
  </si>
  <si>
    <t>SSNE043302</t>
  </si>
  <si>
    <t>NE-043302-WALLPAPER</t>
  </si>
  <si>
    <t>SSNE043705XD1</t>
  </si>
  <si>
    <t>NE-043705XD1-WALLPAPER</t>
  </si>
  <si>
    <t>MISMR134(MIRR)-WENGE</t>
  </si>
  <si>
    <t>KIARA-MR-134-MIRROR -WENGE-V01</t>
  </si>
  <si>
    <t>KIARA-MIRROR -WENGE-V01</t>
  </si>
  <si>
    <t>SSDH010903</t>
  </si>
  <si>
    <t>DH-010903-WALLPAPER</t>
  </si>
  <si>
    <t>SSIT010405</t>
  </si>
  <si>
    <t>IT-010405-WALLPAPER</t>
  </si>
  <si>
    <t>SSIT010505</t>
  </si>
  <si>
    <t>IT-010505-WALLPAPER</t>
  </si>
  <si>
    <t>ACLI20713-3-4</t>
  </si>
  <si>
    <t>LI-20713-3-L-TABLE LAMP (BIG) -SILVER+MULTI COLOR</t>
  </si>
  <si>
    <t>LI-20713-3-L-TABLE LAMP (BIG)</t>
  </si>
  <si>
    <t>ACLI30212-1-ORANGE</t>
  </si>
  <si>
    <t>LI-30212-1-WALL LAMP -ORANGE</t>
  </si>
  <si>
    <t>SSNL4031</t>
  </si>
  <si>
    <t>NL-4031-WALLPAPER</t>
  </si>
  <si>
    <t>SSNL4033</t>
  </si>
  <si>
    <t>NL-4033-WALLPAPER</t>
  </si>
  <si>
    <t>SSNL4053</t>
  </si>
  <si>
    <t>NL-4053-WALLPAPER</t>
  </si>
  <si>
    <t>SSNL4055</t>
  </si>
  <si>
    <t>NL-4055-WALLPAPER</t>
  </si>
  <si>
    <t>SSPL3022</t>
  </si>
  <si>
    <t>PL-3022-WALLPAPER</t>
  </si>
  <si>
    <t>SSPL3081</t>
  </si>
  <si>
    <t>PL-3081-WALLPAPER</t>
  </si>
  <si>
    <t>SSPL3094</t>
  </si>
  <si>
    <t>PL-3094-WALLPAPER</t>
  </si>
  <si>
    <t>SSG3333-IESA91A</t>
  </si>
  <si>
    <t>RICIONE-G-3333-SOFA SET-(3+2+1+1)+COFFEE TABLE -(1+2) -BEI MAROON/GOLD-M9180</t>
  </si>
  <si>
    <t>RICIONE-G-3333-SOFA SET-(3+2+1</t>
  </si>
  <si>
    <t>RICIONE-SOFA SET-(3+2+1+1)+COFFEE TABLE -(1+2) -BEI MAROON/GOLD-M9180</t>
  </si>
  <si>
    <t>SSG3393-DY122</t>
  </si>
  <si>
    <t>HIDY-G-3393-SOFA SET -3+2+1+1(DY-122)+COFFEE TABLE -1+2 -GRN/GOLD-M1194/95</t>
  </si>
  <si>
    <t>HIDY-G-3393-SOFA SET -3+2+1+1(</t>
  </si>
  <si>
    <t>HIDY-SOFA SET -3+2+1+1+COFFEE TABLE -1+2 -GRN/GOLD-M1194/95</t>
  </si>
  <si>
    <t>ACLI6118-5-1-METCRYS</t>
  </si>
  <si>
    <t>LI-6118-5+1-TABLE LAMP -METAL+CRYSTAL</t>
  </si>
  <si>
    <t>LI-6118-5+1-TABLE LAMP -METAL+</t>
  </si>
  <si>
    <t>ACLI10300-1-METARESI</t>
  </si>
  <si>
    <t>LI-10300-1-TABLE LAMP -SILVER</t>
  </si>
  <si>
    <t>ACLI20235-3-METAL</t>
  </si>
  <si>
    <t>LI-20235-3-CHANDELIER -GOLD+CLEAR</t>
  </si>
  <si>
    <t>LI-20235-3-CHANDELIER -GOLD+CL</t>
  </si>
  <si>
    <t>ACLI30320-3A-GOLDPIN</t>
  </si>
  <si>
    <t>LI-30320-3A-WALL LAMP -GOLD+PINK (NEW)</t>
  </si>
  <si>
    <t>LI-30320-3A-WALL LAMP -GOLD+PI</t>
  </si>
  <si>
    <t>ACLI6041-4+1-GREEN</t>
  </si>
  <si>
    <t>LI-6041-4+1-TABLE LAMP -GREEN CRYSTAL</t>
  </si>
  <si>
    <t>LI-6041-4+1-TABLE LAMP -GREEN</t>
  </si>
  <si>
    <t>ACLI6039-6+1-METAL</t>
  </si>
  <si>
    <t>LI-6039-6+1-TABLE LAMP -CHROME</t>
  </si>
  <si>
    <t>ACLI10369-1-METAL</t>
  </si>
  <si>
    <t>LI-10369-1-TABLE LAMP -GOLD</t>
  </si>
  <si>
    <t>MBREDC10-1-SILVER</t>
  </si>
  <si>
    <t>PARIS-EDC-10-1-DRESSING CHAIR -BLUE/SILVER FOIL+B11040DZ-3</t>
  </si>
  <si>
    <t>PARIS-1-DRESSING CHAIR -BLUE/SILVER FOIL+B11040DZ-3</t>
  </si>
  <si>
    <t>MBRP427(CHEST)-NEW</t>
  </si>
  <si>
    <t>MINAR-P-427-CHEST OF DRAWER -ANT SIL/GOLD LEA-1515BA(NEW)</t>
  </si>
  <si>
    <t>MINAR-CHEST OF DRAWER -ANT SIL/GOLD LEA-1515BA(NEW)</t>
  </si>
  <si>
    <t>MBRBD203-H07</t>
  </si>
  <si>
    <t>BARRON-BD-203-BED+2 NT+DRS+MIRR -H07-RED</t>
  </si>
  <si>
    <t>BARRON-BED+2 NT+DRS+MIRR -H07-RED</t>
  </si>
  <si>
    <t xml:space="preserve">SR.NO.6-BOOK4-NAPA </t>
  </si>
  <si>
    <t>SR.NO.12-BOOK4-NAPA</t>
  </si>
  <si>
    <t>ACFC8556-2</t>
  </si>
  <si>
    <t>FC-8556-2-OIL PAINTING (100*100*3.5)-NEW</t>
  </si>
  <si>
    <t>FC-8556-2-OIL PAINTING (100*10</t>
  </si>
  <si>
    <t>ACFC6661-1</t>
  </si>
  <si>
    <t>FC-6661-1-OIL PAINTING (100*100*3.5)-NEW</t>
  </si>
  <si>
    <t>FC-6661-1-OIL PAINTING (100*10</t>
  </si>
  <si>
    <t>SR.NO.25-BOOK4-NAPA</t>
  </si>
  <si>
    <t>SR.NO.26-BOOK4-NAPA</t>
  </si>
  <si>
    <t>FABCS050-2</t>
  </si>
  <si>
    <t>CS-050-2-FABRIC</t>
  </si>
  <si>
    <t>FABGS2156-2</t>
  </si>
  <si>
    <t>GS-2156-2-FABRIC</t>
  </si>
  <si>
    <t>FABGS2156-3</t>
  </si>
  <si>
    <t>GS-2156-3-FABRIC</t>
  </si>
  <si>
    <t>FAB11057-1-2-3</t>
  </si>
  <si>
    <t>11057-1-2-3-FABRIC</t>
  </si>
  <si>
    <t>FABJ11099-2</t>
  </si>
  <si>
    <t>J11099-2-FABRIC</t>
  </si>
  <si>
    <t>FABMJ573-1</t>
  </si>
  <si>
    <t>MJ-573-1-FABRIC</t>
  </si>
  <si>
    <t>SR.NO.53-BOOK4-NAPA</t>
  </si>
  <si>
    <t>FABPD1958-3-3</t>
  </si>
  <si>
    <t>PD-1958-3-3-FABRIC</t>
  </si>
  <si>
    <t>SSSF2928-B(3SEA)-BEI</t>
  </si>
  <si>
    <t>SF-2928-B-3 SEATER -BEIGE (3385-99)</t>
  </si>
  <si>
    <t>SF-2928-B-3 SEATER -BEIGE (338</t>
  </si>
  <si>
    <t>SSSF2928-C(2SEA)-BEI</t>
  </si>
  <si>
    <t>SF-2928-C-2 SEATER -BEIGE (3403-99)</t>
  </si>
  <si>
    <t>SF-2928-C-2 SEATER -BEIGE (340</t>
  </si>
  <si>
    <t>ACFC8052S-2C</t>
  </si>
  <si>
    <t>FC-8052S-2C-OIL PAINTING (100*100*3.5)-NEW</t>
  </si>
  <si>
    <t>FC-8052S-2C-OIL PAINTING (100*</t>
  </si>
  <si>
    <t>MBRCH201(CHEST)-H07</t>
  </si>
  <si>
    <t>BERGAMO-CH-201-CHEST OF DRAWER -H07-RED</t>
  </si>
  <si>
    <t>BERGAMO-CHEST OF DRAWER -H07-RED</t>
  </si>
  <si>
    <t>DINDT401A-H08</t>
  </si>
  <si>
    <t>DOROTHY-DT-401A-DINING TABLE -H08-CHAMPAGNE</t>
  </si>
  <si>
    <t>DOROTHY-DINING TABLE -H08-CHAMPAGNE</t>
  </si>
  <si>
    <t>ACHF383</t>
  </si>
  <si>
    <t>HF-383 FLOWER ARRANGEMENT</t>
  </si>
  <si>
    <t>DINCHAMBORD(VET)</t>
  </si>
  <si>
    <t>CHAMBORD-VETRINE -CHAMPAGNE LAQUERED</t>
  </si>
  <si>
    <t>CHAMBORD-VETRINE -CHAMPAGNE LA</t>
  </si>
  <si>
    <t>MBRP439(4PCS)</t>
  </si>
  <si>
    <t>NELLA-P-439-BED+2 NT+DRS+MIRR+STOOL -PURPLE/SIL-1515BA/DS14313-8</t>
  </si>
  <si>
    <t>NELLA-BED+2 NT+DRS+MIRR+STOOL -PURPLE/SIL-1515BA/DS14313-8</t>
  </si>
  <si>
    <t>DINP440(3.6M)-1526Z</t>
  </si>
  <si>
    <t>ALYONA-P-440-DIN.TABLE(3.6)+2 ARM+10 SIDE -RED/GOLD-1523AGH/071-211</t>
  </si>
  <si>
    <t>ALYONA-P-440-DIN.TABLE(3.6)+2</t>
  </si>
  <si>
    <t>ALYONA-DIN.TABLE(3.6)+2 ARM+10 SIDE -RED/GOLD-1523AGH/071-211</t>
  </si>
  <si>
    <t>MBRSC001A-F22-F04</t>
  </si>
  <si>
    <t>SOPHIA-SC-001A-BED (1.8*2.0) -BROWN OAK(F22)+MATT GREY(F21)</t>
  </si>
  <si>
    <t>SOPHIA-SC-001A-BED (1.8*2.0) -</t>
  </si>
  <si>
    <t>SOPHIA-BED (1.8*2.0) -BROWN OAK(F22)+MATT GREY(F21)</t>
  </si>
  <si>
    <t>MBRC167A-REDGLO</t>
  </si>
  <si>
    <t>ANUSHKA-C-167A-KING BED (180*200) -RED GLOSS</t>
  </si>
  <si>
    <t>ANUSHKA-KING BED (180*200) -RED GLOSS</t>
  </si>
  <si>
    <t>FABZJ1177-23-BLUE</t>
  </si>
  <si>
    <t>ZJ-1177-23-FABRIC -BLUE (SMALL DESIGN)</t>
  </si>
  <si>
    <t>ZJ-1177-23-FABRIC -BLUE (SMALL</t>
  </si>
  <si>
    <t>FABZJ1175-33-PINK</t>
  </si>
  <si>
    <t>ZJ-1175-33-FABRIC -PINK (BIG FLOWER)</t>
  </si>
  <si>
    <t>ZJ-1175-33-FABRIC -PINK (BIG F</t>
  </si>
  <si>
    <t>MBRP427(4PCS)-INT</t>
  </si>
  <si>
    <t>MINAR-P-427-BED+2 NT+DRS+MIRR+CHAIR -ANT SIL/BEIGE GOLD-1515BA/ZJ1292-17(INT)</t>
  </si>
  <si>
    <t>MINAR-BED+2 NT+DRS+MIRR+CHAIR -ANT SIL/BEIGE GOLD-1515BA/ZJ1292-17(INT)</t>
  </si>
  <si>
    <t>SS1885-NL5116-5119</t>
  </si>
  <si>
    <t>SANTIAGO-1885-CORNER SOFA -WHITE-NL-5116/5119</t>
  </si>
  <si>
    <t>SANTIAGO-1885-CORNER SOFA -WHI</t>
  </si>
  <si>
    <t>SANTIAGO-CORNER SOFA -WHITE-NL-5116/5119</t>
  </si>
  <si>
    <t>MBR19CA002-CHAMP</t>
  </si>
  <si>
    <t>JESSY-19CA-002-BED(1.8M)+2 NT(CB006)+DRS+MIRR(ZT003+ZJ005) -BEI VEL-CHAMP-FA300-4</t>
  </si>
  <si>
    <t>JESSY-BED(1.8M)+2 NT+DRS+MIRR -BEI VEL-CHAMP-FA300-4</t>
  </si>
  <si>
    <t>SBR19Y001(WARD)CRWHT</t>
  </si>
  <si>
    <t>MANYA-19Y-001-4 DOOR WARDROBE (2056*662*2210) -CREAM WHITE/FOIL</t>
  </si>
  <si>
    <t>MANYA-19Y-001-4 DOOR WARDROBE</t>
  </si>
  <si>
    <t>MBRSC582A-F22-F23</t>
  </si>
  <si>
    <t>ESPERANZA-C-582A-BED(1.8M)+2 NT(SC011B)+SZ-101-DRS+MIRR -BRW OAK(F22)+L.GREY(F23)</t>
  </si>
  <si>
    <t>ESPERANZA-C-582A-BED(1.8M)+2 N</t>
  </si>
  <si>
    <t>ESPERANZA-BED(1.8M)+2 NT+DRS+MIRR -BRW OAK(F22)+L.GREY(F23)</t>
  </si>
  <si>
    <t>ACLI10345-1-GOLDMULT</t>
  </si>
  <si>
    <t>LI-10345-1-TABLE LAMP -GOLD+MULTI COLOR (NEW)</t>
  </si>
  <si>
    <t>LI-10345-1-TABLE LAMP -GOLD+MU</t>
  </si>
  <si>
    <t>SSF9109-G3</t>
  </si>
  <si>
    <t>JINAR-F-9109-SOFA SET -(3+2+1+1)+COFFEE TABLE -(1+2) -BEIGE GOLD-AHM-030-G3</t>
  </si>
  <si>
    <t>JINAR-SOFA SET -(3+2+1+1)+COFFEE TABLE -(1+2) -BEIGE GOLD-AHM-030-G3</t>
  </si>
  <si>
    <t>SSF9131-G4</t>
  </si>
  <si>
    <t>ROMEO-F-9131-SOFA SET -(3+2+1+1)+COFFEE TABLE -(1+2) -BROWN BEIGE-AHM-031-G4</t>
  </si>
  <si>
    <t>SBRA907(4PCS)-BEIGLD</t>
  </si>
  <si>
    <t>NOREEN-A-907-2 BED+1 NT+DRS+MIRR+STOOL -BEIGE/GOLD-1803AH</t>
  </si>
  <si>
    <t>NOREEN-A-907-2 BED+1 NT+DRS+MI</t>
  </si>
  <si>
    <t>NOREEN-2 BED+1 NT+DRS+MIRR+STOOL -BEIGE/GOLD-1803AH</t>
  </si>
  <si>
    <t>MBRA921(WARD)-1823A</t>
  </si>
  <si>
    <t>LUBNA-A-921-6 DOOR WARDROBE -RED/L.PINK-1823A</t>
  </si>
  <si>
    <t>LUBNA-A-921-6 DOOR WARDROBE -R</t>
  </si>
  <si>
    <t>LUBNA-6 DOOR WARDROBE -RED/L.PINK-1823A</t>
  </si>
  <si>
    <t>OFFMSB6021(CHR)YS602</t>
  </si>
  <si>
    <t>ELEGANZA-MS-B6021-OFFICE CHAIR -D.BEIGE/GOLD-YS602+YB6020-YP6002</t>
  </si>
  <si>
    <t>ELEGANZA-MS-B6021-OFFICE CHA</t>
  </si>
  <si>
    <t>SSDJ12-09-COFFEE</t>
  </si>
  <si>
    <t>DJ12-09-THROW+SQR.PILLOW(2 PCS)+RECT.PILLOW -COFFEE</t>
  </si>
  <si>
    <t>DJ12-09-THROW+SQR.PILLOW(2 PCS</t>
  </si>
  <si>
    <t>SSMD1303-14-BLKGRY</t>
  </si>
  <si>
    <t>MD1303-14-THROW+SQR.PILLOW(2 PCS)+RECT.PILLOW -BLACK/GREY</t>
  </si>
  <si>
    <t>MD1303-14-THROW+SQR.PILLOW(2 P</t>
  </si>
  <si>
    <t>SSMD1303-7-BEIGE</t>
  </si>
  <si>
    <t>MD1303-7-THROW+SQR.PILLOW(2 PCS)+RECT.PILLOW -BEIGE</t>
  </si>
  <si>
    <t>MD1303-7-THROW+SQR.PILLOW(2 PC</t>
  </si>
  <si>
    <t>SSDJ12-09-WHITE</t>
  </si>
  <si>
    <t>DJ12-09-THROW+SQR.PILLOW(2 PCS)+RECT.PILLOW -WHITE</t>
  </si>
  <si>
    <t>SSMD8X8-02-GREY-081</t>
  </si>
  <si>
    <t>MD8X8-02-THROW -GREY-081</t>
  </si>
  <si>
    <t>MBRA917(WARD)-1823A</t>
  </si>
  <si>
    <t>RITA-A-917-6 DOOR WARDROBE -RED/L.PINK-1823A</t>
  </si>
  <si>
    <t>RITA-A-917-6 DOOR WARDROBE -RE</t>
  </si>
  <si>
    <t>RITA-6 DOOR WARDROBE -RED/L.PINK-1823A</t>
  </si>
  <si>
    <t>SST13051-253-DBLUE</t>
  </si>
  <si>
    <t>T13051-253-CUSHION -D.BLUE-177</t>
  </si>
  <si>
    <t>SST13051-253-BEIGE</t>
  </si>
  <si>
    <t>T13051-253-CUSHION -BEIGE-321</t>
  </si>
  <si>
    <t>SSMB4-05-L.GRN</t>
  </si>
  <si>
    <t>MB4-05-CUSHION -L.GREEN-130</t>
  </si>
  <si>
    <t>SSF9138-2SEAT-BLU-G5</t>
  </si>
  <si>
    <t>HAMILTON-F-9138-TWO SEATER -BLUE-AHM023(G5)</t>
  </si>
  <si>
    <t>HAMILTON-F-9138-TWO SEATER -BL</t>
  </si>
  <si>
    <t>HAMILTON-TWO SEATER -BLUE-AHM023(G5)</t>
  </si>
  <si>
    <t>ELC-0001</t>
  </si>
  <si>
    <t>LX-C MR16-7W-WW-GU10 MEGA LED 7 W, ( ART 727204033)</t>
  </si>
  <si>
    <t>LX-C MR16-7W-WW-GU10 MEGA LED</t>
  </si>
  <si>
    <t>CSA-0021</t>
  </si>
  <si>
    <t>VIDEO STORAGE HARD DISK DRIVE 3000 GB</t>
  </si>
  <si>
    <t>VIDEO STORAGE HARD DISK DRIVE</t>
  </si>
  <si>
    <t>AC3843PF1</t>
  </si>
  <si>
    <t>3843-PF1-DECORATION FIGURE- SILVER (NEW)</t>
  </si>
  <si>
    <t>3843-PF1-DECORATION FIGURE- SI</t>
  </si>
  <si>
    <t>ACBOHEM-3332E</t>
  </si>
  <si>
    <t>BOHEM-3332E-CARPET (200*300) -BROWN/BEIGE</t>
  </si>
  <si>
    <t>BOHEM-3332E-CARPET (200*300) -</t>
  </si>
  <si>
    <t>SS273SF-WALBRWRUGI</t>
  </si>
  <si>
    <t>MABEL-273SF-SOFA SET -(3+1+1) -WALNUT/L.BRW/L.BLUE/RUGI-50/71</t>
  </si>
  <si>
    <t>MABEL-273SF-SOFA SET -(3+1+1)</t>
  </si>
  <si>
    <t>MABEL-SOFA SET -(3+1+1) -WALNUT/L.BRW/L.BLUE/RUGI-50/71</t>
  </si>
  <si>
    <t>ACHF418</t>
  </si>
  <si>
    <t>HF-418 FLOWER ARRANGEMENT</t>
  </si>
  <si>
    <t>ACBOHEM-3336U</t>
  </si>
  <si>
    <t>BOHEM-3336U-CARPET (200*300)</t>
  </si>
  <si>
    <t>ACBOHEM-3336Y</t>
  </si>
  <si>
    <t>BOHEM-3336Y-CARPET (200*300) -BLUE/BLUE</t>
  </si>
  <si>
    <t>BOHEM-3336Y-CARPET (200*300) -</t>
  </si>
  <si>
    <t>TLA-0004</t>
  </si>
  <si>
    <t>HANDRAIL AND BALLUSTER BRONZE FINISH ELECTRO PLATING</t>
  </si>
  <si>
    <t>HANDRAIL AND BALLUSTER BRONZE</t>
  </si>
  <si>
    <t>ACN1972SN</t>
  </si>
  <si>
    <t>N1972-SN-SCREEN (NEW)</t>
  </si>
  <si>
    <t>ACN2888LM</t>
  </si>
  <si>
    <t>N2888-LM-TABLE LAMP (NEW)</t>
  </si>
  <si>
    <t>ACN2911AD1</t>
  </si>
  <si>
    <t>N2911-AD1-DECORATION FIGURE (NEW)</t>
  </si>
  <si>
    <t>N2911-AD1-DECORATION FIGURE (N</t>
  </si>
  <si>
    <t>ACN2911AD3</t>
  </si>
  <si>
    <t>N2911-AD3-DECORATION FIGURE (NEW)</t>
  </si>
  <si>
    <t>N2911-AD3-DECORATION FIGURE (N</t>
  </si>
  <si>
    <t>ACN3001S</t>
  </si>
  <si>
    <t>N3001S-SIDE TABLE (NEW)</t>
  </si>
  <si>
    <t>ACBOHEM-3116H</t>
  </si>
  <si>
    <t>BOHEM-3116H-CARPET (200*300)</t>
  </si>
  <si>
    <t>ACMILAN-TC548</t>
  </si>
  <si>
    <t>MILAN-TC548-CARPET (200*300)</t>
  </si>
  <si>
    <t>AC0160-K</t>
  </si>
  <si>
    <t>0160-K-CARPET (200*300)</t>
  </si>
  <si>
    <t>ACHE301-120 F/VASE</t>
  </si>
  <si>
    <t>HE301-120-DECORATION-FLOOR VASE-L.BROWN</t>
  </si>
  <si>
    <t>HE301-120-DECORATION-FLOOR VAS</t>
  </si>
  <si>
    <t>ACHF301-100 F/VASE</t>
  </si>
  <si>
    <t>AC-HE301-100-DECORATION-FLOOR VASE</t>
  </si>
  <si>
    <t>AC-HE301-100-DECORATION-FLOOR</t>
  </si>
  <si>
    <t>ACHC402-100-F/L</t>
  </si>
  <si>
    <t>HC402-100-DECORATION-FLOOR LIGHT-L.BROWN</t>
  </si>
  <si>
    <t>HC402-100-DECORATION-FLOOR LIG</t>
  </si>
  <si>
    <t>ACN3846S</t>
  </si>
  <si>
    <t>N3846-S-SIDE TABLE (NEW)</t>
  </si>
  <si>
    <t>ACN5822CL</t>
  </si>
  <si>
    <t>N5822-CL-COLUME (NEW)</t>
  </si>
  <si>
    <t>ACN5822S</t>
  </si>
  <si>
    <t>N-5822S-SIDE TABLE (NEW)</t>
  </si>
  <si>
    <t>PTB-0001</t>
  </si>
  <si>
    <t>TONER HP 305A (BLACK) CE 410A</t>
  </si>
  <si>
    <t>ACCA3015-TABLE VASE</t>
  </si>
  <si>
    <t>AC-CA3015-DECORATION-TABLE VASE</t>
  </si>
  <si>
    <t>AC-CA3015-DECORATION-TABLE VAS</t>
  </si>
  <si>
    <t>ACMG900</t>
  </si>
  <si>
    <t>MG900-DECORATION -WHITE GOLD+BLACK</t>
  </si>
  <si>
    <t>MG900-DECORATION -WHITE GOLD+B</t>
  </si>
  <si>
    <t>SSS379-BRWGLO</t>
  </si>
  <si>
    <t>SCADA-S-379-SOFA SET -3+2+1 -BROWN GLOSS-BE050</t>
  </si>
  <si>
    <t>SCADA-SOFA SET -3+2+1 -BROWN GLOSS-BE050</t>
  </si>
  <si>
    <t>ACTD0920002X-ORANGE</t>
  </si>
  <si>
    <t>TD-0920002X-FLOWERS-ORANGE</t>
  </si>
  <si>
    <t>ACTD0920016X-GREEN</t>
  </si>
  <si>
    <t>TD-0920016X-FLOWERS-GREEN</t>
  </si>
  <si>
    <t>SSB28-AC7</t>
  </si>
  <si>
    <t>ABIGAIL-B-28-SOFA SET -4+2+1+1(AD13) -L.BEIGE LEAT/AC7</t>
  </si>
  <si>
    <t>ABIGAIL-SOFA SET -4+2+1+1 -L.BEIGE LEAT/AC7</t>
  </si>
  <si>
    <t>FABDS13173-4A</t>
  </si>
  <si>
    <t>DS-13173-4A-FABRIC</t>
  </si>
  <si>
    <t>FABPTB13172-7A</t>
  </si>
  <si>
    <t>PTB-13172-7A-FABRIC</t>
  </si>
  <si>
    <t>CSA-0004</t>
  </si>
  <si>
    <t>MICROSOFT WINDOWS SERVER</t>
  </si>
  <si>
    <t>DINCY21011-BLACKPU</t>
  </si>
  <si>
    <t>ANGEL-CY-21011-DINING CHAIR -BLACK PU</t>
  </si>
  <si>
    <t>ANGEL-DINING CHAIR -BLACK PU</t>
  </si>
  <si>
    <t>ACHF364</t>
  </si>
  <si>
    <t>HF-364 FLOWER ARRANGEMENT</t>
  </si>
  <si>
    <t>ACHF392</t>
  </si>
  <si>
    <t>HF-392 FLOWER ARRANGEMENT</t>
  </si>
  <si>
    <t>CTC14669-WALVEN</t>
  </si>
  <si>
    <t>WAVES-C-14669-COFFEE TABLE - FROSTED GREY WALNUT</t>
  </si>
  <si>
    <t>WAVES-COFFEE TABLE - FROSTED GREY WALNUT</t>
  </si>
  <si>
    <t>CTC14668-WALVEN</t>
  </si>
  <si>
    <t>DEVIDE-C-14668-COFFEE TABLE -FROSTED YELLOW GREY WALNUT</t>
  </si>
  <si>
    <t>DEVIDE-C-14668-COFFEE TABLE</t>
  </si>
  <si>
    <t>DEVIDE-COFFEE TABLE -FROSTED YELLOW GREY WALNUT</t>
  </si>
  <si>
    <t>DINCY21083-15411-10</t>
  </si>
  <si>
    <t>WALTER-CY-21083-DINING CHAIR -BROWN-15411-10</t>
  </si>
  <si>
    <t>WALTER-DINING CHAIR -BROWN-15411-10</t>
  </si>
  <si>
    <t>SSL425(RIGHT)-BLACK</t>
  </si>
  <si>
    <t>LORENZ-L-425-CORNER SOFA (RIGHT) -BLACK-BE9812(NEW)</t>
  </si>
  <si>
    <t>LORENZ-CORNER SOFA (RIGHT) -BLACK-BE9812(NEW)</t>
  </si>
  <si>
    <t>DINSB14669-WALVEN</t>
  </si>
  <si>
    <t>WAVES-SB-14669-SIDE BOARD - WALNUT FROSTED GREY</t>
  </si>
  <si>
    <t>WAVES-SB-14669-SIDE BOARD</t>
  </si>
  <si>
    <t>WAVES-SIDE BOARD - WALNUT FROSTED GREY</t>
  </si>
  <si>
    <t>DINSB14669-CLRWAL</t>
  </si>
  <si>
    <t>WAVES-SB-14669-1111-SIDE BOARD - WALNUT CLEAR</t>
  </si>
  <si>
    <t>WAVES-SIDE BOARD - WALNUT CLEAR</t>
  </si>
  <si>
    <t>SSMM3A43-BEICOFF</t>
  </si>
  <si>
    <t>MENANDRO-MM3-A43-SOFA SET -(3+2+1) -MUDDY BEIGE/COFFEE (T2001+T4006)</t>
  </si>
  <si>
    <t>MENANDRO-SOFA SET -(3+2+1) -MUDDY BEIGE/COFFEE (T2001+T4006)</t>
  </si>
  <si>
    <t>MBRC107B(NT)-BLKBLK</t>
  </si>
  <si>
    <t>LYDIA-C-107B-NIGHT STAND -BLACK GLOSS+BLACK GLASS</t>
  </si>
  <si>
    <t>LYDIA-NIGHT STAND -BLACK GLOSS+BLACK GLASS</t>
  </si>
  <si>
    <t>SSNE3705-7</t>
  </si>
  <si>
    <t>NE-3705-7-WALLPAPER</t>
  </si>
  <si>
    <t>ACTD0920008X-GREEN</t>
  </si>
  <si>
    <t>TD-0920008X-FLOWERS-GREEN</t>
  </si>
  <si>
    <t>SSS400-REDA033</t>
  </si>
  <si>
    <t>DONAVIE-S-400-SOFA SET -3+2+1 -RED-A033</t>
  </si>
  <si>
    <t>DONAVIE-SOFA SET -3+2+1 -RED-A033</t>
  </si>
  <si>
    <t>SSL475(RIGHT)BRWF802</t>
  </si>
  <si>
    <t>LANCE-L-475-CORNER SOFA (RIGHT) -BROWN-F802</t>
  </si>
  <si>
    <t>LANCE-CORNER SOFA (RIGHT) -BROWN-F802</t>
  </si>
  <si>
    <t>SSL476(RIGHT)BRWF801</t>
  </si>
  <si>
    <t>LEVRON-L-476-CORNER SOFA (RIGHT) -CHOCO BROWN-F801</t>
  </si>
  <si>
    <t>LEVRON-CORNER SOFA (RIGHT) -CHOCO BROWN-F801</t>
  </si>
  <si>
    <t>ACTD0910241S-GOLD</t>
  </si>
  <si>
    <t>TD-0910241S-FLOWERS-GOLD</t>
  </si>
  <si>
    <t>ACTD0920020X-RED</t>
  </si>
  <si>
    <t>TD-0920020X-FLOWERS-RED</t>
  </si>
  <si>
    <t>ACEVT-K1360-BLK/RED</t>
  </si>
  <si>
    <t>EVT-K1360-FLOWERS-BLACK AND RED</t>
  </si>
  <si>
    <t>EVT-K1360-FLOWERS-BLACK AND RE</t>
  </si>
  <si>
    <t>ACTD0910252S-GOLD</t>
  </si>
  <si>
    <t>TD-0910252S-FLOWERS-GOLD</t>
  </si>
  <si>
    <t>MBRA759(WARD)GRYSILK</t>
  </si>
  <si>
    <t>JAWAHER-A-759-6 DOOR WARDROBE-GREY SILK/SIL-1440B/FH2020-17(NEW)</t>
  </si>
  <si>
    <t>JAWAHER-6 DOOR WARDROBE-GREY SILK/SIL-1440B/FH2020-17(NEW)</t>
  </si>
  <si>
    <t>MBRA759(BEN)-GRYSILK</t>
  </si>
  <si>
    <t>JAWAHER-A-759-BENCH -GREY SILK/SIL-1440B-FH2020-17(NEW)</t>
  </si>
  <si>
    <t>JAWAHER-BENCH -GREY SILK/SIL-1440B-FH2020-17(NEW)</t>
  </si>
  <si>
    <t>DINDC12608-RS91-3</t>
  </si>
  <si>
    <t>LANDER-DC-12608-DINING CHAIR(48*63*105) -L.BROWN-RS91-3</t>
  </si>
  <si>
    <t>LANDER-DINING CHAIR(48*63*105) -L.BROWN-RS91-3</t>
  </si>
  <si>
    <t>ACPR-K1155-BROWN</t>
  </si>
  <si>
    <t>PR-K1155-FLOWERS-BROWN</t>
  </si>
  <si>
    <t>SSS492-GREYAUBER</t>
  </si>
  <si>
    <t>YOLANDA-S-492-SOFA SET -(3+2+1) -L.GREY/AUBERGINE-A99/98</t>
  </si>
  <si>
    <t>YOLANDA-SOFA SET -(3+2+1) -L.GREY/AUBERGINE-A99/98</t>
  </si>
  <si>
    <t>SSP427-1515-INT</t>
  </si>
  <si>
    <t>MINAR-P-427-1 TEA TABLE+2 ARM CHAIR -ANT.SIL/BEIGE GOLD-1515BA+ZJ-1292-17(INT)</t>
  </si>
  <si>
    <t>MINAR-1 TEA TABLE+2 ARM CHAIR -ANT.SIL/BEIGE GOLD-1515BA+ZJ-1292-17(INT)</t>
  </si>
  <si>
    <t>AC1974LM</t>
  </si>
  <si>
    <t>1974LM-TABLE LAMP (NEW)</t>
  </si>
  <si>
    <t>CSA-0010</t>
  </si>
  <si>
    <t>WIFI WIRELESS N ACCESS POINT</t>
  </si>
  <si>
    <t>CSA-0011</t>
  </si>
  <si>
    <t>CABLING FOR WIRELESS N ACCESS POINTS</t>
  </si>
  <si>
    <t>CABLING FOR WIRELESS N ACCESS</t>
  </si>
  <si>
    <t>AC2906PF</t>
  </si>
  <si>
    <t>2906-PF-DECORATION FIGURE (NEW)</t>
  </si>
  <si>
    <t>2906-PF-DECORATION FIGURE (NEW</t>
  </si>
  <si>
    <t>MBREBE10-SILFOIL</t>
  </si>
  <si>
    <t>AWTAR-EBE-10-BED(1.8)+2 NT(ENT10-1+2)+DRS+MIRR(EDM10+EDR08) -SIL FOIL U-W/O FAB(NEW)</t>
  </si>
  <si>
    <t>AWTAR-EBE-10-BED(1.8)+2 NT(ENT</t>
  </si>
  <si>
    <t>AWTAR-BED(1.8)+2 NT+DRS+MIRR -SIL FOIL U-W/O FAB(NEW)</t>
  </si>
  <si>
    <t>SSB1420(CHR)</t>
  </si>
  <si>
    <t>B-1420-CHAIR -GOLD/BLUE FAB</t>
  </si>
  <si>
    <t>SSDC3290(ARM)SH20435</t>
  </si>
  <si>
    <t>RIBAL-DC-3290-ARM CHAIR (ML-2694) -BLUE/GOLD-SH20435(NEW)</t>
  </si>
  <si>
    <t>RIBAL-DC-3290-ARM CHAIR (ML-26</t>
  </si>
  <si>
    <t>RIBAL-ARM CHAIR -BLUE/GOLD-SH20435(NEW)</t>
  </si>
  <si>
    <t>MBRP352(4PCS)-BEIGLD</t>
  </si>
  <si>
    <t>ALUCIA-P-352-BED+2 NT+DRS W/MIRR+STOOL -BEIGE GOLD-1532WG</t>
  </si>
  <si>
    <t>ALUCIA-BED+2 NT+DRS W/MIRR+STOOL -BEIGE GOLD-1532WG</t>
  </si>
  <si>
    <t>MBRP352(CHEST)BEIGLD</t>
  </si>
  <si>
    <t>ALUCIA-P-352-CHEST OF DRAWER -BEIGE GOLD-1532WG</t>
  </si>
  <si>
    <t>ALUCIA-CHEST OF DRAWER -BEIGE GOLD-1532WG</t>
  </si>
  <si>
    <t>FABFL40104</t>
  </si>
  <si>
    <t>FL-40104-WALLPAPER</t>
  </si>
  <si>
    <t>FABTR50306</t>
  </si>
  <si>
    <t>TR-50306-WALLPAPER</t>
  </si>
  <si>
    <t>SSPB1001V(CHR)</t>
  </si>
  <si>
    <t>ZANETTA-PB-1001V-VANITY CHAIR -EYB-03-3008</t>
  </si>
  <si>
    <t>ZANETTA-PB-1001V-VANITY CHAIR</t>
  </si>
  <si>
    <t>ZANETTA-VANITY CHAIR -EYB-03-3008</t>
  </si>
  <si>
    <t>MISPCD4308-280</t>
  </si>
  <si>
    <t>ZANETTA-PCD-4308-280-T.V CABINET -EYB-03-PB3008</t>
  </si>
  <si>
    <t>ZANETTA-T.V CABINET -EYB-03-PB3008</t>
  </si>
  <si>
    <t>CTETT718VR-PB3008</t>
  </si>
  <si>
    <t>OFELIA-ETT-718-VR-COFFEE TABLE(60*61) -GOLD-EYB-02-3008</t>
  </si>
  <si>
    <t>OFELIA-COFFEE TABLE(60*61) -GOLD-EYB-02-3008</t>
  </si>
  <si>
    <t>MISTV063-BLKSAN</t>
  </si>
  <si>
    <t>MERCED-TV-063-T.V STAND (2720*400*360) -BLACK SANDAL</t>
  </si>
  <si>
    <t>MERCED-T.V STAND (2720*400*360) -BLACK SANDAL</t>
  </si>
  <si>
    <t>CTM503T-V14</t>
  </si>
  <si>
    <t>MINA-M-503T-SIDE TABLE (560*560*500) -WALNUT(V14)</t>
  </si>
  <si>
    <t>MINA-SIDE TABLE (560*560*500) -WALNUT(V14)</t>
  </si>
  <si>
    <t>MISTV053-V14</t>
  </si>
  <si>
    <t>SORLA-TV-053-T.V STAND (2000*400*430) -WALNUT(V14)</t>
  </si>
  <si>
    <t>SORLA-T.V STAND (2000*400*430) -WALNUT(V14)</t>
  </si>
  <si>
    <t>ACTD0920027X</t>
  </si>
  <si>
    <t>TD0920027X-FLOWER-LAVANDE</t>
  </si>
  <si>
    <t>ACHF473</t>
  </si>
  <si>
    <t>HF-473-FLOWER ARRANGEMENT</t>
  </si>
  <si>
    <t>ACWP15203A-BLUE</t>
  </si>
  <si>
    <t>WP-15203A-WALL LAMP -GOLD BLUE</t>
  </si>
  <si>
    <t>ACGG15169A-RED</t>
  </si>
  <si>
    <t>GG-15169A-BOOKEND -RED</t>
  </si>
  <si>
    <t>FABWY10405</t>
  </si>
  <si>
    <t>WY-10405-WALLPAPER</t>
  </si>
  <si>
    <t>FABS10203</t>
  </si>
  <si>
    <t>S-10203-WALLPAPER</t>
  </si>
  <si>
    <t>MATTWESTEND200X200</t>
  </si>
  <si>
    <t>WESTEND PILLOW TOP MATTRESS 200X200</t>
  </si>
  <si>
    <t>ACHF-485-2</t>
  </si>
  <si>
    <t>HF-485-2 FLOWER ARRANGEMENT</t>
  </si>
  <si>
    <t>ACHF485-3</t>
  </si>
  <si>
    <t>HF-485-3 FLOWER ARRANGEMENT</t>
  </si>
  <si>
    <t>FABPTB14983-6B</t>
  </si>
  <si>
    <t>PTB-14983-6B-FABRIC -D.BROWN</t>
  </si>
  <si>
    <t>FABSL20103</t>
  </si>
  <si>
    <t>SL-20103-WALLPAPER</t>
  </si>
  <si>
    <t>FABMD10503</t>
  </si>
  <si>
    <t>MD-10503-WALLPAPER</t>
  </si>
  <si>
    <t>FABMD10504</t>
  </si>
  <si>
    <t>MD-10504-WALLPAPER</t>
  </si>
  <si>
    <t>ACHF491</t>
  </si>
  <si>
    <t>HF-491 FLOWER ARRANGEMENT</t>
  </si>
  <si>
    <t>ACHF515</t>
  </si>
  <si>
    <t>HF-515 FLOWER ARRANGEMENT</t>
  </si>
  <si>
    <t>ACHF521</t>
  </si>
  <si>
    <t>HF-521 FLOWER ARRANGEMENT</t>
  </si>
  <si>
    <t>ACPSG923</t>
  </si>
  <si>
    <t>PSG-923-DECORATION -NEW-WHITE+GOLD</t>
  </si>
  <si>
    <t>PSG-923-DECORATION -NEW-WHITE+</t>
  </si>
  <si>
    <t>ACML701</t>
  </si>
  <si>
    <t>ML-701-TABLE VASE -NEW-BLUE</t>
  </si>
  <si>
    <t>SSP427-ANTGLDLEA</t>
  </si>
  <si>
    <t>MINAR-P-427-1 TEA TABLE+2 ARM CHAIR -ANT.GOLD LEA-1515BA/P-PU</t>
  </si>
  <si>
    <t>MINAR-1 TEA TABLE+2 ARM CHAIR -ANT.GOLD LEA-1515BA/P-PU</t>
  </si>
  <si>
    <t>SS0355-BEIGE</t>
  </si>
  <si>
    <t>MONALIZA-0355-CORNER SOFA (4RA+CN+4C+SXL) -BEIGE-9423F</t>
  </si>
  <si>
    <t>MONALIZA-CORNER SOFA (4RA+CN+4C+SXL) -BEIGE-9423F</t>
  </si>
  <si>
    <t>ACSS15013B-SILVER</t>
  </si>
  <si>
    <t>SS-15013B-DECORATION -SILVER</t>
  </si>
  <si>
    <t>ACSS15013C-SILVER</t>
  </si>
  <si>
    <t>SS-15013C-DECORATION -SILVER</t>
  </si>
  <si>
    <t>MISCM14673B-BEIGE</t>
  </si>
  <si>
    <t>CLEMSON-CM-14673B-MIRROR (180*60*12.5) -BEIGE</t>
  </si>
  <si>
    <t>CLEMSON-CM-14673B-MIRROR (180*</t>
  </si>
  <si>
    <t>CLEMSON-B-MIRROR (180*60*12.5) -BEIGE</t>
  </si>
  <si>
    <t>MISCM14673D-BEIGE</t>
  </si>
  <si>
    <t>CLEMSON-CM-14673D-MIRROR (180*95*12.5) -BEIGE</t>
  </si>
  <si>
    <t>CLEMSON-CM-14673D-MIRROR (180*</t>
  </si>
  <si>
    <t>CLEMSON-D-MIRROR (180*95*12.5) -BEIGE</t>
  </si>
  <si>
    <t>MISDR04-METAL</t>
  </si>
  <si>
    <t>PRESENTOIR-DR-04-STAINLESS METAL TABLE W/CLEAR GLASS (150*45*100)</t>
  </si>
  <si>
    <t>PRESENTOIR-DR-04-STAINLESS MET</t>
  </si>
  <si>
    <t>ACWRS101-1</t>
  </si>
  <si>
    <t>WRS-101-1-TABLE VASE -NEW-WHITE</t>
  </si>
  <si>
    <t>WRS-101-1-TABLE VASE -NEW-WHIT</t>
  </si>
  <si>
    <t>ACFS21</t>
  </si>
  <si>
    <t>FS-21-FLOOR LIGHT -NEW-WHITE+BLACK</t>
  </si>
  <si>
    <t>FS-21-FLOOR LIGHT -NEW-WHITE+B</t>
  </si>
  <si>
    <t>ACLP15061A-GOLD</t>
  </si>
  <si>
    <t>LP-15061A-TABLE LAMP -SHINING GOLD</t>
  </si>
  <si>
    <t>LP-15061A-TABLE LAMP -SHINING</t>
  </si>
  <si>
    <t>SS2617-C733-D321</t>
  </si>
  <si>
    <t>WATSON-2617-SOFA SET -(3+2+1.5) -YELLOW-C733/D321</t>
  </si>
  <si>
    <t>WATSON-SOFA SET -(3+2+1.5) -YELLOW-C733/D321</t>
  </si>
  <si>
    <t>SSRL322-LBLUE</t>
  </si>
  <si>
    <t>RICARDO-RL-322-SOFA SET -(3+2+OTTOMAN) -L.BLUE+L.BLUE-322-9+261-9</t>
  </si>
  <si>
    <t>RICARDO-SOFA SET -(3+2+OTTOMAN) -L.BLUE+L.BLUE-322-9+261-9</t>
  </si>
  <si>
    <t>SSRL261(CHR)-LBLUE</t>
  </si>
  <si>
    <t>RAUL-RL-261-ARM CHAIR -L.BLUE-261-9/RL306B</t>
  </si>
  <si>
    <t>RAUL-RL-261-ARM CHAIR -L.BLUE-</t>
  </si>
  <si>
    <t>RAUL-ARM CHAIR -L.BLUE-261-9/RL306B</t>
  </si>
  <si>
    <t>SSG3352-M1343</t>
  </si>
  <si>
    <t>LAMA-G-3352-SOFA SET-3+2+1+1(DY-040)+COFFEE TABLE-1+2(3352) -D.GREY/BEIGE/GOLD-M1343/V0009</t>
  </si>
  <si>
    <t>LAMA-SOFA SET-3+2+1+1+COFFEE TABLE-1+2 -D.GREY/BEIGE/GOLD-M1343/V0009</t>
  </si>
  <si>
    <t>SSG3238-M1344</t>
  </si>
  <si>
    <t>KATYA-G-3238-SOFA SET-3+2+1+1(DY-112)+COFFEE TABLE-1+2(3265) -L.GRN/GOLD-M1344/AHM023</t>
  </si>
  <si>
    <t>KATYA-SOFA SET-3+2+1+1+COFFEE TABLE-1+2 -L.GRN/GOLD-M1344/AHM023</t>
  </si>
  <si>
    <t>SSG3508-M1336</t>
  </si>
  <si>
    <t>RAMONA-G-3508-SOFA SET-3+2+1+1(DY-092)+COFFEE TABLE-1+2(3065) -GREY-M1336/MR002A</t>
  </si>
  <si>
    <t>RAMONA-G-3508-SOFA SET-3+2+1+1</t>
  </si>
  <si>
    <t>RAMONA-SOFA SET-3+2+1+1+COFFEE TABLE-1+2 -GREY-M1336/MR002A</t>
  </si>
  <si>
    <t>CLDNINE200X160CRSNT</t>
  </si>
  <si>
    <t>CLOUDNINE 200X160 CRESCENT</t>
  </si>
  <si>
    <t>CTC14669-GRYWAL</t>
  </si>
  <si>
    <t>WAVES-C-14669-COFFEE TABLE - GREY WALNUT</t>
  </si>
  <si>
    <t>WAVES-C-14669-COFFEE TABLE - G</t>
  </si>
  <si>
    <t>WAVES-COFFEE TABLE - GREY WALNUT</t>
  </si>
  <si>
    <t>CTE14669-GRYWAL</t>
  </si>
  <si>
    <t>WAVES-E-14669-END TABLE -GREY WALNUT</t>
  </si>
  <si>
    <t>WAVES-E-14669-END TABLE -GREY</t>
  </si>
  <si>
    <t>WAVES-END TABLE -GREY WALNUT</t>
  </si>
  <si>
    <t>SS5037(SMALL)-LBLUE</t>
  </si>
  <si>
    <t>MARGARETTE-5037-CORNER-CL(B)+HALF ROUND CT*1+KP*1+P*2 -L.BLUE/D.BLUE-NL5126/5125</t>
  </si>
  <si>
    <t>MARGARETTE-CORNER-CL(B)+HALF ROUND CT*1+KP*1+P*2 -L.BLUE/D.BLUE-NL5126/5125</t>
  </si>
  <si>
    <t>ACLWJ111</t>
  </si>
  <si>
    <t>LW-J111-PAINTING (ZEBRA GRAPHIC)</t>
  </si>
  <si>
    <t>LW-J111-PAINTING (ZEBRA GRAPHI</t>
  </si>
  <si>
    <t>SSL378-BE050</t>
  </si>
  <si>
    <t>DONAVIE-L-378-CORNER SOFA -BROWN-BE050</t>
  </si>
  <si>
    <t>DONAVIE-L-378-CORNER SOFA -BR</t>
  </si>
  <si>
    <t>DONAVIE-CORNER SOFA -BROWN-BE050</t>
  </si>
  <si>
    <t>ACLP13761C-D1-SHNGLD</t>
  </si>
  <si>
    <t>LP-13761C-D1-DECORATIVE LAMP (42*24*72) -SHINING GOLD COFF</t>
  </si>
  <si>
    <t>LP-13761C-D1-DECORATIVE LAMP (</t>
  </si>
  <si>
    <t>CTE14814-WALGRYWHT</t>
  </si>
  <si>
    <t>CARLSON-E-14814-END TABLE -WAL/GREY WHT/COPP PLATING</t>
  </si>
  <si>
    <t>CARLSON-E-14814-END TABLE -WAL</t>
  </si>
  <si>
    <t>CARLSON-END TABLE -WAL/GREY WHT/COPP PLATING</t>
  </si>
  <si>
    <t>DINDC14679B-LBROWN</t>
  </si>
  <si>
    <t>DEVON-DC-14679B-DINING CHAIR -L.BROWN</t>
  </si>
  <si>
    <t>DEVON-B-DINING CHAIR -L.BROWN</t>
  </si>
  <si>
    <t>CONCS14803-FROSGRY</t>
  </si>
  <si>
    <t>BROOKLYN-CS-14803-CONSOLE -FROSTED GREY/COPPER PLATING</t>
  </si>
  <si>
    <t>BROOKLYN-CS-14803-CONSOLE -FRO</t>
  </si>
  <si>
    <t>BROOKLYN-CONSOLE -FROSTED GREY/COPPER PLATING</t>
  </si>
  <si>
    <t>CLD200X200WSTENDPT</t>
  </si>
  <si>
    <t>CLOUDNINE200X200 WEST END PT</t>
  </si>
  <si>
    <t>MBRA928(CHEST)-PU9</t>
  </si>
  <si>
    <t>CORAZON-A-928-CHEST OF DRAWER -BROWN GOLD LEAT-1824AG/PU9</t>
  </si>
  <si>
    <t>CORAZON-CHEST OF DRAWER -BROWN GOLD LEAT-1824AG/PU9</t>
  </si>
  <si>
    <t>MBRA927(4PCS)-BEIGE</t>
  </si>
  <si>
    <t>RAWAN-A-927-BED+2 NT+DRS+MIRR+STL -BEIGE FLANEL/GOLD-1825BA</t>
  </si>
  <si>
    <t>RAWAN-BED+2 NT+DRS+MIRR+STL -BEIGE FLANEL/GOLD-1825BA</t>
  </si>
  <si>
    <t>MBRHAVANA-BELOAK</t>
  </si>
  <si>
    <t>HAVANA-BED+2 NIGHT TABLE+DRESSER+MIRROR -BELGIAN OAK</t>
  </si>
  <si>
    <t>HAVANA-BED+2 NIGHT TABLE+DRESS</t>
  </si>
  <si>
    <t>ACSS11413A</t>
  </si>
  <si>
    <t>SS-11413A-POLYRESIN DECORATION-LIZARD (SMALL) SET OF 2 -SILVER</t>
  </si>
  <si>
    <t>ACPF13032D-DS</t>
  </si>
  <si>
    <t>PF-13032D-DS-PHOTO FRAME -SILVER</t>
  </si>
  <si>
    <t>PF-13032D-DS-PHOTO FRAME -SILV</t>
  </si>
  <si>
    <t>ACPF13032G-DS</t>
  </si>
  <si>
    <t>PF-13032G-DS-PHOTO FRAME -SILVER</t>
  </si>
  <si>
    <t>PF-13032G-DS-PHOTO FRAME -SILV</t>
  </si>
  <si>
    <t>DINDT405A-V307H09</t>
  </si>
  <si>
    <t>DEMITRY-DT-405A-DINING TABLE (220*110*76) -L.WALNUT+BEIGE-V307+H09</t>
  </si>
  <si>
    <t>DEMITRY-DT-405A-DINING TABLE (</t>
  </si>
  <si>
    <t>DEMITRY-A-DINING TABLE (220*110*76) -L.WALNUT+BEIGE-V307+H09</t>
  </si>
  <si>
    <t>MBRWD409-H08</t>
  </si>
  <si>
    <t>BRENDA-WD-409-6 DOOR WARDROBE -H08-CHAMPAGNE+LED LIGHT</t>
  </si>
  <si>
    <t>BRENDA-WD-409-6 DOOR WARDROBE</t>
  </si>
  <si>
    <t>BRENDA-6 DOOR WARDROBE -H08-CHAMPAGNE+LED LIGHT</t>
  </si>
  <si>
    <t>MBRWD409-V307</t>
  </si>
  <si>
    <t>BRENDA-WD-409-6 DOOR WARDROBE -V307-L.WALNUT+LED LIGHT</t>
  </si>
  <si>
    <t>BRENDA-6 DOOR WARDROBE -V307-L.WALNUT+LED LIGHT</t>
  </si>
  <si>
    <t>ACGG14157A</t>
  </si>
  <si>
    <t>GG-14157A-BOOKEND -STEEL</t>
  </si>
  <si>
    <t>SSA939(CHR)-YELLOW</t>
  </si>
  <si>
    <t>NATALIA-A-939-LEISURE CHAIR -YELLOW-NL5130</t>
  </si>
  <si>
    <t>NATALIA-A-939-LEISURE CHAIR -Y</t>
  </si>
  <si>
    <t>NATALIA-LEISURE CHAIR -YELLOW-NL5130</t>
  </si>
  <si>
    <t>ACLP15191A-RED</t>
  </si>
  <si>
    <t>LP-15191A-TABLE LAMP -RED WHITE</t>
  </si>
  <si>
    <t>LP-15191A-TABLE LAMP -RED WHIT</t>
  </si>
  <si>
    <t>DINDC7133A(CHR)-LGRY</t>
  </si>
  <si>
    <t>DIANE-DC-7133A-DINING CHAIR -L.GREY</t>
  </si>
  <si>
    <t>DIANE-DC-7133A-DINING CHAIR -L</t>
  </si>
  <si>
    <t>DIANE-A-DINING CHAIR -L.GREY</t>
  </si>
  <si>
    <t>CONCS301-V307</t>
  </si>
  <si>
    <t>CLEIN-CS-301-CONSOLE+MIRROR(MR-415) -V307-L.WALNUT</t>
  </si>
  <si>
    <t>CLEIN-CS-301-CONSOLE+MIRROR(MR</t>
  </si>
  <si>
    <t>CLEIN-CONSOLE+MIRROR -V307-L.WALNUT</t>
  </si>
  <si>
    <t>MISFS408-123-H09</t>
  </si>
  <si>
    <t>FLAME-FS-408(1-2-3)-FLOWER STAND SET-H09-BEIGE</t>
  </si>
  <si>
    <t>FLAME-(1-2-3)-FLOWER STAND SET-H09-BEIGE</t>
  </si>
  <si>
    <t>SSU909</t>
  </si>
  <si>
    <t>PETRA-U-909-SOFA SET -3+2+1+1(CH-046)+COFFEE TABLE -1+2(CT-909) -GREY PINK</t>
  </si>
  <si>
    <t>PETRA-SOFA SET -3+2+1+1+COFFEE TABLE -1+2 -GREY PINK</t>
  </si>
  <si>
    <t>ACWP11264A-SILVER</t>
  </si>
  <si>
    <t>WP-11264A-WALL LAMP -SILVER</t>
  </si>
  <si>
    <t>ACFT13022A-D CONSOLE</t>
  </si>
  <si>
    <t>FELICIA-FT-13022A-D-CONSOLE (156*43*86) -ST.STEEL/SHINING GOLD</t>
  </si>
  <si>
    <t>FELICIA-FT-13022A-D-CONSOLE (1</t>
  </si>
  <si>
    <t>FELICIA-CONSOLE (156*43*86) -ST.STEEL/SHINING GOLD</t>
  </si>
  <si>
    <t>ACFT14260A -CONSOLE</t>
  </si>
  <si>
    <t>FRANCO-FT-14260A-CONSOLE (150*80*76) -ST.STEEL/SHINING GOLD</t>
  </si>
  <si>
    <t>FRANCO-FT-14260A-CONSOLE (150*</t>
  </si>
  <si>
    <t>FRANCO-CONSOLE (150*80*76) -ST.STEEL/SHINING GOLD</t>
  </si>
  <si>
    <t>ACLP13761C-D1 LAMPS</t>
  </si>
  <si>
    <t>LP-13761C-D1-DECORATIVE LAMP-(42*24*72) -SILVER COFFEE</t>
  </si>
  <si>
    <t>LP-13761C-D1-DECORATIVE LAMP-(</t>
  </si>
  <si>
    <t>ACAPL0653-NEW</t>
  </si>
  <si>
    <t>APL0653-DECORATION-(51*5*8)-RESIN+MARBLE-NEW</t>
  </si>
  <si>
    <t>APL0653-DECORATION-(51*5*8)-RE</t>
  </si>
  <si>
    <t>AC92231-NEW</t>
  </si>
  <si>
    <t>92231-DECORATION-(11*39)-METAL-NEW</t>
  </si>
  <si>
    <t>92231-DECORATION-(11*39)-METAL</t>
  </si>
  <si>
    <t>ACHF449-3</t>
  </si>
  <si>
    <t>HF-449-3 FLOWER ARRANGEMENT</t>
  </si>
  <si>
    <t>ACSS12663A</t>
  </si>
  <si>
    <t>SS-12663A-DECORATION -SILVER</t>
  </si>
  <si>
    <t>ACWP15187A</t>
  </si>
  <si>
    <t>WP-15187A-CHANDELIER -RED(SHINING GOLD)</t>
  </si>
  <si>
    <t>WP-15187A-CHANDELIER -RED(SHIN</t>
  </si>
  <si>
    <t>ACLP15191A</t>
  </si>
  <si>
    <t>LP-15191A-TABLE LAMP -BLUE</t>
  </si>
  <si>
    <t>ACFT15194A</t>
  </si>
  <si>
    <t>FELIZA-FT-15194A(DZCP0001)-CONSOLE -SHINY GOLD BLUE</t>
  </si>
  <si>
    <t>FELIZA-FT-15194A(DZCP0001)-CON</t>
  </si>
  <si>
    <t>FELIZA-CONSOLE -SHINY GOLD BLUE</t>
  </si>
  <si>
    <t>ACLW14205A</t>
  </si>
  <si>
    <t>LW-14205A-PAINTING (ZEBRA) -(88*4*120)</t>
  </si>
  <si>
    <t>LW-14205A-PAINTING (ZEBRA) -(8</t>
  </si>
  <si>
    <t>ACWP1412A-1</t>
  </si>
  <si>
    <t>WP-14124A-1-CHANDELIER (WALL LAMP) -(45*16*107) -SHINING GOLD COFF</t>
  </si>
  <si>
    <t>WP-14124A-1-CHANDELIER (WALL L</t>
  </si>
  <si>
    <t>AC92272-NEW</t>
  </si>
  <si>
    <t>92272-DECORATION-(22*9*49)-STAINLESS STEEL+MARBLE-NEW</t>
  </si>
  <si>
    <t>92272-DECORATION-(22*9*49)-STA</t>
  </si>
  <si>
    <t>AC92268-NEW</t>
  </si>
  <si>
    <t>92268-BOOKEND-(17*16*32)-METAL-NEW</t>
  </si>
  <si>
    <t>92268-BOOKEND-(17*16*32)-METAL</t>
  </si>
  <si>
    <t>ACHF460-1</t>
  </si>
  <si>
    <t>HF-460-1 FLOWER ARRANGEMENT</t>
  </si>
  <si>
    <t>ACHF460-2</t>
  </si>
  <si>
    <t>HF-460-2 FLOWER ARRANGEMENT</t>
  </si>
  <si>
    <t>MBRC167A-F23-VENEER</t>
  </si>
  <si>
    <t>ANUSHKA-C-167A-KING BED (180*200) -L.GREY GLOSS(F23)+SANDAL VENEER</t>
  </si>
  <si>
    <t>ANUSHKA-KING BED (180*200) -L.GREY GLOSS(F23)+SANDAL VENEER</t>
  </si>
  <si>
    <t>SS6281(3SEA)BEIVELGR</t>
  </si>
  <si>
    <t>JOSEFINA-6281-3 SEATER -BEIGE VELVET/D.GRN(SR-3-16/3-28)</t>
  </si>
  <si>
    <t>JOSEFINA-3 SEATER -BEIGE VELVET/D.GRN(SR-3-16/3-28)</t>
  </si>
  <si>
    <t>SS6281(2SEA)BEIBRW</t>
  </si>
  <si>
    <t>JOSEFINA-6281-2 SEATER -BEIGE VELVET/D.BRW(SR-3-02/3-16)</t>
  </si>
  <si>
    <t>JOSEFINA-2 SEATER -BEIGE VELVET/D.BRW(SR-3-02/3-16)</t>
  </si>
  <si>
    <t>SS6281(2SEA)BEIVELGR</t>
  </si>
  <si>
    <t>JOSEFINA-6281-2 SEATER -BEIGE VELVET/D.GRN(SR-3-16/3-28)</t>
  </si>
  <si>
    <t>JOSEFINA-2 SEATER -BEIGE VELVET/D.GRN(SR-3-16/3-28)</t>
  </si>
  <si>
    <t>ACPSG60-1 FLOOR VASE</t>
  </si>
  <si>
    <t>PSG60-1-DECORATION-FLOOR VASE-WHITE</t>
  </si>
  <si>
    <t>PSG60-1-DECORATION-FLOOR VASE-</t>
  </si>
  <si>
    <t>ACAF301-35TABLE VASE</t>
  </si>
  <si>
    <t>AF301-35-DECORATION-TABLE VASE-L.BROWN</t>
  </si>
  <si>
    <t>AF301-35-DECORATION-TABLE VASE</t>
  </si>
  <si>
    <t>ACLM0553-NEW</t>
  </si>
  <si>
    <t>LM0553-FLOOR LAMP-(53*38*165)-METAL+MARBLE-NEW</t>
  </si>
  <si>
    <t>LM0553-FLOOR LAMP-(53*38*165)-</t>
  </si>
  <si>
    <t>ACBJ067-NEW</t>
  </si>
  <si>
    <t>BJ067-MAGNIFLE-OX HORN+MAGNIFLE-(10*10*26)-NEW</t>
  </si>
  <si>
    <t>BJ067-MAGNIFLE-OX HORN+MAGNIFL</t>
  </si>
  <si>
    <t>SSG3613-M1346</t>
  </si>
  <si>
    <t>AMANDA-G-3613-SOFA SET -(3+1+1) -BRW/BEI-M1346-GROUP A</t>
  </si>
  <si>
    <t>AMANDA-SOFA SET -(3+1+1) -BRW/BEI-M1346-GROUP A</t>
  </si>
  <si>
    <t>ACHF469</t>
  </si>
  <si>
    <t>HF-469- FLOWER ARRANGEMENT</t>
  </si>
  <si>
    <t>ACHF471</t>
  </si>
  <si>
    <t>HF-471-FLOWER ARRANGEMENT</t>
  </si>
  <si>
    <t>ACMJ096-WALL PENDANT</t>
  </si>
  <si>
    <t>MJ096-DECORATION-WALL PENDANT-BLACK</t>
  </si>
  <si>
    <t>MJ096-DECORATION-WALL PENDANT-</t>
  </si>
  <si>
    <t>ACAPL1014-NEW</t>
  </si>
  <si>
    <t>APL1014-DECORATION-(15*29)-GLASS-NEW</t>
  </si>
  <si>
    <t>APL1014-DECORATION-(15*29)-GLA</t>
  </si>
  <si>
    <t>ACAPL0997-DY2009-2</t>
  </si>
  <si>
    <t>APL0997-DECORATION (10*19)-PURPLE-NEW</t>
  </si>
  <si>
    <t>APL0997-DECORATION (10*19)-PUR</t>
  </si>
  <si>
    <t>ACAPL0997-DY2009-3</t>
  </si>
  <si>
    <t>APL0997-DECORATION(10*19)-RED-NEW</t>
  </si>
  <si>
    <t>APL0997-DECORATION(10*19)-RED-</t>
  </si>
  <si>
    <t>ACAPL0924-B-GOLD-NEW</t>
  </si>
  <si>
    <t>APL0924-B-GOLD-DECORATION-(40*40.5*64)-METAL-NEW</t>
  </si>
  <si>
    <t>APL0924-B-GOLD-DECORATION-(40*</t>
  </si>
  <si>
    <t>ACAPL0978-NEW</t>
  </si>
  <si>
    <t>APL0978-DECORATION-(30*29)-METAL+GLASS-NEW</t>
  </si>
  <si>
    <t>APL0978-DECORATION-(30*29)-MET</t>
  </si>
  <si>
    <t>ACAPL0868-NEW</t>
  </si>
  <si>
    <t>APL0868-CANDLE HOLDER-(20*92)-METAL+GLASS-NEW</t>
  </si>
  <si>
    <t>APL0868-CANDLE HOLDER-(20*92)-</t>
  </si>
  <si>
    <t>ACMJ0521WALL PENDANT</t>
  </si>
  <si>
    <t>MJ-0521-DECORATION -PURPLE BLACK</t>
  </si>
  <si>
    <t>MJ-0521-DECORATION -PURPLE BLA</t>
  </si>
  <si>
    <t>ACFS23-1-DECOR</t>
  </si>
  <si>
    <t>AC-FS23-1-DECORATION</t>
  </si>
  <si>
    <t>ACAF593-2 TABLE VASE</t>
  </si>
  <si>
    <t>AC-AF593-2-DECORATION-TABLE VASE</t>
  </si>
  <si>
    <t>AC-AF593-2-DECORATION-TABLE VA</t>
  </si>
  <si>
    <t>ACSLK01</t>
  </si>
  <si>
    <t>SILK-SLK01-CARPET (200*300) -D.BROWN</t>
  </si>
  <si>
    <t>SILK-SLK01-CARPET (200*300) -D</t>
  </si>
  <si>
    <t>SSS517-ORANGE</t>
  </si>
  <si>
    <t>SHANNON-S-517-SOFA SET -(3+2+1) -ORANGE-A0252</t>
  </si>
  <si>
    <t>SHANNON-S-517-SOFA SET -(3+2+1</t>
  </si>
  <si>
    <t>SHANNON-SOFA SET -(3+2+1) -ORANGE-A0252</t>
  </si>
  <si>
    <t>SSS517-DGREEN</t>
  </si>
  <si>
    <t>SHANNON-S-517-SOFA SET -(3+2+1) -D.GREEN-A0262</t>
  </si>
  <si>
    <t>SHANNON-SOFA SET -(3+2+1) -D.GREEN-A0262</t>
  </si>
  <si>
    <t>ACAPL0767-GOLD-NEW</t>
  </si>
  <si>
    <t>APL-0767-DECORATION (69*69*92)-SILVER BLACK</t>
  </si>
  <si>
    <t>APL-0767-DECORATION (69*69*92)</t>
  </si>
  <si>
    <t>BKC-0002</t>
  </si>
  <si>
    <t>COMPUTER INVOICE, SELF CARBON, 1 +3 COPIES , WHITE / BLUE / YELLOW / PINK, 250 SET'S PER BOX</t>
  </si>
  <si>
    <t>COMPUTER INVOICE, SELF CARBON,</t>
  </si>
  <si>
    <t>BKM-0004</t>
  </si>
  <si>
    <t>CASH DEBIT MEMO, SELF CARBON, 1 + 3 COPIES, SIZE: A4 , 50 SET'S PER BOOK</t>
  </si>
  <si>
    <t>CASH DEBIT MEMO, SELF CARBON,</t>
  </si>
  <si>
    <t>SSDUBAI-GREY</t>
  </si>
  <si>
    <t>DUBAI-SOFA SET -3+2+1 -GREYLEAT-DTP-604-27</t>
  </si>
  <si>
    <t>DUBAI-SOFA SET -3+2+1 -GREYLEA</t>
  </si>
  <si>
    <t>ACY204E</t>
  </si>
  <si>
    <t>SUPER SOFT GRAMMY-Y204E-CARPET (200*300) (J7112) -TAN</t>
  </si>
  <si>
    <t>SUPER SOFT GRAMMY-Y204E-CARPET</t>
  </si>
  <si>
    <t>CTCT315-H12V307</t>
  </si>
  <si>
    <t>CONCHITA-CT-315-END TABLE (1000*1000*395)  -WHITE+WALNUT</t>
  </si>
  <si>
    <t>CONCHITA-END TABLE (1000*1000*395)  -WHITE+WALNUT</t>
  </si>
  <si>
    <t>ACAH182-3</t>
  </si>
  <si>
    <t>AH-182-3-TABLE VASE -NEW-D.GREEN</t>
  </si>
  <si>
    <t>AH-182-3-TABLE VASE -NEW-D.GRE</t>
  </si>
  <si>
    <t>ACWA001-2</t>
  </si>
  <si>
    <t>WA001-2-TABLE VASE -NEW-WHITE</t>
  </si>
  <si>
    <t>SSML2987-5307</t>
  </si>
  <si>
    <t>ANASTASIA-ML-2987-SOFA SET-(3+2+1+1)+COFFEE TABLE-(1+2)(CT-503) -PEACOCK GRN/GOLD-SH20824-5307/5321/22</t>
  </si>
  <si>
    <t>ANASTASIA-SOFA SET-(3+2+1+1)+COFFEE TABLE-(1+2) -PEACOCK GRN/GOLD-SH20824-5307/5321/22</t>
  </si>
  <si>
    <t>FABSL60204</t>
  </si>
  <si>
    <t>SL-60204-WALLPAPER</t>
  </si>
  <si>
    <t>FABSL60304</t>
  </si>
  <si>
    <t>SL-60304-WALLPAPER</t>
  </si>
  <si>
    <t>SSKW4103-L1141</t>
  </si>
  <si>
    <t>KINTANA-KW-4103-SOFA SET -(3+2+1) -L.GREY LEAT-L1141</t>
  </si>
  <si>
    <t>KINTANA-SOFA SET -(3+2+1) -L.GREY LEAT-L1141</t>
  </si>
  <si>
    <t>SSKW4121-L1101</t>
  </si>
  <si>
    <t>DOMINIC-KW-4121-SOFA -3+2+CHAISE(LEFT) -TAN LEAT-L1101</t>
  </si>
  <si>
    <t>DOMINIC-SOFA -3+2+CHAISE(LEFT) -TAN LEAT-L1101</t>
  </si>
  <si>
    <t>SSKW4121-L1130</t>
  </si>
  <si>
    <t>DOMINIC-KW-4121-SOFA -3+2+CHAISE(LEFT) -D.BROWN LEAT-L1130</t>
  </si>
  <si>
    <t>DOMINIC-SOFA -3+2+CHAISE(LEFT) -D.BROWN LEAT-L1130</t>
  </si>
  <si>
    <t>SSS400-BLUE</t>
  </si>
  <si>
    <t>DONAVIE-S-400-SOFA SET-(3+2+1) -BLUE-A0279</t>
  </si>
  <si>
    <t>DONAVIE-SOFA SET-(3+2+1) -BLUE-A0279</t>
  </si>
  <si>
    <t>SSSF1330-BEIGE</t>
  </si>
  <si>
    <t>EMERSON-SF-1330-SOFA RIGHT+SOFA RIGHT+OTTO -BEIGE-ASWAN-71</t>
  </si>
  <si>
    <t>EMERSON-SOFA RIGHT+SOFA RIGHT+OTTO -BEIGE-ASWAN-71</t>
  </si>
  <si>
    <t>SS5037-BLUENL5133</t>
  </si>
  <si>
    <t>MARGARETTE-5037-CORNER-3(1A)+CL+CL(B)+O+ROUND CT+HALF ROUND CT*3+KP*3+P*5 -D.BLUE/L.BLUE-NL5133/5129</t>
  </si>
  <si>
    <t>MARGARETTE-CORNER-3(1A)+CL+CL(B)+O+ROUND CT+HALF ROUND CT*3+KP*3+P*5 -D.BLUE/L.BLUE-NL5133/5129</t>
  </si>
  <si>
    <t>SS5053-WHTPUR</t>
  </si>
  <si>
    <t>NATALIA-5053-CORNER-3(1A)+C+CL+HEADREST*2+Z026-CUSHION -WHITE/PUR-NL5116/5131</t>
  </si>
  <si>
    <t>NATALIA-CORNER-3(1A)+C+CL+HEADREST*2+CUSHION -WHITE/PUR-NL5116/5131</t>
  </si>
  <si>
    <t>MISS1419</t>
  </si>
  <si>
    <t>S-1419-BOOK CASE -GREY GOLD/BROWN</t>
  </si>
  <si>
    <t>S-1419-BOOK CASE -GREY GOLD/BR</t>
  </si>
  <si>
    <t>ACHF589</t>
  </si>
  <si>
    <t>HF-589-FLOWER ARRANGEMENT</t>
  </si>
  <si>
    <t>ACHF591</t>
  </si>
  <si>
    <t>HF-591-FLOWER ARRANGEMENT</t>
  </si>
  <si>
    <t>FABZC08-1181</t>
  </si>
  <si>
    <t>ZC08-1181 FABRIC</t>
  </si>
  <si>
    <t>MBRPJB06315-K18-FROS</t>
  </si>
  <si>
    <t>ALISON-PJB-06315-KING BED -D.GREY-K18</t>
  </si>
  <si>
    <t>ALISON-PJB-06315-KING BED -D.G</t>
  </si>
  <si>
    <t>ALISON-KING BED -D.GREY-K18</t>
  </si>
  <si>
    <t>ACHF668</t>
  </si>
  <si>
    <t>HF-668-FLOWER ARRANGEMENT</t>
  </si>
  <si>
    <t>ACHF672</t>
  </si>
  <si>
    <t>HF-672-FLOWER ARRANGEMENT</t>
  </si>
  <si>
    <t>PILLOWDACRN70X50</t>
  </si>
  <si>
    <t>PILLOW DACRON 70X50</t>
  </si>
  <si>
    <t>DINDC16003-WALNUT</t>
  </si>
  <si>
    <t>SHAYLA-DC-16003-BENCH - WALNUT BLK NICKEL</t>
  </si>
  <si>
    <t>SHAYLA-DC-16003-BENCH - WALNUT</t>
  </si>
  <si>
    <t>SHAYLA-BENCH - WALNUT BLK NICKEL</t>
  </si>
  <si>
    <t>DINSB16002-WALNUT</t>
  </si>
  <si>
    <t>DIVINA-SB-16002-SIDE BOARD -GREY/RED/COPPER/WALNUT</t>
  </si>
  <si>
    <t>DIVINA-SB-16002-SIDE BOARD -GR</t>
  </si>
  <si>
    <t>DIVINA-SIDE BOARD -GREY/RED/COPPER/WALNUT</t>
  </si>
  <si>
    <t>SBREB-E08(BED)PWHT</t>
  </si>
  <si>
    <t>YULIA-EB-E08-BED (1.2*2.0) ONLY - P.WHITE</t>
  </si>
  <si>
    <t>YULIA-EB-E08-BED (1.2*2.0) ONL</t>
  </si>
  <si>
    <t>YULIA-BED (1.2*2.0) ONLY - P.WHITE</t>
  </si>
  <si>
    <t>MBRCG05DM(DRS)</t>
  </si>
  <si>
    <t>CARMINA-CG-05D+M-DRESSER+MIRROR -L.GREY GLOSS-F23</t>
  </si>
  <si>
    <t>CARMINA-CG-05D+M-DRESSER+MIRRO</t>
  </si>
  <si>
    <t>CARMINA-D+M-DRESSER+MIRROR -L.GREY GLOSS-F23</t>
  </si>
  <si>
    <t>CONCS16002-WALNUT</t>
  </si>
  <si>
    <t>DIVINA-CS-16002-CONSOLE (150X40X75) -GREY WALNUT RED COPPER</t>
  </si>
  <si>
    <t>DIVINA-CS-16002-CONSOLE (150X4</t>
  </si>
  <si>
    <t>DIVINA-CONSOLE (150X40X75) -GREY WALNUT RED COPPER</t>
  </si>
  <si>
    <t>SSU871-PINKGOLD</t>
  </si>
  <si>
    <t>EPOCA-U-871-SOFA SET-3+2+1+1(CH-036)+COFFEE TABLE-1+2 -PINK</t>
  </si>
  <si>
    <t>EPOCA-U-871-SOFA SET-3+2+1+1(C</t>
  </si>
  <si>
    <t>EPOCA-SOFA SET-3+2+1+1+COFFEE TABLE-1+2 -PINK</t>
  </si>
  <si>
    <t>MBRFS20103-GREEN</t>
  </si>
  <si>
    <t>EVANA-FS-20103-DRESSER STOOL -GOLD/GOLD-SH20824/5564</t>
  </si>
  <si>
    <t>EVANA-DRESSER STOOL -GOLD/GOLD-SH20824/5564</t>
  </si>
  <si>
    <t>MBRFS20103-BEIGE</t>
  </si>
  <si>
    <t>EVANA-FS-20103-DRESSER STOOL -BEIGE GOLD-SH20848/5563</t>
  </si>
  <si>
    <t>EVANA-DRESSER STOOL -BEIGE GOLD-SH20848/5563</t>
  </si>
  <si>
    <t>MBRA942(4PC)4300-75</t>
  </si>
  <si>
    <t>SHAGAN-A-942-BED+2 NT+DRS+MIRR+STOOL -GREEN/GOLD-1803B/NJ4300-75</t>
  </si>
  <si>
    <t>SHAGAN-BED+2 NT+DRS+MIRR+STOOL -GREEN/GOLD-1803B/NJ4300-75</t>
  </si>
  <si>
    <t>MBRA942(WARD)-1803B</t>
  </si>
  <si>
    <t>SHAGAN-A-942-6 DOOR WARDROBE -1803B</t>
  </si>
  <si>
    <t>SHAGAN-A-942-6 DOOR WARDROBE -</t>
  </si>
  <si>
    <t>SHAGAN-6 DOOR WARDROBE -1803B</t>
  </si>
  <si>
    <t>MBRCBE22-BEIGE</t>
  </si>
  <si>
    <t>FLORENZA-CBE-22-BED(1.8)+2 NT(CNT-22)+DRESS+MIRR(CDM-22+CDR-10-2)-BEIGE LACQ. B +JEANIE-02</t>
  </si>
  <si>
    <t>FLORENZA-CBE-22-BED(1.8)+2 NT(</t>
  </si>
  <si>
    <t>FLORENZA-BED(1.8)+2 NT+DRESS+MIRR-BEIGE LACQ. B +JEANIE-02</t>
  </si>
  <si>
    <t>MBRCDS22 CHEST-BEIGE</t>
  </si>
  <si>
    <t>FLORENZA-CDS-22-CHEST OF DRAWERS -BEIGE LACQ.B &amp; SYCRMORE FIGURED A</t>
  </si>
  <si>
    <t>FLORENZA-CDS-22-CHEST OF DRAWE</t>
  </si>
  <si>
    <t>FLORENZA-CHEST OF DRAWERS -BEIGE LACQ.B &amp; SYCRMORE FIGURED A</t>
  </si>
  <si>
    <t>SSLD371-CHAIR-NL5116</t>
  </si>
  <si>
    <t>D371-CHAIR-NL5116</t>
  </si>
  <si>
    <t>SSFVI-105-W92-18</t>
  </si>
  <si>
    <t>VICTOR-VI-105-3S-SOFA SET-(3+2+1) -L.BROWN-W92-18</t>
  </si>
  <si>
    <t>VICTOR-SOFA SET-(3+2+1) -L.BROWN-W92-18</t>
  </si>
  <si>
    <t>SSFVI-072-DY188-3</t>
  </si>
  <si>
    <t>VARUN-VI-072-3S-SOFA SET-(3+2+1) -BEIGE-DY188-3</t>
  </si>
  <si>
    <t>VARUN-SOFA SET-(3+2+1) -BEIGE-DY188-3</t>
  </si>
  <si>
    <t>MBRREGIS-WARDROBE</t>
  </si>
  <si>
    <t>REGIS-6 DOOR WARDROBE  -PLATO REBEN</t>
  </si>
  <si>
    <t>REGIS-6 DOOR WARDROBE  -PLATO</t>
  </si>
  <si>
    <t>MBRMERIDIEN-WARDROBE</t>
  </si>
  <si>
    <t>MARIDIEN-6 DOOR WARDROBE -ANKARA HALITON+CARAMEL MATT</t>
  </si>
  <si>
    <t>MARIDIEN-6 DOOR WARDROBE -ANKA</t>
  </si>
  <si>
    <t>DINHYADD-CHAIR</t>
  </si>
  <si>
    <t>HYADD DINING CHAIR-WALNUT BLACK</t>
  </si>
  <si>
    <t>HYADD DINING CHAIR-WALNUT BLAC</t>
  </si>
  <si>
    <t>SSL5218-O9602-O9611P</t>
  </si>
  <si>
    <t>NICOLE-5218-SIDE TBL+1.5(0A)+1.5(0A)+CORNER+1.5(0A)+1.5(0A)+CL(1A)+CT(55cm)+CT(41cm)+PILLOWS(40*50)*4+(60*33)*2-BEI GRY LEA-O9602/O9611(D.GRN)</t>
  </si>
  <si>
    <t>NICOLE-SIDE TBL+1.5(0A)+1.5(0A)+CORNER+1.5(0A)+1.5(0A)+CL(1A)+CT(55cm)+CT(41cm)+PILLOWS(40*50)*4+(60*33)*2-BEI GRY LEA-O9602/O9611(D.GRN)</t>
  </si>
  <si>
    <t>FABZC627-03</t>
  </si>
  <si>
    <t>ZC627-03 FABRIC</t>
  </si>
  <si>
    <t>SSM0425-0547F</t>
  </si>
  <si>
    <t>MADDOX-M-0425-RELAX CHAIR(1.5RAHMEBE+CC1+1.5LAHMEBE) -L.YEL/D.GRY-0547F</t>
  </si>
  <si>
    <t>MADDOX-M-0425-RELAX CHAIR(1.5R</t>
  </si>
  <si>
    <t>MADDOX-RELAX CHAIR(1.5RAHMEBE+CC1+1.5LAHMEBE) -L.YEL/D.GRY-0547F</t>
  </si>
  <si>
    <t>SSM0425-0510F</t>
  </si>
  <si>
    <t>MADDOX-M-0425-RELAX CHAIR(1.5RAHMEBE+CC1+1.5LAHMEBE) -BEI/D.GRY-0510F</t>
  </si>
  <si>
    <t>MADDOX-RELAX CHAIR(1.5RAHMEBE+CC1+1.5LAHMEBE) -BEI/D.GRY-0510F</t>
  </si>
  <si>
    <t>SSM0352C-0562F</t>
  </si>
  <si>
    <t>MORRIS-M0352C-3 SEATER (4D) -L.GREEN/0562F</t>
  </si>
  <si>
    <t>MORRIS-M0352C-3 SEATER (4D) -L</t>
  </si>
  <si>
    <t>MORRIS-3 SEATER (4D) -L.GREEN/0562F</t>
  </si>
  <si>
    <t>ACDS-06</t>
  </si>
  <si>
    <t>DS-06-WOODEN CABINET</t>
  </si>
  <si>
    <t>SSF9131-1+1+CT1+2</t>
  </si>
  <si>
    <t>ROMEO-F-9131-SOFA SET -(1+1)+COFFEE TABLE-(1+2) -L.BLUE/BEIGE-M9180-G6</t>
  </si>
  <si>
    <t>ROMEO-F-9131-SOFA SET -(1+1)+C</t>
  </si>
  <si>
    <t>ROMEO-SOFA SET -(1+1)+COFFEE TABLE-(1+2) -L.BLUE/BEIGE-M9180-G6</t>
  </si>
  <si>
    <t>MBRC587A-F22BRWOAK</t>
  </si>
  <si>
    <t>ELSA-C-587A-BED(1.8M) -BRW OAK-F22+GREY-D42801D</t>
  </si>
  <si>
    <t>ELSA-C-587A-BED(1.8M) -BRW OAK</t>
  </si>
  <si>
    <t>ELSA-BED(1.8M) -BRW OAK-F22+GREY-D42801D</t>
  </si>
  <si>
    <t>CTE172-GRYGLO</t>
  </si>
  <si>
    <t>LETTY-E-172-COFFEE TABLE -GREY GLOSS-F04</t>
  </si>
  <si>
    <t>LETTY-E-172-COFFEE TABLE -GRE</t>
  </si>
  <si>
    <t>LETTY-COFFEE TABLE -GREY GLOSS-F04</t>
  </si>
  <si>
    <t>FABZC666-07</t>
  </si>
  <si>
    <t>ZC666-07  FABRIC</t>
  </si>
  <si>
    <t>ACW2283-WL</t>
  </si>
  <si>
    <t>W-2283-WALL LAMP</t>
  </si>
  <si>
    <t>ACHF802</t>
  </si>
  <si>
    <t>HF-802-FLOWER ARRANGEMENT</t>
  </si>
  <si>
    <t>MTTCLDNINE90X200ALLR</t>
  </si>
  <si>
    <t>CLOUDNINE ALLURE MATTRESS (90*200)</t>
  </si>
  <si>
    <t>CLOUDNINE ALLURE MATTRESS (90*</t>
  </si>
  <si>
    <t>SSFASHION-1+1</t>
  </si>
  <si>
    <t>FASHION SOFA  ONLY 1+1(ECE BERGERE)-FAB.KPM-1-COL.16/SAME CUSHION-LIGHT GREEN</t>
  </si>
  <si>
    <t>FASHION SOFA  ONLY 1+1(ECE BER</t>
  </si>
  <si>
    <t>CTE183-YELLGLO</t>
  </si>
  <si>
    <t>ETHAN-E-183-SIDE TABLE -YELLOW GLOSS-F24</t>
  </si>
  <si>
    <t>ETHAN-E-183-SIDE TABLE -YELLOW</t>
  </si>
  <si>
    <t>ETHAN-SIDE TABLE -YELLOW GLOSS-F24</t>
  </si>
  <si>
    <t>CTE189B-WHTF03</t>
  </si>
  <si>
    <t>EJAY-E-189B-SIDE TABLE -WHITE-F03</t>
  </si>
  <si>
    <t>EJAY-E-189B-SIDE TABLE -WHITE</t>
  </si>
  <si>
    <t>EJAY-B-SIDE TABLE -WHITE-F03</t>
  </si>
  <si>
    <t>CTE189B-GRYF04</t>
  </si>
  <si>
    <t>EJAY-E-189B-SIDE TABLE -GREY-F04</t>
  </si>
  <si>
    <t>EJAY-E-189B-SIDE TABLE -GREY-F</t>
  </si>
  <si>
    <t>EJAY-B-SIDE TABLE -GREY-F04</t>
  </si>
  <si>
    <t>FABZN124-7B-PURPLE</t>
  </si>
  <si>
    <t>ZN124-7B FABRIC PURPLE</t>
  </si>
  <si>
    <t>FABZN124-7C-PURPLE</t>
  </si>
  <si>
    <t>ZN124-7C FABRIC PURPLE</t>
  </si>
  <si>
    <t>ACHF651</t>
  </si>
  <si>
    <t>HF-651-FLOWER ARRANGEMENT</t>
  </si>
  <si>
    <t>ACHF653</t>
  </si>
  <si>
    <t>HF-653-FLOWER ARRANGEMENT</t>
  </si>
  <si>
    <t>SSF1295-D281LGREY</t>
  </si>
  <si>
    <t>GARNET-1295-CORNER-1(0A)+1(1A)*2+CT*2+HR+2*KP(EX002) -GREY FAB-D281/D385</t>
  </si>
  <si>
    <t>GARNET-CORNER-1(0A)+1(1A)*2+CT*2+HR+2*KP -GREY FAB-D281/D385</t>
  </si>
  <si>
    <t>SSFA550(CHAIR)-D385G</t>
  </si>
  <si>
    <t>GARNET-A-550-CHAIR+2*PILLOWS -D-385/D281</t>
  </si>
  <si>
    <t>GARNET-CHAIR+2*PILLOWS -D-385/D281</t>
  </si>
  <si>
    <t>SSFEX007-D370GREEN</t>
  </si>
  <si>
    <t>AZINET-EX-007-SOFA SET- 3.5+2.5+1+1+PILLOWS*6 -GREEN-D370</t>
  </si>
  <si>
    <t>AZINET-SOFA SET- 3.5+2.5+1+1+PILLOWS*6 -GREEN-D370</t>
  </si>
  <si>
    <t>MBRP448-DRS+MIR+STL</t>
  </si>
  <si>
    <t>ZAINA-P-448-DRS+MIRR+STOOL -GREY/PINK-1546BJ/MJ9-49</t>
  </si>
  <si>
    <t>ZAINA-P-448-DRS+MIRR+STOOL -GR</t>
  </si>
  <si>
    <t>ZAINA-DRS+MIRR+STOOL -GREY/PINK-1546BJ/MJ9-49</t>
  </si>
  <si>
    <t>SSSM-1138 LEFT CORNE</t>
  </si>
  <si>
    <t>SOLER-SM-1138-CORNER SOFA (LEFT) -BROWN</t>
  </si>
  <si>
    <t>SOLER-SM-1138-CORNER SOFA (LEF</t>
  </si>
  <si>
    <t>SOLER-CORNER SOFA (LEFT) -BROWN</t>
  </si>
  <si>
    <t>MISHC15856B-WALVEN</t>
  </si>
  <si>
    <t>HARRIS-HC-15856B-WALL MIRROR -WALNUT (WV-1108002)</t>
  </si>
  <si>
    <t>HARRIS-HC-15856B-WALL MIRROR -</t>
  </si>
  <si>
    <t>HARRIS-B-WALL MIRROR -WALNUT (WV-1108002)</t>
  </si>
  <si>
    <t>CTE15829-WALVEN</t>
  </si>
  <si>
    <t>CARVE-E-15829-END TABLE -WALNUT NICKEL(W1108002)</t>
  </si>
  <si>
    <t>CARVE-E-15829-END TABLE -WALNU</t>
  </si>
  <si>
    <t>CARVE-END TABLE -WALNUT NICKEL(W1108002)</t>
  </si>
  <si>
    <t>FABHW117-16</t>
  </si>
  <si>
    <t>HW117-16 BEIGE PLAIN FABRIC</t>
  </si>
  <si>
    <t>SSFF9696</t>
  </si>
  <si>
    <t>NOORA-F-9696-SOFA SET-(3+2+1+1)+COFFEE TABLE-(1+2) -M9816</t>
  </si>
  <si>
    <t>NOORA-F-9696-SOFA SET-(3+2+1+1</t>
  </si>
  <si>
    <t>NOORA-SOFA SET-(3+2+1+1)+COFFEE TABLE-(1+2) -M9816</t>
  </si>
  <si>
    <t>SSSM-1105</t>
  </si>
  <si>
    <t>STORM-SM-1105-SOFA SET -(3+2+1)-MB-274-6</t>
  </si>
  <si>
    <t>STORM-SM-1105-SOFA SET -(3+2+1</t>
  </si>
  <si>
    <t>STORM-SOFA SET -(3+2+1)-MB-274-6</t>
  </si>
  <si>
    <t>CTST-7086</t>
  </si>
  <si>
    <t>SONIA-ST-7086-COFFEE TABLE (DIA-120) -ASH-03</t>
  </si>
  <si>
    <t>SONIA-ST-7086-COFFEE TABLE (DI</t>
  </si>
  <si>
    <t>SONIA-COFFEE TABLE (DIA-120) -ASH-03</t>
  </si>
  <si>
    <t>SSF9131-3+1+1+CT-1+2</t>
  </si>
  <si>
    <t>ROMEO-F-9131-SOFA SET -(3+1+1)+COFFEE TABLE-(1+2)-SILVER GREY-M9180-G5</t>
  </si>
  <si>
    <t>ROMEO-F-9131-SOFA SET -(3+1+1)</t>
  </si>
  <si>
    <t>SSML20103-35</t>
  </si>
  <si>
    <t>TIZIANA-ML-20103-35-CHAISE LOUNGE -SH20847+5571</t>
  </si>
  <si>
    <t>TIZIANA-CHAISE LOUNGE -SH20847+5571</t>
  </si>
  <si>
    <t>ACHF741</t>
  </si>
  <si>
    <t>HF-741-FLOWER ARRANGEMENT</t>
  </si>
  <si>
    <t>ACHF647</t>
  </si>
  <si>
    <t>HF-647-FLOWER ARRANGEMENT</t>
  </si>
  <si>
    <t>ACLW14215D-GOLD</t>
  </si>
  <si>
    <t>LW-14215D-DECORATION -SHINING GOLD</t>
  </si>
  <si>
    <t>LW-14215D-DECORATION -SHINING</t>
  </si>
  <si>
    <t>ACHF-815</t>
  </si>
  <si>
    <t>HF-815-FLOWER ARRANGEMENT</t>
  </si>
  <si>
    <t>SSS19ZD02F-RS2013-1</t>
  </si>
  <si>
    <t>MARIELLA-S19-ZD02F-DRESSING CHAIR -CREAM WHT-L01+L.BRW-RS2013-1</t>
  </si>
  <si>
    <t>MARIELLA-S19-ZD02F-DRESSING CH</t>
  </si>
  <si>
    <t>MARIELLA-DRESSING CHAIR -CREAM WHT-L01+L.BRW-RS2013-1</t>
  </si>
  <si>
    <t>MBRP358(CHEST)1534WG</t>
  </si>
  <si>
    <t>KARLA-P-358-CHEST OF DRAWER -1534WG/ATHENS 2-14</t>
  </si>
  <si>
    <t>KARLA-P-358-CHEST OF DRAWER -1</t>
  </si>
  <si>
    <t>KARLA-CHEST OF DRAWER -1534WG/ATHENS 2-14</t>
  </si>
  <si>
    <t>MBRP358(BEN)-1534WG</t>
  </si>
  <si>
    <t>KARLA-P-358-BENCH -1534WG/ATHENS 2-14</t>
  </si>
  <si>
    <t>KARLA-P-358-BENCH -1534WG/ATHE</t>
  </si>
  <si>
    <t>KARLA-BENCH -1534WG/ATHENS 2-14</t>
  </si>
  <si>
    <t>MBRP445(WARD)-1515BA</t>
  </si>
  <si>
    <t>GHADA-P-445-6 DOOR WARDROBE -1515BA/BEIGE</t>
  </si>
  <si>
    <t>GHADA-P-445-6 DOOR WARDROBE -1</t>
  </si>
  <si>
    <t>GHADA-6 DOOR WARDROBE -1515BA/BEIGE</t>
  </si>
  <si>
    <t>ACHF751</t>
  </si>
  <si>
    <t>HF-751-FLOWER ARRANGEMENT</t>
  </si>
  <si>
    <t>ACHF753</t>
  </si>
  <si>
    <t>HF-753-FLOWER ARRANGEMENT</t>
  </si>
  <si>
    <t>ACLT2511-B1W-FH</t>
  </si>
  <si>
    <t>LT-2511-B1W TABLE LAMP - FH (PROJ)</t>
  </si>
  <si>
    <t>LT-2511-B1W TABLE LAMP - FH (P</t>
  </si>
  <si>
    <t>ACKS-3-JH</t>
  </si>
  <si>
    <t>KS-3 FLOOR LAMP ( W450*H1700) JH (PROJ)</t>
  </si>
  <si>
    <t>KS-3 FLOOR LAMP ( W450*H1700)</t>
  </si>
  <si>
    <t>ACHF595</t>
  </si>
  <si>
    <t>HF-595-FLOWER ARRANGEMENT</t>
  </si>
  <si>
    <t>ACHF598</t>
  </si>
  <si>
    <t>HF-598-FLOWER ARRANGEMENT</t>
  </si>
  <si>
    <t>ACHF578</t>
  </si>
  <si>
    <t>HF-578-FLOWER ARRANGEMENT</t>
  </si>
  <si>
    <t>ACHF-829</t>
  </si>
  <si>
    <t>HF-829-FLOWER ARRANGEMENT</t>
  </si>
  <si>
    <t>ACW2482-B+G.BLUE</t>
  </si>
  <si>
    <t>W-2482-WALL LAMP-( L690*W360*H1430 )-BRASS+GLASS-BLUE</t>
  </si>
  <si>
    <t>W-2482-WALL LAMP-( L690*W360*H</t>
  </si>
  <si>
    <t>ACHF612</t>
  </si>
  <si>
    <t>HF-612-FLOWER ARRANGEMENT</t>
  </si>
  <si>
    <t>FABNJ4300-111</t>
  </si>
  <si>
    <t>NJ-4300-111-FABRIC</t>
  </si>
  <si>
    <t>FABNJ4255-115</t>
  </si>
  <si>
    <t>NJ-4255-115-FABRIC</t>
  </si>
  <si>
    <t>MISFJ2-TV CABINET</t>
  </si>
  <si>
    <t>FJ2-TV CABINET (240*40*55)</t>
  </si>
  <si>
    <t>MISFJ2-DESK MIRROR</t>
  </si>
  <si>
    <t>FJ2-DESK MIRROR (100*2.6*70)</t>
  </si>
  <si>
    <t>SS9877-SAMPLE</t>
  </si>
  <si>
    <t>MAYASA-9877-SOFA SET-(3+2+1+1)+COFFEE TABLE-(1+2) - BROWN/BLUE</t>
  </si>
  <si>
    <t>MAYASA-9877-SOFA SET-(3+2+1+1)</t>
  </si>
  <si>
    <t>SS9876-SAMPLE</t>
  </si>
  <si>
    <t>MANAL-9876-SOFA SET-(3+2+1+1)+COFFEE TABLE-(1+2) - BROWN/BLUE</t>
  </si>
  <si>
    <t>MANAL-9876-SOFA SET-(3+2+1+1)+</t>
  </si>
  <si>
    <t>MANAL-SOFA SET-(3+2+1+1)+COFFEE TABLE-(1+2) - BROWN/BLUE</t>
  </si>
  <si>
    <t>CTKFH10231</t>
  </si>
  <si>
    <t>ADIE-KFH-102-31-COFFEE TABLE (W100xD100xH46) -NATURAL</t>
  </si>
  <si>
    <t>ADIE-KFH-102-31-COFFEE TABLE (</t>
  </si>
  <si>
    <t>ADIE-COFFEE TABLE (W100xD100xH46) -NATURAL</t>
  </si>
  <si>
    <t>SSU967-BEIGLD</t>
  </si>
  <si>
    <t>SAVERA-U-967-SOFA SET -3+2+1+1+COFFEE TABLE-1+2 -ANT.SIL/BEIGE</t>
  </si>
  <si>
    <t>SAVERA-U-967-SOFA SET -3+2+1+1</t>
  </si>
  <si>
    <t>SAVERA-SOFA SET -3+2+1+1+COFFEE TABLE-1+2 -ANT.SIL/BEIGE</t>
  </si>
  <si>
    <t>SSLR6015-18-1-GR-2</t>
  </si>
  <si>
    <t>LR6015-48-1 SOFA 3+2+1- 9179 - GR-2</t>
  </si>
  <si>
    <t>LR6015-48-1 SOFA 3+2+1- 9179 -</t>
  </si>
  <si>
    <t>SSF9395-G1-SILBEI</t>
  </si>
  <si>
    <t>LISANDRA-F-9395-SOFA SET -(3+2+1+1)+COFFEE TABLE -(1+2) -SILVER/BEIGE-G1-M9180</t>
  </si>
  <si>
    <t>LISANDRA-SOFA SET -(3+2+1+1)+COFFEE TABLE -(1+2) -SILVER/BEIGE-G1-M9180</t>
  </si>
  <si>
    <t>FABNJ4286-113</t>
  </si>
  <si>
    <t>NJ-4286-113-FABRIC</t>
  </si>
  <si>
    <t>FABNJ4289-113</t>
  </si>
  <si>
    <t>NJ-4289-113-FABRIC</t>
  </si>
  <si>
    <t>MISART47-07(TVCAB)</t>
  </si>
  <si>
    <t>ART47-07 TV CABINET  (W1330xD460xH550)</t>
  </si>
  <si>
    <t>ART47-07 TV CABINET  (W1330xD4</t>
  </si>
  <si>
    <t>ACHF719</t>
  </si>
  <si>
    <t>HF-719-FLOWER ARRANGEMENT</t>
  </si>
  <si>
    <t>SSSM-1108-GR-2</t>
  </si>
  <si>
    <t>YOHAN-SM-1108-SOFA SET-(3+2+1) -GREY-7033-05/ASH03-G2</t>
  </si>
  <si>
    <t>YOHAN-SOFA SET-(3+2+1) -GREY-7033-05/ASH03-G2</t>
  </si>
  <si>
    <t>DINFJG-MINI BAR UNIT</t>
  </si>
  <si>
    <t>FJG-MINI BAR UNIT (220*60*78)</t>
  </si>
  <si>
    <t>MBRFJG-WARD</t>
  </si>
  <si>
    <t>FJG-WARDROBE (148*60*222.5)</t>
  </si>
  <si>
    <t>MISJM-PILLASTER</t>
  </si>
  <si>
    <t>JM-ARCHITRAVE W/PILLASTER MOULDING TO TV WALL (2 PCS)+FULL HT.MIRROR PANEL AT WALL ( 2 PCS ) 80*200*5</t>
  </si>
  <si>
    <t>JM-ARCHITRAVE W/PILLASTER MOUL</t>
  </si>
  <si>
    <t>MBRA937(WARD)-BEIGE</t>
  </si>
  <si>
    <t>AFAMYA-A-937-6 DOOR WARDROBE -BRW-1826BA/BEIGE FABRIC</t>
  </si>
  <si>
    <t>AFAMYA-6 DOOR WARDROBE -BRW-1826BA/BEIGE FABRIC</t>
  </si>
  <si>
    <t>ACHF548</t>
  </si>
  <si>
    <t>HF-548 FLOWER ARRANGEMENT</t>
  </si>
  <si>
    <t>MBRJM-BED SIDE TABLE</t>
  </si>
  <si>
    <t>JM-BED SIDE TABLE (55*45*50)</t>
  </si>
  <si>
    <t>MBRJM-SIDE TABLE</t>
  </si>
  <si>
    <t>ACHF657</t>
  </si>
  <si>
    <t>HF-657-FLOWER ARRANGEMENT</t>
  </si>
  <si>
    <t>FABZC684-04</t>
  </si>
  <si>
    <t>ZC684-04  FABRIC</t>
  </si>
  <si>
    <t>FABZC625-03</t>
  </si>
  <si>
    <t>ZC625-03 FABRIC</t>
  </si>
  <si>
    <t>SSSM1064-T73-4</t>
  </si>
  <si>
    <t>LANDRO-SM-1064-SOFA SET -(3+2+1) -FB3104-201+ASH-03/T73-4</t>
  </si>
  <si>
    <t>LANDRO-SOFA SET -(3+2+1) -FB3104-201+ASH-03/T73-4</t>
  </si>
  <si>
    <t>ACHF565</t>
  </si>
  <si>
    <t>HF-565 FLOWER ARRANGEMENT</t>
  </si>
  <si>
    <t>SSU909-BLUE</t>
  </si>
  <si>
    <t>PETRA-U-909-SOFA SET -3+2+1+1(CH-046)+COFFEE TABLE -1+2(CT-909) -BLUE</t>
  </si>
  <si>
    <t>PETRA-SOFA SET -3+2+1+1+COFFEE TABLE -1+2 -BLUE</t>
  </si>
  <si>
    <t>SSG3307-M1619</t>
  </si>
  <si>
    <t>PERLA-G-3307-SOFA SET-3+2+1+1(DY-041)+COFFEE TABLE-1+2(3307)-L.GOLD/BLUE-M1619/MR002A</t>
  </si>
  <si>
    <t>PERLA-SOFA SET-3+2+1+1+COFFEE TABLE-1+2-L.GOLD/BLUE-M1619/MR002A</t>
  </si>
  <si>
    <t>ACHF784</t>
  </si>
  <si>
    <t>HF-784-FLOWER ARRANGEMENT</t>
  </si>
  <si>
    <t>MBRP446-BED ONLY</t>
  </si>
  <si>
    <t>MERNA-P-446-BED ONLY-1545ZJ/ZC609-06-PURPLE GOLD</t>
  </si>
  <si>
    <t>MERNA-P-446-BED ONLY-1545ZJ/ZC</t>
  </si>
  <si>
    <t>MERNA-BED ONLY-1545ZJ/ZC609-06-PURPLE GOLD</t>
  </si>
  <si>
    <t>MBRP446-2 NT+D+M+S</t>
  </si>
  <si>
    <t>MERNA-P-446-2 NT+DRS+MIRR+STOOL -1545ZJ/ZC609-06-PURPLE GOLD</t>
  </si>
  <si>
    <t>MERNA-P-446-2 NT+DRS+MIRR+STOO</t>
  </si>
  <si>
    <t>MERNA-2 NT+DRS+MIRR+STOOL -1545ZJ/ZC609-06-PURPLE GOLD</t>
  </si>
  <si>
    <t>MBRBR20098(WAR)20847</t>
  </si>
  <si>
    <t>ANASTASIA-WD-20098-6 DOOR WARDROBE -SH20848</t>
  </si>
  <si>
    <t>ANASTASIA-6 DOOR WARDROBE -SH20848</t>
  </si>
  <si>
    <t>ACHF785</t>
  </si>
  <si>
    <t>HF-785-FLOWER ARRANGEMENT</t>
  </si>
  <si>
    <t>MTTTRNQL200X200X20 C</t>
  </si>
  <si>
    <t>TRANQUIL MATTRESS (200X200)</t>
  </si>
  <si>
    <t>FABPTB15891-1</t>
  </si>
  <si>
    <t>PTB-15891-1-FABRIC</t>
  </si>
  <si>
    <t>FABMARSEILLE-3-22</t>
  </si>
  <si>
    <t>MARSEILLE-3-22-FABRIC</t>
  </si>
  <si>
    <t>MBRP449(4PCS)-1545ZJ</t>
  </si>
  <si>
    <t>MAYA-P-449-BED+2 NT+DRS+MIRR+STOOL -BEIGE GOLD-1545ZJ/ZC684-02</t>
  </si>
  <si>
    <t>MAYA-BED+2 NT+DRS+MIRR+STOOL -BEIGE GOLD-1545ZJ/ZC684-02</t>
  </si>
  <si>
    <t>AC2899-PF1</t>
  </si>
  <si>
    <t>2899-PF1-DECORATION FIGURE</t>
  </si>
  <si>
    <t>ACHF637</t>
  </si>
  <si>
    <t>HF-637-FLOWER ARRANGEMENT</t>
  </si>
  <si>
    <t>ACHF638</t>
  </si>
  <si>
    <t>HF-638-FLOWER ARRANGEMENT</t>
  </si>
  <si>
    <t>DINSB16008-WALNUT</t>
  </si>
  <si>
    <t>ROHAN-SB-16008-SIDE BOARD (200X42X75.5) -WALNUT CERAMIC/MATT NICKEL</t>
  </si>
  <si>
    <t>ROHAN-SB-16008-SIDE BOARD (200</t>
  </si>
  <si>
    <t>ROHAN-SIDE BOARD (200X42X75.5) -WALNUT CERAMIC/MATT NICKEL</t>
  </si>
  <si>
    <t>ACW2199-L-WL</t>
  </si>
  <si>
    <t>W-2199-L-WALL LAMP</t>
  </si>
  <si>
    <t xml:space="preserve">SSFSM1058-J3104-201
</t>
  </si>
  <si>
    <t>SAMSON-SM-1058-SOFA SET -(3+2+1) -BEIGE-3104-201+ASH03</t>
  </si>
  <si>
    <t>SAMSON-SOFA SET -(3+2+1) -BEIGE-3104-201+ASH03</t>
  </si>
  <si>
    <t>ACHF709</t>
  </si>
  <si>
    <t>HF-709-FLOWER ARRANGEMENT</t>
  </si>
  <si>
    <t>MISHYADD-TV</t>
  </si>
  <si>
    <t>HYADD-TV CABINET -STILO WALNUT</t>
  </si>
  <si>
    <t>CTHYADD</t>
  </si>
  <si>
    <t>HYADD-COFFEE TABLE -STILO WALNUT</t>
  </si>
  <si>
    <t>HYADD-COFFEE TABLE -STILO WALN</t>
  </si>
  <si>
    <t>MBRB6003-39CHEST</t>
  </si>
  <si>
    <t>ARMANDO-B6003-39-CHEST OF DRAWER</t>
  </si>
  <si>
    <t>ARMANDO-B6003-39-CHEST OF DRAW</t>
  </si>
  <si>
    <t>ARMANDO-CHEST OF DRAWER</t>
  </si>
  <si>
    <t>SSF-SF1566C-BLUE</t>
  </si>
  <si>
    <t>SUSANA-SF-1566C+ESF-3 SEATER+COUCH(LEFT)+ARM CHAIR(SF-1573) -GREY/SD432-08+SD431-08</t>
  </si>
  <si>
    <t>SUSANA-3 SEATER+COUCH(LEFT)+ARM CHAIR -GREY/SD432-08+SD431-08</t>
  </si>
  <si>
    <t>SSBUSRSA-COL-110</t>
  </si>
  <si>
    <t>BURSA SOFA -3+2+1+1(ANATOLIA BERGERE)-FAB.KPM-1-COL.110/SAME CUSHION-BROWN</t>
  </si>
  <si>
    <t>BURSA SOFA -3+2+1+1(ANATOLIA B</t>
  </si>
  <si>
    <t>MBRHANDERSON-ANTGRY</t>
  </si>
  <si>
    <t>HANDERSON-BED+NIGHT STAND(L+R)+DRESSER+MIRROR-ANTIQUE GREY</t>
  </si>
  <si>
    <t>SSF88108-HF-F4-7</t>
  </si>
  <si>
    <t>ALEXIE-88108-RECLINER CHAIR -DEEP COFFEE</t>
  </si>
  <si>
    <t>ALEXIE-88108-RECLINER CHAIR -D</t>
  </si>
  <si>
    <t>ALEXIE-RECLINER CHAIR -DEEP COFFEE</t>
  </si>
  <si>
    <t>MATDLX250X200X20 CM</t>
  </si>
  <si>
    <t>ACCOLADE DELUXE MATTRESS 250X200X20 CM</t>
  </si>
  <si>
    <t>ACCOLADE DELUXE MATTRESS 250X2</t>
  </si>
  <si>
    <t>MBRBR30010-BED+2 NT</t>
  </si>
  <si>
    <t>BALY-BR-30010-18-RMC-BED+2 NT ONLY -BEI GOLD-SH20741+40/5628</t>
  </si>
  <si>
    <t>BALY-BR-30010-18-RMC-BED+2 NT</t>
  </si>
  <si>
    <t>BALY-BED+2 NT ONLY -BEI GOLD-SH20741+40/5628</t>
  </si>
  <si>
    <t>MBRBR30010-DR+MI+CH</t>
  </si>
  <si>
    <t>BALY-BR-30010-18-RMC-ONLY DRS+MIRR(20073)+CHAIR(33830) -BEI GOLD-SH20741+40/5628</t>
  </si>
  <si>
    <t>BALY-BR-30010-18-RMC-ONLY DRS+</t>
  </si>
  <si>
    <t>BALY-ONLY DRS+MIRR+CHAIR-BEI GOLD-SH20741+40/5628</t>
  </si>
  <si>
    <t>MBR19PD002C-NEW</t>
  </si>
  <si>
    <t>ANTONELLA-19PD-002C-6 DRAWER CHEST -CREAM WHITE/CHAMP PAINT(NEW)</t>
  </si>
  <si>
    <t>ANTONELLA-6 DRAWER CHEST -CREAM WHITE/CHAMP PAINT(NEW)</t>
  </si>
  <si>
    <t>ACHFC108</t>
  </si>
  <si>
    <t>CLOUDNINE200X120CRNT</t>
  </si>
  <si>
    <t>MATRESS CLOUDNINE 200X120 CRESENT</t>
  </si>
  <si>
    <t>MATRESS CLOUDNINE 200X120 CRES</t>
  </si>
  <si>
    <t>MBRBS20126-13</t>
  </si>
  <si>
    <t>MARIS-BS-20126-13-BENCH -SH20890/5779</t>
  </si>
  <si>
    <t>MARIS-BS-20126-13-BENCH -SH208</t>
  </si>
  <si>
    <t>MARIS-BENCH -SH20890/5779</t>
  </si>
  <si>
    <t>MBRMAJESTIC-AMERICAN</t>
  </si>
  <si>
    <t>MAJESTIC BED+2 NIGHT STAND + DRESSER+MIRROR-AMERICANA</t>
  </si>
  <si>
    <t>MAJESTIC BED+2 NIGHT STAND + D</t>
  </si>
  <si>
    <t>ACHFC118</t>
  </si>
  <si>
    <t>ACHFC128</t>
  </si>
  <si>
    <t>DINSB-16028</t>
  </si>
  <si>
    <t>ORLANDO-SB-16028-SIDE BOARD -WALNUT</t>
  </si>
  <si>
    <t>ORLANDO-SB-16028-SIDE BOARD -W</t>
  </si>
  <si>
    <t>ORLANDO-SIDE BOARD -WALNUT</t>
  </si>
  <si>
    <t>SSU909-2+1+1+CT1+2</t>
  </si>
  <si>
    <t>PETRA-U-909-SOFA SET -2+1+1(CH-046)+COFFEE TABLE -1+2(CT-909) -BLUE</t>
  </si>
  <si>
    <t>PETRA-U-909-SOFA SET -2+1+1(CH</t>
  </si>
  <si>
    <t>PETRA-SOFA SET -2+1+1(CH-046)+COFFEE TABLE -1+2(CT-909) -BLUE</t>
  </si>
  <si>
    <t>ACHF-830</t>
  </si>
  <si>
    <t>HF-830-FLOWER ARRANGEMENT</t>
  </si>
  <si>
    <t>SSFF9829-G1- 2 SETS</t>
  </si>
  <si>
    <t>CANBERRA-F-9829-SOFA ONLY 2 SEATER-BLK VELVET TIGER-M9829-G1</t>
  </si>
  <si>
    <t>SSFHA6028-2+1+1CT1+2</t>
  </si>
  <si>
    <t>TAHANI-SSF-HA6028-SOFA SET (2+1+1)+ COFFEE TABLE-(1+2)HA6001-R</t>
  </si>
  <si>
    <t>TAHANI-SSF-HA6028-SOFA SET (2+</t>
  </si>
  <si>
    <t>TAHANI-SOFA SET (2+1+1)+ COFFEE TABLE-(1+2)HA6001-R</t>
  </si>
  <si>
    <t>MBRFG6133CHEST</t>
  </si>
  <si>
    <t>ALTHEA-FG-6133-CHEST OF DRAWER -CHAMP</t>
  </si>
  <si>
    <t>ALTHEA-FG-6133-CHEST OF DRAWER</t>
  </si>
  <si>
    <t>ALTHEA-CHEST OF DRAWER -CHAMP</t>
  </si>
  <si>
    <t>MATTCLDNINALU200X120</t>
  </si>
  <si>
    <t>MATTRESS CLOUD NINE ALLURE PILLOW TOP 200X120</t>
  </si>
  <si>
    <t>SSFF9612-2+1+1+CT1+2</t>
  </si>
  <si>
    <t>ALCINA-F-9612-SOFA SET -(2+1+1)+COFFEE TABLE-(1+2) -D.GRN/BLUE-M9612/AHM028</t>
  </si>
  <si>
    <t>ALCINA-F-9612-SOFA SET -(2+1+1</t>
  </si>
  <si>
    <t>ALCINA-SOFA SET -(2+1+1)+COFFEE TABLE-(1+2) -D.GRN/BLUE-M9612/AHM028</t>
  </si>
  <si>
    <t>FABZN125-2A-LGREY</t>
  </si>
  <si>
    <t>ZN125-2A FABRIC LIGHT GREY</t>
  </si>
  <si>
    <t>ACFC10973K-2</t>
  </si>
  <si>
    <t>FC-10973K-2-OIL PAINTING (120*80*3.5)-NEW</t>
  </si>
  <si>
    <t>FC-10973K-2-OIL PAINTING (120*</t>
  </si>
  <si>
    <t>SSU933-3+2-CT-1+2</t>
  </si>
  <si>
    <t>MARIANA-U-933-SOFA SET-3+2-(CH-041)+COFFEE TABLE-1+2 -RED</t>
  </si>
  <si>
    <t>MARIANA-U-933-SOFA SET-3+2-(CH</t>
  </si>
  <si>
    <t>MARIANA-SOFA SET-3+2-(CH-041)+COFFEE TABLE-1+2 -RED</t>
  </si>
  <si>
    <t>SBREDK06(STL)-PWHITE</t>
  </si>
  <si>
    <t>YULIA-EDK-06-STOOL -P.WHITE</t>
  </si>
  <si>
    <t>ACHF839</t>
  </si>
  <si>
    <t>HF-839-FLOWER ARRANGEMENT</t>
  </si>
  <si>
    <t>SBRBD201H-1BED+1NT</t>
  </si>
  <si>
    <t>BERGAMO-BD-201H-1 BED(1.2)+1NT-V09-ROSE OAK VANEER</t>
  </si>
  <si>
    <t>BERGAMO-BD-201H-1 BED(1.2)+1NT</t>
  </si>
  <si>
    <t>SBRBD201H-1BED+D+M</t>
  </si>
  <si>
    <t>BERGAMO-BD-201H-1 BED(1.2)+DRS+MIRR -V09-ROSE OAK VANEER</t>
  </si>
  <si>
    <t>BERGAMO-BD-201H-1 BED(1.2)+DRS</t>
  </si>
  <si>
    <t>BERGAMO-1 BED(1.2)+DRS+MIRR -V09-ROSE OAK VANEER</t>
  </si>
  <si>
    <t>MISSC001B-3+4+TV STA</t>
  </si>
  <si>
    <t>SOPHIA-SC-001B-3+4-T.V STAND-BROWN OAK(F22)</t>
  </si>
  <si>
    <t>SOPHIA-SC-001B-3+4-T.V STAND-B</t>
  </si>
  <si>
    <t>SOPHIA-3+4-T.V STAND-BROWN OAK(F22)</t>
  </si>
  <si>
    <t>SSFF9612- 2 SEATER</t>
  </si>
  <si>
    <t>ALCINA-F-9612-SOFA ONLY 2 SEATER-D.GRN/BLUE-M9612/AHM028</t>
  </si>
  <si>
    <t>ALCINA-F-9612-SOFA ONLY 2 SEAT</t>
  </si>
  <si>
    <t>ALCINA-SOFA ONLY 2 SEATER-D.GRN/BLUE-M9612/AHM028</t>
  </si>
  <si>
    <t>ACFC11122K-1</t>
  </si>
  <si>
    <t>FC-11122K-1-OIL PAINTING (50*150*3.5)-NEW</t>
  </si>
  <si>
    <t>FC-11122K-1-OIL PAINTING (50*1</t>
  </si>
  <si>
    <t>ACFC11204F-2</t>
  </si>
  <si>
    <t>FC-11204F-2-OIL PAINTING (120*60*5)-NEW</t>
  </si>
  <si>
    <t>FC-11204F-2-OIL PAINTING (120*</t>
  </si>
  <si>
    <t>ACFC11241SF-1</t>
  </si>
  <si>
    <t>FC-11241SF-1-OIL PAINTING (80*80*3.5)-NEW</t>
  </si>
  <si>
    <t>FC-11241SF-1-OIL PAINTING (80*</t>
  </si>
  <si>
    <t>ACHFC120</t>
  </si>
  <si>
    <t>MTTACC182X205</t>
  </si>
  <si>
    <t>MATT ACCLD182X205</t>
  </si>
  <si>
    <t>MBRART47-13 ONLY BED</t>
  </si>
  <si>
    <t>LEMAN-ART-47-13-BED ONLY -SAW TOOTHED GRY+WEATHER BRUSH</t>
  </si>
  <si>
    <t>LEMAN-ART-47-13-BED ONLY -SAW</t>
  </si>
  <si>
    <t>LEMAN-BED ONLY -SAW TOOTHED GRY+WEATHER BRUSH</t>
  </si>
  <si>
    <t>MBRART47-13(N+D+M+S)</t>
  </si>
  <si>
    <t>LEMAN-ART-47-13-ONLY-2 NT(47-14)+DRESS(47-09)+MIRR(47-11)+STOOL(47-10) -SAW TOOTHED GRY+WEATHER BRUSH</t>
  </si>
  <si>
    <t>LEMAN-ART-47-13-ONLY-2 NT(47-1</t>
  </si>
  <si>
    <t>LEMAN-ONLY-2 NT+DRESS+MIRR+STOOL-SAW TOOTHED GRY+WEATHER BRUSH</t>
  </si>
  <si>
    <t>ACHF680</t>
  </si>
  <si>
    <t>HF-680-FLOWER ARRANGEMENT</t>
  </si>
  <si>
    <t>ACHF733</t>
  </si>
  <si>
    <t>HF-733-FLOWER ARRANGEMENT</t>
  </si>
  <si>
    <t>CTSE196A-F23</t>
  </si>
  <si>
    <t>WINSLET-SE-196A-COFFEE TABLE (1695X760X390) -GREY GLOS-F23+BLUE GLASS</t>
  </si>
  <si>
    <t>WINSLET-SE-196A-COFFEE TABLE (</t>
  </si>
  <si>
    <t>WINSLET-COFFEE TABLE (1695X760X390) -GREY GLOS-F23+BLUE GLASS</t>
  </si>
  <si>
    <t>DINTHERON-CHR-1521-2</t>
  </si>
  <si>
    <t>THERON-DINING CHAIR -BEIGE/D.WAL-1521-2</t>
  </si>
  <si>
    <t>THERON-DINING CHAIR -BEIGE/D.W</t>
  </si>
  <si>
    <t>ACHF619</t>
  </si>
  <si>
    <t>HF-619-FLOWER ARRANGEMENT</t>
  </si>
  <si>
    <t>ACHF620</t>
  </si>
  <si>
    <t>HF-620-FLOWER ARRANGEMENT</t>
  </si>
  <si>
    <t>FABNJ1325-RED</t>
  </si>
  <si>
    <t>NJ-1325-FABRIC -RED</t>
  </si>
  <si>
    <t>FABFP14-389-01</t>
  </si>
  <si>
    <t>FP-14-389-01-PU</t>
  </si>
  <si>
    <t>CTET1498</t>
  </si>
  <si>
    <t>TERRENCE-ET-1498-END TABLE (50X50X50) -WALNUT</t>
  </si>
  <si>
    <t>TERRENCE-END TABLE (50X50X50) -WALNUT</t>
  </si>
  <si>
    <t>CON1498</t>
  </si>
  <si>
    <t>TERRENCE-CON-1498-CONSOLE TABLE (120X38X80) -WALNUT</t>
  </si>
  <si>
    <t>TERRENCE-CONSOLE TABLE (120X38X80) -WALNUT</t>
  </si>
  <si>
    <t>MISMIR16155</t>
  </si>
  <si>
    <t>MURPHY-16155-MIRROR (71X65X35) -WALNUT</t>
  </si>
  <si>
    <t>MURPHY-16155-MIRROR (71X65X35)</t>
  </si>
  <si>
    <t>MURPHY-MIRROR (71X65X35) -WALNUT</t>
  </si>
  <si>
    <t>MBRBR30010-BLKWALNUT</t>
  </si>
  <si>
    <t>BALY-BR-30010-BED+2 NT+DRS+MIRR(20073)+CHAIR(33830) -BLACK WALNUT-SH20860+61/5673</t>
  </si>
  <si>
    <t>BALY-BR-30010-BED+2 NT+DRS+MIR</t>
  </si>
  <si>
    <t>BALY-BED+2 NT+DRS+MIRR+CHAIR -BLACK WALNUT-SH20860+61/5673</t>
  </si>
  <si>
    <t>ACBOHEM3336Y</t>
  </si>
  <si>
    <t>BOHEM-3336Y-CARPET (160*230)</t>
  </si>
  <si>
    <t>BOHEM-CARPET (160*230)</t>
  </si>
  <si>
    <t>ACBOHEM3336U</t>
  </si>
  <si>
    <t>BOHEM-3336U-CARPET (240*340)</t>
  </si>
  <si>
    <t>MBRA947(WARD)1822ZJ</t>
  </si>
  <si>
    <t>ANAYA-A-947-6 DOOR WARDROBE -1822ZJ</t>
  </si>
  <si>
    <t>ANAYA-6 DOOR WARDROBE -1822ZJ</t>
  </si>
  <si>
    <t>SSCLOLAR- 2 SEATER</t>
  </si>
  <si>
    <t>CLOLAR-SOFA SET -ONLY 2 SEATER-BLUE-A080-17</t>
  </si>
  <si>
    <t>CLOLAR-SOFA SET -ONLY 2 SEATER</t>
  </si>
  <si>
    <t>ACWP15033-WH</t>
  </si>
  <si>
    <t>WP-15033-WH-PAINTING-(157*29.5*52.5)-(SET OF 4)</t>
  </si>
  <si>
    <t>WP-15033-WH-PAINTING-(157*29.5</t>
  </si>
  <si>
    <t>ACWP16045</t>
  </si>
  <si>
    <t>WP-16045-PAINTING-(157*23*52.5)-(SET OF 3)</t>
  </si>
  <si>
    <t>WP-16045-PAINTING-(157*23*52.5</t>
  </si>
  <si>
    <t>ACWP16208</t>
  </si>
  <si>
    <t>WP-16208-DECORATION-(86*86*8)</t>
  </si>
  <si>
    <t>SSFF9612</t>
  </si>
  <si>
    <t>ALCINA-F-9612-SOFA SET -(4+2+1+1)+COFFEE TABLE-(1+2) -D.GRN/BLUE-M9612/AHM028</t>
  </si>
  <si>
    <t>ALCINA-F-9612-SOFA SET -(4+2+1</t>
  </si>
  <si>
    <t>ALCINA-SOFA SET -(4+2+1+1)+COFFEE TABLE-(1+2) -D.GRN/BLUE-M9612/AHM028</t>
  </si>
  <si>
    <t>SSFF9680-G2</t>
  </si>
  <si>
    <t>SALONAZ-F-9680-SOFA SET -(3+2+1+1)+COFFEE TABLE -(1+2) -COFFEE FABRIC-AHM031-G2</t>
  </si>
  <si>
    <t>SALONAZ-SOFA SET -(3+2+1+1)+COFFEE TABLE -(1+2) -COFFEE FABRIC-AHM031-G2</t>
  </si>
  <si>
    <t>SSFV0009-G6</t>
  </si>
  <si>
    <t>MADRID-V-0009-SOFA SET -(3+2+1+1)+COFFEE TABLE-(1+2) -BLUE-AHM025-G6</t>
  </si>
  <si>
    <t>MADRID-SOFA SET -(3+2+1+1)+COFFEE TABLE-(1+2) -BLUE-AHM025-G6</t>
  </si>
  <si>
    <t>ARTWORK-1(JM)</t>
  </si>
  <si>
    <t>ARTWORK-1 (37*47*4) (JUMEIRAH PROJ)</t>
  </si>
  <si>
    <t>ARTWORK-1 (37*47*4) (JUMEIRAH</t>
  </si>
  <si>
    <t>MBRPJG023-NT</t>
  </si>
  <si>
    <t>LIYA-PJG-023-NIGHT STAND(CAB) -PJF-082</t>
  </si>
  <si>
    <t>LIYA-PJG-023-NIGHT STAND(CAB)</t>
  </si>
  <si>
    <t>LIYA-NIGHT STAND(CAB) -PJF-082</t>
  </si>
  <si>
    <t>MBRA949-1831B</t>
  </si>
  <si>
    <t>NARA-A-949-BED+2 NT+DRS+MIRR+STOOL-GREY SILVER-1831B/NJ4286-107</t>
  </si>
  <si>
    <t>NARA-A-949-BED+2 NT+DRS+MIRR+S</t>
  </si>
  <si>
    <t>NARA-BED+2 NT+DRS+MIRR+STOOL-GREY SILVER-1831B/NJ4286-107</t>
  </si>
  <si>
    <t>MBRA949-1822ZJ</t>
  </si>
  <si>
    <t>NARA-A-949-BED+2 NT+DRS+MIRR+STOOL-BLUE GOLD-1822ZJ/NJ4286-113</t>
  </si>
  <si>
    <t>NARA-BED+2 NT+DRS+MIRR+STOOL-BLUE GOLD-1822ZJ/NJ4286-113</t>
  </si>
  <si>
    <t>SSSFF001-RZS14906-2</t>
  </si>
  <si>
    <t>SAFFIRA-SFF-001-CORNER SOFA(RIGHT)+3 SEATER -RZS-14906-2</t>
  </si>
  <si>
    <t>SAFFIRA-CORNER SOFA(RIGHT)+3 SEATER -RZS-14906-2</t>
  </si>
  <si>
    <t>SBRA909-1822ZJ</t>
  </si>
  <si>
    <t>LILIAN-A-909-2 BED+1NT+DRS+MIRR+STOOL -BEI/GOLD-1822ZJ-SZB284-127</t>
  </si>
  <si>
    <t>LILIAN-2 BED+1NT+DRS+MIRR+STOOL -BEI/GOLD-1822ZJ-SZB284-127</t>
  </si>
  <si>
    <t>SBRA946(4DWARD)1822Z</t>
  </si>
  <si>
    <t>BELLONA-A-946-4 DOOR WARDROBE-1822ZJ</t>
  </si>
  <si>
    <t>BELLONA-A-946-4 DOOR WARDROBE-</t>
  </si>
  <si>
    <t>BELLONA-4 DOOR WARDROBE-1822ZJ</t>
  </si>
  <si>
    <t>SSFF9680-3 SEATER</t>
  </si>
  <si>
    <t>SALONAZ-F-9680-SOFA ONLY 3 SEATER-BLUE FABRIC-AHM031-G4</t>
  </si>
  <si>
    <t>SALONAZ-F-9680-SOFA ONLY 3 SEA</t>
  </si>
  <si>
    <t>SSF9651-3+2+CT-1+2</t>
  </si>
  <si>
    <t>LOUNA-F-9651-SOFA SET -(3+2)+COFFEE TABLE -(1+2) -BEIGE-AHM-023-G1</t>
  </si>
  <si>
    <t>LOUNA-F-9651-SOFA SET -(3+2)+C</t>
  </si>
  <si>
    <t>LOUNA-SOFA SET -(3+2)+COFFEE TABLE -(1+2) -BEIGE-AHM-023-G1</t>
  </si>
  <si>
    <t>MBRBR20131-892</t>
  </si>
  <si>
    <t>ANDREA-BR-20131-DAY BED+1 NT -SH20892/5858</t>
  </si>
  <si>
    <t>ANDREA-DAY BED+1 NT -SH20892/5858</t>
  </si>
  <si>
    <t>CTE185-YELLGLO</t>
  </si>
  <si>
    <t>ELVIN-E-185-SIDE TABLE -YELLOW(GLOSSY)-F24</t>
  </si>
  <si>
    <t>ELVIN-E-185-SIDE TABLE -YELLOW</t>
  </si>
  <si>
    <t>ELVIN-SIDE TABLE -YELLOW(GLOSSY)-F24</t>
  </si>
  <si>
    <t>ACHF727</t>
  </si>
  <si>
    <t>HF-727-FLOWER ARRANGEMENT</t>
  </si>
  <si>
    <t>ACHF729</t>
  </si>
  <si>
    <t>HF-729-FLOWER ARRANGEMENT</t>
  </si>
  <si>
    <t>CON-16171-GLASS</t>
  </si>
  <si>
    <t>WESLEY-CON-16171-CONSOLE TABLE (125*45*80)</t>
  </si>
  <si>
    <t>WESLEY-CON-16171-CONSOLE TABLE</t>
  </si>
  <si>
    <t>WESLEY-CONSOLE TABLE (125*45*80)</t>
  </si>
  <si>
    <t>MATACC203X183</t>
  </si>
  <si>
    <t>ACCOLADE MATTRESS 203X183</t>
  </si>
  <si>
    <t>MATTCARESS252X232</t>
  </si>
  <si>
    <t>CARESS ROUND MATTRESS 252*232 (NEW TEMPLATE) MINAR BED</t>
  </si>
  <si>
    <t>CARESS ROUND MATTRESS 252*232</t>
  </si>
  <si>
    <t>SBRA716-4DWARD-1822Z</t>
  </si>
  <si>
    <t>ALICIA- A-716-4 DOOR WARDROBE -1822ZJ</t>
  </si>
  <si>
    <t>ALICIA- A-716-4 DOOR WARDROBE</t>
  </si>
  <si>
    <t>ALICIA- 4 DOOR WARDROBE -1822ZJ</t>
  </si>
  <si>
    <t>SBRA716-1830B</t>
  </si>
  <si>
    <t>ALICIA-A-716-2 BED+1NT+DRS+MIRR+STL -BEIGE GOLD-1830B</t>
  </si>
  <si>
    <t>ALICIA-2 BED+1NT+DRS+MIRR+STL -BEIGE GOLD-1830B</t>
  </si>
  <si>
    <t>SBRA716-4DWARD-1831B</t>
  </si>
  <si>
    <t>ALICIA -A-716-4 DOOR WARDROBE-1831B1</t>
  </si>
  <si>
    <t>ALICIA -A-716-4 DOOR WARDROBE-</t>
  </si>
  <si>
    <t>ALICIA -4 DOOR WARDROBE-1831B1</t>
  </si>
  <si>
    <t>SSU938-1+1-CT-1+2</t>
  </si>
  <si>
    <t>ATHENA-U-938 SOFA SET-1+1 COFFEE TABLE 1+2 - GOLD</t>
  </si>
  <si>
    <t>ATHENA-U-938 SOFA SET-1+1 COFF</t>
  </si>
  <si>
    <t>ATHENA-SOFA SET-1+1 COFFEE TABLE 1+2 - GOLD</t>
  </si>
  <si>
    <t>SS2683-B693-2 SEATER</t>
  </si>
  <si>
    <t>NORMAN-2683-SOFA -ONLY 2 SEATER -ORANGE-B693</t>
  </si>
  <si>
    <t>NORMAN-2683-SOFA -ONLY 2 SEATE</t>
  </si>
  <si>
    <t>NORMAN-SOFA -ONLY 2 SEATER -ORANGE-B693</t>
  </si>
  <si>
    <t>ACHF581</t>
  </si>
  <si>
    <t>HF-581- FLOWER ARRANGEMENT</t>
  </si>
  <si>
    <t>MBRA909(4PC)1822ZJ</t>
  </si>
  <si>
    <t>LILIAN-A-909-BED+2 NT+DRS+MIRR+STOOL -WHT BEI FAB-1822ZJ</t>
  </si>
  <si>
    <t>LILIAN-BED+2 NT+DRS+MIRR+STOOL -WHT BEI FAB-1822ZJ</t>
  </si>
  <si>
    <t>ACHF763</t>
  </si>
  <si>
    <t>HF-763-FLOWER ARRANGEMENT</t>
  </si>
  <si>
    <t>ACHF767</t>
  </si>
  <si>
    <t>HF-767-FLOWER ARRANGEMENT</t>
  </si>
  <si>
    <t>DIN20098BUF+MIR-BEI</t>
  </si>
  <si>
    <t>ANASTASIA-BT-20098-24-BXC-BUFFET+MIRROR -SH20848</t>
  </si>
  <si>
    <t>ANASTASIA-BT-20098-24-BXC-BUFF</t>
  </si>
  <si>
    <t>ANASTASIA-BXC-BUFFET+MIRROR -SH20848</t>
  </si>
  <si>
    <t>FABZN134-2A</t>
  </si>
  <si>
    <t>ZN134-2A FABRIC BEIGE&amp;BROWN</t>
  </si>
  <si>
    <t>ACF2317FL-SILVER</t>
  </si>
  <si>
    <t>F-2317-FLOOR LAMP -SILVER</t>
  </si>
  <si>
    <t>ACT2317TL-SILVER</t>
  </si>
  <si>
    <t>T-2317-TABLE LAMP -SILVER</t>
  </si>
  <si>
    <t>ACW2187WL-GOLD</t>
  </si>
  <si>
    <t>W-2187-WALL LAMP -GOLD</t>
  </si>
  <si>
    <t>SBRP431-4DWARD-1511C</t>
  </si>
  <si>
    <t>P-431-4 DOOR WARDROBE -1511CB</t>
  </si>
  <si>
    <t>MBR-252-COUCH-127</t>
  </si>
  <si>
    <t>HANEEN-P-252-COUCH (CHAIR) -BEIGE GOLD-1550J/SZB284-127</t>
  </si>
  <si>
    <t>HANEEN-P-252-COUCH (CHAIR) -BE</t>
  </si>
  <si>
    <t>HANEEN-COUCH (CHAIR) -BEIGE GOLD-1550J/SZB284-127</t>
  </si>
  <si>
    <t>SSFRETRO-TAN VELVET</t>
  </si>
  <si>
    <t>RETRO-SOFA  SET -3+3+1+1 -TAN VELVET-912</t>
  </si>
  <si>
    <t>RETRO-SOFA  SET -3+3+1+1 -TAN</t>
  </si>
  <si>
    <t>SSFRETRO-D.BLUE VEL</t>
  </si>
  <si>
    <t>RETRO-SOFA  SET -3+3+1+1 -D.BLUE  VELVET-939</t>
  </si>
  <si>
    <t>RETRO-SOFA  SET -3+3+1+1 -D.BL</t>
  </si>
  <si>
    <t>DINA912-ONLY MIRROR</t>
  </si>
  <si>
    <t>MARAL-A-912-ONLY MIRROR-ANT.SIL/GOLD-1803AH</t>
  </si>
  <si>
    <t>MARAL-A-912-ONLY MIRROR-ANT.SI</t>
  </si>
  <si>
    <t>MARAL-ONLY MIRROR-ANT.SIL/GOLD-1803AH</t>
  </si>
  <si>
    <t>MBRA909(4PC)1512WJ</t>
  </si>
  <si>
    <t>LILIAN-A-909-BED+2 NT+DRS+MIRR+STOOL -BEIGE GOLD-1512WJ</t>
  </si>
  <si>
    <t>LILIAN-BED+2 NT+DRS+MIRR+STOOL -BEIGE GOLD-1512WJ</t>
  </si>
  <si>
    <t>MBRA909(CHEST)1512WJ</t>
  </si>
  <si>
    <t>LILIAN-A-909-CHEST OF DRAWER -1512WJ</t>
  </si>
  <si>
    <t>LILIAN-CHEST OF DRAWER -1512WJ</t>
  </si>
  <si>
    <t>MBRH007B18BENCH</t>
  </si>
  <si>
    <t>MAYALA-H007-B18-00-BENCH -10679</t>
  </si>
  <si>
    <t>MAYALA-H007-B18-00-BENCH -1067</t>
  </si>
  <si>
    <t>MAYALA-BENCH -10679</t>
  </si>
  <si>
    <t>MISH001S26DESK</t>
  </si>
  <si>
    <t>MAYALA-H001-S26-WRITING DESK(1.6M) -YQ581</t>
  </si>
  <si>
    <t>MAYALA-H001-S26-WRITING DESK(1</t>
  </si>
  <si>
    <t>MAYALA-WRITING DESK(1.6M) -YQ581</t>
  </si>
  <si>
    <t>MISH001S30</t>
  </si>
  <si>
    <t>MAYALA-H001-S30-003-WRITING CHAIR -30183/YQ581</t>
  </si>
  <si>
    <t>MAYALA-H001-S30-003-WRITING CH</t>
  </si>
  <si>
    <t>MAYALA-WRITING CHAIR -30183/YQ581</t>
  </si>
  <si>
    <t>MISH001H12LTV</t>
  </si>
  <si>
    <t>SHAYMA-H001-H12L-T.V CABINET -YQ581</t>
  </si>
  <si>
    <t>SHAYMA-H001-H12L-T.V CABINET -</t>
  </si>
  <si>
    <t>SHAYMA-T.V CABINET -YQ581</t>
  </si>
  <si>
    <t>SSV0035-3+1+1-CT-1+2</t>
  </si>
  <si>
    <t>ZAIRA-V-0035-SOFA SET -(3+1+1)+COFFEE TABLE-(1+2)-BEIGE-G1</t>
  </si>
  <si>
    <t>ZAIRA-SOFA SET -(3+1+1)+COFFEE TABLE-(1+2)-BEIGE-G1</t>
  </si>
  <si>
    <t>ACYJY15D016A-D086</t>
  </si>
  <si>
    <t>YJY15D016A - DECORATION-YJY15D086-64*74*45 -BLUE GRN</t>
  </si>
  <si>
    <t>YJY15D016A - DECORATION-YJY15D</t>
  </si>
  <si>
    <t>SSHA6022-ET-G2</t>
  </si>
  <si>
    <t>ALBERA-HA-6022-END TABLE ONLY - G2</t>
  </si>
  <si>
    <t>ALBERA-HA-6022-END TABLE ONLY</t>
  </si>
  <si>
    <t>ALBERA-END TABLE ONLY - G2</t>
  </si>
  <si>
    <t>SSHA6057-2-SEATBRW-G</t>
  </si>
  <si>
    <t>RIHAM-B-SOFA 2 SEATER L.BROWN-G2</t>
  </si>
  <si>
    <t>SSFEX007-2.5PINK</t>
  </si>
  <si>
    <t>AZINET-EX-007-SOFA SET-2.5 ONLY -PINK-D369</t>
  </si>
  <si>
    <t>AZINET-EX-007-SOFA SET-2.5 ONL</t>
  </si>
  <si>
    <t>SSFHA6053-3STR</t>
  </si>
  <si>
    <t>CROWN-HA-6053A-SOFA SET -(3 SEATER ONLY )-GOLD BLK PINK-G1</t>
  </si>
  <si>
    <t>CROWN-HA-6053A-SOFA SET -(3 SE</t>
  </si>
  <si>
    <t>DIND1-022CHAIR(NEW)</t>
  </si>
  <si>
    <t>SANDRINO-D1-022-DINING CHAIR -WEATHERED+PU-CBP00041</t>
  </si>
  <si>
    <t>SANDRINO-D1-022-DINING CHAIR -</t>
  </si>
  <si>
    <t>SANDRINO-DINING CHAIR -WEATHERED+PU-CBP00041</t>
  </si>
  <si>
    <t>MISKFH10560G2(TVCAB)</t>
  </si>
  <si>
    <t>SANDRINO-KFH-10560-G2-T.V CABINET (W150xD48xH58)-WEATHERED +GOLD COPPER</t>
  </si>
  <si>
    <t>SANDRINO-KFH-10560-G2-T.V CABI</t>
  </si>
  <si>
    <t>SANDRINO-T.V CABINET (W150xD48xH58)-WEATHERED +GOLD COPPER</t>
  </si>
  <si>
    <t>ACF0050</t>
  </si>
  <si>
    <t>ACF0050 CANDLE HOLDER LARGE DIA 100 X 255 WHITE MARBLE ALUMINUM</t>
  </si>
  <si>
    <t>ACF0050 CANDLE HOLDER LARGE DI</t>
  </si>
  <si>
    <t>ACHF892</t>
  </si>
  <si>
    <t>HF-892-FLOWER ARRANGEMENT</t>
  </si>
  <si>
    <t>ACF0201</t>
  </si>
  <si>
    <t>ACF0201 VASE SMALL  200 X 305</t>
  </si>
  <si>
    <t>CTRCM-7307-HC</t>
  </si>
  <si>
    <t>SSHA6051-1S-G3</t>
  </si>
  <si>
    <t>SUNDUS HA6051CL SOFA 1 SEATER CHAMPAGNE LAVENDER G3</t>
  </si>
  <si>
    <t>SUNDUS HA6051CL SOFA 1 SEATER</t>
  </si>
  <si>
    <t>SUNDUS  SOFA 1 SEATER CHAMPAGNE LAVENDER G3</t>
  </si>
  <si>
    <t>SSHA6050GBROWNG2</t>
  </si>
  <si>
    <t>MICHELLA-HA-6050GB-SOFA SET -(3+2+1+1)+COFFEE TABLE -(1+2) -GOLD/BROWN-G2</t>
  </si>
  <si>
    <t>MICHELLA-HA-6050GB-SOFA SET -(</t>
  </si>
  <si>
    <t>MICHELLA-SOFA SET -(3+2+1+1)+COFFEE TABLE -(1+2) -GOLD/BROWN-G2</t>
  </si>
  <si>
    <t>SSHA6061SBLUEG2</t>
  </si>
  <si>
    <t>MAGICA-HA-6061SB-SOFA SET -(3+2+1+1)+OTTO+COFFEE TABLE-(1+2)- GREY SILVER-G2</t>
  </si>
  <si>
    <t>MAGICA-HA-6061SB-SOFA SET -(3+</t>
  </si>
  <si>
    <t>MAGICA-SOFA SET -(3+2+1+1)+OTTO+COFFEE TABLE-(1+2)- GREY SILVER-G2</t>
  </si>
  <si>
    <t>ACF0208</t>
  </si>
  <si>
    <t>ACF0208 VASE LARGE  205 X 200 X 530</t>
  </si>
  <si>
    <t>ACF0208 VASE LARGE  205 X 200</t>
  </si>
  <si>
    <t>ACH0139</t>
  </si>
  <si>
    <t>ACH0139 DECOR DIA 120 X 160 TITANIUM</t>
  </si>
  <si>
    <t>ACH0139 DECOR DIA 120 X 160 TI</t>
  </si>
  <si>
    <t>ACFBJ055</t>
  </si>
  <si>
    <t>ACFBJ055 CANDLE HOLDER WITH GLASS CUP SMALL 140 X 140 X 480 ANTIQUE BRASS</t>
  </si>
  <si>
    <t>ACFBJ055 CANDLE HOLDER WITH GL</t>
  </si>
  <si>
    <t>SSHA6022-3+1+1CT-1+2</t>
  </si>
  <si>
    <t>ALBERA-HA-6022A-SOFA SET (3+1+1)+COFFEE TABLE-(1+2) -BEIGE-G1</t>
  </si>
  <si>
    <t>ALBERA-HA-6022A-SOFA SET (3+1+</t>
  </si>
  <si>
    <t>ALBERA-SOFA SET (3+1+1)+COFFEE TABLE-(1+2) -BEIGE-G1</t>
  </si>
  <si>
    <t>MBRBALSA-HENNESSEY</t>
  </si>
  <si>
    <t>BALSA-BED+2 NT+DRS+MIRR+STL -HENNESSEY</t>
  </si>
  <si>
    <t>BALSA-BED+2 NT+DRS+MIRR+STL -H</t>
  </si>
  <si>
    <t>SSHA6032RT2CHAIR</t>
  </si>
  <si>
    <t>YAQOOT HA6032 2 LEISURE CHAIR + 1 ROUND TABLE CHAMPAGNE BEIGE</t>
  </si>
  <si>
    <t>YAQOOT HA6032 2 LEISURE CHAIR</t>
  </si>
  <si>
    <t>SSHA6065SGREY</t>
  </si>
  <si>
    <t>CANTORI-HA-6065-SG-SOFA SET -(3+2+1+1)+COFFEE TABLE- 1+2 -SILVER GREY</t>
  </si>
  <si>
    <t>CANTORI-HA-6065-SG-SOFA SET -(</t>
  </si>
  <si>
    <t>CANTORI-SG-SOFA SET -(3+2+1+1)+COFFEE TABLE- 1+2 -SILVER GREY</t>
  </si>
  <si>
    <t>ACYJY15D016E-YEL</t>
  </si>
  <si>
    <t>YJY15D016E - DECORATION-YELLOW-64*74*45</t>
  </si>
  <si>
    <t>YJY15D016E - DECORATION-YELLOW</t>
  </si>
  <si>
    <t>ACKZL01BK</t>
  </si>
  <si>
    <t>ACKZL01BK SQUARE JEWELRY BOX 130 X 130 X 150 WHITE</t>
  </si>
  <si>
    <t>ACKZL01BK SQUARE JEWELRY BOX 1</t>
  </si>
  <si>
    <t>ACT060942L</t>
  </si>
  <si>
    <t>ACT060942L TRAY 600 X 320 X 60 STONE</t>
  </si>
  <si>
    <t>ACT060942L TRAY 600 X 320 X 60</t>
  </si>
  <si>
    <t>ACXPMP46</t>
  </si>
  <si>
    <t>ACXPMP46 PHOTO FRAME 4 X 6 INCH SKY BLUE</t>
  </si>
  <si>
    <t>ACXPMP46 PHOTO FRAME 4 X 6 INC</t>
  </si>
  <si>
    <t>MBRELM-CHEST</t>
  </si>
  <si>
    <t>ELM-CHEST OF DRAWER- WHITE HENNESSEY</t>
  </si>
  <si>
    <t>ELM-CHEST OF DRAWER- WHITE HEN</t>
  </si>
  <si>
    <t>SSFHA6028-3+1</t>
  </si>
  <si>
    <t>TAHANI-SSF-HA6028-SOFA SET (3+1)HA6001-R</t>
  </si>
  <si>
    <t>ACW2688-B RIGHT</t>
  </si>
  <si>
    <t>W2688-B RIGHT-WALL LAMP-W180*110*H235MM-LIGHT GOLD</t>
  </si>
  <si>
    <t>W2688-B RIGHT-WALL LAMP-W180*1</t>
  </si>
  <si>
    <t>AC52380MG</t>
  </si>
  <si>
    <t>52380MG-DECOR-L26*W14*H39-LIGHT GOLD</t>
  </si>
  <si>
    <t>52380MG-DECOR-L26*W14*H39-LIGH</t>
  </si>
  <si>
    <t>ACX103805</t>
  </si>
  <si>
    <t>ACX103805 PHOTO FRAME 5 X 7 INCH BLUE</t>
  </si>
  <si>
    <t>ACX103805 PHOTO FRAME 5 X 7 IN</t>
  </si>
  <si>
    <t>ACX070217</t>
  </si>
  <si>
    <t>ACX070217 PHOTO FRAME 4 X 6 INCH ANTIQUE BRASS</t>
  </si>
  <si>
    <t>ACX070217 PHOTO FRAME 4 X 6 IN</t>
  </si>
  <si>
    <t>DINADC16-1CHAIR</t>
  </si>
  <si>
    <t>ZARAKA-ADC-16-1 DINING CHAIR</t>
  </si>
  <si>
    <t>ZARAKA-DINING CHAIR</t>
  </si>
  <si>
    <t>ACG3901-PF</t>
  </si>
  <si>
    <t>G-3901-PF-DECORATION FIGURE (56X15.5X43CM)</t>
  </si>
  <si>
    <t>G-3901-PF-DECORATION FIGURE (5</t>
  </si>
  <si>
    <t>AC22297</t>
  </si>
  <si>
    <t>22297-DECOR MIRROR-GOLD</t>
  </si>
  <si>
    <t>AC49603</t>
  </si>
  <si>
    <t>49603-DECOR-GOLD</t>
  </si>
  <si>
    <t>ACX103405</t>
  </si>
  <si>
    <t>ACX103405 PHOTO FRAME 5 X 7 INCH GREEN</t>
  </si>
  <si>
    <t>ACX103405 PHOTO FRAME 5 X 7 IN</t>
  </si>
  <si>
    <t>ACS102012S</t>
  </si>
  <si>
    <t>ACS102012S SQUARE JEWELRY BOX 130 X 130 X 150 BLUE</t>
  </si>
  <si>
    <t>ACS102012S SQUARE JEWELRY BOX</t>
  </si>
  <si>
    <t>SSFF9829-3+2+1+1-BLK</t>
  </si>
  <si>
    <t>CANBERRA-F-9829-SOFA SET -(3+2+1+1)BLK VELVET TIGER-M9829-G1</t>
  </si>
  <si>
    <t>MBRP260(WARD)</t>
  </si>
  <si>
    <t>LORETTA-P-260-6 DOOR WARDROBE -BEIGE-29J+Z001/TS5074-1F</t>
  </si>
  <si>
    <t>LORETTA-P-260-6 DOOR WARDROBE</t>
  </si>
  <si>
    <t>LORETTA-6 DOOR WARDROBE -BEIGE-29J+Z001/TS5074-1F</t>
  </si>
  <si>
    <t>MBRP460-(4PCS)</t>
  </si>
  <si>
    <t>THEODORA-P-460-BED+2 NT+DRS+MIRR+STL -ANT.SIL/BEI GRY-37B+Z006/ZC684-01</t>
  </si>
  <si>
    <t>THEODORA-P-460-BED+2 NT+DRS+MI</t>
  </si>
  <si>
    <t>THEODORA-BED+2 NT+DRS+MIRR+STL -ANT.SIL/BEI GRY-37B+Z006/ZC684-01</t>
  </si>
  <si>
    <t>ACDPF-16</t>
  </si>
  <si>
    <t>DPF-16-DECORATION FIGURE (36X22X66CM)</t>
  </si>
  <si>
    <t>DPF-16-DECORATION FIGURE (36X2</t>
  </si>
  <si>
    <t>ACG1916-PF</t>
  </si>
  <si>
    <t>G-1916-PF-DECORATION FIGURE (28.5X51X87CM)</t>
  </si>
  <si>
    <t>G-1916-PF-DECORATION FIGURE (2</t>
  </si>
  <si>
    <t>MBRA513(4PCS)1512WJ</t>
  </si>
  <si>
    <t>IMELDA-A-513-BED (2.0)+2 NT+DRS+MIRR+STOOL -BEIGE-1512WJ/83102-07</t>
  </si>
  <si>
    <t>IMELDA-BED (2.0)+2 NT+DRS+MIRR+STOOL -BEIGE-1512WJ/83102-07</t>
  </si>
  <si>
    <t>SSFF9829-3SEAT-G1</t>
  </si>
  <si>
    <t>CANBERRA-F-9829-SOFA 3 SEATER-BLK VELVET TIGER-M9829-G1</t>
  </si>
  <si>
    <t>CANBERRA-SOFA 3 SEATER-BLK VELVET TIGER-M9829-G1</t>
  </si>
  <si>
    <t>SSHA6016-3STR</t>
  </si>
  <si>
    <t>BESSAN-HA-6016-SOFA SET-(ONLY 3 SEATER ) -BEIGE BROWN CHAMP</t>
  </si>
  <si>
    <t>BESSAN-HA-6016-SOFA SET-(ONLY</t>
  </si>
  <si>
    <t>SSU951-1+1-OTT-1ET</t>
  </si>
  <si>
    <t>IMPERIO-U-951-EXTRA CORNER+1+1 SEATER(CH-041)+OTTO+ 1 ET(T951) -BEIGE GOLD</t>
  </si>
  <si>
    <t>IMPERIO-U-951-EXTRA CORNER+1+1</t>
  </si>
  <si>
    <t>SSU951-1+1STR+OT+1ET</t>
  </si>
  <si>
    <t>IMPERIO-U-951- EXTRA 1 END TABLE + OTTOMAN -BEIGE GOLD</t>
  </si>
  <si>
    <t>IMPERIO-U-951- EXTRA 1 END TAB</t>
  </si>
  <si>
    <t>MBRA522(4PCS)</t>
  </si>
  <si>
    <t>JOLANDA-A-522-BED+2 NT+DRS+MIRR+STOOL -GREY SILVER -23F+Z-018+1911-03</t>
  </si>
  <si>
    <t>JOLANDA-BED+2 NT+DRS+MIRR+STOOL -GREY SILVER -23F+Z-018+1911-03</t>
  </si>
  <si>
    <t>AC1912-PF</t>
  </si>
  <si>
    <t>1912-PF-DECORATION FIGURE (67.5X19X65CM)</t>
  </si>
  <si>
    <t>1912-PF-DECORATION FIGURE (67.</t>
  </si>
  <si>
    <t>ACG2877-PF</t>
  </si>
  <si>
    <t>G-2877-PF-DECORATION FIGURE(39.5X25.5X53.5CM)</t>
  </si>
  <si>
    <t>G-2877-PF-DECORATION FIGURE(39</t>
  </si>
  <si>
    <t>AC1927-PF1</t>
  </si>
  <si>
    <t>1927-PF1-DECORATION FIGURE(38X23X58.5XM)</t>
  </si>
  <si>
    <t>1927-PF1-DECORATION FIGURE(38X</t>
  </si>
  <si>
    <t>AC2884-PF1</t>
  </si>
  <si>
    <t>2884-PF1-DECORATION FIGURE(43X43X192CM)</t>
  </si>
  <si>
    <t>2884-PF1-DECORATION FIGURE(43X</t>
  </si>
  <si>
    <t>SSHA6053B-(1+2)-BLG2</t>
  </si>
  <si>
    <t>CROWN-HA-6053B-COFFEE TABLE-(1+2) -GOLD BLK GRN-G2</t>
  </si>
  <si>
    <t>CROWN-HA-6053B-COFFEE TABLE-(1</t>
  </si>
  <si>
    <t>LR6016-21 -G2</t>
  </si>
  <si>
    <t>NAVARO-LR6016-21-SOFA-3+2+1-COFFE DARK W106-6+4-G2</t>
  </si>
  <si>
    <t>NAVARO-LR6016-21-SOFA-3+2+1-CO</t>
  </si>
  <si>
    <t>NAVARO-SOFA-3+2+1-COFFE DARK W106-6+4-G2</t>
  </si>
  <si>
    <t>SS972-2SEAT-PNKGLDG2</t>
  </si>
  <si>
    <t>NISHAN-972-SOFA 2 SEATER-ROSE GOLD PINK GN</t>
  </si>
  <si>
    <t>NISHAN-972-SOFA 2 SEATER-ROSE</t>
  </si>
  <si>
    <t>NISHAN-SOFA 2 SEATER-ROSE GOLD PINK GN</t>
  </si>
  <si>
    <t>MBRA512(4PCS)1831J</t>
  </si>
  <si>
    <t>MICE-A-512-BED (2.0)+2 NT+DRS+MIRR+STOOL -BEIGE GOLD-1831J/DF7011</t>
  </si>
  <si>
    <t>MICE-BED (2.0)+2 NT+DRS+MIRR+STOOL -BEIGE GOLD-1831J/DF7011</t>
  </si>
  <si>
    <t>SSF9131-3 SEATER-G8</t>
  </si>
  <si>
    <t>ROMEO-F-9131-SOFA ONLY 3 SEATER-YELLOW BEIGE-AHM031-G8</t>
  </si>
  <si>
    <t>ROMEO-F-9131-SOFA ONLY 3 SEATE</t>
  </si>
  <si>
    <t>ROMEO-SOFA ONLY 3 SEATER-YELLOW BEIGE-AHM031-G8</t>
  </si>
  <si>
    <t>SSHA6055-2 SEAT-G2</t>
  </si>
  <si>
    <t>SHARMIN-HA-6055-SOFA 2 SEATER -G2</t>
  </si>
  <si>
    <t>SHARMIN-SOFA 2 SEATER -G2</t>
  </si>
  <si>
    <t>ACHF867</t>
  </si>
  <si>
    <t>HF-867-FLOWER ARRANGEMENT</t>
  </si>
  <si>
    <t>ACFBJ291</t>
  </si>
  <si>
    <t>ACFBJ291 TRUMPT CANDLE HOLDER LARGE 230 X 120 X 540</t>
  </si>
  <si>
    <t>ACFBJ291 TRUMPT CANDLE HOLDER</t>
  </si>
  <si>
    <t>ACF0020</t>
  </si>
  <si>
    <t>ACF0020 CANDLE HOLDER LARGE 380 X 120 X 420</t>
  </si>
  <si>
    <t>ACF0020 CANDLE HOLDER LARGE 38</t>
  </si>
  <si>
    <t>SSFHA6057A-CT-PNK-G1</t>
  </si>
  <si>
    <t>RIHAM-HA-6057-COFFEE TABLE-ROSE GOLD -G1</t>
  </si>
  <si>
    <t>RIHAM-HA-6057-COFFEE TABLE-ROS</t>
  </si>
  <si>
    <t>ACB2715-D</t>
  </si>
  <si>
    <t>B2715-D-DECOR-470*360*H840MM-BLACK</t>
  </si>
  <si>
    <t>B2715-D-DECOR-470*360*H840MM-B</t>
  </si>
  <si>
    <t>FABTT-130-50</t>
  </si>
  <si>
    <t>FAB-TT-130-50-FABRIC</t>
  </si>
  <si>
    <t>SSU973-3S-GR/YEL</t>
  </si>
  <si>
    <t>ROSELLA-U973-SOFA-3 SEATER - GREY/YELLOW</t>
  </si>
  <si>
    <t>ROSELLA-U973-SOFA-3 SEATER - G</t>
  </si>
  <si>
    <t>ROSELLA-SOFA-3 SEATER - GREY/YELLOW</t>
  </si>
  <si>
    <t>SSU973-ET-GR/YEL</t>
  </si>
  <si>
    <t>ROSELLA-U973-END TABLE - GREY/YELLOW</t>
  </si>
  <si>
    <t>ROSELLA-U973-END TABLE - GR</t>
  </si>
  <si>
    <t>ROSELLA-END TABLE - GREY/YELLOW</t>
  </si>
  <si>
    <t>ACPAULO115X115</t>
  </si>
  <si>
    <t>PAULO PAINTING -115*115</t>
  </si>
  <si>
    <t>ACPAULO120X85-3</t>
  </si>
  <si>
    <t>PAULO PAINTING-3  -120*85</t>
  </si>
  <si>
    <t>SSU968-CT-BGEBLU</t>
  </si>
  <si>
    <t>CROWSON-U-968-COFFEE TABLE-BEIGE/BLUE</t>
  </si>
  <si>
    <t>CROWSON-U-968-COFFEE TABLE-BEI</t>
  </si>
  <si>
    <t>CROWSON-COFFEE TABLE-BEIGE/BLUE</t>
  </si>
  <si>
    <t>MBRBD035A</t>
  </si>
  <si>
    <t>KATHERINE-BD035A-BED+2NT(GZ035A)+DRS(SZ035A)+MIRR</t>
  </si>
  <si>
    <t>KATHERINE-BD035A-BED+2NT(GZ035</t>
  </si>
  <si>
    <t>KATHERINE-BED+2NT+DRS+MIRR</t>
  </si>
  <si>
    <t>SSF9863-G1</t>
  </si>
  <si>
    <t>LUCIANA-F-9863-SOFA SET -(3+2+1+1)+COFFEE TABLE-(1+2) -BLUE-M9863-G1</t>
  </si>
  <si>
    <t>LUCIANA-SOFA SET -(3+2+1+1)+COFFEE TABLE-(1+2) -BLUE-M9863-G1</t>
  </si>
  <si>
    <t>SSV0048-G1</t>
  </si>
  <si>
    <t>MADDALENA-V-0048-SOFA SET -(3+2+1+1)+COFFEE TABLE-(1+2)-AHM048-G1</t>
  </si>
  <si>
    <t>MADDALENA-SOFA SET -(3+2+1+1)+COFFEE TABLE-(1+2)-AHM048-G1</t>
  </si>
  <si>
    <t>SSSM-1181-ART7033-CO</t>
  </si>
  <si>
    <t>KENDRA-SM-1181-SOFA SET-(3+2+1)-BLUE-7033-29</t>
  </si>
  <si>
    <t>KENDRA-SM-1181-SOFA SET-(3+2+1</t>
  </si>
  <si>
    <t>KENDRA-SOFA SET-(3+2+1)-BLUE-7033-29</t>
  </si>
  <si>
    <t>MBRP461(WARD)1546BJH</t>
  </si>
  <si>
    <t>ILLARIA-P-461-6 DOOR WARDROBE-1546BJH/PTB15977-1</t>
  </si>
  <si>
    <t>ILLARIA-6 DOOR WARDROBE-1546BJH/PTB15977-1</t>
  </si>
  <si>
    <t>DINP458(3.0)41J+Z001</t>
  </si>
  <si>
    <t>LA DIVA-P-458-DIN.TABLE(3.0)+2 ARM+8 SIDE CHAIR-BLUE-41J+Z-001+DSR01-7</t>
  </si>
  <si>
    <t>LA DIVA-DIN.TABLE(3.0)+2 ARM+8 SIDE CHAIR-BLUE-41J+Z-001+DSR01-7</t>
  </si>
  <si>
    <t>DINP458-4 CELLARET</t>
  </si>
  <si>
    <t>LA DIVA-P-458-4 DOOR CELLARET-41J+Z-001</t>
  </si>
  <si>
    <t>LA DIVA-P-458-4 DOOR CELLARET-</t>
  </si>
  <si>
    <t>LA DIVA-4 DOOR CELLARET-41J+Z-001</t>
  </si>
  <si>
    <t>DIN14s01007001CHAIR</t>
  </si>
  <si>
    <t>ALDANA-14S-01007001-DINING CHAIR -PU+GOLDEN COPPER</t>
  </si>
  <si>
    <t>ALDANA-14S-01007001-DINING CHA</t>
  </si>
  <si>
    <t>ALDANA-DINING CHAIR -PU+GOLDEN COPPER</t>
  </si>
  <si>
    <t>SSYZ031B</t>
  </si>
  <si>
    <t>KATHERINE-YZ-031B-CHAIR</t>
  </si>
  <si>
    <t>KATHERINE-CHAIR</t>
  </si>
  <si>
    <t>CTTZ029B-03</t>
  </si>
  <si>
    <t>FELICITY-TZ-029B-03-COFFEE TABLE-GOLD</t>
  </si>
  <si>
    <t>FELICITY-TZ-029B-03-COFFEE TAB</t>
  </si>
  <si>
    <t>FELICITY-COFFEE TABLE-GOLD</t>
  </si>
  <si>
    <t>CTTZ021B-1</t>
  </si>
  <si>
    <t>STELLA-TZ-021B-1-COFFEE TABLE</t>
  </si>
  <si>
    <t>OFFYZ031ACHAIR</t>
  </si>
  <si>
    <t>ASHLEY-YZ-031A-CHAIR</t>
  </si>
  <si>
    <t>ASHLEY-CHAIR</t>
  </si>
  <si>
    <t>ACFT14340B-G2</t>
  </si>
  <si>
    <t>FREDERICK-FT-14340B-COFFEE TABLE (154*86*55) -ST.STEEL/SHINING GOLD</t>
  </si>
  <si>
    <t>MBRP462(WARD)</t>
  </si>
  <si>
    <t>VANNA-P-462-6 DOOR WARDROBE -1512WA1/BEIGE MARSAILES3-7</t>
  </si>
  <si>
    <t>VANNA-P-462-6 DOOR WARDROBE -1</t>
  </si>
  <si>
    <t>VANNA-6 DOOR WARDROBE -1512WA1/BEIGE MARSAILES3-7</t>
  </si>
  <si>
    <t>MBR20107-BRWGLD</t>
  </si>
  <si>
    <t>PATRIZIA-BR-20107-18-BCC-BED+2 NT+DRS+MIRR+CHAIR -BRW GOLD-SH20862+860-5680/81</t>
  </si>
  <si>
    <t>PATRIZIA-BED+2 NT+DRS+MIRR+CHAIR -BRW GOLD-SH20862+860-5680/81</t>
  </si>
  <si>
    <t>ACPAULO-2-40X40</t>
  </si>
  <si>
    <t>PAULO PAINTING-2- 40X40</t>
  </si>
  <si>
    <t>ACPAULO-6-40X40</t>
  </si>
  <si>
    <t>PAULO PAINTING-6- 40X40</t>
  </si>
  <si>
    <t>SS5356-D229</t>
  </si>
  <si>
    <t>MORISETTE-5356-2 SEATER (LEFT+RIGHT)+OTTO+2 CT -GREY-D229/D181/C279</t>
  </si>
  <si>
    <t>MORISETTE-2 SEATER (LEFT+RIGHT)+OTTO+2 CT -GREY-D229/D181/C279</t>
  </si>
  <si>
    <t>ACHF849</t>
  </si>
  <si>
    <t>HF-849-FLOWER ARRANGEMENT</t>
  </si>
  <si>
    <t>CTKFH10604</t>
  </si>
  <si>
    <t>SANDRINO-KFH-10604-COFFEE TABLE(130*74*45) -WEATHERED+GOLD COPPER</t>
  </si>
  <si>
    <t>SANDRINO-KFH-10604-COFFEE TABL</t>
  </si>
  <si>
    <t>SANDRINO-COFFEE TABLE(130*74*45) -WEATHERED+GOLD COPPER</t>
  </si>
  <si>
    <t>ACHF966</t>
  </si>
  <si>
    <t>HF-966-FLOWER ARRANGEMENT</t>
  </si>
  <si>
    <t>ACHF967</t>
  </si>
  <si>
    <t>HF-967-FLOWER ARRANGEMENT</t>
  </si>
  <si>
    <t>MBRCDS37-PEARLWHT</t>
  </si>
  <si>
    <t>GEOVANA-CDS-37-CHEST OF DRAWER -PEARL WHITE+SIL FOIL</t>
  </si>
  <si>
    <t>GEOVANA-CHEST OF DRAWER -PEARL WHITE+SIL FOIL</t>
  </si>
  <si>
    <t>SSF9131-ET-G9</t>
  </si>
  <si>
    <t>ROMEO-F-9131-END TABLE - M9180-G9</t>
  </si>
  <si>
    <t>ROMEO-F-9131-END TABLE - M9</t>
  </si>
  <si>
    <t>ROMEO-END TABLE - M9180-G9</t>
  </si>
  <si>
    <t>SSFF9829-3SET+2SETG1</t>
  </si>
  <si>
    <t>CANBERRA-F-9829-SOFA SET -(3+2)-BLK VELVET TIGER-M9829-G1</t>
  </si>
  <si>
    <t>CANBERRA-SOFA SET -(3+2)-BLK VELVET TIGER-M9829-G1</t>
  </si>
  <si>
    <t>SSG856-DH1620-5+5</t>
  </si>
  <si>
    <t>GABBY-G-856-SOFA SET- 4 SEATER B02 L+B02R-DH1620-5+ CUSHIONS-DH1620-5</t>
  </si>
  <si>
    <t>GABBY-G-SOFA SET- 4 SEATER B02 L+B02R-DH1620-5+ CUSHIONS-DH1620-5</t>
  </si>
  <si>
    <t>SSHA6057-ET-G3</t>
  </si>
  <si>
    <t>RIHAM HA6057SB END TABLE - SILVER BROWN G3</t>
  </si>
  <si>
    <t>RIHAM HA6057SB END TABLE -</t>
  </si>
  <si>
    <t>RIHAM  END TABLE - SILVER BROWN G3</t>
  </si>
  <si>
    <t>TESTITEM14</t>
  </si>
  <si>
    <t>TESTITEM15</t>
  </si>
  <si>
    <t>SSFHA6051-2+1+1CT1+2</t>
  </si>
  <si>
    <t>SUNDUS-HA-6051A-SOFA SET-(2+1+1)+COFFEE TABLE-(1+2) -LAVENDER GRN GOLD-G1</t>
  </si>
  <si>
    <t>SUNDUS-HA-6051A-SOFA SET-(2+1+</t>
  </si>
  <si>
    <t>SUNDUS-SOFA SET-(2+1+1)+COFFEE TABLE-(1+2) -LAVENDER GRN GOLD-G1</t>
  </si>
  <si>
    <t>SS5375-M2850</t>
  </si>
  <si>
    <t>MAUREEN-5375-CORNER SOFA-BODY M2850 (GREY)+6 PILLOW R8512(TAN)-GREY</t>
  </si>
  <si>
    <t>MAUREEN-CORNER SOFA-BODY M2850 (GREY)+6 PILLOW R8512(TAN)-GREY</t>
  </si>
  <si>
    <t>SSG3606-1+1</t>
  </si>
  <si>
    <t>PALMERA-G-3606-SOFA  ONLY (1+1)-M1348-GROUP B</t>
  </si>
  <si>
    <t>PALMERA-G-3606-SOFA  ONLY (1+1</t>
  </si>
  <si>
    <t>PALMERA-SOFA  ONLY (1+1)-M1348-GROUP B</t>
  </si>
  <si>
    <t>CTKFH10505</t>
  </si>
  <si>
    <t>RONDE-KFH-10505-LAMP TABLE-(W55*D55*H56) -GOLD COPPER</t>
  </si>
  <si>
    <t>RONDE-KFH-10505-LAMP TABLE-(W5</t>
  </si>
  <si>
    <t>RONDE-LAMP TABLE-(W55*D55*H56) -GOLD COPPER</t>
  </si>
  <si>
    <t>SSFU903-2S-BLUANTIQ</t>
  </si>
  <si>
    <t>INESTA-U-903-SOFA 2 SEATER BLUE/ANTIQUE SILVER</t>
  </si>
  <si>
    <t>INESTA-U-903-SOFA 2 SEATER BLU</t>
  </si>
  <si>
    <t>INESTA-SOFA 2 SEATER BLUE/ANTIQUE SILVER</t>
  </si>
  <si>
    <t>SSFU938-3S-BGBL</t>
  </si>
  <si>
    <t>ATHENA-U-938-SOFA 3 SEATER-BEIGE/BLUE</t>
  </si>
  <si>
    <t>ATHENA-U-938-SOFA 3 SEATER-BEI</t>
  </si>
  <si>
    <t>ATHENA-SOFA 3 SEATER-BEIGE/BLUE</t>
  </si>
  <si>
    <t>SS886-DH1620-6+13</t>
  </si>
  <si>
    <t>GELLI-886-SOFA SET- 3S A03+2S A02+1S A01-DH1620-6+DH1620-13</t>
  </si>
  <si>
    <t>GELLI-SOFA SET- 3S A03+2S A02+1S A01-DH1620-6+DH1620-13</t>
  </si>
  <si>
    <t>CTM523T-V07 WALNUT</t>
  </si>
  <si>
    <t>ARCHIE-M-523T-SIDE TABLE(M723T) -(52*51) -WALNUT-V07+ST.STEEL</t>
  </si>
  <si>
    <t>ARCHIE-SIDE TABLE -(52*51) -WALNUT-V07+ST.STEEL</t>
  </si>
  <si>
    <t>MISKFH10419</t>
  </si>
  <si>
    <t>MIRAL-KFH-10419-MIRROR (W90*D90*H22)-NATURAL</t>
  </si>
  <si>
    <t>MIRAL-KFH-10419-MIRROR (W90*D9</t>
  </si>
  <si>
    <t>MIRAL-MIRROR (W90*D90*H22)-NATURAL</t>
  </si>
  <si>
    <t>MISKFH10419G1</t>
  </si>
  <si>
    <t>MIRAL-KFH-10419-G1-MIRROR (W76*D76*H19)-NATURAL</t>
  </si>
  <si>
    <t>MIRAL-KFH-10419-G1-MIRROR (W76</t>
  </si>
  <si>
    <t>MIRAL-G1-MIRROR (W76*D76*H19)-NATURAL</t>
  </si>
  <si>
    <t>ACNA099RESIIN</t>
  </si>
  <si>
    <t>NA-099-RESIN PAINTING (119.0X119.0)-GOLDEN ALUMINUM ALLOY FRAME</t>
  </si>
  <si>
    <t>NA-099-RESIN PAINTING (119.0X1</t>
  </si>
  <si>
    <t>GT-092-RESIN PAINTING (119.0X119.0)-GOLDEN ALUMINUM ALLOY FRAME</t>
  </si>
  <si>
    <t>GT-092-RESIN PAINTING (119.0X1</t>
  </si>
  <si>
    <t>MATPRTPREMIUM200*100</t>
  </si>
  <si>
    <t>MATTRESS PROTECTOR PREMIUM 200*100</t>
  </si>
  <si>
    <t>MATPRTPREMIUM200*120</t>
  </si>
  <si>
    <t>MATTRESS PROTECTOR PREMIUM 200*120</t>
  </si>
  <si>
    <t>SSFML30300-SH20862</t>
  </si>
  <si>
    <t>ABELLA-ML-30300-BCD-SOFA SET-3+2+1+1(DC33890)+COFFE TABLE-1+2(02171)-BEIGE.BLUE-SH20862-5980/81</t>
  </si>
  <si>
    <t>ABELLA-SOFA SET-3+2+1+1+COFFE TABLE-1+2 -BEIGE.BLUE-SH20862-5980/81</t>
  </si>
  <si>
    <t>SS886-1S-DH1620-6+13</t>
  </si>
  <si>
    <t>GELLI-886-SOFA - 1SEATER A01-DH1620-6+DH1620-13</t>
  </si>
  <si>
    <t>GELLI-886-SOFA - 1SEATER A01-D</t>
  </si>
  <si>
    <t>GELLI-SOFA - 1SEATER A01-DH1620-6+DH1620-13</t>
  </si>
  <si>
    <t>SSSM-1124B-1 SEATER</t>
  </si>
  <si>
    <t>SIMON-SM-1124B-SOFA  ONLY 1 SEATER-L.BRROWN-D4029-15-G2</t>
  </si>
  <si>
    <t>SIMON-SM-1124B-SOFA  ONLY 1 SE</t>
  </si>
  <si>
    <t>SIMON-SOFA  ONLY 1 SEATER-L.BRROWN-D4029-15-G2</t>
  </si>
  <si>
    <t>SSFU933+CH041+T933-B</t>
  </si>
  <si>
    <t>MARIANA-U-933-SOFA SET -3+2+1+1(CH041)+COFFEE TABLE 1+2(T933) -BROWN/BEI GOLD</t>
  </si>
  <si>
    <t>MARIANA-SOFA SET -3+2+1+1+COFFEE TABLE 1+2 -BROWN/BEI GOLD</t>
  </si>
  <si>
    <t>SSHA6022-2STR-G2</t>
  </si>
  <si>
    <t>ALBERA-HA-6022-SOFA SET-2 SEATER ONLY -L.GREEN-G2</t>
  </si>
  <si>
    <t>ALBERA-HA-6022-SOFA SET-2 SEAT</t>
  </si>
  <si>
    <t>ALBERA-SOFA SET-2 SEATER ONLY -L.GREEN-G2</t>
  </si>
  <si>
    <t>AW-054-RESIN PAINTING (119.0X119.0)-GOLDEN ALUMINUM ALLOY FRAME</t>
  </si>
  <si>
    <t>AW-054-RESIN PAINTING (119.0X1</t>
  </si>
  <si>
    <t>ACNA105RESIIN</t>
  </si>
  <si>
    <t>NA-105-RESIN PAINTING (77.0X117.0)-GOLDEN ALUMINUM ALLOY FRAME</t>
  </si>
  <si>
    <t>NA-105-RESIN PAINTING (77.0X11</t>
  </si>
  <si>
    <t>FABPTB14921-7</t>
  </si>
  <si>
    <t>PTB-14921-7-FABRIC</t>
  </si>
  <si>
    <t>CT-A879510</t>
  </si>
  <si>
    <t>ZEID-COFFEETABLE - A879510</t>
  </si>
  <si>
    <t>SSU968+CH036-BGEGRN</t>
  </si>
  <si>
    <t>CROWSON-U-968-SOFA SET -3+2+1+1(CH036)+COFFEE TABLE 1+2 -BEIGE/GREEN</t>
  </si>
  <si>
    <t>CROWSON-SOFA SET -3+2+1+1(CH036)+COFFEE TABLE 1+2 -BEIGE/GREEN</t>
  </si>
  <si>
    <t>SSFF9829-3+1CT1+1ET</t>
  </si>
  <si>
    <t>CANBERRA-F-9829-SOFA SET- ONLY (3+1)+COFFEE TABLE-(1+1 ET)-GOLD VELVET TIGER-M9829-G2</t>
  </si>
  <si>
    <t>CANBERRA-F-9829-SOFA SET- ONLY</t>
  </si>
  <si>
    <t>SSHA6036-ET-BEIGEG2</t>
  </si>
  <si>
    <t>BASHAER HA6036 END TABLE-SILVER BEIGE G2</t>
  </si>
  <si>
    <t>BASHAER HA6036 END TABLE-SILVE</t>
  </si>
  <si>
    <t>BASHAER  END TABLE-SILVER BEIGE G2</t>
  </si>
  <si>
    <t>DINSB-17022</t>
  </si>
  <si>
    <t>ANTONIO-SB-17022-SIDE BOARD -(1800*450*800)-WALNUT</t>
  </si>
  <si>
    <t>ANTONIO-SB-17022-SIDE BOARD -(</t>
  </si>
  <si>
    <t>ANTONIO-SIDE BOARD -(1800*450*800)-WALNUT</t>
  </si>
  <si>
    <t>SSHA6022-3STR</t>
  </si>
  <si>
    <t>ALBERA-HA-6022-SOFA SET-3 SEATER ONLY -L.GREEN-G2</t>
  </si>
  <si>
    <t>ALBERA-HA-6022-SOFA SET-3 SEAT</t>
  </si>
  <si>
    <t>ACH0200</t>
  </si>
  <si>
    <t>ACH0200 SCULPTURE 220 X 110 X 410</t>
  </si>
  <si>
    <t>ACH0200 SCULPTURE 220 X 110 X</t>
  </si>
  <si>
    <t>ACH0203</t>
  </si>
  <si>
    <t>ACH0203 SCULPTURE 220 X 110 X 410</t>
  </si>
  <si>
    <t>ACH0203 SCULPTURE 220 X 110 X</t>
  </si>
  <si>
    <t>SSG3307-2+1+1CT-1+2</t>
  </si>
  <si>
    <t>PERLA-G-3307-SOFA SET-2+1+1(DY-041)+COFFEE TABLE-1+2(3307) -BEIGE/GOLD-M1340/AHM025</t>
  </si>
  <si>
    <t>PERLA-G-3307-SOFA SET-2+1+1(DY</t>
  </si>
  <si>
    <t>PERLA-SOFA SET-2+1+1(DY-041)+COFFEE TABLE-1+2(3307) -BEIGE/GOLD-M1340/AHM025</t>
  </si>
  <si>
    <t>SSHA6057-G2 1S+1S</t>
  </si>
  <si>
    <t>RIHAM-HA-6057-B-SOFA ONLY (1+1)L.BROWN-G2</t>
  </si>
  <si>
    <t>RIHAM-HA-6057-B-SOFA ONLY (1+1</t>
  </si>
  <si>
    <t>RIHAM-SOFA ONLY (1+1)L.BROWN-G2</t>
  </si>
  <si>
    <t>SSLR7015-12-2S-BEI</t>
  </si>
  <si>
    <t>YANI-LR-7015-12-SOFA  2 SEATER-BEIGE</t>
  </si>
  <si>
    <t>YANI-LR-7015-12-SOFA  2 SEATER</t>
  </si>
  <si>
    <t>YANI-SOFA  2 SEATER-BEIGE</t>
  </si>
  <si>
    <t>SSHA6036-2SEAT-G2</t>
  </si>
  <si>
    <t>BASHAER HA6036 SOFA 2 SEATER-SILVER BEIGE G2</t>
  </si>
  <si>
    <t>BASHAER HA6036 SOFA 2 SEATER-S</t>
  </si>
  <si>
    <t>BASHAER SOFA 2 SEATER-SILVER BEIGE G2</t>
  </si>
  <si>
    <t>SSHA6036- 1 SEAT-GRN</t>
  </si>
  <si>
    <t>SSLC-16075-1001</t>
  </si>
  <si>
    <t>ODETTE-16075-LEISURE CHAIR -WHITE PVC 1001</t>
  </si>
  <si>
    <t>ODETTE-16075-LEISURE CHAIR -WH</t>
  </si>
  <si>
    <t>ODETTE-LEISURE CHAIR -WHITE PVC 1001</t>
  </si>
  <si>
    <t>SSLR6016-1STR</t>
  </si>
  <si>
    <t>ELANA-LR-6016-18-SOFA SET-ONLY (1 SEATER) - L.BROWNZJ91-4-G2</t>
  </si>
  <si>
    <t>ELANA-LR-6016-18-SOFA SET-ONLY</t>
  </si>
  <si>
    <t>SSLR6016-3+2</t>
  </si>
  <si>
    <t>ELANA-LR-6016-18-SOFA SET-(3+2 ) ONLY - L.BROWNZJ91-4-G2</t>
  </si>
  <si>
    <t>ACHF881</t>
  </si>
  <si>
    <t>HF-881-FLOWER ARRANGEMENT</t>
  </si>
  <si>
    <t>DINCH-16107-4203</t>
  </si>
  <si>
    <t>CHICO-CH-16107-DINING CHAIR -WALNUT+PVC4203</t>
  </si>
  <si>
    <t>CHICO-CH-16107-DINING CHAIR -W</t>
  </si>
  <si>
    <t>CHICO-DINING CHAIR -WALNUT+PVC4203</t>
  </si>
  <si>
    <t>DINCH16107-4203</t>
  </si>
  <si>
    <t>CHICO-CH-16107-DINING CHAIR -WALNUT BROWN (4203)</t>
  </si>
  <si>
    <t>CHICO-DINING CHAIR -WALNUT BROWN (4203)</t>
  </si>
  <si>
    <t>SSG3737-4+1+1</t>
  </si>
  <si>
    <t>RENZO-G-3737-SOFA SET -(ONLY 4+1+1)-BEI GRN-M1764/65-ANT GOLD</t>
  </si>
  <si>
    <t>RENZO-G-3737-SOFA SET -(ONLY 4</t>
  </si>
  <si>
    <t>DINCH-17019</t>
  </si>
  <si>
    <t>NEWTON-CH-17019-DINING CHAIR -WALNUT-H551-01</t>
  </si>
  <si>
    <t>NEWTON-CH-17019-DINING CHAIR -</t>
  </si>
  <si>
    <t>NEWTON-DINING CHAIR -WALNUT-H551-01</t>
  </si>
  <si>
    <t>CON17071-MARBLE</t>
  </si>
  <si>
    <t>KEVIN-CON-17071-CONSOLE TABLE (1200*350*800) -MARBLE</t>
  </si>
  <si>
    <t>KEVIN-CON-17071-CONSOLE TABLE</t>
  </si>
  <si>
    <t>KEVIN-CONSOLE TABLE (1200*350*800) -MARBLE</t>
  </si>
  <si>
    <t>SSFHA6032A-3SEAT-G1</t>
  </si>
  <si>
    <t>YAQOOT-HA-6032A-SOFA 3 SEATER-L.BRW CHAMP(BLUE) -G1</t>
  </si>
  <si>
    <t>YAQOOT-HA-6032A-SOFA 3 SEATER-</t>
  </si>
  <si>
    <t>SSFHA6032A-ET-G1</t>
  </si>
  <si>
    <t>YAQOOT-HA-6032A-END TABLE-L.BRW CHAMP(BLUE) -G1</t>
  </si>
  <si>
    <t>YAQOOT-HA-6032A-END TABLE-L</t>
  </si>
  <si>
    <t>YAQOOT-END TABLE-L.BRW CHAMP(BLUE) -G1</t>
  </si>
  <si>
    <t>SSHA6032-1 SEATER-G2</t>
  </si>
  <si>
    <t>YAQOOT-HA-6032-B-SOFA 1 SEATER-BEIGE-G2</t>
  </si>
  <si>
    <t>YAQOOT-HA-6032-B-SOFA 1 SEATER</t>
  </si>
  <si>
    <t>YAQOOT-SOFA 1 SEATER-BEIGE-G2</t>
  </si>
  <si>
    <t>SSHA6032-ET-BEI-G2</t>
  </si>
  <si>
    <t>YAQOOT-HA-6032-B-END TABLE-BEIGE-G2</t>
  </si>
  <si>
    <t>YAQOOT-HA-6032-B-END TABLE-</t>
  </si>
  <si>
    <t>YAQOOT-END TABLE-BEIGE-G2</t>
  </si>
  <si>
    <t>DINA1475K+A1-TAUPE27</t>
  </si>
  <si>
    <t>AIKO-A1475K+A1 DINING CHAIR -TAUPE27</t>
  </si>
  <si>
    <t>AIKO-A1475K+A1 DINING CHAIR -T</t>
  </si>
  <si>
    <t>AIKO- DINING CHAIR -TAUPE27</t>
  </si>
  <si>
    <t>MBRA849(WARD)-1828BA</t>
  </si>
  <si>
    <t>LAMSAH-A-849-6 DOOR WARDROBE -BEIGE ANT.GOLD-1828BA/TS5074-1F</t>
  </si>
  <si>
    <t>LAMSAH-6 DOOR WARDROBE -BEIGE ANT.GOLD-1828BA/TS5074-1F</t>
  </si>
  <si>
    <t>ACHF934</t>
  </si>
  <si>
    <t>HF-934-FLOWER ARRANGEMENT</t>
  </si>
  <si>
    <t>ACHF936</t>
  </si>
  <si>
    <t>HF-936-FLOWER ARRANGEMENT</t>
  </si>
  <si>
    <t>CTCT-17033-WALNUT</t>
  </si>
  <si>
    <t>LEONARDO-CT-17033-COFFEE TABLE (1400*700*400) -WALNUT</t>
  </si>
  <si>
    <t>LEONARDO-COFFEE TABLE (1400*700*400) -WALNUT</t>
  </si>
  <si>
    <t>MISFT17055A-1111</t>
  </si>
  <si>
    <t>KARISMA-FT17055A-1111-FLOWERS SHELF (35*35*70)-WALNUT VENNER</t>
  </si>
  <si>
    <t>KARISMA-FT17055A-1111-FLOWERS</t>
  </si>
  <si>
    <t>KARISMA-FLOWERS SHELF (35*35*70)-WALNUT VENNER</t>
  </si>
  <si>
    <t>SBRA716-1BED+DRS+MIR</t>
  </si>
  <si>
    <t>ALICIA-A-716-1 BED+DRS+MIRR-WHT GOLD-1822ZJ-SZB284-127</t>
  </si>
  <si>
    <t>ALICIA-A-716-1 BED+DRS+MIRR-WH</t>
  </si>
  <si>
    <t>ALICIA-1 BED+DRS+MIRR-WHT GOLD-1822ZJ-SZB284-127</t>
  </si>
  <si>
    <t>DINP458 2ARM CHAIR</t>
  </si>
  <si>
    <t>LA DIVA-P-458-ARM CHAIR -BEIGE-41J+Z-001+MJ9-60</t>
  </si>
  <si>
    <t>LA DIVA-P-458-ARM CHAIR -BEIGE</t>
  </si>
  <si>
    <t>LA DIVA-ARM CHAIR -BEIGE-41J+Z-001+MJ9-60</t>
  </si>
  <si>
    <t>SSHA6057-CT-BRW-G2</t>
  </si>
  <si>
    <t>RIHAM-HA-6057-B-COFFEE TABLE L.BROWN-G2</t>
  </si>
  <si>
    <t>RIHAM-HA-6057-B-COFFEE TABLE L</t>
  </si>
  <si>
    <t>RIHAM-COFFEE TABLE L.BROWN-G2</t>
  </si>
  <si>
    <t>ACFCV-P801R-1HZ</t>
  </si>
  <si>
    <t>FC-V-P801R-1HZ- PAINTING (90*60*3.5)-NEW</t>
  </si>
  <si>
    <t>FC-V-P801R-1HZ- PAINTING (90*6</t>
  </si>
  <si>
    <t>FC-V-P868-2CHZ- PAINTING (80*120*3.5)-NEW</t>
  </si>
  <si>
    <t>FC-V-P868-2CHZ- PAINTING (80*1</t>
  </si>
  <si>
    <t>MISCM1785B</t>
  </si>
  <si>
    <t>CM-17085B-CONSOLE MIRROR (80*3.2) -MATTE WHITE</t>
  </si>
  <si>
    <t>CM-17085B-CONSOLE MIRROR (80*3</t>
  </si>
  <si>
    <t>CTC17004B</t>
  </si>
  <si>
    <t>CARMEN-C-17004B-COFFEE TABLE (120*69*35) -WALNUT VENEER</t>
  </si>
  <si>
    <t>CARMEN-C-17004B-COFFEE TABLE (</t>
  </si>
  <si>
    <t>CARMEN-COFFEE TABLE (120*69*35) -WALNUT VENEER</t>
  </si>
  <si>
    <t>SSHA6055-1 SEAT-BEI</t>
  </si>
  <si>
    <t>SHARMIN-HA-6055-SOFA 1 SEATER -BEIGE</t>
  </si>
  <si>
    <t>SHARMIN-SOFA 1 SEATER -BEIGE</t>
  </si>
  <si>
    <t>ACFCV-P827-2C</t>
  </si>
  <si>
    <t>FC-V-P827-2C- PAINTING (100*100*3.5)-NEW</t>
  </si>
  <si>
    <t>FC-V-P827-2C- PAINTING (100*10</t>
  </si>
  <si>
    <t>FC-V-P829B-1- PAINTING (100*100*3.5)-NEW</t>
  </si>
  <si>
    <t>FC-V-P829B-1- PAINTING (100*10</t>
  </si>
  <si>
    <t>ACFCV-P828B-2</t>
  </si>
  <si>
    <t>FC-V-P828-2HZ- PAINTING (120*150*3.5)-NEW</t>
  </si>
  <si>
    <t>FC-V-P828-2HZ- PAINTING (120*1</t>
  </si>
  <si>
    <t>FC-J-P842-2- PAINTING (100*100*3.5)-NEW</t>
  </si>
  <si>
    <t>FC-J-P842-2- PAINTING (100*100</t>
  </si>
  <si>
    <t>SSSM-1124B-1SET-G3</t>
  </si>
  <si>
    <t>SIMON-SM-1124B-SOFA ONLY 1 SEATER-ORANGE-D4029-7-G3</t>
  </si>
  <si>
    <t>SIMON-SM-1124B-SOFA ONLY 1 SEA</t>
  </si>
  <si>
    <t>SSSM-1124B-3+2-G3</t>
  </si>
  <si>
    <t>SIMON-SM-1124B-SOFA SET-(3+2)-ORANGE-D4029-7-G3</t>
  </si>
  <si>
    <t>SIMON-SM-1124B-SOFA SET-(3+2)-</t>
  </si>
  <si>
    <t>SSLR6015-1SETS-G1</t>
  </si>
  <si>
    <t>ANETTA-LR-6015-48-1-SOFA  ONLY 1 SEATER-BEIGE-A065-1-G1</t>
  </si>
  <si>
    <t>ANETTA-LR-6015-48-1-SOFA  ONLY</t>
  </si>
  <si>
    <t>MBRP466-WARD</t>
  </si>
  <si>
    <t>ROMANA-P-466-6 DOOR WARDROBE -41J+Z-001/ZC609-01 WITH EMBROIDER FBARIC</t>
  </si>
  <si>
    <t>ROMANA-6 DOOR WARDROBE -41J+Z-001/ZC609-01 WITH EMBROIDER FBARIC</t>
  </si>
  <si>
    <t>MISRD16007</t>
  </si>
  <si>
    <t>RAYDEN-RD-16007-CABINET-WALNUT VENNER+MATTE GREY</t>
  </si>
  <si>
    <t>RAYDEN-RD-16007-CABINET-WALNUT</t>
  </si>
  <si>
    <t>RAYDEN-CABINET-WALNUT VENNER+MATTE GREY</t>
  </si>
  <si>
    <t>ACF-BJ113</t>
  </si>
  <si>
    <t>ACFBJ113 DESKTOP LEAF SMALL 90 X 60 X 300 TITANIUM</t>
  </si>
  <si>
    <t>ACFBJ113 DESKTOP LEAF SMALL 90</t>
  </si>
  <si>
    <t>ACFCJ-P845-1CZH</t>
  </si>
  <si>
    <t>FC-J-P845-1CZH- PAINTING (80*80*3.5)-NEW</t>
  </si>
  <si>
    <t>FC-J-P845-1CZH- PAINTING (80*8</t>
  </si>
  <si>
    <t>ACW2562</t>
  </si>
  <si>
    <t>W2562-WALL LAMP-W660*S200*H650MM-GOLD WITH CLEAR GLASS</t>
  </si>
  <si>
    <t>W2562-WALL LAMP-W660*S200*H650</t>
  </si>
  <si>
    <t>FC-L-14064-1- PAINTING (80*80*3.5)-NEW</t>
  </si>
  <si>
    <t>FC-L-14064-1- PAINTING (80*80*</t>
  </si>
  <si>
    <t>SSSM1108-G4 1 SEATER</t>
  </si>
  <si>
    <t>YOHAN-SM-1108-SOFA ONLY ONE SEATER-BLUE-7033-29-G4</t>
  </si>
  <si>
    <t>YOHAN-SM-1108-SOFA ONLY ONE SE</t>
  </si>
  <si>
    <t>YOHAN-SOFA ONLY ONE SEATER-BLUE-7033-29-G4</t>
  </si>
  <si>
    <t>MBRP462-BED+2NT</t>
  </si>
  <si>
    <t>VANNA-P-462-BED(2.0M)+2 NT-1512WA1/BEIGE MARSAILES3-7</t>
  </si>
  <si>
    <t>VANNA-P-462-BED(2.0M)+2 NT-151</t>
  </si>
  <si>
    <t>SSHA6016-CT-L.BRW</t>
  </si>
  <si>
    <t>BESSAN-HA-6016-COFFEE TABLE-BEIGE BROWN CHAMP</t>
  </si>
  <si>
    <t>BESSAN-HA-6016-COFFEE TABLE-BE</t>
  </si>
  <si>
    <t>ACYJY15D016B-YEL</t>
  </si>
  <si>
    <t>YJY15D016B - DECORATION-YELLOW-64*74*45</t>
  </si>
  <si>
    <t>YJY15D016B - DECORATION-YELLOW</t>
  </si>
  <si>
    <t>FC-W-14069-1- PAINTING (120*80*3.5)-NEW</t>
  </si>
  <si>
    <t>FC-W-14069-1- PAINTING (120*80</t>
  </si>
  <si>
    <t>ACB2703-A</t>
  </si>
  <si>
    <t>B2703-A-DECOR-SIZE 230MM-GOLD</t>
  </si>
  <si>
    <t>MBRP458(WARD)</t>
  </si>
  <si>
    <t>LA DIVA-P-458-6 DOOR WARDROBE-GOLD-41J/Z001-DSR01-7</t>
  </si>
  <si>
    <t>LA DIVA-6 DOOR WARDROBE-GOLD-41J/Z001-DSR01-7</t>
  </si>
  <si>
    <t>SSLR6015-3+1-GREY</t>
  </si>
  <si>
    <t>AYAN-LR-6015-50-SOFA SET -3+1(6015-49) -GREY</t>
  </si>
  <si>
    <t>AYAN-LR-6015-50-SOFA SET -3+1(</t>
  </si>
  <si>
    <t>SSFU903-3+2CT1+2</t>
  </si>
  <si>
    <t>INESTA-U-903-SOFA SET -EXTRA 3+2+COFFEE TABLE 1+2(903) -BLUE/ANTIQUE SILVER</t>
  </si>
  <si>
    <t>MBRA520-23F+Z-018</t>
  </si>
  <si>
    <t>FALAK-A-520-BED+2 NT+DRS+MIRR+STOOL -23F+Z-018/1419-284</t>
  </si>
  <si>
    <t>FALAK-BED+2 NT+DRS+MIRR+STOOL -23F+Z-018/1419-284</t>
  </si>
  <si>
    <t>MBRBR20131-BED-890</t>
  </si>
  <si>
    <t>ANDREA-BR-20131-DAY BED-SH20890/5859</t>
  </si>
  <si>
    <t>ANDREA-DAY BED-SH20890/5859</t>
  </si>
  <si>
    <t>MBRA849(4PCS)-1825BA</t>
  </si>
  <si>
    <t>LAMSAH-A-849-BED (2.0M)+2 NT+DRS+MIRR+STL -1825BA</t>
  </si>
  <si>
    <t>LAMSAH-A-849-BED (2.0M)+2 NT+D</t>
  </si>
  <si>
    <t>SSF9250-3+2+1CT1+2</t>
  </si>
  <si>
    <t>ACW2658</t>
  </si>
  <si>
    <t>W2658-WALL LAMP-W200*S280*H560MM-GOLD+BLACK METAL SHADE</t>
  </si>
  <si>
    <t>W2658-WALL LAMP-W200*S280*H560</t>
  </si>
  <si>
    <t>SSBORDU-2SEAT</t>
  </si>
  <si>
    <t>BORDU 2 SEATER-A071-10</t>
  </si>
  <si>
    <t>SS886-3S-DH1620-5+17</t>
  </si>
  <si>
    <t>GELLI-886-SOFA SET- 3SEATER A03-DH1620-17</t>
  </si>
  <si>
    <t>GELLI-886-SOFA SET- 3SEATER A0</t>
  </si>
  <si>
    <t>GELLI-SOFA SET- 3SEATER A03-DH1620-17</t>
  </si>
  <si>
    <t>FAHA6055</t>
  </si>
  <si>
    <t>SHARMIN-HA-6055-FABRIC BEIGE</t>
  </si>
  <si>
    <t>SHARMIN-FABRIC BEIGE</t>
  </si>
  <si>
    <t>SS5251-C-662-1</t>
  </si>
  <si>
    <t>JOLINA-5251-SOFA SET -(3+2+1) -C-662-1 BLUE</t>
  </si>
  <si>
    <t>SSFA550(CHAIR)-C709</t>
  </si>
  <si>
    <t>GARNET-A-550-CHAIR-C-709</t>
  </si>
  <si>
    <t>MBRP284(4PCS)</t>
  </si>
  <si>
    <t>NOOR-P-284-BED+2 NT+DRS+MIRR(P266)+STOOL -29J+Z-001</t>
  </si>
  <si>
    <t>NOOR-P-284-BED+2 NT+DRS+MIRR(P</t>
  </si>
  <si>
    <t>NOOR-BED+2 NT+DRS+MIRR+STOOL -29J+Z-001</t>
  </si>
  <si>
    <t>SSL725SOFA-F804 TEN</t>
  </si>
  <si>
    <t>MARJORIE-L-725-CORNER SOFA  -TANF804 (CAMEL)</t>
  </si>
  <si>
    <t>MARJORIE-L-725-CORNER SOFA  -T</t>
  </si>
  <si>
    <t>MARJORIE-CORNER SOFA  -TANF804 (CAMEL)</t>
  </si>
  <si>
    <t>ACYJY15D016AD-BLUE</t>
  </si>
  <si>
    <t>YJY15D016AD - DECORATION-64*74*45-BLUE GREEN</t>
  </si>
  <si>
    <t>YJY15D016AD - DECORATION-64*74</t>
  </si>
  <si>
    <t>ACYJY15D016A-WHT</t>
  </si>
  <si>
    <t>YJY15D016A - DECORATION-WHITE-64*74*45</t>
  </si>
  <si>
    <t>YJY15D016A - DECORATION-WHITE-</t>
  </si>
  <si>
    <t>ACYJY15D016F-WHT</t>
  </si>
  <si>
    <t>YJY15D016F - DECORATION-WHITE-64*74*45</t>
  </si>
  <si>
    <t>YJY15D016F - DECORATION-WHITE-</t>
  </si>
  <si>
    <t>ACYJY15D016AD-WHT</t>
  </si>
  <si>
    <t>YJY15D016AD - DECORATION-WHITE-64*74*45</t>
  </si>
  <si>
    <t>YJY15D016AD - DECORATION-WHITE</t>
  </si>
  <si>
    <t>SSHA6022-1+1CT1+2</t>
  </si>
  <si>
    <t>ALBERA-HA-6022-SOFA SET- ONLY-1+1+COFFEE TABLE-(1+2)  -BEIGE-G1</t>
  </si>
  <si>
    <t>ALBERA-HA-6022-SOFA SET- ONLY-</t>
  </si>
  <si>
    <t>SSHA6022-3+2-G1</t>
  </si>
  <si>
    <t>ALBERA-HA-6022-SOFA SET  (3+2)+ ONLY -BEIGE-G1</t>
  </si>
  <si>
    <t>ALBERA-HA-6022-SOFA SET  (3+2)</t>
  </si>
  <si>
    <t>TESTITEM39</t>
  </si>
  <si>
    <t>ACVALS-W1514PP</t>
  </si>
  <si>
    <t>VALS-W1514PP-CARPET (200*300)</t>
  </si>
  <si>
    <t>ACHF858</t>
  </si>
  <si>
    <t>HF-858-FLOWER ARRANGEMENT</t>
  </si>
  <si>
    <t>ACHF855</t>
  </si>
  <si>
    <t>HF-855-FLOWER ARRANGEMENT</t>
  </si>
  <si>
    <t>SSLR6016-2SET+3SET</t>
  </si>
  <si>
    <t>CLARA-LR-6016-16-SOFA SET -(3+2) -L.GREY-9059-09-G1</t>
  </si>
  <si>
    <t>CLARA-SOFA SET -(3+2) -L.GREY-9059-09-G1</t>
  </si>
  <si>
    <t>TESTITEM9</t>
  </si>
  <si>
    <t>ACWQ2SD</t>
  </si>
  <si>
    <t>ACWQ2SD SOAP DISH 180 X 120 X 80</t>
  </si>
  <si>
    <t>ACWQ2SD SOAP DISH 180 X 120 X</t>
  </si>
  <si>
    <t>ACX102805</t>
  </si>
  <si>
    <t>ACX102805 PHOTO FRAME 5 X 7 INCH</t>
  </si>
  <si>
    <t>ACX102805 PHOTO FRAME 5 X 7 IN</t>
  </si>
  <si>
    <t>AC9329A-LN</t>
  </si>
  <si>
    <t>9329A-LN-CARPET (200*290)</t>
  </si>
  <si>
    <t>AC9329CB</t>
  </si>
  <si>
    <t>9329CB-CARPET (200*290)</t>
  </si>
  <si>
    <t>ACHF875</t>
  </si>
  <si>
    <t>HF-875-FLOWER ARRANGEMENT</t>
  </si>
  <si>
    <t>ACVALS-Q114V</t>
  </si>
  <si>
    <t>VALS-Q1114V-CARPET (200*300)</t>
  </si>
  <si>
    <t>ACVALS-W2329K</t>
  </si>
  <si>
    <t>VALS-W2329K-CARPET (200*300)</t>
  </si>
  <si>
    <t>ACT102525S</t>
  </si>
  <si>
    <t>ACT102525S TRAY 422 X 162 X 60</t>
  </si>
  <si>
    <t>ACW103419</t>
  </si>
  <si>
    <t>ACW103419 SOAP DISH 160 X 115 X 40</t>
  </si>
  <si>
    <t>ACW103419 SOAP DISH 160 X 115</t>
  </si>
  <si>
    <t>DINDC20107CHR-CUSTOM</t>
  </si>
  <si>
    <t>PATRIZIA-DC-20107-ARMLESS CHAIR -SH20523/5761 - CUSTOM ORDER</t>
  </si>
  <si>
    <t>PATRIZIA-DC-20107-ARMLESS CHAI</t>
  </si>
  <si>
    <t>SSFF9829-CT-G2</t>
  </si>
  <si>
    <t>CANBERRA-F-9829-SOFA COFFEE TABLE-BEI GOLD VELVET TIGER-M9829-G2</t>
  </si>
  <si>
    <t>CANBERRA-F-9829-SOFA COFFEE TA</t>
  </si>
  <si>
    <t>CANBERRA-SOFA COFFEE TABLE-BEI GOLD VELVET TIGER-M9829-G2</t>
  </si>
  <si>
    <t>SSHA6082A</t>
  </si>
  <si>
    <t>LEANNA-HA-6082A-SOFA SET (3+2+1+1)+COFFEE TABLE-(1+2) -BEIGE</t>
  </si>
  <si>
    <t>LEANNA-HA-6082A-SOFA SET (3+2+</t>
  </si>
  <si>
    <t>LEANNA-SOFA SET (3+2+1+1)+COFFEE TABLE-(1+2) -BEIGE</t>
  </si>
  <si>
    <t>FAB1433B-5</t>
  </si>
  <si>
    <t>1433B-5-FABRIC</t>
  </si>
  <si>
    <t>SSFF9829-3+2CT1+2-G2</t>
  </si>
  <si>
    <t>CANBERRA-F-9829-SOFA SET-(3+2)+COFFEE TABLE-(1+2)-GOLD VELVET TIGER-M9829-G2</t>
  </si>
  <si>
    <t>CANBERRA-SOFA SET-(3+2)+COFFEE TABLE-(1+2)-GOLD VELVET TIGER-M9829-G2</t>
  </si>
  <si>
    <t>DINDT-2.4MTR-2ARM+4S</t>
  </si>
  <si>
    <t>ELIZABETH-DT-20088-DINING TABLE(2.4)+2 ARM CHAIR (3587-11)+ 4 SIDE CHAIR (3587-10) -SH20862-5760/59</t>
  </si>
  <si>
    <t>ACHF911</t>
  </si>
  <si>
    <t>HF-911-FLOWER ARRANGEMENT</t>
  </si>
  <si>
    <t>ACYJY15D087-ORIG</t>
  </si>
  <si>
    <t>YJY15D087 -DECORATION-ORIGINAL-180*110*10</t>
  </si>
  <si>
    <t>YJY15D087 -DECORATION-ORIGINAL</t>
  </si>
  <si>
    <t>SSL5218-D-229FAB</t>
  </si>
  <si>
    <t>NICOLE-5218-SIDE TBL+1.5(0A)+1.5(0A)+CORNER+1.5(0A)+1.5(0A)+CL(1A)+CT(55cm)+CT(41cm)+PILLOWS(40*50)*4+(60*33)*2-BODY D-229+CUS-D-285</t>
  </si>
  <si>
    <t>SS2725-CORNER-D-281</t>
  </si>
  <si>
    <t>MONTANO-2725-CORNER SOFA+2*1.5(0A)+CHAISE+1.5(1A)+4*KP+4*SQ.P+2*SQ.P -D281/D282</t>
  </si>
  <si>
    <t>MONTANO-CORNER SOFA+2*1.5(0A)+CHAISE+1.5(1A)+4*KP+4*SQ.P+2*SQ.P -D281/D282</t>
  </si>
  <si>
    <t>SS5251-B-596</t>
  </si>
  <si>
    <t>JOLINA-5251-SOFA SET -(3+2+1) -PINK-B596</t>
  </si>
  <si>
    <t>JOLINA-SOFA SET -(3+2+1) -PINK-B596</t>
  </si>
  <si>
    <t>SSHA6060A</t>
  </si>
  <si>
    <t>LANOR-HA-6060A-SOFA SET (3+2+1+1)+COFFEE TABLE-(1+2) -BROWN BLUE</t>
  </si>
  <si>
    <t>LANOR-HA-6060A-SOFA SET (3+2+1</t>
  </si>
  <si>
    <t>LANOR-SOFA SET (3+2+1+1)+COFFEE TABLE-(1+2) -BROWN BLUE</t>
  </si>
  <si>
    <t>SSFHA6028-1+2</t>
  </si>
  <si>
    <t>TAHANI-HA-6028-CT1+2-HA6001-R</t>
  </si>
  <si>
    <t>SSHA6016-1+1</t>
  </si>
  <si>
    <t>BESSAN-HA-6016-SOFA SET-(1+1) -BEIGE BROWN CHAMP</t>
  </si>
  <si>
    <t>BESSAN-HA-6016-SOFA SET-(1+1)</t>
  </si>
  <si>
    <t>ACYJY15D026-ORIG</t>
  </si>
  <si>
    <t>YJY15D026 - DECORATION-ORIGINAL-230*100*10-YELLOW ORANGE</t>
  </si>
  <si>
    <t>YJY15D026 - DECORATION-ORIGINA</t>
  </si>
  <si>
    <t>ACYJY15D132C-ORIG</t>
  </si>
  <si>
    <t>YJY15D132C - DECORATION-ORIGINAL-180*110*10</t>
  </si>
  <si>
    <t>YJY15D132C - DECORATION-ORIGIN</t>
  </si>
  <si>
    <t>ACYJY15D034A-D024</t>
  </si>
  <si>
    <t>YJY15D034A - DECORATION-YJY15D024-95*90*30</t>
  </si>
  <si>
    <t>YJY15D034A - DECORATION-YJY15D</t>
  </si>
  <si>
    <t>SSV0035-2+1+1-CT-1+2</t>
  </si>
  <si>
    <t>ACX102004</t>
  </si>
  <si>
    <t>ACX102004 PHOTO FRAME 4 X 6 INCH</t>
  </si>
  <si>
    <t>ACX102004 PHOTO FRAME 4 X 6 IN</t>
  </si>
  <si>
    <t>SBRA909(4PC)1512WJ</t>
  </si>
  <si>
    <t>LILIAN-A-909-2 BED+ 1NT+DRS+MIRR+STOOL -BEIGE GOLD-1512WJ</t>
  </si>
  <si>
    <t>LILIAN-A-909-2 BED+ 1NT+DRS+MI</t>
  </si>
  <si>
    <t>LILIAN-2 BED+2 NT+DRS+MIRR+STOOL -BEIGE GOLD-1512WJ</t>
  </si>
  <si>
    <t>SSFH6031-2S-RSGLD</t>
  </si>
  <si>
    <t>ZETA-HA-6031-SOFA 2 SEATER -ROSE GOLD</t>
  </si>
  <si>
    <t>ZETA-HA-6031-SOFA 2 SEATER -RO</t>
  </si>
  <si>
    <t>ZETA-SOFA 2 SEATER -ROSE GOLD</t>
  </si>
  <si>
    <t>SSHA6029-2+1+1CT1+2</t>
  </si>
  <si>
    <t>ANSAM-HA-6029-SOFA SET-(2+1+1)+COFFEE TABLE- (1+2) - YELLOW ANT.GOLD</t>
  </si>
  <si>
    <t>ANSAM-HA-6029-SOFA SET-(2+1+1)</t>
  </si>
  <si>
    <t>SSHA6036-3+2CT1+2</t>
  </si>
  <si>
    <t>BASHAER-HA-6036-SOFA SET- ONLY (3+2)+COFFEE TABLE -(1+2) -CHAMP GOLD</t>
  </si>
  <si>
    <t>ACYJY15D014C-ORIG</t>
  </si>
  <si>
    <t>YJY15D014C - DECORATION-ORIGINAL-130*120*20</t>
  </si>
  <si>
    <t>YJY15D014C - DECORATION-ORIGIN</t>
  </si>
  <si>
    <t>ACW102009A</t>
  </si>
  <si>
    <t>ACW102009A TISSUE HOLDER 140 X 140 X 140</t>
  </si>
  <si>
    <t>ACW102009A TISSUE HOLDER 140 X</t>
  </si>
  <si>
    <t>ACX102704</t>
  </si>
  <si>
    <t>ACX102704 PHOTO FRAME 4 X 6 INCH</t>
  </si>
  <si>
    <t>ACX102704 PHOTO FRAME 4 X 6 IN</t>
  </si>
  <si>
    <t>SSHA6029-3+1+1CT-1+2</t>
  </si>
  <si>
    <t>ANSAM-HA-6029-SOFA SET-(3+1+1)+COFFEE TABLE- (1+2) - YELLOW ANT.GOLD</t>
  </si>
  <si>
    <t>ANSAM-HA-6029-SOFA SET-(3+1+1)</t>
  </si>
  <si>
    <t>ANSAM-SOFA SET-(3+1+1)+COFFEE TABLE- (1+2) - YELLOW ANT.GOLD</t>
  </si>
  <si>
    <t>SSSM-1124B-3SET+2SET</t>
  </si>
  <si>
    <t>SIMON-SM-1124B-SOFA SET -(3+2)-D.BROWN-D4029-16-G1</t>
  </si>
  <si>
    <t>SIMON-SM-1124B-SOFA SET -(3+2)</t>
  </si>
  <si>
    <t>SIMON-SOFA SET -(3+2)-D.BROWN-D4029-16-G1</t>
  </si>
  <si>
    <t>SSFHA6032A-3STR-BLUE</t>
  </si>
  <si>
    <t>YAQOOT-HA-6032A-SOFA SET-  3 SEATER ONLY</t>
  </si>
  <si>
    <t>YAQOOT-HA-6032A-SOFA SET-  3 S</t>
  </si>
  <si>
    <t>ACYJY15D124A-ORIG</t>
  </si>
  <si>
    <t>YJY15D124A - DECORATION-ORIGINAL-95*90*30-RED GOLD</t>
  </si>
  <si>
    <t>YJY15D124A - DECORATION-ORIGIN</t>
  </si>
  <si>
    <t>ACYJY15D124D-ORIG</t>
  </si>
  <si>
    <t>YJY15D124D - DECORATION-ORIGINAL-95*90*30-RED GOLD</t>
  </si>
  <si>
    <t>YJY15D124D - DECORATION-ORIGIN</t>
  </si>
  <si>
    <t>ACYJY15D124F-ORIG</t>
  </si>
  <si>
    <t>YJY15D124F - DECORATION-ORIGINAL-95*90*30-RED GOLD</t>
  </si>
  <si>
    <t>YJY15D124F - DECORATION-ORIGIN</t>
  </si>
  <si>
    <t>FAB1405A-4</t>
  </si>
  <si>
    <t>FAB-1405A-4-FABRIC</t>
  </si>
  <si>
    <t>FABSF8418B-1</t>
  </si>
  <si>
    <t>FAB-SF8418B-1-FABRIC</t>
  </si>
  <si>
    <t>FAB1428A-5</t>
  </si>
  <si>
    <t>FAB-1428A-5-PLAIN FABRIC</t>
  </si>
  <si>
    <t>FAB1428D-7</t>
  </si>
  <si>
    <t>FAB-1428D-7-FABRIC</t>
  </si>
  <si>
    <t>SSHETTY-A086-01</t>
  </si>
  <si>
    <t>HETTY-OTTOMAN-A086-01</t>
  </si>
  <si>
    <t>ACHF900</t>
  </si>
  <si>
    <t>HF-900-FLOWER ARRANGEMENT</t>
  </si>
  <si>
    <t>SSFSM1058-Z203C</t>
  </si>
  <si>
    <t>SAMSON-SM-1058-SOFA SET -(3+2+1) -AQUA GRN BEI-Z203C/WALNUT</t>
  </si>
  <si>
    <t>SAMSON-SOFA SET -(3+2+1) -AQUA GRN BEI-Z203C/WALNUT</t>
  </si>
  <si>
    <t>ACYJY15D124E-BLKGLD</t>
  </si>
  <si>
    <t>YJY15D124E - DECORATION-BLACK/GOLD-95*90*30</t>
  </si>
  <si>
    <t>YJY15D124E - DECORATION-BLACK/</t>
  </si>
  <si>
    <t>ACYJY15D124E-BEIGLD</t>
  </si>
  <si>
    <t>YJY15D124E - DECORATION-BEIGE/GOLD-95*90*30</t>
  </si>
  <si>
    <t>YJY15D124E - DECORATION-BEIGE/</t>
  </si>
  <si>
    <t>ACYJY15D124F-BEIGLD</t>
  </si>
  <si>
    <t>YJY15D124F - DECORATION-BEIGE/GOLD-95*90*30</t>
  </si>
  <si>
    <t>YJY15D124F - DECORATION-BEIGE/</t>
  </si>
  <si>
    <t>FABZJ1240-85</t>
  </si>
  <si>
    <t>ZJ-1240-85-FABRIC</t>
  </si>
  <si>
    <t>FABDS14113-11</t>
  </si>
  <si>
    <t>DS-14113-11-FABRIC</t>
  </si>
  <si>
    <t>NB-090-RESIN PAINTING (77.0X117.0)-GOLDEN ALUMINUM ALLOY FRAME</t>
  </si>
  <si>
    <t>NB-090-RESIN PAINTING (77.0X11</t>
  </si>
  <si>
    <t>MISS510 A+B LEFT</t>
  </si>
  <si>
    <t>SSFV0056-ET-G3</t>
  </si>
  <si>
    <t>LOTUS-V-0056-END TABLE-G3-V0020-1</t>
  </si>
  <si>
    <t>LOTUS-V-0056-END TABLE-G3-V002</t>
  </si>
  <si>
    <t>ACH0513</t>
  </si>
  <si>
    <t>H0513-WALNUT FLOWER POT-LARGE-DARK BRONZE</t>
  </si>
  <si>
    <t>H0513-WALNUT FLOWER POT-LARGE-</t>
  </si>
  <si>
    <t>ACYJY15D169</t>
  </si>
  <si>
    <t>YJY15D169-DECORATION (1800*668)-GOLD</t>
  </si>
  <si>
    <t>YJY15D169-DECORATION (1800*668</t>
  </si>
  <si>
    <t>ACCWSPA235</t>
  </si>
  <si>
    <t>SSHA6073B-3S</t>
  </si>
  <si>
    <t>HERRA-HA-6073B-SOFA 3 SEATER -GREY BLUE</t>
  </si>
  <si>
    <t>HERRA-HA-6073B-SOFA 3 SEATER -</t>
  </si>
  <si>
    <t>HERRA-SOFA 3 SEATER -GREY BLUE</t>
  </si>
  <si>
    <t>ACT2482-D.GOLD</t>
  </si>
  <si>
    <t>T-2482-TABLE LAMP -D.GOLD</t>
  </si>
  <si>
    <t>DINP281-BUF+MIR</t>
  </si>
  <si>
    <t>LA MER-P-281-BUFFET+MIRROR-29J+Z-001+BK601-21</t>
  </si>
  <si>
    <t>LA MER-P-281-BUFFET+MIRROR-29J</t>
  </si>
  <si>
    <t>LA MER-BUFFET+MIRROR-29J+Z-001+BK601-21</t>
  </si>
  <si>
    <t>SSU975-3S</t>
  </si>
  <si>
    <t>LAYANA-U-975-SOFA SET -3 SEATER -GREY/CHAMPAGNE SILVER</t>
  </si>
  <si>
    <t>LAYANA-U-975-SOFA SET -3 SEATE</t>
  </si>
  <si>
    <t>LAYANA-SOFA SET -3 SEATER -GREY/CHAMPAGNE SILVER</t>
  </si>
  <si>
    <t>SSU975-1S(CH052)</t>
  </si>
  <si>
    <t>LAYANA-U-975-SOFA SET -1 SEATER (CH-052) -GREY/CHAMPAGNE SILVER</t>
  </si>
  <si>
    <t>LAYANA-U-975-SOFA SET -1 SEATE</t>
  </si>
  <si>
    <t>LAYANA-SOFA SET -1 SEATER (CH-052) -GREY/CHAMPAGNE SILVER</t>
  </si>
  <si>
    <t>ACC2921-S</t>
  </si>
  <si>
    <t>C-2921-S-CEILING LAMP-GOLD</t>
  </si>
  <si>
    <t>MBRADS46-COD-OAKM</t>
  </si>
  <si>
    <t>BYANCA-ADS46-CHEST OF DRAWERS-OAK M / SILVER PLATED B</t>
  </si>
  <si>
    <t>BYANCA-CHEST OF DRAWERS-OAK M / SILVER PLATED B</t>
  </si>
  <si>
    <t>MBRCCF1017-SIL-CHAIR</t>
  </si>
  <si>
    <t>GIANARA-CCF1017-ARM CHAIR-SILVER PLATED B / DELLA-01</t>
  </si>
  <si>
    <t>GIANARA-CCF1017-ARM CHAIR-SILV</t>
  </si>
  <si>
    <t>GIANARA-ARM CHAIR-SILVER PLATED B / DELLA-01</t>
  </si>
  <si>
    <t>MBRCD20151-20-RCC</t>
  </si>
  <si>
    <t>PIERO-BS-20151-20-RCC-BENCH -GREY/ANT.WHITE-6222+SH20911</t>
  </si>
  <si>
    <t>PIERO-BS-20151-20-RCC-BENCH -G</t>
  </si>
  <si>
    <t>PIERO-BENCH -GREY/ANT.WHITE-6222+SH20911</t>
  </si>
  <si>
    <t>MBRCD20151-WARD</t>
  </si>
  <si>
    <t>PIERO-WD-20151-WARDROBE -GREY/ANT.WHITE-SH20911</t>
  </si>
  <si>
    <t>PIERO-WD-20151-WARDROBE -GREY/</t>
  </si>
  <si>
    <t>PIERO-WARDROBE -GREY/ANT.WHITE-SH20911</t>
  </si>
  <si>
    <t>MBRABE33-A-BED</t>
  </si>
  <si>
    <t>JAYDA-ABE-33-A-BED-SILVER PLATED B/RARE-92C</t>
  </si>
  <si>
    <t>JAYDA-ABE-33-A-BED-SILVER PLAT</t>
  </si>
  <si>
    <t>JAYDA-A-BED-SILVER PLATED B/RARE-92C</t>
  </si>
  <si>
    <t>AW-229-RESIN PAINTING (119.0X119.0)-GOLDEN ALUMINUM ALLOY FRAME</t>
  </si>
  <si>
    <t>AW-229-RESIN PAINTING (119.0X1</t>
  </si>
  <si>
    <t>SSFMONACO-T2</t>
  </si>
  <si>
    <t>MONACO-T2-SOFA  SET -(3+2+1+1) -KENTUCKY-04+KENTUCKY-13</t>
  </si>
  <si>
    <t>MONACO-T2-SOFA  SET -(3+2+1+1)</t>
  </si>
  <si>
    <t>CONXG028A-BEI</t>
  </si>
  <si>
    <t>STELLA-XG-028A-CONSOLE (160*45*90)(BEIGE-GZ-035A) (GREYISH GREEN)</t>
  </si>
  <si>
    <t>STELLA-A-CONSOLE (160*45*90)(BEIGE-GZ-035A) (GREYISH GREEN)</t>
  </si>
  <si>
    <t>ACCWSPA003</t>
  </si>
  <si>
    <t>ACCWSPA013</t>
  </si>
  <si>
    <t>ACCWSPA015</t>
  </si>
  <si>
    <t>ACCWSPA019</t>
  </si>
  <si>
    <t>ACCWSPA021</t>
  </si>
  <si>
    <t>AW-332-S-RESIN PAINTING (100 X 200)-MATT GOLDEN ALUMINUM ALLOY FRAME</t>
  </si>
  <si>
    <t>AW-332-S-RESIN PAINTING (100 X</t>
  </si>
  <si>
    <t>AW-303-RESIN PAINTING (119 X 119)-MATT GOLDEN ALUMINUM ALLOY FRAME</t>
  </si>
  <si>
    <t>AW-303-RESIN PAINTING (119 X 1</t>
  </si>
  <si>
    <t>SSFF9908-G2</t>
  </si>
  <si>
    <t>CECILIA-F-9908-SOFA SET -(3+2+1+1)+COFFEE TABLE-(1+2)-CHOCOLATE-G2</t>
  </si>
  <si>
    <t>CECILIA-SOFA SET -(3+2+1+1)+COFFEE TABLE-(1+2)-CHOCOLATE-G2</t>
  </si>
  <si>
    <t>SSFV0056-G2</t>
  </si>
  <si>
    <t>LOTUS-V-0056-SOFA SET -(3+2+1+1)+COFFEE TABLE-(1+2)-BLUE-G2-V0020-1</t>
  </si>
  <si>
    <t>LOTUS-SOFA SET -(3+2+1+1)+COFFEE TABLE-(1+2)-BLUE-G2-V0020-1</t>
  </si>
  <si>
    <t>SSFF9906-G2</t>
  </si>
  <si>
    <t>RHEA-F-9906-SOFA SET-(3+2+1+1+1+1)+ROUND TABLE+COFFEE TABLE-(1+2)-BLACK-G2-V0020-1</t>
  </si>
  <si>
    <t>RHEA-SOFA SET-(3+2+1+1+1+1)+ROUND TABLE+COFFEE TABLE-(1+2)-BLACK-G2-V0020-1</t>
  </si>
  <si>
    <t>SSHA6096-G1</t>
  </si>
  <si>
    <t>ROULA-HA-6096-SOFA SET (3+2+1+1)+COFFEE TABLE-(1+2) -BROWN+DARK GREEN</t>
  </si>
  <si>
    <t>ROULA-HA-6096-SOFA SET (3+2+1+</t>
  </si>
  <si>
    <t>ROULA-SOFA SET (3+2+1+1)+COFFEE TABLE-(1+2) -BROWN+DARK GREEN</t>
  </si>
  <si>
    <t>CTM723T-F23 GREY MAT</t>
  </si>
  <si>
    <t>ARCHIE-M-723T-SIDE TABLE-(P560A)-(520*500)-F23 GREY MATT+BLACK TITANIUM</t>
  </si>
  <si>
    <t>ARCHIE-M-723T-SIDE TABLE-(P560</t>
  </si>
  <si>
    <t>ARCHIE-SIDE TABLE-(P560A)-(520*500)-F23 GREY MATT+BLACK TITANIUM</t>
  </si>
  <si>
    <t>SSADS692-3SEATER-A</t>
  </si>
  <si>
    <t>SCABIOSA-AD-S692-3 SEATER SOFA -L.BROWN-FABRIC-JB968-JE133</t>
  </si>
  <si>
    <t>SCABIOSA-AD-S692-3 SEATER SOFA</t>
  </si>
  <si>
    <t>SCABIOSA-3 SEATER SOFA -L.BROWN-FABRIC-JB968-JE133</t>
  </si>
  <si>
    <t>ACCWSPA026</t>
  </si>
  <si>
    <t>ACCWSPA032</t>
  </si>
  <si>
    <t>ACCWSPA036</t>
  </si>
  <si>
    <t>AW-275-S-RESIN PAINTING (77 X 117)-MATT GOLDEN ALUMINUM ALLOY FRAME</t>
  </si>
  <si>
    <t>AW-275-S-RESIN PAINTING (77 X</t>
  </si>
  <si>
    <t>AW-263-RESIN PAINTING (119 X 119)-MATT GOLDEN ALUMINUM ALLOY FRAME</t>
  </si>
  <si>
    <t>AW-263-RESIN PAINTING (119 X 1</t>
  </si>
  <si>
    <t>SSFCLASS-3S-BRW</t>
  </si>
  <si>
    <t>CLASS-SOFA 3 SEATER-(NUBUK07/NUBUK02)-BROWN</t>
  </si>
  <si>
    <t>CLASS-SOFA 3 SEATER-(NUBUK07/N</t>
  </si>
  <si>
    <t>SSFCLASS-1S-BRW</t>
  </si>
  <si>
    <t>CLASS-SOFA 1 SEATER-(NUBUK07/NUBUK02)-BROWN</t>
  </si>
  <si>
    <t>CLASS-SOFA 1 SEATER-(NUBUK07/N</t>
  </si>
  <si>
    <t>MBRCD20152-08-RXC</t>
  </si>
  <si>
    <t>FIORE-CD-20152-08-RXC-CHEST OF DRAWER-SH20916</t>
  </si>
  <si>
    <t>FIORE-CHEST OF DRAWER-SH20916</t>
  </si>
  <si>
    <t>SSADS693-BZ-B</t>
  </si>
  <si>
    <t>VERDEA-AD-S693-BZ -SOFA SET -4+3+1+1-GREEN-JA183-JB656-JA186</t>
  </si>
  <si>
    <t>VERDEA-BZ -SOFA SET -4+3+1+1-GREEN-JA183-JB656-JA186</t>
  </si>
  <si>
    <t>SSADS688-4SEATER-B</t>
  </si>
  <si>
    <t>ISOTTA-AD-S688-4 SEATER SOFA -BROWN FABRIC-JE132/PVC-EL07</t>
  </si>
  <si>
    <t>ISOTTA-4 SEATER SOFA -BROWN FABRIC-JE132/PVC-EL07</t>
  </si>
  <si>
    <t>ACCWSPA054</t>
  </si>
  <si>
    <t>ACCWSPA058</t>
  </si>
  <si>
    <t>ACNB077-MATT</t>
  </si>
  <si>
    <t>NB-077-RESIN PAINTING (120 X 180)-MATT GOLDEN ALUMINUM ALLOY FRAME</t>
  </si>
  <si>
    <t>NB-077-RESIN PAINTING (120 X 1</t>
  </si>
  <si>
    <t>AW-257-RESIN PAINTING (119 X 119)-MATT GOLDEN ALUMINUM ALLOY FRAME</t>
  </si>
  <si>
    <t>AW-257-RESIN PAINTING (119 X 1</t>
  </si>
  <si>
    <t>MBRBR20153</t>
  </si>
  <si>
    <t>SIMONA-BR-20153-20-BED+2 NT+DRS+MIRR+CHAIR-6231+6235-GREY(SH20914)/GOLD-SH20913+914</t>
  </si>
  <si>
    <t>SIMONA-BED+2 NT+DRS+MIRR+CHAIR-6231+6235-GREY(SH20914)/GOLD-SH20913+914</t>
  </si>
  <si>
    <t>MBRBS20153-RCC-6239</t>
  </si>
  <si>
    <t>SIMONA-BS-20153-RCC-BENCH-6239+SH20913</t>
  </si>
  <si>
    <t>SIMONA-BS-20153-RCC-BENCH-6239</t>
  </si>
  <si>
    <t>SIMONA-BENCH-6239+SH20913</t>
  </si>
  <si>
    <t>SSFMELODY CHAIR-G1</t>
  </si>
  <si>
    <t>MELODY TWO SWIVEL CLUB CHAIR-COLOR-VANITY 27-G1</t>
  </si>
  <si>
    <t>SSFBARCLAY-OTTOM-G1</t>
  </si>
  <si>
    <t>BARCLAY OTTOMNA (1S+1L)-COLOR-VANITY-18+27-G1</t>
  </si>
  <si>
    <t>ACCWSPA068</t>
  </si>
  <si>
    <t>ACCWSPA075</t>
  </si>
  <si>
    <t>ACTZ-81202-BK</t>
  </si>
  <si>
    <t>TZ-81202-BK FEATHER FURNISHING ARTICLES (MIDDLE) (80*80*380)</t>
  </si>
  <si>
    <t>TZ-81202-BK FEATHER FURNISHING</t>
  </si>
  <si>
    <t>TZ-89038 RUNNING MAN (SMALL) (135*135*660)</t>
  </si>
  <si>
    <t>TZ-89038 RUNNING MAN (SMALL) (</t>
  </si>
  <si>
    <t>SS5399-2.5-S-O7715</t>
  </si>
  <si>
    <t>LARSON-5399-SOFA 2.5 SEATER-O7715(WHITE)</t>
  </si>
  <si>
    <t>LARSON-5399-SOFA 2.5 SEATER-O7</t>
  </si>
  <si>
    <t>TRANQL193X203X20</t>
  </si>
  <si>
    <t>TRANQUIL MATTRESS(193X203X20)</t>
  </si>
  <si>
    <t>SSVINTAGE-2S-BRW</t>
  </si>
  <si>
    <t>VINTAGE-SOFA  2 SEATER-ELF-300/ELF-15-(BROWN/BIEGE)</t>
  </si>
  <si>
    <t>VINTAGE-SOFA  2 SEATER-ELF-300</t>
  </si>
  <si>
    <t>MBRP457(WRD)41J+Z001</t>
  </si>
  <si>
    <t>FATINA-P-457-6 DOOR WARDROBE -41J-Z001- FAB-BEIGE FLANNEL WITH GOLD DOT FABRIC</t>
  </si>
  <si>
    <t>MBRA547(4PC)23J-019</t>
  </si>
  <si>
    <t>EVA-A-547-BED (2.0M)+2 NT+DRS W/MIRR+STOOL -BEIGE GREY-23J-019+8617-24</t>
  </si>
  <si>
    <t>EVA-BED (2.0M)+2 NT+DRS W/MIRR+STOOL -BEIGE GREY-23J-019+8617-24</t>
  </si>
  <si>
    <t>SBRA522-MIR</t>
  </si>
  <si>
    <t>JOLANDA-A-522-MIRROR -GREY GOLD ANT.-23J-019+OGH212-1</t>
  </si>
  <si>
    <t>JOLANDA-A-522-MIRROR -GREY GOL</t>
  </si>
  <si>
    <t>JOLANDA-MIRROR -GREY GOLD ANT.-23J-019+OGH212-1</t>
  </si>
  <si>
    <t>SSEDWINA-ANTBRASS</t>
  </si>
  <si>
    <t>EDWINA-CC-1954-CLUB CHAIR -ANTIQUE BRASS-MFJ-54</t>
  </si>
  <si>
    <t>EDWINA-CC-1954-CLUB CHAIR -ANT</t>
  </si>
  <si>
    <t>EDWINA-CLUB CHAIR -ANTIQUE BRASS-MFJ-54</t>
  </si>
  <si>
    <t>ACCWSPA092</t>
  </si>
  <si>
    <t>ACCWSPA097</t>
  </si>
  <si>
    <t>SL-YELLOW-1S</t>
  </si>
  <si>
    <t>SL-YELLOW 1 SEATER</t>
  </si>
  <si>
    <t>116-B WAL TV</t>
  </si>
  <si>
    <t>116-B WALNUT TV UNIE</t>
  </si>
  <si>
    <t>AC18702</t>
  </si>
  <si>
    <t>AC-18702-GEARS BOOKENDS SET OF 2</t>
  </si>
  <si>
    <t>AC-18702-GEARS BOOKENDS SET OF</t>
  </si>
  <si>
    <t>MBRHARIET-ANTBRASS</t>
  </si>
  <si>
    <t>HARIET-BD-2110-KING BED(193X203)+2 NT (NTS2052)+DRS(WT2052)+MIRROR(MR1924)- ANT.BRASS-MFL34/MBL95-ZA16</t>
  </si>
  <si>
    <t>HARIET-KING BED(193X203)+2 NT+DRS+MIRROR- ANT.BRASS-MFL34/MBL95-ZA16</t>
  </si>
  <si>
    <t>MBRIRMA-KING</t>
  </si>
  <si>
    <t>IRMA-BD-2107-KING BED(193X203)+2 NT(NTS2159)+DRS(WT2159)+MIRR(MR2171)+CHAIR(DC2156) -ROSE GOLD-MFL112/MBL95</t>
  </si>
  <si>
    <t>IRMA-BD-2107-KING BED(193X203)</t>
  </si>
  <si>
    <t>IRMA-KING BED(193X203)+2 NT+DRS+MIRR+CHAIR -ROSE GOLD-MFL112/MBL95</t>
  </si>
  <si>
    <t>CTCTMIKKY-ESPR</t>
  </si>
  <si>
    <t>MIKKY-CT-2166-COFFEE TABLE (140X90)-ESPRESSO OAK-GL79/OK12B</t>
  </si>
  <si>
    <t>MIKKY-CT-2166-COFFEE TABLE (14</t>
  </si>
  <si>
    <t>MIKKY-COFFEE TABLE (140X90)-ESPRESSO OAK-GL79/OK12B</t>
  </si>
  <si>
    <t>DINCARRY-SMOAK</t>
  </si>
  <si>
    <t>CARRY-DT-2160-TABLE(180X180)+8 CHAIR(DC2156) -SMOKE OAK(OK-78/MFL-112)</t>
  </si>
  <si>
    <t>CARRY-DT-2160-TABLE(180X180)+8</t>
  </si>
  <si>
    <t>CARRY-TABLE(180X180)+8 CHAIR -SMOKE OAK(OK-78/MFL-112)</t>
  </si>
  <si>
    <t>DINSBDEVIN-SMOAK</t>
  </si>
  <si>
    <t>DEVIN-SBD-2161-SIDEBOARD+MIRROR(MR2171) -ROSE GOLD-MBL95/OK78</t>
  </si>
  <si>
    <t>DEVIN-SBD-2161-SIDEBOARD+MIRRO</t>
  </si>
  <si>
    <t>DEVIN-SIDEBOARD+MIRROR-ROSE GOLD-MBL95/OK78</t>
  </si>
  <si>
    <t>2127 STOOL</t>
  </si>
  <si>
    <t>SS113SOFA-3+2+1-RED</t>
  </si>
  <si>
    <t>113 SOFA 3+2+1 RED30/09</t>
  </si>
  <si>
    <t>A-3210 SOFA 2+1-PEAR</t>
  </si>
  <si>
    <t>DARWIN-A-3210-SOFA SET 2+1 -PEARLIZED(L.BEIGE)-JA01</t>
  </si>
  <si>
    <t>DARWIN-A-3210-SOFA SET 2+1 -PE</t>
  </si>
  <si>
    <t>MBRABE28-BED-PEARL</t>
  </si>
  <si>
    <t>ALEXA-ABE-28-1.8 BED-PEARL WHITE A/MOKI-02</t>
  </si>
  <si>
    <t>ALEXA-ABE-28-1.8 BED-PEARL WHI</t>
  </si>
  <si>
    <t>MBRA526(CHEST)1542F</t>
  </si>
  <si>
    <t>MALAK-A-526-CHEST OF DRAWER -1542F</t>
  </si>
  <si>
    <t>MALAK-A-526-CHEST OF DRAWER -1</t>
  </si>
  <si>
    <t>MALAK-CHEST OF DRAWER -1542F</t>
  </si>
  <si>
    <t>FABPTB15966A-10</t>
  </si>
  <si>
    <t>PTB-15966A-10-FABRIC</t>
  </si>
  <si>
    <t>FABZT1511C-4</t>
  </si>
  <si>
    <t>ZT1511C-4-FABRIC</t>
  </si>
  <si>
    <t>MBRP435(4PC)23J+Z024</t>
  </si>
  <si>
    <t>VICTORIA-P-435-BED+2 NT+DRS+MIRR+STOOL -23J+Z-024/ZC609-01C</t>
  </si>
  <si>
    <t>AC18722</t>
  </si>
  <si>
    <t>AC-18722-CHOLLA WOOD SCULPTURE</t>
  </si>
  <si>
    <t>CTSTDEVIN-SMOAK</t>
  </si>
  <si>
    <t>DEVIN-ST-2161-SIDE TABLE (60X60X45) -SMOKE OAK(GL-79/OK-78)</t>
  </si>
  <si>
    <t>DEVIN-ST-2161-SIDE TABLE (60X6</t>
  </si>
  <si>
    <t>DEVIN-SIDE TABLE (60X60X45) -SMOKE OAK(GL-79/OK-78)</t>
  </si>
  <si>
    <t>MBRABE38A-DRS</t>
  </si>
  <si>
    <t>SEVERO-ABE-38-A-DRESSER(ADM-55)-SILVER PLATED B / NAKAI 1E</t>
  </si>
  <si>
    <t>SEVERO-ABE-38-A-DRESSER(ADM-55</t>
  </si>
  <si>
    <t>MBRABE38-A-MIR</t>
  </si>
  <si>
    <t>SEVERO-ABE-38-A-MIRROR(ADR32)-SILVER PLATED B / NAKAI 1E</t>
  </si>
  <si>
    <t>SEVERO-ABE-38-A-MIRROR(ADR32)-</t>
  </si>
  <si>
    <t>FABH9606-25</t>
  </si>
  <si>
    <t>H9606-25-FABRIC</t>
  </si>
  <si>
    <t>ACPOLY-1-240CM</t>
  </si>
  <si>
    <t>CYZ101-POLYESTER CARPET-DB01-240X340</t>
  </si>
  <si>
    <t>MBRA849-35F+Z-027</t>
  </si>
  <si>
    <t>LAMSAH-A-849-BED+2 NT+DRS W/MIRR+CHAIR-BEI GOLD-35F+Z-027/TS5074-1F</t>
  </si>
  <si>
    <t>LAMSAH-BED+2 NT+DRS W/MIRR+CHAIR-BEI GOLD-35F+Z-027/TS5074-1F</t>
  </si>
  <si>
    <t>AC914029-MIRROR</t>
  </si>
  <si>
    <t>914029-DECOR MIRROR</t>
  </si>
  <si>
    <t>ACT2825-A</t>
  </si>
  <si>
    <t>T-2825-A-TABLE LAMP-(1200*180)-GOLD</t>
  </si>
  <si>
    <t>T-2825-A-TABLE LAMP-(1200*180)</t>
  </si>
  <si>
    <t>ACT2825-S</t>
  </si>
  <si>
    <t>T-2825-S-TABLE LAMP-(D8'')-GOLD</t>
  </si>
  <si>
    <t>T-2825-S-TABLE LAMP-(D8'')-GOL</t>
  </si>
  <si>
    <t>SSF9131-1S-G8</t>
  </si>
  <si>
    <t>ROMEO-F-9131-SOFA 1 SEATER-YELLOW BEIGE-AHM031-G8</t>
  </si>
  <si>
    <t>ROMEO-F-9131-SOFA 1 SEATER-YEL</t>
  </si>
  <si>
    <t>MBRBD1992-BED-BEIGE</t>
  </si>
  <si>
    <t>WILMA-BD1992-KN(BED 193X203-BELLA BEIGE</t>
  </si>
  <si>
    <t>WILMA-BD1992-KN(BED 193X203-BE</t>
  </si>
  <si>
    <t>SSFF9906-3S-G2</t>
  </si>
  <si>
    <t>RHEA-F-9906-SOFA 3 SEATER-BLACK-G2-V0020-1</t>
  </si>
  <si>
    <t>RHEA-F-9906-SOFA 3 SEATER-BLAC</t>
  </si>
  <si>
    <t>MBRA530(WAR)23FZ-016</t>
  </si>
  <si>
    <t>FARHAN-A-530-6 DOOR WARDROBE -23FZ-016</t>
  </si>
  <si>
    <t>FARHAN-6 DOOR WARDROBE -23FZ-016</t>
  </si>
  <si>
    <t>MBRCCH37-PWHITEA</t>
  </si>
  <si>
    <t>GEOVANA-CCH-37-6 DOOR WARDROBE-PEARL WHITE A / SILVER FOIL A</t>
  </si>
  <si>
    <t>GEOVANA-CCH-37-6 DOOR WARDROBE</t>
  </si>
  <si>
    <t>GEOVANA-6 DOOR WARDROBE-PEARL WHITE A / SILVER FOIL A</t>
  </si>
  <si>
    <t>ACPOLY-3-240CM</t>
  </si>
  <si>
    <t>CYZ101-POLYESTER CARPET-F109-240X340</t>
  </si>
  <si>
    <t>ACPOLY-4-240CM</t>
  </si>
  <si>
    <t>CYZ101-POLYESTER CARPET-CX003-240X340</t>
  </si>
  <si>
    <t>ACPOLY-5-240CM</t>
  </si>
  <si>
    <t>CYZ101-POLYESTER CARPET-L301-240X340</t>
  </si>
  <si>
    <t>SBRA848-NT-1803A</t>
  </si>
  <si>
    <t>SAMAH-A-848-NIGHT STAND-BLUE/GRN/SIL-1803A-NJ4286-111</t>
  </si>
  <si>
    <t>SAMAH-A-848-NIGHT STAND-BLUE/G</t>
  </si>
  <si>
    <t>SAMAH-NIGHT STAND-BLUE/GRN/SIL-1803A-NJ4286-111</t>
  </si>
  <si>
    <t>SSFF9906-CT-G2</t>
  </si>
  <si>
    <t>RHEA-F-9906-COFFEE TABLE-BLACK-G2-V0020-1</t>
  </si>
  <si>
    <t>RHEA-F-9906-COFFEE TABLE-BLACK</t>
  </si>
  <si>
    <t>ACW5048II</t>
  </si>
  <si>
    <t>VALS W5048II CARPET (200X300)</t>
  </si>
  <si>
    <t>AC23127-953</t>
  </si>
  <si>
    <t>VELUR 23127-953 CARPET (200X290)</t>
  </si>
  <si>
    <t>VELUR 23127-953 CARPET (200X29</t>
  </si>
  <si>
    <t>AC23127-975</t>
  </si>
  <si>
    <t>VELUR 23127-975 CARPET (200X290)</t>
  </si>
  <si>
    <t>VELUR 23127-975 CARPET (200X29</t>
  </si>
  <si>
    <t>DIND1601-NANCY</t>
  </si>
  <si>
    <t>NANCY-D1601-DINING TABLE</t>
  </si>
  <si>
    <t>ACPOLY-6-300CM</t>
  </si>
  <si>
    <t>CYZ101-POLYESTER CARPET-JY004-300X400</t>
  </si>
  <si>
    <t>ACPOLY-6-OV-240CM</t>
  </si>
  <si>
    <t>CYZ101-POLYESTER CARPET-JY004-240X340-OVAL</t>
  </si>
  <si>
    <t>ACPOLY-8-240CM</t>
  </si>
  <si>
    <t>CYZ101-POLYESTER CARPET-JY003-240X340</t>
  </si>
  <si>
    <t>ACPOLY-9-200CM</t>
  </si>
  <si>
    <t>CYZ101-POLYESTER CARPET-Y204J-200X300</t>
  </si>
  <si>
    <t>ACPOLY-9-240CM</t>
  </si>
  <si>
    <t>CYZ101-POLYESTER CARPET-Y204J-240X340</t>
  </si>
  <si>
    <t>ACPOLY-10-200CM</t>
  </si>
  <si>
    <t>CYZ101-POLYESTER CARPET-Y309J-200X300</t>
  </si>
  <si>
    <t>SSHA6061S-ET-G2</t>
  </si>
  <si>
    <t>MAGICA-HA-6061SB-END TABLE -  GREY SILVER-G2</t>
  </si>
  <si>
    <t>MAGICA-HA-6061SB-END TABLE -</t>
  </si>
  <si>
    <t>MAGICA-END TABLE -  GREY SILVER-G2</t>
  </si>
  <si>
    <t>MBRA848(WARD)35FJ</t>
  </si>
  <si>
    <t>SAMAH-A-848-6 DOOR WARDROBE -35FJ+Z27</t>
  </si>
  <si>
    <t>SAMAH-A-848-6 DOOR WARDROBE -3</t>
  </si>
  <si>
    <t>SAMAH-6 DOOR WARDROBE -35FJ+Z27</t>
  </si>
  <si>
    <t>AC23148-095</t>
  </si>
  <si>
    <t>VELUR 23148-095 CARPET (200X290)</t>
  </si>
  <si>
    <t>VELUR 23148-095 CARPET (200X29</t>
  </si>
  <si>
    <t>AC23141-953</t>
  </si>
  <si>
    <t>VELUR 23141-953 CARPET (200X290)</t>
  </si>
  <si>
    <t>VELUR 23141-953 CARPET (200X29</t>
  </si>
  <si>
    <t>DINDT18018-180-MAR</t>
  </si>
  <si>
    <t>ORABELLA-DT-18018-DININGTABLE (1800*1000*750) -358-2 WALNUT+MARBLE</t>
  </si>
  <si>
    <t>ORABELLA-DININGTABLE (1800*1000*750) -358-2 WALNUT+MARBLE</t>
  </si>
  <si>
    <t>MATACC 192X90CM</t>
  </si>
  <si>
    <t>ACCOLADE MATTRESS 192X90CM</t>
  </si>
  <si>
    <t>SSFML2057-NEW-G2</t>
  </si>
  <si>
    <t>RASHA-ML-2057-23+30-SECT. SOFA +CT-(1BIG+1MED+1SMALL)+OTTO+2 CHAIR+END TABLE-SH20920+860-GOLD(6219+48+20)-G2</t>
  </si>
  <si>
    <t>RASHA-SECT. SOFA +CT-(1BIG+1MED+1SMALL)+OTTO+2 CHAIR+END TABLE-SH20920+860-GOLD(6219+48+20)-G2</t>
  </si>
  <si>
    <t>MBRA549(CHEST)</t>
  </si>
  <si>
    <t>RAINA-A-549-CHEST OF DRAWER-23F+Z-030</t>
  </si>
  <si>
    <t>RAINA-A-549-CHEST OF DRAWER-23</t>
  </si>
  <si>
    <t>RAINA-CHEST OF DRAWER-23F+Z-030</t>
  </si>
  <si>
    <t>CONMODIANO-L06-G2</t>
  </si>
  <si>
    <t>MODIANO-L06-CONSOLE -WALNUT-G2</t>
  </si>
  <si>
    <t>MODIANO-CONSOLE -WALNUT-G2</t>
  </si>
  <si>
    <t>SSV0047-ET-G1</t>
  </si>
  <si>
    <t>GIANNA-V-0047-END TABLE-G1</t>
  </si>
  <si>
    <t>GIANNA-END TABLE-G1</t>
  </si>
  <si>
    <t>SSHA6073A-1S</t>
  </si>
  <si>
    <t>HERRA-HA-6073A-SOFA 1 SEATER-YELLOW BLUE</t>
  </si>
  <si>
    <t>HERRA-HA-6073A-SOFA 1 SEATER-Y</t>
  </si>
  <si>
    <t>HERRA-SOFA 1 SEATER-YELLOW BLUE</t>
  </si>
  <si>
    <t>MISBMBO-SNG8028</t>
  </si>
  <si>
    <t>BELISIMA-BMBO-SNG8028 STORAGE CABINET (800x400x1360)</t>
  </si>
  <si>
    <t>BELISIMA-BMBO-SNG8028 STORAGE</t>
  </si>
  <si>
    <t>SS5399-1.5S-R8512</t>
  </si>
  <si>
    <t>LARSON-5399-SOFA 1.5 SEATER-R8512(TAN)</t>
  </si>
  <si>
    <t>LARSON-5399-SOFA 1.5 SEATER-R8</t>
  </si>
  <si>
    <t>LARSON-SOFA 1.5 SEATER-R8512(TAN)</t>
  </si>
  <si>
    <t>ACCWSPA205</t>
  </si>
  <si>
    <t>ACCWSPA206</t>
  </si>
  <si>
    <t>ACCWSPA208</t>
  </si>
  <si>
    <t>ACCWSPA213</t>
  </si>
  <si>
    <t>MATCLDNIN205X195ALUP</t>
  </si>
  <si>
    <t>MATTCLOUDNINE205X195ALLU P TP</t>
  </si>
  <si>
    <t>CTC14707-NEW B</t>
  </si>
  <si>
    <t>CHRIS-C-14707-COFFEE TABLE-(117X50X36.8)-MATT GREY+NECKEL BRUSHED</t>
  </si>
  <si>
    <t>CHRIS-COFFEE TABLE-(117X50X36.8)-MATT GREY+NECKEL BRUSHED</t>
  </si>
  <si>
    <t>SSGERFEI-2S-A08603</t>
  </si>
  <si>
    <t>GERFEI-SOFA - 2 SEATER-BROWN(A086-03)</t>
  </si>
  <si>
    <t>GERFEI-SOFA - 2 SEATER-BROWN(A</t>
  </si>
  <si>
    <t>ACT2686-TL</t>
  </si>
  <si>
    <t>T-2686-TABLE LAMP</t>
  </si>
  <si>
    <t>MBRA529(WARD)</t>
  </si>
  <si>
    <t>AYAH-A-529-6 DOOR WARDROBE -23J-019</t>
  </si>
  <si>
    <t>AYAH-A-529-6 DOOR WARDROBE -23</t>
  </si>
  <si>
    <t>AYAH-6 DOOR WARDROBE -23J-019</t>
  </si>
  <si>
    <t>ACCWSPA229</t>
  </si>
  <si>
    <t>MBRA525(CHES)-GRYSIL</t>
  </si>
  <si>
    <t>GLEENA-A-525-CHEST OF DRAWER -GREY SILVER-BIL601-16</t>
  </si>
  <si>
    <t>GLEENA-A-525-CHEST OF DRAWER -</t>
  </si>
  <si>
    <t>GLEENA-CHEST OF DRAWER -GREY SILVER-BIL601-16</t>
  </si>
  <si>
    <t>MBRA528(WARD)-GOLD</t>
  </si>
  <si>
    <t>LAMYA-A-528-6 DOOR WARDROBE -GOLD-1825BA-C1710-05</t>
  </si>
  <si>
    <t>LAMYA-A-528-6 DOOR WARDROBE -G</t>
  </si>
  <si>
    <t>LAMYA-6 DOOR WARDROBE -GOLD-1825BA-C1710-05</t>
  </si>
  <si>
    <t>ACW2921-WL</t>
  </si>
  <si>
    <t>W-2921-WALL LAMP</t>
  </si>
  <si>
    <t>SSHA6081A-ET</t>
  </si>
  <si>
    <t>OTTAVIA-HA-6081A-END TABLE</t>
  </si>
  <si>
    <t>OTTAVIA-END TABLE</t>
  </si>
  <si>
    <t>SSHA6061S-3S-BLUG2</t>
  </si>
  <si>
    <t>MAGICA-HA-6061SB-SOFA 3 SEATER- GREY SILVER-G2</t>
  </si>
  <si>
    <t>MAGICA-SOFA 3 SEATER- GREY SILVER-G2</t>
  </si>
  <si>
    <t>SSHA6061S-2S-BLUG2</t>
  </si>
  <si>
    <t>MAGICA-HA-6061SB-SOFA 2 SEATER- GREY SILVER-G2</t>
  </si>
  <si>
    <t>MAGICA-SOFA 2 SEATER- GREY SILVER-G2</t>
  </si>
  <si>
    <t>ACW6202HH</t>
  </si>
  <si>
    <t>W6202HH-CARPET (200*300)</t>
  </si>
  <si>
    <t>MISWP37570-18-TXA</t>
  </si>
  <si>
    <t>WATI-WP37570-18-TXA-WALL DECOR PANEL 1800X1000</t>
  </si>
  <si>
    <t>WATI-WP37570-18-TXA-WALL DECOR</t>
  </si>
  <si>
    <t>WATI-TXA-WALL DECOR PANEL 1800X1000</t>
  </si>
  <si>
    <t>ACCWSPA185</t>
  </si>
  <si>
    <t>ACCWSPA188</t>
  </si>
  <si>
    <t>ACCWSPA193</t>
  </si>
  <si>
    <t>ACCWSPA195</t>
  </si>
  <si>
    <t>MBRA550 (CHEST)</t>
  </si>
  <si>
    <t>RIZZA-A-550-CHEST OF DRAWER-1512WJ+MJ7-6 WITH EMBOIDER</t>
  </si>
  <si>
    <t>RIZZA-A-550-CHEST OF DRAWER-15</t>
  </si>
  <si>
    <t>RIZZA-CHEST OF DRAWER-1512WJ+MJ7-6 WITH EMBOIDER</t>
  </si>
  <si>
    <t>MBRA551(4PC)23F+Z022</t>
  </si>
  <si>
    <t>DONNA-A-551-BED (2.0M)+2 NT+DRS+MIRR+STL -BEIGE SIL-23F+Z-022+83082-21</t>
  </si>
  <si>
    <t>DONNA-BED (2.0M)+2 NT+DRS+MIRR+STL -BEIGE SIL-23F+Z-022+83082-21</t>
  </si>
  <si>
    <t>MBRA551(CHEST)</t>
  </si>
  <si>
    <t>DONNA-A-551-CHEST OF DRAWER-23J-019+1745-115-11A</t>
  </si>
  <si>
    <t>DONNA-A-551-CHEST OF DRAWER-23</t>
  </si>
  <si>
    <t>MBRA551 (CHEST)</t>
  </si>
  <si>
    <t>DONNA-A-551-CHEST OF DRAWER-BEIGE SIL-23F-Z-022+83082-21</t>
  </si>
  <si>
    <t>DONNA-A-551-CHEST OF DRAWER-BE</t>
  </si>
  <si>
    <t>DONNA-CHEST OF DRAWER-BEIGE SIL-23F-Z-022+83082-21</t>
  </si>
  <si>
    <t>SSFRS-B5041-BLUE</t>
  </si>
  <si>
    <t>KAYE-RS-B5041-ARM CHAIR-NC-975D(GREEN)</t>
  </si>
  <si>
    <t>KAYE-RS-B5041-ARM CHAIR-NC-975</t>
  </si>
  <si>
    <t>KAYE-ARM CHAIR-NC-975D(GREEN)</t>
  </si>
  <si>
    <t>MBRBR20106-18-20740</t>
  </si>
  <si>
    <t>EVANA-BR-20106-18-BED(1.8)+2 NT+DR20102-DRESS+MIRR+STL -SH20740/41-6258</t>
  </si>
  <si>
    <t>MBRBR20098(WAR)20740</t>
  </si>
  <si>
    <t>ANASTASIA-WD-20098-6 DOOR WARDROBE -SH20740</t>
  </si>
  <si>
    <t>EE-04 BLACK 160X230</t>
  </si>
  <si>
    <t>CTP-201</t>
  </si>
  <si>
    <t>P-201 COFFEE TABLE</t>
  </si>
  <si>
    <t>SSR-22-MAROON-CHAIR</t>
  </si>
  <si>
    <t>ACCWSPA258</t>
  </si>
  <si>
    <t>SSFF770-A01</t>
  </si>
  <si>
    <t>MOLLY-FF-770-A01-SINGLE SOFA-(1020*865*820)+ONE PILLOW-LEA-160108SF-Z005+160109SF-Z004</t>
  </si>
  <si>
    <t>MOLLY-FF-770-A01-SINGLE SOFA-(</t>
  </si>
  <si>
    <t>MOLLY-A01-SINGLE SOFA-(1020*865*820)+ONE PILLOW-LEA-160108SF-Z005+160109SF-Z004</t>
  </si>
  <si>
    <t>CTM723T-END TABLE</t>
  </si>
  <si>
    <t>ARCHIE-M-723-T-END TABLE-(M523T) (DIA 520*500)-WALNUT+BLACK TITANIUM IN MATT</t>
  </si>
  <si>
    <t>ARCHIE-M-723-T-END TABLE-(M523</t>
  </si>
  <si>
    <t>ARCHIE-END TABLE(DIA 520*500)-WALNUT+BLACK TITANIUM IN MATT</t>
  </si>
  <si>
    <t>ETG-12</t>
  </si>
  <si>
    <t>KK-618</t>
  </si>
  <si>
    <t>LCB-026</t>
  </si>
  <si>
    <t>LSP-01</t>
  </si>
  <si>
    <t>MO10</t>
  </si>
  <si>
    <t>ACCWSPA273</t>
  </si>
  <si>
    <t>ACCWSPA294</t>
  </si>
  <si>
    <t>MBRC167A-GRYGLO(EXP)</t>
  </si>
  <si>
    <t>ANUSHKA-C-167A-KING BED+2 NT(C107B)+Z-106F-DRS+MIRR-GREY GLOSS+BRW OAK</t>
  </si>
  <si>
    <t>ANUSHKA-KING BED+2 NT+DRS+MIRR-GREY GLOSS+BRW OAK</t>
  </si>
  <si>
    <t>ACAH-P06</t>
  </si>
  <si>
    <t>AH-P-06 ARTIFICIAL PLANT</t>
  </si>
  <si>
    <t>ACAH-P07</t>
  </si>
  <si>
    <t>AH-P-07 ARTIFICIAL PLANT</t>
  </si>
  <si>
    <t>ACAH-P09</t>
  </si>
  <si>
    <t>AH-P-09 ARTIFICIAL PLANT</t>
  </si>
  <si>
    <t>ACAH-P12</t>
  </si>
  <si>
    <t>AH-P-12 ARTIFICIAL PLANT</t>
  </si>
  <si>
    <t>ACCWSPA314</t>
  </si>
  <si>
    <t>ACCWSPA319</t>
  </si>
  <si>
    <t>ACCWSPA333</t>
  </si>
  <si>
    <t>ACCWSPA300</t>
  </si>
  <si>
    <t>ACCWSPA308</t>
  </si>
  <si>
    <t>SSSFF001-CORNER-FL52</t>
  </si>
  <si>
    <t>SAFFIRA-SFF-001-CORNER ONLY -FLOLAND-52+3121+F22</t>
  </si>
  <si>
    <t>SAFFIRA-SFF-001-CORNER ONLY -F</t>
  </si>
  <si>
    <t>SSU117-1S-YELLOW</t>
  </si>
  <si>
    <t>GRACE-U-117-SOFA 1 SEATER(CH098)-BEIGE WHT (811)</t>
  </si>
  <si>
    <t>GRACE-U-117-SOFA 1 SEATER(CH09</t>
  </si>
  <si>
    <t>SSFML2057-NEW-RIGHT</t>
  </si>
  <si>
    <t>RASHA-ML-2057-RIGHT SECT SOFA +CT-(1BIG+1MED+1SMALL)+OTTO+2 CHAIR+END TABLE-GREY-SH20920+860-(6217+47+18)</t>
  </si>
  <si>
    <t>ACCWSPA342</t>
  </si>
  <si>
    <t>ACCWSPA352</t>
  </si>
  <si>
    <t>ACCWSPA353</t>
  </si>
  <si>
    <t>MBRP465WDR-41J+OGH21</t>
  </si>
  <si>
    <t>MARCELLA-P-465- 6 DOOR WARDROBE --41J+Z-001/OGH212-1</t>
  </si>
  <si>
    <t>MARCELLA-P-465- 6 DOOR WARDROBE-41J+Z-001/OGH212-1</t>
  </si>
  <si>
    <t>MBRP465CHST41J+OGH21</t>
  </si>
  <si>
    <t>MARCELLA-P-465- CHEST OF DRAWER --41J+Z-001/OGH212-1</t>
  </si>
  <si>
    <t>MARCELLA-P-465- CHEST OF DRAWE</t>
  </si>
  <si>
    <t>MBRSK015-QNBEDA032-1</t>
  </si>
  <si>
    <t>NANDI-SK-015-QUEEN BED(150X200XH145)-A032-1-L.BEIGE</t>
  </si>
  <si>
    <t>NANDI-QUEEN BED(150X200XH145)-A032-1-L.BEIGE</t>
  </si>
  <si>
    <t>ACH017</t>
  </si>
  <si>
    <t>H017 ARTIFICIAL FLOWER</t>
  </si>
  <si>
    <t>ACA019-2</t>
  </si>
  <si>
    <t>A019-2 ARTIFICIAL FLOWER</t>
  </si>
  <si>
    <t>SS615-10-BLK</t>
  </si>
  <si>
    <t>615-10 SINGLE SEATER BLACK</t>
  </si>
  <si>
    <t>SS615-10-WHT</t>
  </si>
  <si>
    <t>615-10 SINGLE SEATER WHITE</t>
  </si>
  <si>
    <t>CON039</t>
  </si>
  <si>
    <t>039 CONSOLE</t>
  </si>
  <si>
    <t>LENATCHAIR-WHITE</t>
  </si>
  <si>
    <t>LENAT CHAIR-WHITE</t>
  </si>
  <si>
    <t>SSLR6015-48-2SGR2</t>
  </si>
  <si>
    <t>ANETTA-LR-6015-48-1-2 SEATER SOFA -NATURAL-9179-G2</t>
  </si>
  <si>
    <t>ANETTA-LR-6015-48-1-2 SEATER S</t>
  </si>
  <si>
    <t>ANETTA-2 SEATER SOFA -NATURAL-9179-G2</t>
  </si>
  <si>
    <t>MBR20150-6291</t>
  </si>
  <si>
    <t>ALONZO-BR-20150-BED+2 NT+DRS+MIRR+CHAIR-SH20919-6291/92</t>
  </si>
  <si>
    <t>ALONZO-BED+2 NT+DRS+MIRR+CHAIR-SH20919-6291/92</t>
  </si>
  <si>
    <t>MBRBS20150-BENCH6293</t>
  </si>
  <si>
    <t>ALONZO-BS-20150-BENCH-6293</t>
  </si>
  <si>
    <t>ALONZO-BENCH-6293</t>
  </si>
  <si>
    <t>SSFCLASS-3S-GRN+WH</t>
  </si>
  <si>
    <t>CLASS-SOFA SET-3 SEATER -ELF06+22-GREEN WHITE</t>
  </si>
  <si>
    <t>CLASS-SOFA SET-3 SEATER -ELF06</t>
  </si>
  <si>
    <t>DINT18019B-1111</t>
  </si>
  <si>
    <t>DAVID-T-18019B-1111-DINING TABLE (210*110*76) -D.BRW GREY</t>
  </si>
  <si>
    <t>DAVID-T-18019B-1111-DINING TAB</t>
  </si>
  <si>
    <t>DAVID-DINING TABLE (210*110*76) -D.BRW GREY</t>
  </si>
  <si>
    <t>SSFLUCIANA-2SEATER</t>
  </si>
  <si>
    <t>LUCIANA SOFA -2 SEATER SF052902 (193X100X64H)+(2SMALL CUSHIONS IN FC-89)-COL-FC-87-9155-3</t>
  </si>
  <si>
    <t>LUCIANA SOFA -2 SEATER SF05290</t>
  </si>
  <si>
    <t>DINTAYA-ARM CHAIR</t>
  </si>
  <si>
    <t>KASPER -ARM CHAIR CR253-(61X62X90H) FABRIC-B1+FC-87-9155-3</t>
  </si>
  <si>
    <t>KASPER -ARM CHAIR CR253-(61X62</t>
  </si>
  <si>
    <t>KASPER -ARM CHAIR -(61X62X90H) FABRIC-B1+FC-87-9155-3</t>
  </si>
  <si>
    <t>MBRA535-STL</t>
  </si>
  <si>
    <t>THALIYA-A-535-STOOL-47J+Z-025</t>
  </si>
  <si>
    <t>THALIYA-STOOL-47J+Z-025</t>
  </si>
  <si>
    <t>ACHT-1092C-2</t>
  </si>
  <si>
    <t>HT-1092C-2 CERAMIC VASE (24*14*32) - SILVERY</t>
  </si>
  <si>
    <t>HT-1092C-2 CERAMIC VASE (24*14</t>
  </si>
  <si>
    <t>CONBCN11</t>
  </si>
  <si>
    <t>VIVOREE-BCN11-CONSOLE-OAK K</t>
  </si>
  <si>
    <t>VIVOREE-CONSOLE-OAK K</t>
  </si>
  <si>
    <t>MBRBR20106-DRS-20911</t>
  </si>
  <si>
    <t>EVANA-BR-20106-18-DRESS+MIRR -SH20911/12-6255</t>
  </si>
  <si>
    <t>EVANA-BR-20106-18-DRESS+MIRR -</t>
  </si>
  <si>
    <t>EVANA-DRESS+MIRR -SH20911/12-6255</t>
  </si>
  <si>
    <t>MBRFM003H24HC</t>
  </si>
  <si>
    <t>VITALIA-FM003H24 HALL CABINET</t>
  </si>
  <si>
    <t>DINSB18019</t>
  </si>
  <si>
    <t>DAVID-SB-18019-SIDE BOARD-(210*42*83) -D.BRW GREY</t>
  </si>
  <si>
    <t>DAVID-SB-18019-SIDE BOARD-(210</t>
  </si>
  <si>
    <t>DAVID-SIDE BOARD-(210*42*83) -D.BRW GREY</t>
  </si>
  <si>
    <t>MISTVR18019</t>
  </si>
  <si>
    <t>DAVID-TVR-18019-TV RACK-(210*42*48) -D.BRW GREY</t>
  </si>
  <si>
    <t>DAVID-TVR-18019-TV RACK-(210*4</t>
  </si>
  <si>
    <t>DAVID-TV RACK-(210*42*48) -D.BRW GREY</t>
  </si>
  <si>
    <t>CT15832</t>
  </si>
  <si>
    <t>CALEB-C-15832-COFFEE TABLE-(80*40)-BRONZE</t>
  </si>
  <si>
    <t>CALEB-C-15832-COFFEE TABLE-(80</t>
  </si>
  <si>
    <t>CALEB-COFFEE TABLE-(80*40)-BRONZE</t>
  </si>
  <si>
    <t>SSF9863-2S-G2</t>
  </si>
  <si>
    <t>LUCIANA-F-9863-SOFA 2 SEATER -BEIGE-M9863-G2</t>
  </si>
  <si>
    <t>LUCIANA-F-9863-SOFA 2 SEATER -</t>
  </si>
  <si>
    <t>LUCIANA-SOFA 2 SEATER -BEIGE-M9863-G2</t>
  </si>
  <si>
    <t>SSDOLMABAHCE-G2</t>
  </si>
  <si>
    <t>DOLMABAHCE SOFA - 3 SEATER(SALSA 2503) 1+1(SALSA 2510) CUSHIONS 5309-13405 DG-V-110</t>
  </si>
  <si>
    <t>ACAW100RESIIN</t>
  </si>
  <si>
    <t>AW-100-RESIN PAINTING (77.0X117.0)-GOLDEN ALUMINUM ALLOY FRAME</t>
  </si>
  <si>
    <t>AW-100-RESIN PAINTING (77.0X11</t>
  </si>
  <si>
    <t>AW-095-RESIN PAINTING (77.0X77.0)-GOLDEN ALUMINUM ALLOY FRAME</t>
  </si>
  <si>
    <t>AW-095-RESIN PAINTING (77.0X77</t>
  </si>
  <si>
    <t>NB-126-S-RESIN PAINTING (120.0X180.0)-GOLDEN ALUMINUM ALLOY FRAME</t>
  </si>
  <si>
    <t>NB-126-S-RESIN PAINTING (120.0</t>
  </si>
  <si>
    <t>MBRP288(CHEST)</t>
  </si>
  <si>
    <t>CELESTINE-P-288-CHEST OF DRAWER-47F+Z-025+FAB(BR1733-01+1726-04)</t>
  </si>
  <si>
    <t>CELESTINE-P-288-CHEST OF DRAWE</t>
  </si>
  <si>
    <t>CELESTINE-CHEST OF DRAWER-47F+Z-025+FAB(BR1733-01+1726-04)</t>
  </si>
  <si>
    <t>ACZB396H</t>
  </si>
  <si>
    <t>ACZB396H DESKTOP OSTRICH  220 X 110 X 355 YELLOW BRONZE</t>
  </si>
  <si>
    <t>ACZB396H DESKTOP OSTRICH  220</t>
  </si>
  <si>
    <t>ACZT10016</t>
  </si>
  <si>
    <t>ACZT10016 HAND RIGHT 150 X 70 X 405 DARK BRONZE</t>
  </si>
  <si>
    <t>ACZT10016 HAND RIGHT 150 X 70</t>
  </si>
  <si>
    <t>ACZB370H</t>
  </si>
  <si>
    <t>ACZB370H LOOKING LEFT 110 X 120 X 285 YELLOW BRONZE</t>
  </si>
  <si>
    <t>ACZB370H LOOKING LEFT 110 X 12</t>
  </si>
  <si>
    <t>ACH0515</t>
  </si>
  <si>
    <t>H0515-WALNUT FLOWER POT-LARGE-GOLD</t>
  </si>
  <si>
    <t>H0515-WALNUT FLOWER POT-LARGE-</t>
  </si>
  <si>
    <t>ACA006</t>
  </si>
  <si>
    <t>A006 ARTIFICIAL FLOWER</t>
  </si>
  <si>
    <t>MBRA547(WARD)</t>
  </si>
  <si>
    <t>EVA-A-547-6 DOOR WARDROBE-1542F+8617-24</t>
  </si>
  <si>
    <t>EVA-A-547-6 DOOR WARDROBE-1542</t>
  </si>
  <si>
    <t>EVA-6 DOOR WARDROBE-1542F+8617-24</t>
  </si>
  <si>
    <t>MBRA547 (WARD)</t>
  </si>
  <si>
    <t>EVA-A-547-6 DOOR WARDROBE-23J-019+8617-24</t>
  </si>
  <si>
    <t>EVA-A-547-6 DOOR WARDROBE-23J-</t>
  </si>
  <si>
    <t>EVA-6 DOOR WARDROBE-23J-019+8617-24</t>
  </si>
  <si>
    <t>ACZB324</t>
  </si>
  <si>
    <t>ACZB324 ATHLETE SCULPTURE 510 X 100 X 370 DARK BRONZE</t>
  </si>
  <si>
    <t>ACZB324 ATHLETE SCULPTURE 510</t>
  </si>
  <si>
    <t>ACH0077 SCULPTURE SET 55 X 50 X 120 BRASS</t>
  </si>
  <si>
    <t>ACH0077 SCULPTURE SET 55 X 50</t>
  </si>
  <si>
    <t>ACH0355 SCULPTURE SET DIA 250 X 430 GOLD</t>
  </si>
  <si>
    <t>ACH0355 SCULPTURE SET DIA 250</t>
  </si>
  <si>
    <t>ACF0001 CANDLE HOLDER - LARGE 405 X 230 X 220 GOLD</t>
  </si>
  <si>
    <t>ACF0001 CANDLE HOLDER - LARGE</t>
  </si>
  <si>
    <t>ACF0003 CANDLE HOLDER - SMALL 170 X 130 X 170 GOLD</t>
  </si>
  <si>
    <t>ACF0003 CANDLE HOLDER - SMALL</t>
  </si>
  <si>
    <t>AW-239-S-RESIN PAINTING (120.0X180.0) -BLUE</t>
  </si>
  <si>
    <t>AW-239-S-RESIN PAINTING (120.0</t>
  </si>
  <si>
    <t>ACHT-1250WK-1</t>
  </si>
  <si>
    <t>HT-1250WK-1 CERAMIC VASE (26*26*55) - WHITE, GOLD</t>
  </si>
  <si>
    <t>HT-1250WK-1 CERAMIC VASE (26*2</t>
  </si>
  <si>
    <t>ACGT108RESIIN</t>
  </si>
  <si>
    <t>GT-108-RESIN PAINTING (77.0X117.0)-GOLDEN ALUMINUM ALLOY FRAME</t>
  </si>
  <si>
    <t>GT-108-RESIN PAINTING (77.0X11</t>
  </si>
  <si>
    <t>ACGT111RESIIN</t>
  </si>
  <si>
    <t>GT-111-RESIN PAINTING (77.0X117.0)-GOLDEN ALUMINUM ALLOY FRAME</t>
  </si>
  <si>
    <t>GT-111-RESIN PAINTING (77.0X11</t>
  </si>
  <si>
    <t>MBRA517 (WARD)</t>
  </si>
  <si>
    <t>IVEE-A-517-6 DOOR WARDROBE-BEIGE GOLD-23JZ-016+H1878-83-12A</t>
  </si>
  <si>
    <t>IVEE-A-517-6 DOOR WARDROBE-BEI</t>
  </si>
  <si>
    <t>IVEE-6 DOOR WARDROBE-BEIGE GOLD-23JZ-016+H1878-83-12A</t>
  </si>
  <si>
    <t>MBRA517 (CHEST)</t>
  </si>
  <si>
    <t>IVEE-A-517-CHEST OF DRAWER-BEIGE GOLD-23JZ-016+H1878-83-12A</t>
  </si>
  <si>
    <t>IVEE-A-517-CHEST OF DRAWER-BEI</t>
  </si>
  <si>
    <t>IVEE-CHEST OF DRAWER-BEIGE GOLD-23JZ-016+H1878-83-12A</t>
  </si>
  <si>
    <t>ACF2482-GOLDBLU</t>
  </si>
  <si>
    <t>F-2482-FLOOR LAMP -GOLD AMBER CRYSTAL</t>
  </si>
  <si>
    <t>F-2482-FLOOR LAMP -GOLD AMBER</t>
  </si>
  <si>
    <t>ACYJY15D181C</t>
  </si>
  <si>
    <t>YJY15D181C-DECORATION(430*420)ORIGINAL</t>
  </si>
  <si>
    <t>YJY15D181C-DECORATION(430*420)</t>
  </si>
  <si>
    <t>ACYJY15D178D</t>
  </si>
  <si>
    <t>YJY15D178D-DECORATION(340*110)ORIGINAL</t>
  </si>
  <si>
    <t>YJY15D178D-DECORATION(340*110)</t>
  </si>
  <si>
    <t>AC-OA-5530-METAL FRAME WALL MIRROR-GOLD LEAF-110 X 110</t>
  </si>
  <si>
    <t>AC-OA-5530-METAL FRAME WALL MI</t>
  </si>
  <si>
    <t>AC-OA-5834-METAL FRAME WALL MIRROR-GOLD LEAF-114 X 45.5</t>
  </si>
  <si>
    <t>AC-OA-5834-METAL FRAME WALL MI</t>
  </si>
  <si>
    <t>DINCH17019-8036S</t>
  </si>
  <si>
    <t>MICHELA-CH-17019-ARM CHAIR -WALNUT(8027S)-GREY BRW LEAT</t>
  </si>
  <si>
    <t>MICHELA-ARM CHAIR -WALNUT(8027S)-GREY BRW LEAT</t>
  </si>
  <si>
    <t>DINCH17019-DJ1804-4</t>
  </si>
  <si>
    <t>MICHELA-CH-17019-ARM CHAIR -WALNUT(8036S)+GREY FAB</t>
  </si>
  <si>
    <t>MICHELA-ARM CHAIR -WALNUT(8036S)+GREY FAB</t>
  </si>
  <si>
    <t>ACCWSPA109</t>
  </si>
  <si>
    <t>ACCWSPA116</t>
  </si>
  <si>
    <t>ACYJY15D163C</t>
  </si>
  <si>
    <t>YJY15D163C-DECORATION(550*560)ORIGINAL</t>
  </si>
  <si>
    <t>YJY15D163C-DECORATION(550*560)</t>
  </si>
  <si>
    <t>ACYJY-JL00752</t>
  </si>
  <si>
    <t>YJY-JL00752-DECORATION(32*12*31cm)ORIGINAL</t>
  </si>
  <si>
    <t>YJY-JL00752-DECORATION(32*12*3</t>
  </si>
  <si>
    <t>ACYJY15D111A</t>
  </si>
  <si>
    <t>YJY15D111A-DECORATION(1800*2000)ORIGINAL</t>
  </si>
  <si>
    <t>YJY15D111A-DECORATION(1800*200</t>
  </si>
  <si>
    <t>AC-18902-OLE SCULPTURE</t>
  </si>
  <si>
    <t>ACHT-1011H-2</t>
  </si>
  <si>
    <t>HT-1011H-2 CERAMIC POT (26*26*39.5) - BLACK</t>
  </si>
  <si>
    <t>HT-1011H-2 CERAMIC POT (26*26*</t>
  </si>
  <si>
    <t>ACHT-1011H-3</t>
  </si>
  <si>
    <t>HT-1011H-3 CERAMIC POT (24*24*40) - BLACK</t>
  </si>
  <si>
    <t>HT-1011H-3 CERAMIC POT (24*24*</t>
  </si>
  <si>
    <t>ACHT-1133KY-1</t>
  </si>
  <si>
    <t>HT-1133KY-1 CERAMIC VASE (16*16*47) - YELLOW</t>
  </si>
  <si>
    <t>HT-1133KY-1 CERAMIC VASE (16*1</t>
  </si>
  <si>
    <t>ACHT-1133KY-2</t>
  </si>
  <si>
    <t>HT-1133KY-2 CERAMIC VASE (13*13*37) - YELLOW</t>
  </si>
  <si>
    <t>HT-1133KY-2 CERAMIC VASE (13*1</t>
  </si>
  <si>
    <t>ACCWSPA121</t>
  </si>
  <si>
    <t>ACCWSPA126</t>
  </si>
  <si>
    <t>ACH0509K</t>
  </si>
  <si>
    <t>H0509K-EATING HORSE SCULPTURE-260X70X250-DARK BRONZE</t>
  </si>
  <si>
    <t>H0509K-EATING HORSE SCULPTURE-</t>
  </si>
  <si>
    <t>H0510-OX SCULPTURE-340X120X193-GOLD</t>
  </si>
  <si>
    <t>ACH0411K</t>
  </si>
  <si>
    <t>H0411K-DRUMMER DÉCOR-370X55X60-ANTIQUE BRASS</t>
  </si>
  <si>
    <t>H0411K-DRUMMER DÉCOR-370X55X60</t>
  </si>
  <si>
    <t>H0521-WOMAN HEAD SCULPTURE-125X113X225-DARK BRONZE</t>
  </si>
  <si>
    <t>H0521-WOMAN HEAD SCULPTURE-125</t>
  </si>
  <si>
    <t>AC26673-1</t>
  </si>
  <si>
    <t>AC-26673-1-CANTARANA TABLE LAMP</t>
  </si>
  <si>
    <t>AC-26673-1-CANTARANA TABLE LAM</t>
  </si>
  <si>
    <t>AC34262</t>
  </si>
  <si>
    <t>AC-34262-BLACKS BEAUTY FRAMED PRINT</t>
  </si>
  <si>
    <t>AC-34262-BLACKS BEAUTY FRAMED</t>
  </si>
  <si>
    <t>SSS775-4S-PC-8203</t>
  </si>
  <si>
    <t>JERICHO-S-775-SOFA 4 SEATER CREAM-PC-8203</t>
  </si>
  <si>
    <t>JERICHO-S-775-SOFA 4 SEATER CR</t>
  </si>
  <si>
    <t>JERICHO-SOFA 4 SEATER CREAM-PC-8203</t>
  </si>
  <si>
    <t>ACCWSPA137</t>
  </si>
  <si>
    <t>ACH0495</t>
  </si>
  <si>
    <t>H0495-GIRAFFE SCULPTURE-SMALL 245X60X290-GOLD</t>
  </si>
  <si>
    <t>H0495-GIRAFFE SCULPTURE-SMALL</t>
  </si>
  <si>
    <t>ACH0530K</t>
  </si>
  <si>
    <t>H0530K-CANDLE HOLDER-75X75X150-DARK BRONZE</t>
  </si>
  <si>
    <t>H0530K-CANDLE HOLDER-75X75X150</t>
  </si>
  <si>
    <t>ACT2720-TABLE LAMP</t>
  </si>
  <si>
    <t>T-2720-TABLE LAMP-(1200*180)-GOLD</t>
  </si>
  <si>
    <t>T-2720-TABLE LAMP-(1200*180)-G</t>
  </si>
  <si>
    <t>MBRBR20126-BED</t>
  </si>
  <si>
    <t>MARIS-BR-20126-20-BED(2.0M)-(20103)-SH20890-5777/78</t>
  </si>
  <si>
    <t>MARIS-BR-20126-20-BED(2.0M)-(2</t>
  </si>
  <si>
    <t>MARIS-BED(2.0M)-(20103)-SH20890-5777/78</t>
  </si>
  <si>
    <t>MBRBR20126-NT</t>
  </si>
  <si>
    <t>MARIS-BR-20126-20-2 NIGHT STAND(20103)-SH20890-5777/78</t>
  </si>
  <si>
    <t>MARIS-BR-20126-20-2 NIGHT STAN</t>
  </si>
  <si>
    <t>MARIS-2 NIGHT STAND(20103)-SH20890-5777/78</t>
  </si>
  <si>
    <t>SSFV0053-CT-G1</t>
  </si>
  <si>
    <t>ZINNIA-V-0053-COFFEE TABLE-BLUE-G1</t>
  </si>
  <si>
    <t>ZINNIA-V-0053-COFFEE TABLE-BLU</t>
  </si>
  <si>
    <t>ZINNIA-COFFEE TABLE-BLUE-G1</t>
  </si>
  <si>
    <t>CTM720-1-ET</t>
  </si>
  <si>
    <t>YASSI-M-720-1-END TABLE-(1200*600*480)-FULL WALNUT</t>
  </si>
  <si>
    <t>YASSI-M-720-1-END TABLE-(1200*</t>
  </si>
  <si>
    <t>YASSI-END TABLE-(1200*600*480)-FULL WALNUT</t>
  </si>
  <si>
    <t>ACC2722-CEILING LAMP</t>
  </si>
  <si>
    <t>C-2722-CEILING LAMP-(L1200*W800*H650)-GOLD</t>
  </si>
  <si>
    <t>C-2722-CEILING LAMP-(L1200*W80</t>
  </si>
  <si>
    <t>SSHA6051-CT</t>
  </si>
  <si>
    <t>SUNDUS-HA-6051B-COFFEE TABLE -ANT.SILVER GOLD-G2</t>
  </si>
  <si>
    <t>SUNDUS-HA-6051B-COFFEE TABLE -</t>
  </si>
  <si>
    <t>ACT2765-A</t>
  </si>
  <si>
    <t>T2765-A TABLE LAMP (L390*W220*H720MM)-BRASS+GREY MARBLE</t>
  </si>
  <si>
    <t>T2765-A TABLE LAMP (L390*W220*</t>
  </si>
  <si>
    <t>ACT2699-B-ONYX</t>
  </si>
  <si>
    <t>T2699-B customize TABLE LAMP (?380*H630mm)-METAL PLATED ANTIQUE BRASS+ONYX MARBLE</t>
  </si>
  <si>
    <t>T2699-B customize TABLE LAMP (</t>
  </si>
  <si>
    <t>ACCWSPA159</t>
  </si>
  <si>
    <t>ACCWSPA162</t>
  </si>
  <si>
    <t>ACCWSPA165</t>
  </si>
  <si>
    <t>ACCWSPA173</t>
  </si>
  <si>
    <t>SSYZ020A-03</t>
  </si>
  <si>
    <t>KATHERINE-YZ-020A-03-CHAIR</t>
  </si>
  <si>
    <t>KATHERINE-A-03-CHAIR</t>
  </si>
  <si>
    <t>SSHA6060B-2S-BRGR</t>
  </si>
  <si>
    <t>LANOR-HA-6060B-SOFA 2 SEATER-BROWN GREEN</t>
  </si>
  <si>
    <t>LANOR-HA-6060B-SOFA 2 SEATER-B</t>
  </si>
  <si>
    <t>LANOR-SOFA 2 SEATER-BROWN GREEN</t>
  </si>
  <si>
    <t>SSFF9911-1S-G2</t>
  </si>
  <si>
    <t>GENARO-F-9911-SOFA 1 SEATER-BLUE-G2</t>
  </si>
  <si>
    <t>GENARO-F-9911-SOFA 1 SEATER-BL</t>
  </si>
  <si>
    <t>GENARO-SOFA 1 SEATER-BLUE-G2</t>
  </si>
  <si>
    <t>SSFF9911-CT-G2</t>
  </si>
  <si>
    <t>GENARO-F-9911-COFFEE TABLE-G2</t>
  </si>
  <si>
    <t>GENARO-COFFEE TABLE-G2</t>
  </si>
  <si>
    <t>SSF-VALENCIA-1S</t>
  </si>
  <si>
    <t>VALENCIA SOFA 1 SEATER-04+07</t>
  </si>
  <si>
    <t>SSFML2057-CT-B-G4</t>
  </si>
  <si>
    <t>RASHA-ML-2057-COFFEE TABLE BIG -BEI GLD-SH20920+860(6499+01+00)-G4</t>
  </si>
  <si>
    <t>RASHA-ML-2057-COFFEE TABLE BIG</t>
  </si>
  <si>
    <t>RASHA-COFFEE TABLE BIG -BEI GLD-SH20920+860(6499+01+00)-G4</t>
  </si>
  <si>
    <t>SSFML2057-CT-S-G4</t>
  </si>
  <si>
    <t>RASHA-ML-2057-COFFEE TABLE SMALL -BEI GLD-SH20920+860(6499+01+00)-G4</t>
  </si>
  <si>
    <t>RASHA-COFFEE TABLE SMALL -BEI GLD-SH20920+860(6499+01+00)-G4</t>
  </si>
  <si>
    <t>CTM526T-2-F23</t>
  </si>
  <si>
    <t>MILO-M-526-T-2 END TABLE (460X445)-F23 GREY MATT</t>
  </si>
  <si>
    <t>MILO-END TABLE (460X445)-F23 GREY MATT</t>
  </si>
  <si>
    <t>SSTP1208(BEN)-T1T8</t>
  </si>
  <si>
    <t>IRINA - TP-1208-BENCH  -T1/T8-TE053-BONDED LEATHER</t>
  </si>
  <si>
    <t>IRINA - TP-1208-BENCH  -T1/T8-</t>
  </si>
  <si>
    <t>IRINA -BENCH  -T1/T8-TE053-BONDED LEATHER</t>
  </si>
  <si>
    <t>SSAD-S812-BZ-3S-83</t>
  </si>
  <si>
    <t>GENEVE-AD-S812-BZ 3 SEATER SOFA - FABRIC-JB983JB982JE136, BLACK</t>
  </si>
  <si>
    <t>GENEVE-BZ 3 SEATER SOFA - FABRIC-JB983JB982JE136, BLACK</t>
  </si>
  <si>
    <t>SSAD-XC032-M-EL03</t>
  </si>
  <si>
    <t>NAKEISHA-AD-XC032(MEDIUM) OTTOMAN - MICROFIBER LEATHER-EL03-WHITE</t>
  </si>
  <si>
    <t>NAKEISHA-(MEDIUM) OTTOMAN - MICROFIBER LEATHER-EL03-WHITE</t>
  </si>
  <si>
    <t>MBRA565-WR-G2</t>
  </si>
  <si>
    <t>ROSHAN-A-565-WARDROBE-41F+Z-041-WOOD-G2</t>
  </si>
  <si>
    <t>ROSHAN-A-565-WARDROBE-41F+Z-04</t>
  </si>
  <si>
    <t>ROSHAN-WARDROBE-41F+Z-041-WOOD-G2</t>
  </si>
  <si>
    <t>MBRP473-WR-G1</t>
  </si>
  <si>
    <t>LAREEN-P-473-WARDROBE-23F+Z-022-WOOD-G1</t>
  </si>
  <si>
    <t>LAREEN-WARDROBE-23F+Z-022-WOOD-G1</t>
  </si>
  <si>
    <t>MBRP-473-CH-G1</t>
  </si>
  <si>
    <t>LAREEN-P-473-CHEST OF DRAWER -23F+Z-022-WOOD-G1</t>
  </si>
  <si>
    <t>LAREEN-CHEST OF DRAWER -23F+Z-022-WOOD-G1</t>
  </si>
  <si>
    <t>MBRB1904-G1</t>
  </si>
  <si>
    <t>ALLURA-B-1904 KING BED (180X200)-NOLA-41A-GROUP-1</t>
  </si>
  <si>
    <t>ALLURA-KING BED (180X200)-NOLA-41A-GROUP-1</t>
  </si>
  <si>
    <t>MBRCS711-3061</t>
  </si>
  <si>
    <t>DORA-CS-711 BENCH (1598*469*450)-WALNUT+3061-LEATHER</t>
  </si>
  <si>
    <t>FABRK2015-04-4X</t>
  </si>
  <si>
    <t>RK2015-04-4X-LINES FABRIC</t>
  </si>
  <si>
    <t>FABRK2015-60-3</t>
  </si>
  <si>
    <t>RK2015-60-3-BIG FLOWER FABRIC</t>
  </si>
  <si>
    <t>DINDC16003-NEW</t>
  </si>
  <si>
    <t>SHAYLA-DC-16003-BENCH (200X30X45) - WALNUT VENEER+BRASS BRUSHED FINISHING</t>
  </si>
  <si>
    <t>SHAYLA-DC-16003-BENCH (200X30X</t>
  </si>
  <si>
    <t>SHAYLA-BENCH (200X30X45) - WALNUT VENEER+BRASS BRUSHED FINISHING</t>
  </si>
  <si>
    <t>MBRA568-WR-G1</t>
  </si>
  <si>
    <t>ASEELA-A-568 WARDROBE-41F+Z-041-WOOD-G1</t>
  </si>
  <si>
    <t>ASEELA-A-568 WARDROBE-41F+Z-04</t>
  </si>
  <si>
    <t>MBRA568-BEN-G1</t>
  </si>
  <si>
    <t>ASEELA-A-568 BENCH-41F+Z-041-WOOD-ZD14567-111 SILVER-FABRIC-G1</t>
  </si>
  <si>
    <t>ASEELA-A-568 BENCH-41F+Z-041-W</t>
  </si>
  <si>
    <t>SSFH028-LIGHTGREY-G1</t>
  </si>
  <si>
    <t>BIANCA-H-028-SOFA SET-(3+2+1+1)+COFFEE TABLE-(1+2)-MH023+LIGHT GREY-G1</t>
  </si>
  <si>
    <t>SSDOLMABAHCE-1S-G2</t>
  </si>
  <si>
    <t>DOLMABAHCE SOFA - 1 SEATER (SALSA 2510) CUSHIONS 5309-13405 DG-V-110</t>
  </si>
  <si>
    <t>DOLMABAHCE SOFA - 1 SEATER (SA</t>
  </si>
  <si>
    <t>MBRA567-WR-G2</t>
  </si>
  <si>
    <t>VENETO-A-567-WARDROBE-45J+Z-040-WOOD-G2</t>
  </si>
  <si>
    <t>VENETO-A-567-WARDROBE-45J+Z-04</t>
  </si>
  <si>
    <t>ACHF1045</t>
  </si>
  <si>
    <t>HF-1045-FLOWER ARRANGEMENT</t>
  </si>
  <si>
    <t>ACHF1050</t>
  </si>
  <si>
    <t>HF-1050-FLOWER ARRANGEMENT</t>
  </si>
  <si>
    <t>ACHF1057</t>
  </si>
  <si>
    <t>HF-1057-FLOWER ARRANGEMENT</t>
  </si>
  <si>
    <t>ACHF1059</t>
  </si>
  <si>
    <t>HF-1059-FLOWER ARRANGEMENT</t>
  </si>
  <si>
    <t>ACHF1063</t>
  </si>
  <si>
    <t>HF-1063-FLOWER ARRANGEMENT</t>
  </si>
  <si>
    <t>ACHF1065</t>
  </si>
  <si>
    <t>HF-1065-FLOWER ARRANGEMENT</t>
  </si>
  <si>
    <t>ACHF1066</t>
  </si>
  <si>
    <t>HF-1066-FLOWER ARRANGEMENT</t>
  </si>
  <si>
    <t>SSHA6060A-2S</t>
  </si>
  <si>
    <t>LANOR-HA-6060A-SOFA 2 SEATER -BROWN BLUE</t>
  </si>
  <si>
    <t>LANOR-HA-6060A-SOFA 2 SEATER -</t>
  </si>
  <si>
    <t>LANOR-SOFA 2 SEATER -BROWN BLUE</t>
  </si>
  <si>
    <t>SSHA6060A- CT</t>
  </si>
  <si>
    <t>LANOR-HA-6060A-COFFEE TABLE -BROWN BLUE</t>
  </si>
  <si>
    <t>LANOR-HA-6060A-COFFEE TABLE -B</t>
  </si>
  <si>
    <t>LANOR-COFFEE TABLE -BROWN BLUE</t>
  </si>
  <si>
    <t>MBRA574-WR-G1</t>
  </si>
  <si>
    <t>ZARINA-A-574-WARDROBE-23F+Z-022-WOOD-G1</t>
  </si>
  <si>
    <t>ZARINA-A-574-WARDROBE-23F+Z-02</t>
  </si>
  <si>
    <t>CTP599-2-F23</t>
  </si>
  <si>
    <t>JOEY-P-599-2 SIDE TABLE (450*450*455) - F23 GREY MATT</t>
  </si>
  <si>
    <t>JOEY-P-599-2 SIDE TABLE (450*4</t>
  </si>
  <si>
    <t>JOEY-SIDE TABLE (450*450*455) - F23 GREY MATT</t>
  </si>
  <si>
    <t>SSM511Y-C-G2</t>
  </si>
  <si>
    <t>NOAH-M-511Y-C-LEISURE CHAIR-160108SF-Z007-ORANGE-LEATHER-G2</t>
  </si>
  <si>
    <t>NOAH-M-511Y-C-LEISURE CHAIR-16</t>
  </si>
  <si>
    <t>NOAH-LEISURE CHAIR-160108SF-Z007-ORANGE-LEATHER-G2</t>
  </si>
  <si>
    <t>SSFF576-A02-G1</t>
  </si>
  <si>
    <t>FRITZEL-FF-576-A02 TWO SEATER (2210*1000*670) + OTTOMAN (DIA720*430) - 640-LEATHER-GROUP-1</t>
  </si>
  <si>
    <t>FRITZEL-TWO SEATER (2210*1000*670) + OTTOMAN (DIA720*430) - 640-LEATHER-GROUP-1</t>
  </si>
  <si>
    <t>SBRHYADD-BED(1.2)</t>
  </si>
  <si>
    <t>HYADD- BED(1.2)-STILO WALNUT</t>
  </si>
  <si>
    <t>SBRHYADD-DRS</t>
  </si>
  <si>
    <t>HYADD- DRESSER-STILO WALNUT</t>
  </si>
  <si>
    <t>SBRHYADD-STL</t>
  </si>
  <si>
    <t>HYADD- STOOL-STILO WALNUT</t>
  </si>
  <si>
    <t>SSFANTASTIK-3S-G3</t>
  </si>
  <si>
    <t>FANTASTIK SOFA 3 SEATER - STREET 0025(3+2) + STREET 0032(1+1) - G3</t>
  </si>
  <si>
    <t>FANTASTIK SOFA 3 SEATER - STRE</t>
  </si>
  <si>
    <t>MBRKRISS-DR-BEL</t>
  </si>
  <si>
    <t>KRISS-DRESSER+MIRROR -BELGIAN OAK(NEW)</t>
  </si>
  <si>
    <t>KRISS-DRESSER+MIRROR -BELGIAN</t>
  </si>
  <si>
    <t>SSF9304-75-34-3S</t>
  </si>
  <si>
    <t>PIXIE-F-9304-SOFA 3 SEATER -L.GREY/PINK+DECKER-75/34</t>
  </si>
  <si>
    <t>SSFF576-A02-G3</t>
  </si>
  <si>
    <t>FRITZEL-FF-576-A02 TWO SEATER (2210*1000*670) + OTTOMAN (DIA720*430) - 825-0306-LEATHER-GROUP-3</t>
  </si>
  <si>
    <t>FRITZEL- TWO SEATER (2210*1000*670) + OTTOMAN (DIA720*430) - 825-0306-LEATHER-GROUP-3</t>
  </si>
  <si>
    <t>CTTP2703</t>
  </si>
  <si>
    <t>IRINA-TP-2703 SIDE TABLE (DIA 616*500) - T2 SMOKE COLOR-SOLID WOOD</t>
  </si>
  <si>
    <t>IRINA-TP-2703 SIDE TABLE (DIA</t>
  </si>
  <si>
    <t>SST2507-G3</t>
  </si>
  <si>
    <t>CASA-T-2507 LEISURE CHAIR (850*695*700) - T1 SOLID WOOD COLOR-TE001-LEATHER-PEACH ORANGE-GROUP-3</t>
  </si>
  <si>
    <t>CASA-LEISURE CHAIR (850*695*700) - T1 SOLID WOOD COLOR-TE001-LEATHER-PEACH ORANGE-GROUP-3</t>
  </si>
  <si>
    <t>SSF9315-1S-75</t>
  </si>
  <si>
    <t>XAVIER-F-9315-SOFA 1 SEATER - DECKER-75-L.GREY</t>
  </si>
  <si>
    <t>DINE557Y-C-SMKOAK</t>
  </si>
  <si>
    <t>TURIN-E-557Y-C-DINING CHAIR -SMOAK OAK-S01+20130227A</t>
  </si>
  <si>
    <t>TURIN-E-557Y-C-DINING CHAIR -S</t>
  </si>
  <si>
    <t>MBROVERLAND-G2</t>
  </si>
  <si>
    <t>OVERLAND KING BED-D-1691-KN (200*200)+2 NT (NTS2163)-ANTONIO DOVE ANTIQUE SILVER-MFL-57+OK-92-G2</t>
  </si>
  <si>
    <t>OVERLAND KING BED-KN (200*200)+2 NT -ANTONIO DOVE ANTIQUE SILVER-MFL-57+OK-92-G2</t>
  </si>
  <si>
    <t>SSF9315-2S-76</t>
  </si>
  <si>
    <t>MISD723-V07WALNUT(B)</t>
  </si>
  <si>
    <t>GRETA-D-723-FLOOR CABINET -V07 WALNUT (CROWN CUT)/BOND LEAT 20130227B</t>
  </si>
  <si>
    <t>GRETA-FLOOR CABINET -V07 WALNUT (CROWN CUT)/BOND LEAT 20130227B</t>
  </si>
  <si>
    <t>ACAPL0767-LUX BRASS</t>
  </si>
  <si>
    <t>APL-0767-R1-DECORATION-(69*69*92)-LUX BRASS</t>
  </si>
  <si>
    <t>APL-0767-R1-DECORATION-(69*69*</t>
  </si>
  <si>
    <t>MBRHARIETBED-2M</t>
  </si>
  <si>
    <t>HARIET-BD-2110-KING BED(200*200)- ANT.BRASS-MFL34/MBL95-ZA16</t>
  </si>
  <si>
    <t>SSC0388-1D-G2</t>
  </si>
  <si>
    <t>LUGANO-C-0388-1D-CHAIR -ACOLYTE (HLR-68 OXFORD BLUE) - G2</t>
  </si>
  <si>
    <t>LUGANO-C-0388-1D-CHAIR -ACOLYT</t>
  </si>
  <si>
    <t>LUGANO-CHAIR -ACOLYTE (HLR-68 OXFORD BLUE) - G2</t>
  </si>
  <si>
    <t>SSS0385-1D-G1</t>
  </si>
  <si>
    <t>ODEA-S0385-1D ARMCHAIR (HLR-56 SILVER GREY) - G1</t>
  </si>
  <si>
    <t>ODEA-S0385-1D ARMCHAIR (HLR-56</t>
  </si>
  <si>
    <t>SSF9304-65-75-3S</t>
  </si>
  <si>
    <t>PIXIE-F-9304 - 3 SEATER-GREEN/L.GREY+DECKER-65/75</t>
  </si>
  <si>
    <t>PIXIE-F-9304 - 3 SEATER-GREEN/</t>
  </si>
  <si>
    <t>PIXIE - 3 SEATER-GREEN/L.GREY+DECKER-65/75</t>
  </si>
  <si>
    <t>ACHAMARWOMAN</t>
  </si>
  <si>
    <t>AFRICAN LADY-1613-HAMAR WOMAN (135X220)</t>
  </si>
  <si>
    <t>AFRICAN LADY-1613-HAMAR WOMAN</t>
  </si>
  <si>
    <t>ACSAMBURUGIRL</t>
  </si>
  <si>
    <t>AFRICAN LADY-1764-SAMBURU GIRL (135X220)</t>
  </si>
  <si>
    <t>AFRICAN LADY-1764-SAMBURU GIRL</t>
  </si>
  <si>
    <t>CTET-17085MAR-ROSE</t>
  </si>
  <si>
    <t>EASTWOOD-ET-17085-END TABLE (500X500X500) -MARBLE-AMANA ROSE</t>
  </si>
  <si>
    <t>EASTWOOD-ET-END TABLE (500X500X500) -MARBLE-AMANA ROSE</t>
  </si>
  <si>
    <t>CLOUDNINE195X210P</t>
  </si>
  <si>
    <t>CLOUDNINE ALLURE MATRESS 195X210 PILLOW TOP</t>
  </si>
  <si>
    <t>CLOUDNINE ALLURE 195X210</t>
  </si>
  <si>
    <t>MBRA553(WARD)</t>
  </si>
  <si>
    <t>SOMAYA-A-553-6 DOOR WARDROBE-23F+Z-022+H2142-119-2A</t>
  </si>
  <si>
    <t>SOMAYA-A-553-6 DOOR WARDROBE-2</t>
  </si>
  <si>
    <t>SOMAYA-6 DOOR WARDROBE-23F+Z-022+H2142-119-2A</t>
  </si>
  <si>
    <t>DINA555-4 CELLARET</t>
  </si>
  <si>
    <t>JUDITH-A-555-4 DOOR CELLARET-41J+Z-001+1745-115-1A</t>
  </si>
  <si>
    <t>JUDITH-A-555-4 DOOR CELLARET-4</t>
  </si>
  <si>
    <t>JUDITH-4 DOOR CELLARET-41J+Z-001+1745-115-1A</t>
  </si>
  <si>
    <t>ACAFRCANPAINTING-1</t>
  </si>
  <si>
    <t>AFRICAN LADY PAINTING-1</t>
  </si>
  <si>
    <t>ACAFRCANPAINTING-2</t>
  </si>
  <si>
    <t>AFRICAN LADY PAINTING-2</t>
  </si>
  <si>
    <t>MATTSCPRMPT195X205</t>
  </si>
  <si>
    <t>SLEEP CARE PREMIUM PILLOW TOP MATTRESS -205X195</t>
  </si>
  <si>
    <t>DINCH-17019-1462</t>
  </si>
  <si>
    <t>NEWTON-CH-17019-DINING CHAIR -WALNUT-1462</t>
  </si>
  <si>
    <t>NEWTON-CH-DINING CHAIR -WALNUT-1462</t>
  </si>
  <si>
    <t>MBRP463-BED-001</t>
  </si>
  <si>
    <t>IZADORA-P-463-BED -BEIGE GOLD-41J+Z-001/ZC609-01</t>
  </si>
  <si>
    <t>IZADORA-P-463-BED -BEIGE GOLD-</t>
  </si>
  <si>
    <t>MBRP463-MIR-001</t>
  </si>
  <si>
    <t>IZADORA-P-463-MIRROR-BEIGE GOLD-41J+Z-001/ZC609-01</t>
  </si>
  <si>
    <t>IZADORA-P-463-MIRROR-BEIGE GOL</t>
  </si>
  <si>
    <t>SSAF-S1836-2S-A</t>
  </si>
  <si>
    <t>PAULA-AF-S1836- SOFA 2 SEATER - HALF LEATHER-L82-A</t>
  </si>
  <si>
    <t>PAULA- SOFA 2 SEATER - HALF LEATHER-L82-A</t>
  </si>
  <si>
    <t>SSHKUS18-3S</t>
  </si>
  <si>
    <t>MBRHARIET-BED-ASIL</t>
  </si>
  <si>
    <t>HARIET-BD-2110-KING BED(193X203) - ANT. SILVER-VLJ36/MBL33-OK92</t>
  </si>
  <si>
    <t>HARIET-KING BED(193X203) - ANT. SILVER-VLJ36/MBL33-OK92</t>
  </si>
  <si>
    <t>SSFVIVALDI-1S-BRW</t>
  </si>
  <si>
    <t>VIVALDI-SOFA 1 SEATER -LONDON-03+ELF-03-BROWN</t>
  </si>
  <si>
    <t>VIVALDI-SOFA 1 SEATER -LONDON-</t>
  </si>
  <si>
    <t>SSYZ056A-G1</t>
  </si>
  <si>
    <t>KATHERINE-YZ-056A -CHAIR (70*85*108)-G1-GREY</t>
  </si>
  <si>
    <t>KATHERINE-YZ-056A -CHAIR (70*8</t>
  </si>
  <si>
    <t>KATHERINE-CHAIR (70*85*108)-G1-GREY</t>
  </si>
  <si>
    <t>MBRBD035A-02-G2</t>
  </si>
  <si>
    <t>KATHERINE-BD-035A -BED(200X200)+GZ035A-01-2 NT+SZ123B-DRS+MIRR+YZ123B-CHAIR -KF-2808-8-G2-D.GREY</t>
  </si>
  <si>
    <t>KATHERINE-BD-035A -BED(200X200</t>
  </si>
  <si>
    <t>KATHERINE-BED(200X200)+2 NT+DRS+MIRR+CHAIR -KF-2808-8-G2-D.GREY</t>
  </si>
  <si>
    <t>MBRYZ123D-G2</t>
  </si>
  <si>
    <t>KATHERINE NEW-YZ-123-D BED BENCH(150*48*43)-KF-2808-8-G2-D.GREY</t>
  </si>
  <si>
    <t>KATHERINE NEW-YZ-123-D BED BEN</t>
  </si>
  <si>
    <t>KATHERINE-BED BENCH(150*48*43)-KF-2808-8-G2-D.GREY</t>
  </si>
  <si>
    <t>MD60172-2-1000T PENDANT LAMP - BRASS (D100*L5*H30)</t>
  </si>
  <si>
    <t>MD60172-2-1000T PENDANT LAMP -</t>
  </si>
  <si>
    <t>SSFML2057-LEFT(NEW)</t>
  </si>
  <si>
    <t>RASHA-ML-2057-SECT SOFA(LEFT) +CT-(1BIG+1MED+1SMALL)+OTTO+2 CHAIR+END TABLE-BEIGE(NEW)</t>
  </si>
  <si>
    <t>RASHA-SECT SOFA(LEFT) +CT-(1BIG+1MED+1SMALL)+OTTO+2 CHAIR+END TABLE-BEIGE(NEW)</t>
  </si>
  <si>
    <t>SSCLASS-1S-G8</t>
  </si>
  <si>
    <t>CLASS SOFA SET - 1 SEATER - NUBUCK 04(3+2) + NUBUCK 20(1+1) - G8</t>
  </si>
  <si>
    <t>CLASS SOFA SET - 1 SEATER - NU</t>
  </si>
  <si>
    <t>SSFML2057-CT-B-G2</t>
  </si>
  <si>
    <t>RASHA-ML-2057-COFFEE TABLE BIG-SH20920+860-GOLD(6219+48+20)-G2</t>
  </si>
  <si>
    <t>RASHA-COFFEE TABLE BIG-SH20920+860-GOLD(6219+48+20)-G2</t>
  </si>
  <si>
    <t>CTTZ063A-01</t>
  </si>
  <si>
    <t>ALTHEA-TZ-063A-01-COFFEE TABLE (70*70*45)-GOLD+CARY ICE JADE MARBLE</t>
  </si>
  <si>
    <t>SSS439-BROWN</t>
  </si>
  <si>
    <t>SLANDER-S-439-SOFA SET -(3+2+1) -BROWN-A88</t>
  </si>
  <si>
    <t>SLANDER-SOFA SET -(3+2+1) -BROWN-A88</t>
  </si>
  <si>
    <t>SSN27-K99 LIGHT GREY</t>
  </si>
  <si>
    <t>CLOONEY-N-27-OTTOMAN-LIGHT GREY-K99</t>
  </si>
  <si>
    <t>CLOONEY-N-27-OTTOMAN-LIGHT GRE</t>
  </si>
  <si>
    <t>CLOONEY-OTTOMAN-LIGHT GREY-K97</t>
  </si>
  <si>
    <t>MATCLDEXCEL205X194</t>
  </si>
  <si>
    <t>CLOUD NINE ''EXCELSIOR'' EURO-TOP POCKET SPRING MATTRESS (NON-FLIP)205*194*29</t>
  </si>
  <si>
    <t>CLOUD NINE ''EXCELSIOR'' EURO-</t>
  </si>
  <si>
    <t>SSHA6066-CT-LAV</t>
  </si>
  <si>
    <t>DESTINY TOO(NEW)-HA-6066-COFFEE TABLE - LAVENDER GREEN</t>
  </si>
  <si>
    <t>DESTINY TOO(NEW)-HA-6066-COFFE</t>
  </si>
  <si>
    <t>MBRLR193C-39K-90</t>
  </si>
  <si>
    <t>ELAINA-LR193C-39-KING BED (180X200XH145) - MJ19-90-SEA</t>
  </si>
  <si>
    <t>ELAINA-LR193C-39-KING BED (180</t>
  </si>
  <si>
    <t>ELAINA-KING BED (180X200XH145) - MJ19-90-SEA</t>
  </si>
  <si>
    <t>MBRGAYLA-BED-QUEEN</t>
  </si>
  <si>
    <t>GAYLA-BD-2109-QUEEN BED(160X200) - YELLOW GOLD</t>
  </si>
  <si>
    <t>GAYLA-QUEEN BED(160X200) - YELLOW GOLD</t>
  </si>
  <si>
    <t>ACC3075-L</t>
  </si>
  <si>
    <t>C-3075-L-CEILING LAMP-(500*320MM) BRASS IN GOLD INSIDE, ANTIQUE BRASS OUTSIDE</t>
  </si>
  <si>
    <t>C-3075-L-CEILING LAMP-(500*320</t>
  </si>
  <si>
    <t>MATWEST195X192</t>
  </si>
  <si>
    <t>WESTEND PILLOW TOP MATTRESS 195*192*29</t>
  </si>
  <si>
    <t>WESTEND PILLOW TOP MATTRESS 19</t>
  </si>
  <si>
    <t>SS8003S4-RD197-1</t>
  </si>
  <si>
    <t>FIRENZE-8003-S4 4 SEATER SOFA - RD197-1 IVORY</t>
  </si>
  <si>
    <t>FIRENZE-4 SEATER SOFA - RD197-1 IVORY</t>
  </si>
  <si>
    <t>ACC3087</t>
  </si>
  <si>
    <t>C-3087-PENDANT LAMP-(200*H300MM) BRASS IN GOLD FINISH</t>
  </si>
  <si>
    <t>C-3087-PENDANT LAMP-(200*H300M</t>
  </si>
  <si>
    <t>MBRZ725-DRESSER+MIRR</t>
  </si>
  <si>
    <t>JACKIE-Z-725-DRESSER+MIRROR (1210*550*1271)-WALNUT+F23 GREY GLOSS BENDED LEA-A691-484-DARK COFFEE</t>
  </si>
  <si>
    <t>JACKIE-Z-725-DRESSER+MIRROR (1</t>
  </si>
  <si>
    <t>JACKIE-DRESSER+MIRROR (1210*550*1271)-WALNUT+F23 GREY GLOSS BENDED LEA-A691-484-DARK COFFEE</t>
  </si>
  <si>
    <t>MBRKRISS(1.5)BELGOAK</t>
  </si>
  <si>
    <t>KRISS-BED(1.5)+2 NIGHT STAND+DRESSER+MIRROR -BELGIAN OAK(NEW)</t>
  </si>
  <si>
    <t>KRISS-BED(1.5)+2 NIGHT STAND+D</t>
  </si>
  <si>
    <t>ACML10176-550-1900</t>
  </si>
  <si>
    <t>ML10176-550-1900 FLOOR LAMP - GOLD FOIL (55*200)</t>
  </si>
  <si>
    <t>ML10176-550-1900 FLOOR LAMP -</t>
  </si>
  <si>
    <t>ACHF1023</t>
  </si>
  <si>
    <t>HF-1023-FLOWER ARRANGEMENT</t>
  </si>
  <si>
    <t>SS8018S3-DARKGREY</t>
  </si>
  <si>
    <t>ERGO-8018-S3 3 SEATER SOFA - DARK GREY</t>
  </si>
  <si>
    <t>ERGO-8018-S3 3 SEATER SOFA - D</t>
  </si>
  <si>
    <t>ERGO-S3 3 SEATER SOFA - DARK GREY</t>
  </si>
  <si>
    <t>MBRA2261-13</t>
  </si>
  <si>
    <t>NOVA-A-2261-BED(180*200) -BAIDAFEILI -13 GREY</t>
  </si>
  <si>
    <t>NOVA-A-2261-BED(180*200) -BAID</t>
  </si>
  <si>
    <t>NOVA-BED(180*200) -BAIDAFEILI -13 GREY</t>
  </si>
  <si>
    <t>SSVIVALDI-KENT02-12</t>
  </si>
  <si>
    <t>VIVALDI-SOFA SET -3+2+1+1 -KENTUCKY-02/12</t>
  </si>
  <si>
    <t>VIVALDI-SOFA SET -3+2+1+1 -KEN</t>
  </si>
  <si>
    <t>CTE18160B-NEW</t>
  </si>
  <si>
    <t>NIKO-E-18160-B- END TABLE-(28*50)-WHITE CERAMIC+BRSS FINISH</t>
  </si>
  <si>
    <t>NIKO-E-18160-B- END TABLE-(28*</t>
  </si>
  <si>
    <t>NIKO-END TABLE-(28*50)-WHITE CERAMIC+BRSS FINISH</t>
  </si>
  <si>
    <t>ACCU-004</t>
  </si>
  <si>
    <t>CU-004-CITYSCAPE CUSHION (40*40)</t>
  </si>
  <si>
    <t>CU-004-CITYSCAPE CUSHION (40*4</t>
  </si>
  <si>
    <t>ACCU-006</t>
  </si>
  <si>
    <t>CU-006-COLORFUL PEOPLE ON STREET CUSHION (50*30)</t>
  </si>
  <si>
    <t>CU-006-COLORFUL PEOPLE ON STRE</t>
  </si>
  <si>
    <t>SSQUEEN(CHR)139</t>
  </si>
  <si>
    <t>QUEEN-1 SEATER -GREY-DAYTONA 139</t>
  </si>
  <si>
    <t>QUEEN-1 SEATER -GREY-DAYTONA 1</t>
  </si>
  <si>
    <t>OFFTOC-182-1-GREY</t>
  </si>
  <si>
    <t>OC-182-1-HIGH BACK CHAIR-GREY A-E-A017/N-A-A006 GREY STITCHING</t>
  </si>
  <si>
    <t>OC-182-1-HIGH BACK CHAIR-GREY</t>
  </si>
  <si>
    <t>SSAD-S662-BZ-B-4S</t>
  </si>
  <si>
    <t>ELLISE-4 SEATER-FABRIC-JE139FB906-B</t>
  </si>
  <si>
    <t>SSAD-S662-BZ-B-1S</t>
  </si>
  <si>
    <t>ELLISE-AD-S662-BZ-1 SEATER-FABRIC-JE139FB906-B</t>
  </si>
  <si>
    <t>ELLISE-1 SEATER-FABRIC-JE139FB906-B</t>
  </si>
  <si>
    <t>MBRGAYLA-KN-NT</t>
  </si>
  <si>
    <t>GAYLA- NIGHT STAND (NTS2163) -YELLOW GOLD-MFL34/MF60</t>
  </si>
  <si>
    <t>GAYLA- NIGHT STAND (NTS2163) -</t>
  </si>
  <si>
    <t>SSLR193S-16-12-4S</t>
  </si>
  <si>
    <t>ELAINA-LR193S-16 SOFA 4 SEATER - W8061-12-BEIGE</t>
  </si>
  <si>
    <t>ELAINA - SOFA 4 SEATER - W8061-12-BEIGE</t>
  </si>
  <si>
    <t>ACCU-018</t>
  </si>
  <si>
    <t>CU-018-GARDEN ROYAL QUEEN CUSHION (40*40)</t>
  </si>
  <si>
    <t>CU-018-GARDEN ROYAL QUEEN CUSH</t>
  </si>
  <si>
    <t>SSQUATRO-3S-G3</t>
  </si>
  <si>
    <t>QUATRO-SOFA  3 SEATER - COFFEE BRW-BUFFALO-17/25-G3</t>
  </si>
  <si>
    <t>QUATRO-SOFA  3 SEATER - COFFEE</t>
  </si>
  <si>
    <t>MBRKRISS-1.5M</t>
  </si>
  <si>
    <t>KRISS BED (1.5M)+2 NIGHT STAND + DRESSER+MIRROR-ARTISAN OAK+ CHERRY</t>
  </si>
  <si>
    <t>KRISS BED (1.5M)+2 NIGHT STAND</t>
  </si>
  <si>
    <t>MBRA570-G2</t>
  </si>
  <si>
    <t>SHALIMAR-A-570-BED(2.0M)+2NIGHT STAND+DRESSER+MIRROR+STOOL-45J+Z-049-WOOD+10913-LBQ01-12-FABRIC-G2</t>
  </si>
  <si>
    <t>SHALIMAR--BED(2.0M)+2NIGHT STAND+DRESSER+MIRROR+STOOL-45J+Z-049-WOOD+10913-LBQ01-12-FABRIC-G2</t>
  </si>
  <si>
    <t>DINE760Y-BRWOAKF22</t>
  </si>
  <si>
    <t>NOVANE-E-760Y-DINING CHAIR -BROWN OAK-F22+20130227A</t>
  </si>
  <si>
    <t>NOVANE-E-760Y-DINING CHAIR -BR</t>
  </si>
  <si>
    <t>CHHA6109F-018-41</t>
  </si>
  <si>
    <t>TAYLA NEW-HA-6109F-LEISURE CHAIR-BROWN-V41</t>
  </si>
  <si>
    <t>TAYLA NEW-F-LEISURE CHAIR-BROWN-V41</t>
  </si>
  <si>
    <t>SSADS813BZ-3S-1026</t>
  </si>
  <si>
    <t>ROCHELLE-AD-S813-BZ 3 SEATER SOFA - FABRIC-JB1026JB1022JB1001(A)EMBROIDERY, GREEN</t>
  </si>
  <si>
    <t>ROCHELLE-AD-S813-BZ 3 SEATER S</t>
  </si>
  <si>
    <t>ROCHELLE-3 SEATER SOFA - FABRIC-JB1026JB1022JB1001(A)EMBROIDERY, GREEN</t>
  </si>
  <si>
    <t>SSADS813BZ-1S-1026</t>
  </si>
  <si>
    <t>ROCHELLE-AD-S813-BZ 1 SEATER SOFA - FABRIC-JB1026JB1001(A)EMBROIDERY, GREEN</t>
  </si>
  <si>
    <t>ROCHELLE-1 SEATER SOFA - FABRIC-JB1026JB1001(A)EMBROIDERY, GREEN</t>
  </si>
  <si>
    <t>SSADS813BZ-3S-1022</t>
  </si>
  <si>
    <t>ROCHELLE-AD-S813-BZ 3 SEATER SOFA - FABRIC-JB1022JB1026JB1001(B)EMBROIDERY, LIGHT GREY</t>
  </si>
  <si>
    <t>ROCHELLE-3 SEATER SOFA - FABRIC-JB1022JB1026JB1001(B)EMBROIDERY, LIGHT GREY</t>
  </si>
  <si>
    <t>SSAD-S813-BZ-LC-22</t>
  </si>
  <si>
    <t>ROCHELLE-AD-S813-BZ LEFT CORNER SOFA - FABRIC-JB1022JB1026JB1001(B)EMBROIDERY, LIGHT GREY</t>
  </si>
  <si>
    <t>ROCHELLE-LEFT CORNER SOFA - FABRIC-JB1022JB1026JB1001(B)EMBROIDERY, LIGHT GREY</t>
  </si>
  <si>
    <t>MBRP472-G1</t>
  </si>
  <si>
    <t>RIVA-P-472-BED(2.0M))+2NIGHT STAND+DRESSER+MIRROR+STOOL-050/GOLD-WOOD-S11208A-3-FABRIC-G1</t>
  </si>
  <si>
    <t>MBRP472-WR-G1</t>
  </si>
  <si>
    <t>RIVA-P-472-WARDROBE-050/GOLD-WOOD-G1</t>
  </si>
  <si>
    <t>RIVA-P-472-WARDROBE-050/GOLD-W</t>
  </si>
  <si>
    <t>SSS1904-G1</t>
  </si>
  <si>
    <t>DERECK-S-1904-SOFA SET -3+2+1+1 (C1902) -L.BRW/BLUE/GREEN-VAPE94A-G1</t>
  </si>
  <si>
    <t>DERECK-SOFA SET -3+2+1+1-L.BRW/BLUE/GREEN-VAPE94A-G1</t>
  </si>
  <si>
    <t>SBRB1901-G1</t>
  </si>
  <si>
    <t>REMINGTON-B-1901-SINGLE BED(120X200) -ZZ17802-4F-G1</t>
  </si>
  <si>
    <t>SSAD-S812-BZ-3S-08</t>
  </si>
  <si>
    <t>GENEVE-AD-S812-BZ 3 SEATER SOFA - FABRIC-JB1008JB1009JB982, GREEN</t>
  </si>
  <si>
    <t>GENEVE-BZ 3 SEATER SOFA - FABRIC-JB1008JB1009JB982, GREEN</t>
  </si>
  <si>
    <t>SSAD-S812-BZ-LC-G1</t>
  </si>
  <si>
    <t>GENEVE-AD-S812-BZ LONG CORNER SOFA - FABRIC-JB982JB1009JB1008(A), LIGHT GREY - G1</t>
  </si>
  <si>
    <t>GENEVE-BZ LONG CORNER SOFA - FABRIC-JB982JB1009JB1008(A), LIGHT GREY - G1</t>
  </si>
  <si>
    <t>FABH9826-10</t>
  </si>
  <si>
    <t>H9826-10-CHECK FABRIC</t>
  </si>
  <si>
    <t>FABH9826-1</t>
  </si>
  <si>
    <t>H9826-1-PLAIN FABRIC</t>
  </si>
  <si>
    <t>DINXG030A-CARYICE</t>
  </si>
  <si>
    <t>KATHERINE-XG-030A-BUFFET(200*48*85) -GOLD-304+CARY ICE JADE(WHITE)</t>
  </si>
  <si>
    <t>KATHERINE-BUFFET(200*48*85) -GOLD-304+CARY ICE JADE(WHITE)</t>
  </si>
  <si>
    <t>SSFNC616</t>
  </si>
  <si>
    <t>TALISE-NC-616 SOFA SET 3+2+1+1 (LM073-25, 2505-10A, 2528-16 - GREY) CT-1+2 (ANTIQUE CHAMPAGNE)</t>
  </si>
  <si>
    <t>TALISE-NC-616 SOFA SET 3+2+1+1</t>
  </si>
  <si>
    <t>TALISE-SOFA SET 3+2+1+1- GREY-CT-1+2 (ANTIQUE CHAMPAGNE)</t>
  </si>
  <si>
    <t>SSML20900(SECT)</t>
  </si>
  <si>
    <t>RANIA-ML-20900-SECT.SOFA+2 CHAIR ONLY -BEIGE- 6475-SH20860-G1</t>
  </si>
  <si>
    <t>RANIA-SECT.SOFA+2 CHAIR ONLY -BEIGE- 6475-SH20860-G1</t>
  </si>
  <si>
    <t>MBRBR20155-NEW</t>
  </si>
  <si>
    <t>AZZURRA-BR-20155-20-RCC-BED+2 NT+DRS+MIRR -D.WALNUT-NEW FABRIC</t>
  </si>
  <si>
    <t>AZZURRA-BR-20155-20-RCC-BED+2</t>
  </si>
  <si>
    <t>AZZURRA-BED+2 NT+DRS+MIRR -D.WALNUT-NEW FABRIC</t>
  </si>
  <si>
    <t>SSFNC616-ET</t>
  </si>
  <si>
    <t>TALISE-NC-616 END TABLE</t>
  </si>
  <si>
    <t>ACLEATHERCAREKIT(GM)</t>
  </si>
  <si>
    <t>LEATHER CARE KIT (GM)</t>
  </si>
  <si>
    <t>SSTRAVOLTA-2S-5-7</t>
  </si>
  <si>
    <t>KADENCE 2 SEATER SOFA - LUNA 5-LIGHT BROWN + CUSHION LUNA 7-BROWN AND LUNA 5-LIGHT BROWN</t>
  </si>
  <si>
    <t>DINMIRDEVIN-SMOAK</t>
  </si>
  <si>
    <t>DEVIN-MIRROR(MR2171) -ROSE GOLD-MBL95/OK78</t>
  </si>
  <si>
    <t>DEVIN-MIRROR(MR2171) -ROSE GOL</t>
  </si>
  <si>
    <t>DEVIN-MIRROR-ROSE GOLD-MBL95/OK78</t>
  </si>
  <si>
    <t>DINDC17078-FB05</t>
  </si>
  <si>
    <t>CAPELLA-DC-17078 DINING CHAIR (57X59X83)-FB-05</t>
  </si>
  <si>
    <t>CAPELLA-DINING CHAIR (57X59X83)-FB-05</t>
  </si>
  <si>
    <t>PILLOWDLX70X50</t>
  </si>
  <si>
    <t>PILLOW DLX  ( 70X50)</t>
  </si>
  <si>
    <t>MBRGRETTA-DR-AB</t>
  </si>
  <si>
    <t>GRETTA-BD-2108-DRESSER(DR2105)+MIRR(MR1924)-ANT BRASS-MFJ54/ZA51</t>
  </si>
  <si>
    <t>GRETTA-BD-2108-DRESSER(DR2105)</t>
  </si>
  <si>
    <t>SSU710-ET-GRY</t>
  </si>
  <si>
    <t>EULALIA-U-710-END TABLE-GREY ANTIQUE WHITE</t>
  </si>
  <si>
    <t>EULALIA-U-710-END TABLE-GREY A</t>
  </si>
  <si>
    <t>EULALIA-END TABLE-GREY ANTIQUE WHITE</t>
  </si>
  <si>
    <t>SSSEPHORA-3S-05</t>
  </si>
  <si>
    <t>SEPHORA 3 SEATER SOFA - BERLINETTA 05(BRUTUS)-ELEPHANT + CUSHION DUOMO 04</t>
  </si>
  <si>
    <t>SSSEPHORA-1S-07</t>
  </si>
  <si>
    <t>SEPHORA 1 SEATER SOFA - BERLINETTA 07(BRUTUS)-LIGHT GREY + CUSHION DUOMO 04</t>
  </si>
  <si>
    <t>MBRDC37871-01</t>
  </si>
  <si>
    <t>AZZURRA-DC-37871-01-ACCENT CHAIR -D.WALNUT-NUBUCK FABRIC</t>
  </si>
  <si>
    <t>AZZURRA-DC-37871-01-ACCENT CHA</t>
  </si>
  <si>
    <t>AZZURRA-ACCENT CHAIR -D.WALNUT-NUBUCK FABRIC</t>
  </si>
  <si>
    <t>SSVALENCIA-08-CH-G6</t>
  </si>
  <si>
    <t>VALENCIA-(CHAISE) JOSEPHINE -KENTUCKY-08</t>
  </si>
  <si>
    <t>SSCLASS-G5</t>
  </si>
  <si>
    <t>CLASS SOFA SET - 3+2+1+1 - NUBUCK 20(3+2) + NUBUCK 13 (1+1) - G5</t>
  </si>
  <si>
    <t>LT-M09 MINI DEER STOOL - HC27037 (COFFEE+OFF WHITE)</t>
  </si>
  <si>
    <t>LT-M09 MINI DEER STOOL - HC270</t>
  </si>
  <si>
    <t>LT-R10 MEDIUM HORSE STOOL - HC23267 (YELLOW+OFF WHITE)</t>
  </si>
  <si>
    <t>LT-R10 MEDIUM HORSE STOOL - HC</t>
  </si>
  <si>
    <t>LT-R10 MEDIUM HORSE STOOL - HC28613 (BLUE+OFF WHITE)</t>
  </si>
  <si>
    <t>SSVALENCIA-3S-G5</t>
  </si>
  <si>
    <t>VALENCIA-SOFA 3 SEATER - KENTUCKY-02+KENTUCKY-12 / MINE0057+DALLAS P2 BLUE 3</t>
  </si>
  <si>
    <t>CTTRIBECCA-REC-G1</t>
  </si>
  <si>
    <t>TRIBECCA-CT-1751-REC-COFFEE TABLE (128*66*40CM)-TAUPE MARBLE BRUSHED YELLOW GOLD-MBL-95+SA81B-G1</t>
  </si>
  <si>
    <t>TRIBECCA-REC-COFFEE TABLE (128*66*40CM)-TAUPE MARBLE BRUSHED YELLOW GOLD-MBL-95+SA81B-G1</t>
  </si>
  <si>
    <t>SS1961B -2S-MINT</t>
  </si>
  <si>
    <t>KRISTAL-1961B-SOFA 2 SEATER -GREEN MINT-C-672+B-600(SAND)</t>
  </si>
  <si>
    <t>KRISTAL-SOFA 2 SEATER -GREEN MINT-C-672+B-600(SAND)</t>
  </si>
  <si>
    <t>SSF9505-96A</t>
  </si>
  <si>
    <t>HUNTER-F9505 2 SEATER SOFA - SALON 96A+PU 8169-22 (DARK GREY)</t>
  </si>
  <si>
    <t>HUNTER-F9505 2 SEATER SOFA - S</t>
  </si>
  <si>
    <t>HUNTER-2 SEATER SOFA - SALON 96A+PU 8169-22 (DARK GREY)</t>
  </si>
  <si>
    <t>SSF9512-ARM</t>
  </si>
  <si>
    <t>AYRA-F9512 CHAISE WITH ARM - F1449 (GREY WITH BEIGE)</t>
  </si>
  <si>
    <t>AYRA-F9512 CHAISE WITH ARM - F</t>
  </si>
  <si>
    <t>SSF9512-WO-ARM</t>
  </si>
  <si>
    <t>AYRA-F9512 CHAISE WITHOUT ARM - F1499 (GREY WITH BEIGE)</t>
  </si>
  <si>
    <t>AYRA-F9512 CHAISE WITHOUT ARM</t>
  </si>
  <si>
    <t>AYRA-CHAISE WITHOUT ARM - F1499 (GREY WITH BEIGE)</t>
  </si>
  <si>
    <t>SSP232B</t>
  </si>
  <si>
    <t>VITO-P232B BENCH - JBY8802-4 (GREY)</t>
  </si>
  <si>
    <t>VITO-P232B BENCH - JBY8802-4 (</t>
  </si>
  <si>
    <t>VITO-BENCH - JBY8802-4 (GREY)</t>
  </si>
  <si>
    <t>LT-M21 MINI UNICORN STOOL (OFF WHITE)</t>
  </si>
  <si>
    <t>LT-M21 MINI UNICORN STOOL (OFF</t>
  </si>
  <si>
    <t>LT-R07 MEDIUM DOG STOOL - HC24800 (LIGHT GREY+OFF WHITE)</t>
  </si>
  <si>
    <t>LT-R07 MEDIUM DOG STOOL - HC24</t>
  </si>
  <si>
    <t>MBRA520(1.5)STL</t>
  </si>
  <si>
    <t>FALAK-A-520-STOOL-BEIGE GOLD-23J-019/83083-02</t>
  </si>
  <si>
    <t>FALAK-A-520-STOOL-BEIGE GOLD-2</t>
  </si>
  <si>
    <t>MBROVERLAND(DRS)OK92</t>
  </si>
  <si>
    <t>OVERLAND-DK-2163-DRESSER(JANINE)(150*61) -FOSSIL OAK/ANT.SILVER-OAK92/SA21</t>
  </si>
  <si>
    <t>OVERLAND-DRESSER(JANINE)(150*61) -FOSSIL OAK/ANT.SILVER-OAK92/SA21</t>
  </si>
  <si>
    <t>MATTCASPER205X195</t>
  </si>
  <si>
    <t>MATT RAHA CASPER 205X195</t>
  </si>
  <si>
    <t>SSVIVALDI-FSET-G1-LT</t>
  </si>
  <si>
    <t>VIVALDI-3 LFT+2 RGT+CORNER+POUF KENTUCKY 02+12</t>
  </si>
  <si>
    <t>VIVALDI-3 LFT+2 RGT+CORNER+POU</t>
  </si>
  <si>
    <t>SS5399-2.5S-C-672</t>
  </si>
  <si>
    <t>LARSON-5399-SOFA 2.5 SEATER -GREEN-C-672-MINT</t>
  </si>
  <si>
    <t>LT-R02 MEDIUM ELEPHANT STOOL - 100#-007 (RED+CAMEL)</t>
  </si>
  <si>
    <t>AC218356-TABLE</t>
  </si>
  <si>
    <t>218356-TABLE-L1010*W420*H740MM</t>
  </si>
  <si>
    <t>SSDM1701-3S-C-A</t>
  </si>
  <si>
    <t>SICILY-DM-1701-C-3 SEATER -  (A6297-1 BEIGE+15277-0001 PLAID)</t>
  </si>
  <si>
    <t>SICILY-DM-1701-C-3 SEATER -  (</t>
  </si>
  <si>
    <t>SICILY-3 SEATER -  (A6297-1 BEIGE+15277-0001 PLAID)</t>
  </si>
  <si>
    <t>ACHF997</t>
  </si>
  <si>
    <t>DINT14803-A-004</t>
  </si>
  <si>
    <t>BROOKLYN NEW-T-14803-S-004 DINING TABLE (DIA180X78.5)-SMOKY+GREY COLOR+J16015COPPER</t>
  </si>
  <si>
    <t>BROOKLYN NEW-T-14803-S-004 DIN</t>
  </si>
  <si>
    <t>BROOKLYN NEW-DINING TABLE (DIA180X78.5)-SMOKY+GREY COLOR+J16015COPPER</t>
  </si>
  <si>
    <t>DINDC18240-1111-G1</t>
  </si>
  <si>
    <t>MOSAIC-DC-18240-1111 DINING CHAIR (60X59.5X82)-B17047+J16015COPPER-G1</t>
  </si>
  <si>
    <t>MOSAIC-DINING CHAIR (60X59.5X82)-B17047+J16015COPPER-G1</t>
  </si>
  <si>
    <t>MISCM18160</t>
  </si>
  <si>
    <t>TAURI-CM-18160 STANDING MIRROR (45X40X170)-WHITE+J16015COPPER</t>
  </si>
  <si>
    <t>TAURI-CM-18160 STANDING MIRROR</t>
  </si>
  <si>
    <t>TAURI-STANDING MIRROR (45X40X170)-WHITE+J16015COPPER</t>
  </si>
  <si>
    <t>SSSF18121-A3R-G1</t>
  </si>
  <si>
    <t>CASSIA-SF-18121-A3-RIGHT SINGLE SOFA (210X92X84.5)-AB-58+MATT BLACK-G1</t>
  </si>
  <si>
    <t>CASSIA-RIGHT SINGLE SOFA (210X92X84.5)-AB-58+MATT BLACK-G1</t>
  </si>
  <si>
    <t>MBRNTBN19009-L-1111-</t>
  </si>
  <si>
    <t>TRAVOLTA-BN-190009-L-1111-NIGHT STAND (60X42X45)-SMOKY+263BRASS-G2</t>
  </si>
  <si>
    <t>TRAVOLTA-BN-190009-L-1111-NIGH</t>
  </si>
  <si>
    <t>MISDO18160A</t>
  </si>
  <si>
    <t>TRAVOLTA-DO-18160-A CABINET (50X39.5X116.5)-SMOKY+W7006-1 MATT GREY</t>
  </si>
  <si>
    <t>TRAVOLTA-DO-18160-A CABINET (5</t>
  </si>
  <si>
    <t>MISDO18160B</t>
  </si>
  <si>
    <t>TRAVOLTA-DO-18160B-CABINET (50X39.5X135.5)-SMOKY+W7006-1 MATT GREY</t>
  </si>
  <si>
    <t>TRAVOLTA-DO-18160B-CABINET (50</t>
  </si>
  <si>
    <t>TRAVOLTA-CABINET (50X39.5X135.5)-SMOKY+W7006-1 MATT GREY</t>
  </si>
  <si>
    <t>LT-M08 MINI PANDA STOOL (BLACK+OFF WHITE)</t>
  </si>
  <si>
    <t>LT-M08 MINI PANDA STOOL (BLACK</t>
  </si>
  <si>
    <t>LT-Y09 LARGE SHEEP STOOL (WHITE)</t>
  </si>
  <si>
    <t>LT-Y09 LARGE SHEEP STOOL (WHIT</t>
  </si>
  <si>
    <t>MBRBD035A-02-NT-G1</t>
  </si>
  <si>
    <t>KATHERINE-GZ035A-01- NIGHT STAND-G1-L.GREY</t>
  </si>
  <si>
    <t>ACHF1014</t>
  </si>
  <si>
    <t>HF-1014-FLOWER ARRANGEMENT</t>
  </si>
  <si>
    <t>ACHF1015</t>
  </si>
  <si>
    <t>HF-1015-FLOWER ARRANGEMENT</t>
  </si>
  <si>
    <t>SSS617-A99-1S-BRW</t>
  </si>
  <si>
    <t>CLOONEY-S-617-SOFA 1 SEATER -BROWN-A97</t>
  </si>
  <si>
    <t>CLOONEY-S-617-SOFA 1 SEATER -B</t>
  </si>
  <si>
    <t>SSFEX007-1-GRY</t>
  </si>
  <si>
    <t>AZINET-EX-007-SOFA 1SEATER-B-815-LIGHT GREY</t>
  </si>
  <si>
    <t>AZINET-EX-007-SOFA 1SEATER-B-8</t>
  </si>
  <si>
    <t>SSQUATRO-1S-G1</t>
  </si>
  <si>
    <t>QUATRO-SOFA 1 SEATER-BEIGE BRW-BUFFALO-15/17-G1</t>
  </si>
  <si>
    <t>QUATRO-SOFA 1 SEATER-BEIGE BRW</t>
  </si>
  <si>
    <t>SSF9337-75-79</t>
  </si>
  <si>
    <t>BELLAMY-F-9337-SOFA SET-3+2+1+1(F-9341) -L.GREY/COFFEE-DECKER-75/79</t>
  </si>
  <si>
    <t>BELLAMY-SOFA SET-3+2+1+1(F-9341) -L.GREY/COFFEE-DECKER-75/79</t>
  </si>
  <si>
    <t>SSF9315-75</t>
  </si>
  <si>
    <t>XAVIER-F-9315-SOFA SET-3+2+1+1 - DECKER-75-L.GREY</t>
  </si>
  <si>
    <t>SSFRS07-146</t>
  </si>
  <si>
    <t>RENEE-F-RS07 CHAIR (75*82*78) - DECKER-146-MUSTARD</t>
  </si>
  <si>
    <t>SSFRS07-34</t>
  </si>
  <si>
    <t>RENEE-F-RS07 CHAIR (75*82*78) - DECKER-34-PINK</t>
  </si>
  <si>
    <t>SSHA6109A-3S-GRY</t>
  </si>
  <si>
    <t>TAYLA-SOFA HA-6109A - 3 SEATER GREY</t>
  </si>
  <si>
    <t>TAYLA-SOFA  - 3 SEATER GREY</t>
  </si>
  <si>
    <t>SSFEX007-1S-CHAR</t>
  </si>
  <si>
    <t>AZINET-EX-007-SOFA 1 SEATER-B-816-CHARCOAL</t>
  </si>
  <si>
    <t>AZINET-EX-007-SOFA 1 SEATER-B-</t>
  </si>
  <si>
    <t>SSAW-S066R-2S</t>
  </si>
  <si>
    <t>ANDREW-AW-S066R-BZ SOFA-2 SEATER FABRIC-JE133+ LEATHER-MS08A</t>
  </si>
  <si>
    <t>ANDREW-AW-S066R-BZ SOFA-2 SEAT</t>
  </si>
  <si>
    <t>SSADS660-3S-BLU</t>
  </si>
  <si>
    <t>SHALISTON-AD-S660-3 SEATER - FABRIC-JB932(B) BLUE</t>
  </si>
  <si>
    <t>SSS439-1S-BROWN</t>
  </si>
  <si>
    <t>SLANDER-S-439-SOFA 1 SEATER -BROWN-A88</t>
  </si>
  <si>
    <t>SLANDER-S-439-SOFA 1 SEATER -B</t>
  </si>
  <si>
    <t>SSFP1876-48</t>
  </si>
  <si>
    <t>VERA-F-P1876 CHAIR (76*79*76) - VALENCE-48-TEAL</t>
  </si>
  <si>
    <t>SSF9304-65-75</t>
  </si>
  <si>
    <t>PIXIE-F-9304-SOFA SET -3+2+1+1 -GREEN/L.GREY+DECKER-65/75</t>
  </si>
  <si>
    <t>PIXIE-SOFA SET -3+2+1+1 -GREEN/L.GREY+DECKER-65/75</t>
  </si>
  <si>
    <t>SSF9312-69-32</t>
  </si>
  <si>
    <t>ZURI-F-9312 SOFA SET-3+2+1+1(F-8919) - MEG-69-GREEN (BODY+3BIG CUSHIONS)+MEG-32-GREY (2 SM QUILTED PILLOWS)</t>
  </si>
  <si>
    <t>ZURI-SOFA SET-3+2+1+1- MEG-69-GREEN (BODY+3BIG CUSHIONS)+MEG-32-GREY (2 SM QUILTED PILLOWS)</t>
  </si>
  <si>
    <t>SSF9312-32-51</t>
  </si>
  <si>
    <t>ZURI-F-9312 SOFA SET-3+2+1+1(F-8919) - MEG-32-GREY (BODY+3BIG CUSHIONS)+MEG-51-DK GREY (2 SM QUILTED PILLOWS)</t>
  </si>
  <si>
    <t>ZURI-SOFA SET-3+2+1+1- MEG-32-GREY (BODY+3BIG CUSHIONS)+MEG-51-DK GREY (2 SM QUILTED PILLOWS)</t>
  </si>
  <si>
    <t>SSU725-CT-T725</t>
  </si>
  <si>
    <t>NADIA-U725-COFFEE TABLE (T725) -GREEN BEIGE/GOLD</t>
  </si>
  <si>
    <t>NADIA-U725-COFFEE TABLE (T725)</t>
  </si>
  <si>
    <t>MBRP458WARD NEW</t>
  </si>
  <si>
    <t>LA DIVA-P-458-6 DOOR WARDROBE-41J/Z001 NEW-LX813-60</t>
  </si>
  <si>
    <t>LA DIVA-6 DOOR WARDROBE-41J/Z001 NEW-LX813-60</t>
  </si>
  <si>
    <t>MBRA848</t>
  </si>
  <si>
    <t>SAMAH-A-848-BED+2 NT+DRS W/MIRR+STOOL-41F+Z-041+ZD14567-11 WITH SILVER DOT</t>
  </si>
  <si>
    <t>SAMAH-BED+2 NT+DRS W/MIRR+STOOL-41F+Z-041+ZD14567-11 WITH SILVER DOT</t>
  </si>
  <si>
    <t>MBRA848-CHEST</t>
  </si>
  <si>
    <t>SAMAH-A-848-CHEST OF DRAWER -41F+Z-041</t>
  </si>
  <si>
    <t>SAMAH-A-848-CHEST OF DRAWER -4</t>
  </si>
  <si>
    <t>MATPREPLWTOP195X193</t>
  </si>
  <si>
    <t>MATTRESS SLEEPCARE PREMIUM PILLOW TOP195X193</t>
  </si>
  <si>
    <t>MATTRESS SLEEPCARE PREMIUM P</t>
  </si>
  <si>
    <t>SSHF1419OTT</t>
  </si>
  <si>
    <t>VENUS-HF-1419-OTTOMAN</t>
  </si>
  <si>
    <t>VENUS-OTTOMAN</t>
  </si>
  <si>
    <t>MBRA554(CHEST)1515BA</t>
  </si>
  <si>
    <t>THERESA-A-554-CHEST OF DRAWER-1515BA+S10004C2-1</t>
  </si>
  <si>
    <t>THERESA-A-554-CHEST OF DRAWER-</t>
  </si>
  <si>
    <t>THERESA-CHEST OF DRAWER-1515BA+S10004C2-1</t>
  </si>
  <si>
    <t>FAB1539B-4 GREYCHECK</t>
  </si>
  <si>
    <t>1539B-4-FABRIC-GREY CHECK</t>
  </si>
  <si>
    <t>SSDAVIS-67A</t>
  </si>
  <si>
    <t>DAVIS CHAIR - MUNICH 67A-LIGHT GREEN</t>
  </si>
  <si>
    <t>DAVIS CHAIR - MUNICH 67A-LIGHT</t>
  </si>
  <si>
    <t>MBRABE57-SILFOIL-NEW</t>
  </si>
  <si>
    <t>LEBRON-ABE-57-BED(1.8)+2 NT(CNT30)+DRESS(CDM30-A)+MIRR(ADR36-2)-SILVER FOIL A-L / OAK-M / ART62737-COL.02</t>
  </si>
  <si>
    <t>LEBRON-BED(1.8)+2 NT+DRESS+MIRR-SILVER FOIL A-L / OAK-M / ART62737-COL.02</t>
  </si>
  <si>
    <t>SSHKUS13+UA506</t>
  </si>
  <si>
    <t>IVORY-HKU-S13-SOFA SET -3+2+1+1(UA506)+COFFEE TABLE 1+2(HKUH-711) -COFFEE GOLD-G1</t>
  </si>
  <si>
    <t>IVORY-SOFA SET -3+2+1+1+COFFEE TABLE 1+2 -COFFEE GOLD-G1</t>
  </si>
  <si>
    <t>CON-17175-MAR-ROSEGL</t>
  </si>
  <si>
    <t>HOWARD-CON-17175-CONSOLE TABLE (1400*400*800) -WALNUT MARBLE ROSE GOLD</t>
  </si>
  <si>
    <t>HOWARD-CON-CONSOLE TABLE (1400*400*800) -WALNUT MARBLE ROSE GOLD</t>
  </si>
  <si>
    <t>DINDT-19019-MARBLE</t>
  </si>
  <si>
    <t>ATHENA-DIN-DT-19019-DINING TABLE (2400*1100*750) -WALNUT MARBLE</t>
  </si>
  <si>
    <t>ATHENA-DIN-DT-19019-DINING TAB</t>
  </si>
  <si>
    <t>SSSELENA-75</t>
  </si>
  <si>
    <t>SELENA CHAIR - KOMODO 75-LIGHT BROWN</t>
  </si>
  <si>
    <t>SELENA CHAIR - KOMODO 75-LIGHT</t>
  </si>
  <si>
    <t>SSMILLER-68</t>
  </si>
  <si>
    <t>MILLER CHAIR - KOMODO 68-GREY</t>
  </si>
  <si>
    <t>SSAD-S662-BZ B BROWN</t>
  </si>
  <si>
    <t>ELLISE-AD-S662-BZ SOFA SETS -4+3+1+1-FABRIC-JB981 FA926(C)- BEIGE BROWN</t>
  </si>
  <si>
    <t>ELLISE-SOFA SETS -4+3+1+1-FABRIC-JB981 FA926(C)- BEIGE BROWN</t>
  </si>
  <si>
    <t>MBRABE22-NT-WHTWIR</t>
  </si>
  <si>
    <t>GABRIELLA-ABE-2NT(ANT-36)-OFF WHITE WIRE/SANDY-55A</t>
  </si>
  <si>
    <t>GABRIELLA-ABE-2NT(ANT-36)-OFF</t>
  </si>
  <si>
    <t>SSF9337-84-34-2S</t>
  </si>
  <si>
    <t>BELLAMY-F-9337-SOFA 2 SEATER(F-9341) -D.GREY/PINK-DECKER-84/34</t>
  </si>
  <si>
    <t>SSCAMUS-CT</t>
  </si>
  <si>
    <t>CAMUS COFFEE TABLE</t>
  </si>
  <si>
    <t>SSE1852 CHAISE</t>
  </si>
  <si>
    <t>ZEENAT-E-1852-CHAISE LOUNGE -BEIGE-KX142D+DUET-02</t>
  </si>
  <si>
    <t>ZEENAT-E-1852-CHAISE LOUNGE -B</t>
  </si>
  <si>
    <t>ZEENAT-CHAISE LOUNGE -BEIGE-KX142D+DUET-02</t>
  </si>
  <si>
    <t>MBRP288-BED</t>
  </si>
  <si>
    <t>CELESTINE-P-288-BED -SIL BEIGE-47F+Z-025+BR1733-01+1726-04</t>
  </si>
  <si>
    <t>CELESTINE-P-288-BED -SIL BEIGE</t>
  </si>
  <si>
    <t>CELESTINE-BED -SIL BEIGE-47F+Z-025+BR1733-01+1726-04</t>
  </si>
  <si>
    <t>MBRHARIET</t>
  </si>
  <si>
    <t>HARIET-BD-2110-KING BED(200X200)+2 NT (NTS2052)+DRS(WT2052)+MIRROR(MR1924)- ANT.BRASS-MFL34/MBL95-ZA16</t>
  </si>
  <si>
    <t>HARIET-KING BED(200X200)+2 NT+DRS+MIRROR- ANT.BRASS-MFL34/MBL95-ZA16</t>
  </si>
  <si>
    <t>SS5037-NL5115-G2</t>
  </si>
  <si>
    <t>MARGARETTE-5037 CORNER+CHAISE+OTTOMAN+3 HALF CT (NL5115 LIGHT GREY+NL5133 SPA BLUE/O7035 PINK) - G2</t>
  </si>
  <si>
    <t xml:space="preserve">SSKF2050-C-1271-G2
</t>
  </si>
  <si>
    <t>LONDON-KF 2050 SOFA SET 4+3+(1+1 A1017) C-1271 BEIGE+C-1177 GREEN/CU202-5 SILVER GRAY - G2</t>
  </si>
  <si>
    <t>MBRA553(WARD)23J-019</t>
  </si>
  <si>
    <t>SOMAYA-A-553-6 DOOR WARDROBE-23J-019+S10004C2-1</t>
  </si>
  <si>
    <t>SOMAYA-6 DOOR WARDROBE-23J-019+S10004C2-1</t>
  </si>
  <si>
    <t>DINDT18017-ONLY TABL</t>
  </si>
  <si>
    <t>MICHELA-DT-18017-TABLE TOP ONLY -(2600*1150*36) -MARBLE</t>
  </si>
  <si>
    <t>MICHELA-DT-18017-TABLE TOP ONL</t>
  </si>
  <si>
    <t>MICHELA-TABLE TOP ONLY -(2600*1150*36) -MARBLE</t>
  </si>
  <si>
    <t>SSF-VINTAGE-1S-EL</t>
  </si>
  <si>
    <t>VINTAGE-SOFA 1 SEATER -D.BROWN-KENTUCKY-02/ELF-16</t>
  </si>
  <si>
    <t>VINTAGE-SOFA 1 SEATER -D.BROWN</t>
  </si>
  <si>
    <t>MBRHARIET-ANT BRASS</t>
  </si>
  <si>
    <t>HARIET-BD-2110-KING BED(200*200)+2 NT (NTS2052)+DRS(WT2052)+MIRROR(MR1924)- ANT.BRASS-MFL34/MBL95-ZA16</t>
  </si>
  <si>
    <t>HARIET-KING BED(200*200)+2 NT+DRS+MIRROR- ANT.BRASS-MFL34/MBL95-ZA16</t>
  </si>
  <si>
    <t>SSAD-S662-1S-BZ-B</t>
  </si>
  <si>
    <t>SSE1852-4S-NEW</t>
  </si>
  <si>
    <t>ZEENAT-E-1852-SOFA 4 SEATER -DUET-41+VELU-47-A+C+PU-J009</t>
  </si>
  <si>
    <t>ZEENAT-E-1852-SOFA 4 SEATER -D</t>
  </si>
  <si>
    <t>ZEENAT-SOFA 4 SEATER -DUET-41+VELU-47-A+C+PU-J009</t>
  </si>
  <si>
    <t>SS5037-5126-OTT-G1</t>
  </si>
  <si>
    <t>MARGARETTE-5037 -  OTTOMAN +  HALF CT (NL5126 PEA GREEN) - G1</t>
  </si>
  <si>
    <t>MARGARETTE-5037 -  OTTOMAN +</t>
  </si>
  <si>
    <t>SSAMBO-S8028-8318</t>
  </si>
  <si>
    <t>BELISIMA-AMBO-S8028-3 SEATER+CHAISE -GREATWALL-07/ZHMN2018318</t>
  </si>
  <si>
    <t>BELISIMA-AMBO-S8028-3 SEATER+C</t>
  </si>
  <si>
    <t>BELISIMA-3 SEATER+CHAISE -GREATWALL-07/ZHMN2018318</t>
  </si>
  <si>
    <t>MBRABE57-MIR-NEW</t>
  </si>
  <si>
    <t>LEBRON-ABE-57-MIRROR (ADR36-2)-SILVER FOIL A-L / OAK-M / ART62737-COL.02</t>
  </si>
  <si>
    <t>SSF9131-3S-G10</t>
  </si>
  <si>
    <t>ROMEO-F-9131-SOFA 3 SEATER -GREEN(OUTSIDE FAB)-M9908-G10</t>
  </si>
  <si>
    <t>ROMEO-F-9131-SOFA 3 SEATER -GR</t>
  </si>
  <si>
    <t>ROMEO-SOFA 3 SEATER -GREEN(OUTSIDE FAB)-M9908-G10</t>
  </si>
  <si>
    <t>SSF9131-2S-G10</t>
  </si>
  <si>
    <t>ROMEO-F-9131-SOFA 2 SEATER -GREEN(OUTSIDE FAB)-M9908-G10</t>
  </si>
  <si>
    <t>ROMEO-F-9131-SOFA 2 SEATER -GR</t>
  </si>
  <si>
    <t>ROMEO-SOFA 2 SEATER -GREEN(OUTSIDE FAB)-M9908-G10</t>
  </si>
  <si>
    <t>SSF9131-1S-G10</t>
  </si>
  <si>
    <t>ROMEO-F-9131-SOFA 1 SEATER -GREEN(OUTSIDE FAB)-M9908-G10</t>
  </si>
  <si>
    <t>ROMEO-F-9131-SOFA 1 SEATER -GR</t>
  </si>
  <si>
    <t>ROMEO-SOFA 1 SEATER -GREEN(OUTSIDE FAB)-M9908-G10</t>
  </si>
  <si>
    <t>SSAMBODY8041C-NUAGE</t>
  </si>
  <si>
    <t>AMBER-AMBO-DY-8041C-CHAIR ONLY-MIVISCONTE WALNAT/KASHMIR NUAGE(A)</t>
  </si>
  <si>
    <t>SSCUSHION-MOS01</t>
  </si>
  <si>
    <t>CUSHION ONLY -MOS-01</t>
  </si>
  <si>
    <t>MBRBD35A-02-BED-G2</t>
  </si>
  <si>
    <t>KATHERINE-BD-035A-BED(200*200)-G2-L.GREY</t>
  </si>
  <si>
    <t>MBRA559(WARD)1542J</t>
  </si>
  <si>
    <t>ESTHER-A-559-6 DOOR WARDRBE-1542J+8617-24</t>
  </si>
  <si>
    <t>ESTHER-A-559-6 DOOR WARDRBE-15</t>
  </si>
  <si>
    <t>ESTHER-6 DOOR WARDRBE-1542J+8617-24</t>
  </si>
  <si>
    <t>SSAY-S636-2S-BZ</t>
  </si>
  <si>
    <t>JASPER-AY-S636-BZ-SOFA 2 SEATER -D.GREY/L.GREY-JB560 CUSHION</t>
  </si>
  <si>
    <t>JASPER-AY-S636-BZ-SOFA 2 SEATE</t>
  </si>
  <si>
    <t>JASPER-SOFA 2 SEATER -D.GREY/L.GREY-JB560 CUSHION</t>
  </si>
  <si>
    <t>CONCM18020A</t>
  </si>
  <si>
    <t>TRAVOLTA-CM-18020A-MIRROR(DIA110X32)-BRASS</t>
  </si>
  <si>
    <t>TRAVOLTA-CM-18020A-MIRROR(DIA1</t>
  </si>
  <si>
    <t>SSF8923+1S-DEC75</t>
  </si>
  <si>
    <t>FRANKIE-F-8923-SOFA-1 SEATER-BEIGE-DECKER-75</t>
  </si>
  <si>
    <t>FRANKIE-F-8923-SOFA-1 SEATER-B</t>
  </si>
  <si>
    <t>ACZT10048-DBRW</t>
  </si>
  <si>
    <t>ACZT10048 FINGER SCULPTURE 140 X 140 X 400 -D.BROWN</t>
  </si>
  <si>
    <t>SS1902-SMALL-G1</t>
  </si>
  <si>
    <t>FREYA-S-1902 SOFA 3+2+1 (FAB-LM073-6)-GROUP-1</t>
  </si>
  <si>
    <t>SS1902-SMALL-3S-G1</t>
  </si>
  <si>
    <t>FREYA-S-1902 SOFA 3 SEATER (FAB-LM073-6)-GROUP-1</t>
  </si>
  <si>
    <t>MBRREMI-BED-G2</t>
  </si>
  <si>
    <t>REMI-23C-200A-BED(1.8M) -EBONY-160108-3061+F-23 L.GREY MATT+MF1602-GR2</t>
  </si>
  <si>
    <t>MBRHARIET-VLJ36</t>
  </si>
  <si>
    <t>HARIET BENCH (BN2110) - ANTIQUE SILVER-VLJ36</t>
  </si>
  <si>
    <t>HARIET BENCH (BN2110) - ANTIQU</t>
  </si>
  <si>
    <t>HARIET BENCH - ANTIQUE SILVER-VLJ36</t>
  </si>
  <si>
    <t>DINSB-16050-2015GOLD</t>
  </si>
  <si>
    <t>MORGAN-SB-16050-SIDE BOARD -2015-WALNUT+ BRUSHED GOLD METAL BASE</t>
  </si>
  <si>
    <t>MORGAN-SB-16050-SIDE BOARD -20</t>
  </si>
  <si>
    <t>FAB1531B-5</t>
  </si>
  <si>
    <t>1531B-5-PINK SMALL DESIGN FABRIC</t>
  </si>
  <si>
    <t>1531B-5-PINK SMALL DESIGN FABR</t>
  </si>
  <si>
    <t>FAB1320D-3</t>
  </si>
  <si>
    <t>1320D-3-BROWN FLOWER FABRIC</t>
  </si>
  <si>
    <t>SSF9315-1S-65</t>
  </si>
  <si>
    <t>XAVIER-F-9315 SOFA 1 SEATER - DECKER-65-GREEN</t>
  </si>
  <si>
    <t>XAVIER-F-9315 SOFA 1 SEATER -</t>
  </si>
  <si>
    <t>SSSF2415-40</t>
  </si>
  <si>
    <t>BRICE-SF-2415-40-4 SEATER SOFA  (278X94X82)-PLO-76J RUBINO GREY +SA165 ANTIQUE BRONZE+ MFL-77 ANTONIO CHARCOAL</t>
  </si>
  <si>
    <t>BRICE-SF-2415-40-4 SEATER SOFA</t>
  </si>
  <si>
    <t>BRICE- 4 SEATER SOFA  (278X94X82)-RUBINO GREY + ANTIQUE BRONZE+ ANTONIO CHARCOAL</t>
  </si>
  <si>
    <t>SSCC2309-KD</t>
  </si>
  <si>
    <t>BALDWIN-CC-2309-CHAIR-VLJ-69+OK-78 SMOKE OAK+LUX TITANIUM</t>
  </si>
  <si>
    <t>BALDWIN-CC-2309-CHAIR-VLJ-69+O</t>
  </si>
  <si>
    <t>BALDWIN-CHAIR-SMOKE OAK+LUX TITANIUM</t>
  </si>
  <si>
    <t>SSKFA031-O7019</t>
  </si>
  <si>
    <t>JOSIE-KF A031 ARMCHAIR - O7019 (MINK)</t>
  </si>
  <si>
    <t>JOSIE-KF A031 ARMCHAIR - O7019</t>
  </si>
  <si>
    <t>JOSIE-ARMCHAIR -(MINK)</t>
  </si>
  <si>
    <t>SSKFA031-O7805</t>
  </si>
  <si>
    <t>JOSIE-KF A031 ARMCHAIR - O7805 (LIGHT GREY)</t>
  </si>
  <si>
    <t>JOSIE-KF A031 ARMCHAIR - O7805</t>
  </si>
  <si>
    <t>JOSIE-ARMCHAIR -(LIGHT GREY)</t>
  </si>
  <si>
    <t>SSKFA033-B-989</t>
  </si>
  <si>
    <t>SHELLEY-KF A033 ARMCHAIR - B-989 (LIGHT PINK)</t>
  </si>
  <si>
    <t>SHELLEY-KF A033 ARMCHAIR - B-9</t>
  </si>
  <si>
    <t>SHELLEY- ARMCHAIR -(LIGHT PINK)</t>
  </si>
  <si>
    <t>ACF0876</t>
  </si>
  <si>
    <t>F0876 CANDLE HOLDER-SMALL (150*320) GOLD</t>
  </si>
  <si>
    <t>F0876 CANDLE HOLDER-SMALL (150</t>
  </si>
  <si>
    <t>ACF-BJ192</t>
  </si>
  <si>
    <t>F-BJ192 CAIRN CANDLE HOLDER-SMALL (140*140*410) ANTIQUE BRASS</t>
  </si>
  <si>
    <t>F-BJ192 CAIRN CANDLE HOLDER-SM</t>
  </si>
  <si>
    <t>CTST2361-G2</t>
  </si>
  <si>
    <t>PENTAGON-ST-2361-SIDE TABLE (60X50X45)-OK-78 SMOKE OAK+SA165 ANTIQUE BRONZE-G2</t>
  </si>
  <si>
    <t>PENTAGON-SIDE TABLE (60X50X45)-SMOKE OAK+ANTIQUE BRONZE-G2</t>
  </si>
  <si>
    <t>ACH0490</t>
  </si>
  <si>
    <t>H0490 LOOKING SNAIL SCULPTURE (240*110*210) GOLD</t>
  </si>
  <si>
    <t>H0490 LOOKING SNAIL SCULPTURE</t>
  </si>
  <si>
    <t>ACH0705L-BGOLD</t>
  </si>
  <si>
    <t>H0705L DESKTOP SCULPTURE-LARGE (L150*W55*H330) BRUSHED GOLD</t>
  </si>
  <si>
    <t>AC23134-096</t>
  </si>
  <si>
    <t>VELUR-23134-096-CARPET (200*290)</t>
  </si>
  <si>
    <t>VELUR-23134-096-CARPET (200*29</t>
  </si>
  <si>
    <t>MBRP461(4PCS)-G1 NEW</t>
  </si>
  <si>
    <t>ILLARIA-P-461-BED+2 NT+DRS+MIRR+STOOL-1546BJH-G1 NEW</t>
  </si>
  <si>
    <t>MBRP461-WARD-G1 NEW</t>
  </si>
  <si>
    <t>ILLARIA-P-461-6 DOOR WARDROBE-1546BJH-G1</t>
  </si>
  <si>
    <t>SSF9089-2-BL-1S-G1</t>
  </si>
  <si>
    <t>ENAS-F-9089-2--SOFA 1 SEATER-3396+BRW BLUE G2</t>
  </si>
  <si>
    <t>ENAS-F-9089-2--SOFA 1 SEATER-3</t>
  </si>
  <si>
    <t>ENAS-SOFA 1 SEATER-3396+BRW BLUE G2</t>
  </si>
  <si>
    <t>ET6031-ROUND</t>
  </si>
  <si>
    <t>ET-6031-ROUND END TABLE</t>
  </si>
  <si>
    <t>ACH0732</t>
  </si>
  <si>
    <t>H0733 TABLETOP SCULPTURE-MEDIUM (L166*W100*H304) ANTIQUE BLUE</t>
  </si>
  <si>
    <t>H0733 TABLETOP SCULPTURE-MEDIU</t>
  </si>
  <si>
    <t>ACD0805</t>
  </si>
  <si>
    <t>D0805 BOOKEND (210*45*150) BLACK</t>
  </si>
  <si>
    <t>D0805 BOOKEND (210*45*150) BLA</t>
  </si>
  <si>
    <t>ACH0377</t>
  </si>
  <si>
    <t>H0377 KANGAROO ON STAND-SMALL (300*50*310) TITANIUM</t>
  </si>
  <si>
    <t>H0377 KANGAROO ON STAND-SMALL</t>
  </si>
  <si>
    <t>ACDC0249</t>
  </si>
  <si>
    <t>DC0249 TABLETOP DECOR-SMALL (130*60*330) RED</t>
  </si>
  <si>
    <t>DC0249 TABLETOP DECOR-SMALL (1</t>
  </si>
  <si>
    <t>DC0250 TABLETOP DECOR-LARGE (145*70*465) RED+GREEN</t>
  </si>
  <si>
    <t>DC0250 TABLETOP DECOR-LARGE (1</t>
  </si>
  <si>
    <t>MBRA565-G3</t>
  </si>
  <si>
    <t>ROSHAN-A-565-BED(2.0M)+2NIGHT STAND+DRESSER+MIRROR+STOOL-WOOD 45J+Z-040-G3</t>
  </si>
  <si>
    <t>MBRA565-WARD-G3</t>
  </si>
  <si>
    <t>ROSHAN-A-565-6 DOOR WARDROBE-WOOD 45J+Z-040-G3</t>
  </si>
  <si>
    <t>ROSHAN-A-565-6 DOOR WARDROBE-W</t>
  </si>
  <si>
    <t>ACF0846</t>
  </si>
  <si>
    <t>F0846 CANDLE HOLDER-SMALL (100*100*320) WHITE+GOLD</t>
  </si>
  <si>
    <t>F0846 CANDLE HOLDER-SMALL (100</t>
  </si>
  <si>
    <t>ACG0151</t>
  </si>
  <si>
    <t>G0151 TRAY (L330*W240*H65) GOLD</t>
  </si>
  <si>
    <t>G0151 TRAY (L330*W240*H65) GOL</t>
  </si>
  <si>
    <t>ACG0152</t>
  </si>
  <si>
    <t>G0152 TRAY (L420*W200*H40) GOLD</t>
  </si>
  <si>
    <t>G0152 TRAY (L420*W200*H40) GOL</t>
  </si>
  <si>
    <t>ACH0832</t>
  </si>
  <si>
    <t>H0832 DESKTOP SCULPTURE (L150*W100*H450) MATT ANTIQUE RED</t>
  </si>
  <si>
    <t>H0832 DESKTOP SCULPTURE (L150*</t>
  </si>
  <si>
    <t>AC10145</t>
  </si>
  <si>
    <t>10145-GLASSWARD (H17.5*D15.5)</t>
  </si>
  <si>
    <t>AC10147</t>
  </si>
  <si>
    <t>10147-GLASSWARD (H25*D17.5)</t>
  </si>
  <si>
    <t>AC12002</t>
  </si>
  <si>
    <t>12002-GLASSWARD (D18*H27)</t>
  </si>
  <si>
    <t>AC12004</t>
  </si>
  <si>
    <t>12004-GLASSWARD (D10*H20)</t>
  </si>
  <si>
    <t>AC20091</t>
  </si>
  <si>
    <t>20091-GLASSWARD (D20H23)</t>
  </si>
  <si>
    <t>ACYJYFBJ204</t>
  </si>
  <si>
    <t>YJY-F-BJ204-CANDLESTICK (29*30)</t>
  </si>
  <si>
    <t>YJY-F-BJ204-CANDLESTICK (29*30</t>
  </si>
  <si>
    <t>DINP458-BUF</t>
  </si>
  <si>
    <t>LA DIVA-P-458-BUFFET-41J+Z-001</t>
  </si>
  <si>
    <t>AC15017</t>
  </si>
  <si>
    <t>15017-GLASSWARD (D21*H19)</t>
  </si>
  <si>
    <t>SSF9312-32+51-1S NEW</t>
  </si>
  <si>
    <t>ZURI-F-9312 SOFA 1 SEATER (F-8919) - MEG-32-GREY (CHAIR BODY) + MEG-51-DK GREY (ONE QUILTED PILLOW)</t>
  </si>
  <si>
    <t>ZURI-1 SEATER-GREY (CHAIR BODY) + DK GREY (ONE QUILTED PILLOW)</t>
  </si>
  <si>
    <t>SSF9833-86-2S</t>
  </si>
  <si>
    <t>CANDICE - SOFA-F-P9833 - 2 SEATER - L612Z-86-LT GREY</t>
  </si>
  <si>
    <t>CANDICE - SOFA-F-P9833 - 2 SEA</t>
  </si>
  <si>
    <t>CANDICE - SOFA - 2 SEATER - L612Z-86-LT GREY</t>
  </si>
  <si>
    <t>SSS1911-3S-61J</t>
  </si>
  <si>
    <t>S1911 3 SEATER SOFA - JES150-61J+JES150-61+JES150-55</t>
  </si>
  <si>
    <t>S1911 3 SEATER SOFA - JES150-6</t>
  </si>
  <si>
    <t>SSS1911-3S-52J</t>
  </si>
  <si>
    <t>S1911 3 SEATER SOFA - JES150-52J+JES150-52+JES150-48</t>
  </si>
  <si>
    <t>S1911 3 SEATER SOFA - JES150-5</t>
  </si>
  <si>
    <t>SSHU01-2S-61</t>
  </si>
  <si>
    <t>HU01 2 SEATER SOFA - JES150-61+JES150-55+JES150-55J</t>
  </si>
  <si>
    <t>HU01 2 SEATER SOFA - JES150-61</t>
  </si>
  <si>
    <t>SSMAGNUM-G2</t>
  </si>
  <si>
    <t>MAGNUM-SOFA SET -3+3+1+1 -GREY-ANTIK SUED-01+22-G2</t>
  </si>
  <si>
    <t>MAGNUM-SOFA SET -3+3+1+1 -GREY</t>
  </si>
  <si>
    <t>SS1902-SMALL-2S-G2</t>
  </si>
  <si>
    <t>FREYA-S-1902 SOFA 2 SEATER (FAB-LM073-70)-GROUP-2</t>
  </si>
  <si>
    <t>SSBANANA-3S-G3</t>
  </si>
  <si>
    <t>BANANA SOFA SET 3 SEATER - MUNICH 67A-LIGHT GREEN + CUSHION KOMODO 75-LIGHT BROWN - G3</t>
  </si>
  <si>
    <t>BANANA SOFA SET 3 SEATER - MUN</t>
  </si>
  <si>
    <t>SSBANANA-1S-G3</t>
  </si>
  <si>
    <t>BANANA SOFA SET 1 SEATER - MUNICH 67A-LIGHT GREEN + CUSHION KOMODO 75-LIGHT BROWN - G3</t>
  </si>
  <si>
    <t>BANANA SOFA SET 1 SEATER - MUN</t>
  </si>
  <si>
    <t>ACELTRA-W6204VC</t>
  </si>
  <si>
    <t>ELTRA-W6204VC-CARPET (200*290)</t>
  </si>
  <si>
    <t>ACELTRA-W6204VM</t>
  </si>
  <si>
    <t>ELTRA-W6204VM-CARPET (200*290)</t>
  </si>
  <si>
    <t>ACIBIZA-18370-795</t>
  </si>
  <si>
    <t>IBIZA-18370-795-CARPET (200*290)</t>
  </si>
  <si>
    <t>IBIZA-18370-795-CARPET (200*29</t>
  </si>
  <si>
    <t>SSKF068-OTT-A-G2</t>
  </si>
  <si>
    <t>TIFANY-KF-068 OTTOMAN-A - NL-5164 AQUA GREEN-GR-2</t>
  </si>
  <si>
    <t>TIFANY-KF-068 OTTOMAN-A - NL-5</t>
  </si>
  <si>
    <t>TIFANY-OTTOMAN-A -AQUA GREEN-GR-2</t>
  </si>
  <si>
    <t>MBRTP1601-MIR</t>
  </si>
  <si>
    <t>IRINA-TP-1502ZJ - MIRROR - TE053 LEATHER</t>
  </si>
  <si>
    <t>IRINA-TP-1502ZJ - MIRROR - TE0</t>
  </si>
  <si>
    <t>MBRDR2359-WHITE</t>
  </si>
  <si>
    <t>MIRREN-(WILEY+CORINA)-DR-2359-DRS(140X47X78.5)+MIRR(2246) WHITE-(OK-78+PN-36+SA97)+MFL77+SA165</t>
  </si>
  <si>
    <t>MIRREN-(WILEY+CORINA)-DR-2359-</t>
  </si>
  <si>
    <t>MIRREN-(WILEY+CORINA)-DRS(140X47X78.5)+MIRR WHITE-(OK-78+PN-36+SA97)+MFL77+SA165</t>
  </si>
  <si>
    <t>CNIDTZRN002L-LEAF PLATTER (7.25X1.75X23.25'') ALUMINIUM</t>
  </si>
  <si>
    <t>CNIDTZRN002L-LEAF PLATTER (7.2</t>
  </si>
  <si>
    <t>CNIDTZRN002S-LEAF PLATTER (7.25X1X18.5'') ALUMINIUM</t>
  </si>
  <si>
    <t>CNIDTZRN002S-LEAF PLATTER (7.2</t>
  </si>
  <si>
    <t>CTST2359</t>
  </si>
  <si>
    <t>MIRREN-ST-2359-SIDE TABLE-GREY PORCELAIN SMOKE OAK (PN-73B)+LUX MOON DUST (SA164)</t>
  </si>
  <si>
    <t>MIRREN-ST-2359-SIDE TABLE-GREY</t>
  </si>
  <si>
    <t>MIRREN-SIDE TABLE-GREY PORCELAIN SMOKE OAK+LUX MOON DUST</t>
  </si>
  <si>
    <t>MBRDR2049-G1</t>
  </si>
  <si>
    <t>MARGE-(VIOLET+CHER)-DR-2049-DRS+MIRROR(2409) -OK-12B+PN-73B-ESPRESSO OAK+BRUSHED ROSE GOLD-G1</t>
  </si>
  <si>
    <t>MARGE-(VIOLET+CHER)-DRS+MIRROR -OK-12B+PN-73B-ESPRESSO OAK+BRUSHED ROSE GOLD-G1</t>
  </si>
  <si>
    <t>SSF9833--57</t>
  </si>
  <si>
    <t>CANDICE - SOFA - (F-P9833) 3+2+(F-P1903) 1+1+OTTOMAM-L612Z-57-GREY</t>
  </si>
  <si>
    <t>CANDICE - SOFA - (F-P9833) 3+2</t>
  </si>
  <si>
    <t>CANDICE - SOFA - 3+2+1+1+OTTOMAM-L612Z-57-GREY</t>
  </si>
  <si>
    <t>CNIDCZKN001-RIDGES CLOCK (23X23X1'')-ALUMINIUM IN BLACK NICKEL AND GOLD ARM FINISH</t>
  </si>
  <si>
    <t>CNIDCZKN001-RIDGES CLOCK (23X2</t>
  </si>
  <si>
    <t>ACCVDEN037L</t>
  </si>
  <si>
    <t>CVDEN037L-INCA LARGE LANTERN (DIA12X12'')-METAL WOVEN BRASS FINISH</t>
  </si>
  <si>
    <t>CVDEN037L-INCA LARGE LANTERN (</t>
  </si>
  <si>
    <t>OFFOC-112-BLK</t>
  </si>
  <si>
    <t>OC-112 HIGH BACK CHAIR - (53*68*151)-BLACK(A001)</t>
  </si>
  <si>
    <t>OC-112 HIGH BACK CHAIR - (53*6</t>
  </si>
  <si>
    <t>SSLS-165B-SADDLE</t>
  </si>
  <si>
    <t>LS-165B CHAIR - (88*88*106)-SADDLE (A-I-40-2+SUNFLOWER+WALNUT)</t>
  </si>
  <si>
    <t>LS-165B CHAIR - (88*88*106)-SA</t>
  </si>
  <si>
    <t>SSCLASS-3S-EL38-13</t>
  </si>
  <si>
    <t>CLASS-SOFA 3 SEATER - BLUE/PINK-ELF-38/13</t>
  </si>
  <si>
    <t>CLASS-SOFA 3 SEATER - BLUE/PIN</t>
  </si>
  <si>
    <t>SS8006-XF1740-14</t>
  </si>
  <si>
    <t>DOMONIQUE 8006(LC+SC+OT) 2 NOS LEISURE CHAIR+SECTIONAL SOFA+OTTOMAN-XF-1740-14</t>
  </si>
  <si>
    <t>DOMONIQUE (LC+SC+OT) 2 NOS LEISURE CHAIR+SECTIONAL SOFA+OTTOMAN-XF-1740-14</t>
  </si>
  <si>
    <t>SS8006-XF1740-12</t>
  </si>
  <si>
    <t>DOMONIQUE 8006(LC+SC+OT) 2 NOS LEISURE CHAIR+SECTIONAL SOFA+OTTOMAN-XF-1740-12</t>
  </si>
  <si>
    <t>DOMONIQUE (LC+SC+OT) 2 NOS LEISURE CHAIR+SECTIONAL SOFA+OTTOMAN-XF-1740-12</t>
  </si>
  <si>
    <t>DINCC2318(CHR)</t>
  </si>
  <si>
    <t>DAVID-CC-2318-DINING CHAIR -RUBINO GREY-PLO76J/MFL-77/SA165</t>
  </si>
  <si>
    <t>DAVID-CC-2318-DINING CHAIR -RU</t>
  </si>
  <si>
    <t>DAVID-DINING CHAIR -RUBINO GREY-PLO76J/MFL-77/SA165</t>
  </si>
  <si>
    <t>SSF9847-2S-BLUSH</t>
  </si>
  <si>
    <t>KARLIE-F-9847-2 SEATER SOFA - SHEEP SKIN-BLUSH</t>
  </si>
  <si>
    <t>KARLIE-2 SEATER SOFA - SHEEP SKIN-BLUSH</t>
  </si>
  <si>
    <t>SSF9887-CH-MEG26</t>
  </si>
  <si>
    <t>VERENA-F-9887 CHAIR - MEG-26-BLUE</t>
  </si>
  <si>
    <t>VERENA-F-9887 CHAIR - MEG-26-B</t>
  </si>
  <si>
    <t>VERENA-CHAIR - MEG-26-BLUE</t>
  </si>
  <si>
    <t>SSMONACO-1S-T5</t>
  </si>
  <si>
    <t>MONACO-T5-SOFA 1 SEATER - BRONCO 04-LIGHT GREY+KENTUCKY 12-TURQUOISE BLUE - T5</t>
  </si>
  <si>
    <t>MONACO-T5-SOFA 1 SEATER - BRON</t>
  </si>
  <si>
    <t>SSU751-4S-G2</t>
  </si>
  <si>
    <t>ELQENNA-U-751-1-SOFA 4 SEATER-GREY/GOLD-GROUP-2</t>
  </si>
  <si>
    <t>ELQENNA-U-751-1-SOFA 4 SEATER-</t>
  </si>
  <si>
    <t>ELQENNA-1-SOFA 4 SEATER-GREY/GOLD-GROUP-2</t>
  </si>
  <si>
    <t>SSU751-ET-G2</t>
  </si>
  <si>
    <t>ELQENNA-U-751-1-END TABLE-GREY/GOLD-GROUP-2</t>
  </si>
  <si>
    <t>ELQENNA-U-751-1-END TABLE-GREY</t>
  </si>
  <si>
    <t>ELQENNA-END TABLE-GREY/GOLD-GROUP-2</t>
  </si>
  <si>
    <t>DINDT17091-ONIYX</t>
  </si>
  <si>
    <t>NEWTON-DT-17091 DINING TABLE (2400*1200*750) MARBLE (ONIYX)+STAINLESS STEEL(BRUSHED CHAMPAGNE GOLD)+358-2WALNUT</t>
  </si>
  <si>
    <t>NEWTON-DINING TABLE (2400*1200*750) MARBLE (ONIYX)+STAINLESS STEEL(BRUSHED CHAMPAGNE GOLD)+358-2WALNUT</t>
  </si>
  <si>
    <t>DINSB19005</t>
  </si>
  <si>
    <t>CATALEYA-SB-19005 SIDE BOARD (2000*500*800) MARBLE (VICTORIA) + STAINLESS STEEL (BRUSH CHAMPAGNE GOLD)+358-2 WALNUT</t>
  </si>
  <si>
    <t>CATALEYA-SB-19005 SIDE BOARD (</t>
  </si>
  <si>
    <t>CATALEYA-SIDE BOARD (2000*500*800) MARBLE (VICTORIA) + STAINLESS STEEL (BRUSH CHAMPAGNE GOLD)+358-2 WALNUT</t>
  </si>
  <si>
    <t>DINP281-BASE ONLY</t>
  </si>
  <si>
    <t>LA MER-P-281-TABLE BASE ONLY</t>
  </si>
  <si>
    <t>LA MER-TABLE BASE ONLY</t>
  </si>
  <si>
    <t>CONMIR19048</t>
  </si>
  <si>
    <t>KEEGAN-MIR-19048 MIRROR (DIA1000*42) 358-2 WALNUT</t>
  </si>
  <si>
    <t>KEEGAN-MIR-19048 MIRROR (DIA10</t>
  </si>
  <si>
    <t>KEEGAN-MIRROR (DIA1000*42) 358-2 WALNUT</t>
  </si>
  <si>
    <t>CTCT19059</t>
  </si>
  <si>
    <t>ALDIS-CT-19059 COFFEE TABLE (1200*1200*280) MARBLE (VICTORIA)-358-2 WALNUT</t>
  </si>
  <si>
    <t>ALDIS-CT-19059 COFFEE TABLE (1</t>
  </si>
  <si>
    <t>ALDIS-COFFEE TABLE (1200*1200*280) MARBLE (VICTORIA)-358-2 WALNUT</t>
  </si>
  <si>
    <t>CTLT19059</t>
  </si>
  <si>
    <t>ALDIS-LT-19059 END TABLE (DIA500*420) MARBLE (VICTORIA)-358-2 WALNUT</t>
  </si>
  <si>
    <t>ALDIS-LT-19059 END TABLE (DIA5</t>
  </si>
  <si>
    <t>ALDIS-END TABLE (DIA500*420) MARBLE (VICTORIA)-358-2 WALNUT</t>
  </si>
  <si>
    <t>MATTTRANQ198X180</t>
  </si>
  <si>
    <t>TRANQUIL FOAM MATTRESS 198X180</t>
  </si>
  <si>
    <t>SS8001-DKGREY-G3</t>
  </si>
  <si>
    <t>8001-VALENTINA SOFA 3+2+1-DF-1725-21-DARK GREY-G3</t>
  </si>
  <si>
    <t>8001-VALENTINA SOFA 3+2+1-DF-1</t>
  </si>
  <si>
    <t>ACYJY17D012C</t>
  </si>
  <si>
    <t>YJY17D012C-PENDANT (108*109)</t>
  </si>
  <si>
    <t>ACYJY17D022C</t>
  </si>
  <si>
    <t>YJY17D022C-PENDANT (70*70)</t>
  </si>
  <si>
    <t>SSU766-2-G2</t>
  </si>
  <si>
    <t>EKAT-U-766-2-SOFA SET-4+3+1+1+OTTOMAN(2PCS) -BRW/BEI-GROUP-2</t>
  </si>
  <si>
    <t>EKAT-U-766-2-SOFA SET-4+3+1+1+</t>
  </si>
  <si>
    <t>EKAT-SOFA SET-4+3+1+1+OTTOMAN(2PCS) -BRW/BEI-GROUP-2</t>
  </si>
  <si>
    <t>SSU751-2-G2</t>
  </si>
  <si>
    <t>ELQENNA-U-751-2 SOFA 4+3+1+1+OTTOMAN+COFFEE TABLE 1+2-BROWN/GOLD-GROUP-2</t>
  </si>
  <si>
    <t>ELQENNA-U-751-2 SOFA 4+3+1+1+O</t>
  </si>
  <si>
    <t>ELQENNA-2 SOFA 4+3+1+1+OTTOMAN+COFFEE TABLE 1+2-BROWN/GOLD-GROUP-2</t>
  </si>
  <si>
    <t>SSU751-4+3+1+1+OT-G1</t>
  </si>
  <si>
    <t>ELQENNA-U-751-1 SOFA 4+3+1+1+OTTOMAN-BLUE/GOLD-GROUP-1</t>
  </si>
  <si>
    <t>ELQENNA-U-751-1 SOFA 4+3+1+1+O</t>
  </si>
  <si>
    <t>ELQENNA-1 SOFA 4+3+1+1+OTTOMAN-BLUE/GOLD-GROUP-1</t>
  </si>
  <si>
    <t>SSKADENCE-LUNA5-8</t>
  </si>
  <si>
    <t>KADENCE(TRAVOLTA)-SOFA SET- 3+2+1+1 -L.BROWN/ORANGE- LUNA 5-8</t>
  </si>
  <si>
    <t>MIS-BT19309A</t>
  </si>
  <si>
    <t>CRUZ-BT-19309A BAR TABLE (60*106) 263 BRASS+GOLD</t>
  </si>
  <si>
    <t>CRUZ-BT-19309A BAR TABLE (60*1</t>
  </si>
  <si>
    <t>CRUZ-BAR TABLE (60*106) 263 BRASS+GOLD</t>
  </si>
  <si>
    <t>SSF9337-34-84-2S</t>
  </si>
  <si>
    <t>BELLAMY-F-9337 SOFA 2 SEATER - DECKER-34-PINK (BODY)+DECKER-84-DK GREY (PILLOWS)</t>
  </si>
  <si>
    <t>BELLAMY-F-9337 SOFA 2 SEATER -</t>
  </si>
  <si>
    <t>BELLAMY- SOFA 2 SEATER - DECKER-34-PINK (BODY)+DECKER-84-DK GREY (PILLOWS)</t>
  </si>
  <si>
    <t>SS8006-XF-12-CHR</t>
  </si>
  <si>
    <t>DOMONIQUE 8006-LEISURE CHAIR-XF-1740-12</t>
  </si>
  <si>
    <t>DOMONIQUE -LEISURE CHAIR-XF-1740-12</t>
  </si>
  <si>
    <t>ACHF1115</t>
  </si>
  <si>
    <t>HF-1115-FLOWER ARRANGEMENT</t>
  </si>
  <si>
    <t>SSVALENCIA-08-3S-G6</t>
  </si>
  <si>
    <t>VALENCIA-SOFA 3 SEATER - KENTUCKY-06+08</t>
  </si>
  <si>
    <t>SSAD-S689-968-2S</t>
  </si>
  <si>
    <t>SVANA-AD-S689 SOFA 2 SEATER - FABRIC-JB968/MICROFIBER LEATHER-EL05(B), BROWN+GREY</t>
  </si>
  <si>
    <t>SVANA - SOFA 2 SEATER - FABRIC-JB968/MICROFIBER LEATHER-EL05(B), BROWN+GREY</t>
  </si>
  <si>
    <t>ACHF1128</t>
  </si>
  <si>
    <t>HF-1128-FLOWER ARRANGEMENT</t>
  </si>
  <si>
    <t>ACHF1131</t>
  </si>
  <si>
    <t>HF-1131-FLOWER ARRANGEMENT</t>
  </si>
  <si>
    <t>SSSIROCCO-G1</t>
  </si>
  <si>
    <t>SIROCCO-SOFA SET -3+2.5+1+1+POUF -BEIGE BROWN-JERRY-03-G1</t>
  </si>
  <si>
    <t>SSAD-S689-1013-1S</t>
  </si>
  <si>
    <t>SVANA-AD-S689 SOFA 1 SEATER - FABRIC-JB1013/MICROFIBER LEATHER-EL03, LIGHT GREY+WHITE</t>
  </si>
  <si>
    <t>SVANA - SOFA 1 SEATER - FABRIC-JB1013/MICROFIBER LEATHER-EL03, LIGHT GREY+WHITE</t>
  </si>
  <si>
    <t>SSCC2336-G2</t>
  </si>
  <si>
    <t>FOREST-CC-2336-CHAIR-PLO-56C-SAM RUBINO TAUPE+SA151-ANTIQUE BRASS-G2</t>
  </si>
  <si>
    <t>FOREST-CC-2336-CHAIR-PLO-56C-S</t>
  </si>
  <si>
    <t>FOREST-CHAIR-SAM RUBINO TAUPE+ANTIQUE BRASS-G2</t>
  </si>
  <si>
    <t>CTCT2414-G2</t>
  </si>
  <si>
    <t>CLOE-CT-2414-COFFEE TABLE (120X122X40)-PN-36 WHITE PORCELAIN +OK-12B ESPRESSO OAK+SA151 ANTIQUE BRASS-G2</t>
  </si>
  <si>
    <t>CLOE-COFFEE TABLE (120X122X40)-WHITE PORCELAIN+ESPRESSO OAK+ANTIQUE BRASS-G2</t>
  </si>
  <si>
    <t>MISRD16003</t>
  </si>
  <si>
    <t>SHAYLA-RD-16003-BOOK SHELF-(120*33.5*180)-DARK WALNUT VENEER MP-02 +BRASS BRUSHED 263</t>
  </si>
  <si>
    <t>SHAYLA-BOOK SHELF-(120*33.5*180)-DARK WALNUT VENEER+BRASS BRUSHED</t>
  </si>
  <si>
    <t>SSAD-XC033-S-EL03</t>
  </si>
  <si>
    <t>NAKEISHA-AD-XC033(SMALL) OTTOMAN - MICROFIBER LEATHER-EL03-WHITE</t>
  </si>
  <si>
    <t>NAKEISHA-(SMALL) OTTOMAN - MICROFIBER LEATHER-EL03-WHITE</t>
  </si>
  <si>
    <t>CTCF-CJ1391B</t>
  </si>
  <si>
    <t>TALIA-CF-CJ1391B END TABLE (600*471) - EL05+MATTE BLACK LEG</t>
  </si>
  <si>
    <t>TALIA-CF-CJ1391B END TABLE (60</t>
  </si>
  <si>
    <t>TALIA-END TABLE (600*471) - EL05+MATTE BLACK LEG</t>
  </si>
  <si>
    <t>CTCF-CJ1502A</t>
  </si>
  <si>
    <t>GENEVE-CF-CJ1502A END TABLE (500*500*535) - 61+MATTE BLACK LEG+CHAMPAGNE GOLD BOTTOM</t>
  </si>
  <si>
    <t>GENEVE-CF-CJ1502A END TABLE (5</t>
  </si>
  <si>
    <t>GENEVE-END TABLE (500*500*535) - 61+MATTE BLACK LEG+CHAMPAGNE GOLD BOTTOM</t>
  </si>
  <si>
    <t>CTCF-CJ1502C</t>
  </si>
  <si>
    <t>GENEVE-CF-CJ1502C END TABLE (700*604*535) - 61+MATTE BLACK LEG+CHAMPAGNE GOLD BOTTOM</t>
  </si>
  <si>
    <t>GENEVE-CF-CJ1502C END TABLE (7</t>
  </si>
  <si>
    <t>GENEVE-END TABLE (700*604*535) - 61+MATTE BLACK LEG+CHAMPAGNE GOLD BOTTOM</t>
  </si>
  <si>
    <t>SS1905-1S-G1</t>
  </si>
  <si>
    <t>GEMMA-S-1905 SOFA 1 SEATER (FAB.NOLA-91A)-GROUP-1</t>
  </si>
  <si>
    <t>SS1905-2S-G2</t>
  </si>
  <si>
    <t>GEMMA-S-1905 SOFA 2 SEATER (FAB.NOLA-58A)-GROUP-2</t>
  </si>
  <si>
    <t>SSFRS07-84</t>
  </si>
  <si>
    <t>RENEE-F-RS07 CHAIR (75*82*78) - DECKER-84-DK GREY</t>
  </si>
  <si>
    <t>RENEE-CHAIR (75*82*78)-DK GREY</t>
  </si>
  <si>
    <t>MBRA582 WARD-G2</t>
  </si>
  <si>
    <t>ROTANA-A-582-6 DOOR WARDROBE-WOOD 23J+019-G2</t>
  </si>
  <si>
    <t>ROTANA-6 DOOR WARDROBE-WOOD 23J+019-G2</t>
  </si>
  <si>
    <t>TESTITEM2021</t>
  </si>
  <si>
    <t>ACKL944766-VASE</t>
  </si>
  <si>
    <t>KL-944766-VASE-(48MM W*45.5CM H)-BRASS</t>
  </si>
  <si>
    <t>KL-944766-VASE-(48MM W*45.5CM</t>
  </si>
  <si>
    <t>ACMD21412-1-200</t>
  </si>
  <si>
    <t>MD21412-1-200 PENDANT LAMP - FULL ANTIQUE BRASS (20*13)</t>
  </si>
  <si>
    <t>MD21412-1-200 PENDANT LAMP - F</t>
  </si>
  <si>
    <t>ACMT10973-1-250</t>
  </si>
  <si>
    <t>MT10973-1-250 TABLE LAMP - AMBER (25*31)</t>
  </si>
  <si>
    <t>MT10973-1-250 TABLE LAMP - AMB</t>
  </si>
  <si>
    <t>ACMD60171-1-500</t>
  </si>
  <si>
    <t>MD60171-1-500 PENDANT LAMP - MIRROR GOLD (50*H6)</t>
  </si>
  <si>
    <t>MD60171-1-500 PENDANT LAMP - M</t>
  </si>
  <si>
    <t>SSSF2410-30-G1</t>
  </si>
  <si>
    <t>BRAM-SF-2410-30-SOFA 3 SEATER-VLJ-36+VLJ-19-DIAMOND MILK-G1</t>
  </si>
  <si>
    <t>BRAM-SF-2410-30-SOFA 3 SEATER-</t>
  </si>
  <si>
    <t>BRAM-SOFA 3 SEATER-VLJ-36+VLJ-19-DIAMOND MILK-G1</t>
  </si>
  <si>
    <t>SSSF2410-30-G2</t>
  </si>
  <si>
    <t>BRAM-SF-2410-30-SOFA 3 SEATER-VLJ-36+VLJ-69-DIAMOND MILK+DIAMOND MODERATE OLIVE-G2</t>
  </si>
  <si>
    <t>SSF9847-CH-WHITE</t>
  </si>
  <si>
    <t>KARLIE-F-9847 CHAIR - SHEEP SKIN-WHITE</t>
  </si>
  <si>
    <t>KARLIE-CHAIR - SHEEP SKIN-WHITE</t>
  </si>
  <si>
    <t>Accessories/paitnings/P856-1.jpg</t>
  </si>
  <si>
    <t>Accessories/paitnings/P856-2.jpg</t>
  </si>
  <si>
    <t>Accessories/paitnings/L-14064-1.jpg</t>
  </si>
  <si>
    <t>clear</t>
  </si>
  <si>
    <t>glass in clear colour</t>
  </si>
  <si>
    <t>Accessories/lightings/ACMT10872-1-320-C.jpg</t>
  </si>
  <si>
    <t>glass in  grey colour</t>
  </si>
  <si>
    <t>Accessories/lightings/ACMT10872-1-320-G.jpg</t>
  </si>
  <si>
    <t>Accessories/accents/ACDC0224K.jpg</t>
  </si>
  <si>
    <t xml:space="preserve"> RUNNING MAN </t>
  </si>
  <si>
    <t xml:space="preserve"> TABLETOP DÉCOR </t>
  </si>
  <si>
    <t xml:space="preserve"> CANDLE HOLDER </t>
  </si>
  <si>
    <t xml:space="preserve">CANDLE HOLDER </t>
  </si>
  <si>
    <t xml:space="preserve"> TABLETOP DÉCOR</t>
  </si>
  <si>
    <t>GIRAFFE</t>
  </si>
  <si>
    <t xml:space="preserve"> GIRAFFE</t>
  </si>
  <si>
    <t xml:space="preserve"> DINOSAUR </t>
  </si>
  <si>
    <t xml:space="preserve"> ELEPHANT</t>
  </si>
  <si>
    <t>ELEPHANT</t>
  </si>
  <si>
    <t>CAT</t>
  </si>
  <si>
    <t xml:space="preserve"> CAT</t>
  </si>
  <si>
    <t xml:space="preserve"> DOG</t>
  </si>
  <si>
    <t>STANDING SURGING HORSE SCULPTURE</t>
  </si>
  <si>
    <t xml:space="preserve"> PANDA</t>
  </si>
  <si>
    <t xml:space="preserve"> DEER</t>
  </si>
  <si>
    <t>DEER</t>
  </si>
  <si>
    <t xml:space="preserve"> CAMEL</t>
  </si>
  <si>
    <t>SHEEP</t>
  </si>
  <si>
    <t>LION</t>
  </si>
  <si>
    <t>HORSE</t>
  </si>
  <si>
    <t xml:space="preserve"> HORSE</t>
  </si>
  <si>
    <t>UNICORN</t>
  </si>
  <si>
    <t xml:space="preserve"> LION</t>
  </si>
  <si>
    <t xml:space="preserve"> UNICORN</t>
  </si>
  <si>
    <t xml:space="preserve"> RHINO</t>
  </si>
  <si>
    <t xml:space="preserve"> HORSE </t>
  </si>
  <si>
    <t xml:space="preserve"> SEAL</t>
  </si>
  <si>
    <t xml:space="preserve">LED  PENDANT LAMP </t>
  </si>
  <si>
    <t xml:space="preserve"> LONG PENDANT LAMP </t>
  </si>
  <si>
    <t xml:space="preserve">ROUND PENDANT LAMP </t>
  </si>
  <si>
    <t xml:space="preserve"> ROUND CEILING  LAMP </t>
  </si>
  <si>
    <t xml:space="preserve">GLASS  PENDANT LAMP  </t>
  </si>
  <si>
    <t xml:space="preserve">LED  TABLE LAMP </t>
  </si>
  <si>
    <t xml:space="preserve">LED TABLE LAMP </t>
  </si>
  <si>
    <t xml:space="preserve"> ROUND LEAF MIRROR</t>
  </si>
  <si>
    <t xml:space="preserve">SQUARE  WALL MIRROR </t>
  </si>
  <si>
    <t xml:space="preserve">DECORATIVE WALL MIRROR </t>
  </si>
  <si>
    <t xml:space="preserve"> FRAMED WALL MIRROR </t>
  </si>
  <si>
    <t xml:space="preserve">ROUND  MIRROR </t>
  </si>
  <si>
    <t xml:space="preserve">ROUND DECORATIVE  MIRROR </t>
  </si>
  <si>
    <t xml:space="preserve">FISH RESIN PAINTING  </t>
  </si>
  <si>
    <t xml:space="preserve">YELLOW FISH RESIN PAINTING  </t>
  </si>
  <si>
    <t xml:space="preserve">CIRCEL RESIN PAINTING  </t>
  </si>
  <si>
    <t xml:space="preserve">PATTERN RESIN PAINTING </t>
  </si>
  <si>
    <t xml:space="preserve">MARBLE TEXTURE RESIN PAINTING  </t>
  </si>
  <si>
    <t xml:space="preserve">CLOCK RESIN PAINTING </t>
  </si>
  <si>
    <t xml:space="preserve">HORSE HEAD RESIN PAINTING </t>
  </si>
  <si>
    <t xml:space="preserve">BUTTERFLYS RESIN PAINTING </t>
  </si>
  <si>
    <t xml:space="preserve"> LEAF RESIN PAINTING </t>
  </si>
  <si>
    <t xml:space="preserve">CITY  RESIN PAINTING </t>
  </si>
  <si>
    <t>RESIN PAINTING  100</t>
  </si>
  <si>
    <t xml:space="preserve"> RESIN PAINTING 102</t>
  </si>
  <si>
    <t xml:space="preserve"> RESIN PAINTING 103</t>
  </si>
  <si>
    <t xml:space="preserve"> RESIN PAINTING  104</t>
  </si>
  <si>
    <t xml:space="preserve"> RESIN PAINTING  105</t>
  </si>
  <si>
    <t xml:space="preserve"> RESIN PAINTING 106</t>
  </si>
  <si>
    <t>RESIN PAINTING 107</t>
  </si>
  <si>
    <t>RESIN PAINTING 108</t>
  </si>
  <si>
    <t xml:space="preserve"> RESIN PAINTING 109</t>
  </si>
  <si>
    <t xml:space="preserve"> RESIN PAINTING 110</t>
  </si>
  <si>
    <t xml:space="preserve"> RESIN PAINTING  111</t>
  </si>
  <si>
    <t xml:space="preserve"> RESIN PAINTING  112</t>
  </si>
  <si>
    <t xml:space="preserve"> RESIN PAINTING 113</t>
  </si>
  <si>
    <t xml:space="preserve"> RESIN PAINTING  114</t>
  </si>
  <si>
    <t xml:space="preserve"> RESIN PAINTING 115</t>
  </si>
  <si>
    <t xml:space="preserve"> RESIN PAINTING  116</t>
  </si>
  <si>
    <t xml:space="preserve"> RESIN PAINTING 117</t>
  </si>
  <si>
    <t xml:space="preserve"> RESIN PAINTING 118</t>
  </si>
  <si>
    <t xml:space="preserve"> RESIN PAINTING 119</t>
  </si>
  <si>
    <t xml:space="preserve"> RESIN PAINTING  120</t>
  </si>
  <si>
    <t xml:space="preserve"> WOMAN  PAINTING </t>
  </si>
  <si>
    <t xml:space="preserve"> RIGHT SIDE FLOWER  PAINTING </t>
  </si>
  <si>
    <t xml:space="preserve">ZEBRA FACING LEFT PAINTING </t>
  </si>
  <si>
    <t xml:space="preserve">ZEBRA FACING RIGHT  PAINTING </t>
  </si>
  <si>
    <t xml:space="preserve">JAGUAR PAINTING  </t>
  </si>
  <si>
    <t xml:space="preserve">BUDDHA  PAINTING </t>
  </si>
  <si>
    <t xml:space="preserve">BUDDHA FRONT FACE PAINTING </t>
  </si>
  <si>
    <t xml:space="preserve">ABSTARCT PAINTING </t>
  </si>
  <si>
    <t>ABSTARCT PAINTING 1</t>
  </si>
  <si>
    <t>ABSTRACT PAINTING 2</t>
  </si>
  <si>
    <t xml:space="preserve">ABSTARCT PAINTING 3 </t>
  </si>
  <si>
    <t>ABSTRACT PAINTING 4</t>
  </si>
  <si>
    <t>ABSTRACT PAINTING 5</t>
  </si>
  <si>
    <t xml:space="preserve"> TREES PAINTING </t>
  </si>
  <si>
    <t xml:space="preserve">WOMAN  FACE RIGHT OIL PAINTING </t>
  </si>
  <si>
    <t xml:space="preserve">WOMAN FACE LEFT OIL PAINTING </t>
  </si>
  <si>
    <t xml:space="preserve">HORSE OIL PAINTING </t>
  </si>
  <si>
    <t>ZEBRA OIL PAINTING</t>
  </si>
  <si>
    <t xml:space="preserve"> LEFT SIDE FLOWER  PAINTING</t>
  </si>
  <si>
    <t>WOOD TREE PAINTING  1</t>
  </si>
  <si>
    <t>WOOD TREE  PAINTING  2</t>
  </si>
  <si>
    <t xml:space="preserve"> TREE  PAINTING 1</t>
  </si>
  <si>
    <t>TREE PAINTING 2</t>
  </si>
  <si>
    <t>DEER PAINTING 1</t>
  </si>
  <si>
    <t>DEER  PAINTING 2</t>
  </si>
  <si>
    <t>PENDANT LAMP PAINTING 1</t>
  </si>
  <si>
    <t xml:space="preserve">PENDANT LAMP  PAINTING 2 </t>
  </si>
  <si>
    <t>BIRD OIL PAINTING 1</t>
  </si>
  <si>
    <t>BIRD OIL PAINTING  2</t>
  </si>
  <si>
    <t>PRODUCT CATEGORY1</t>
  </si>
  <si>
    <t>PRODUCT SUBCATEGORY2</t>
  </si>
  <si>
    <t>PAINTINGS</t>
  </si>
  <si>
    <t>http://huzaifaweb.nexatestwp.com/product_images/Accessories/accents/TZ-89037.jpg</t>
  </si>
  <si>
    <t>Imagesold</t>
  </si>
  <si>
    <t>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</si>
</sst>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宋体"/>
    </font>
    <font>
      <sz val="12"/>
      <name val="宋体"/>
      <charset val="134"/>
    </font>
    <font>
      <sz val="1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2427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5" fillId="0" borderId="0"/>
    <xf numFmtId="0" fontId="8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/>
    <xf numFmtId="0" fontId="4" fillId="0" borderId="0" xfId="0" applyFont="1" applyFill="1" applyBorder="1"/>
    <xf numFmtId="0" fontId="4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9" fillId="0" borderId="0" xfId="4" applyNumberFormat="1" applyFont="1" applyFill="1" applyBorder="1" applyAlignment="1" applyProtection="1"/>
    <xf numFmtId="0" fontId="8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8" fillId="0" borderId="0" xfId="0" applyNumberFormat="1" applyFont="1" applyFill="1" applyBorder="1" applyAlignment="1" applyProtection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10" fillId="0" borderId="0" xfId="5" applyFill="1" applyBorder="1" applyAlignment="1">
      <alignment vertical="center" wrapText="1"/>
    </xf>
    <xf numFmtId="0" fontId="11" fillId="0" borderId="0" xfId="0" applyFont="1"/>
    <xf numFmtId="0" fontId="10" fillId="0" borderId="0" xfId="5"/>
  </cellXfs>
  <cellStyles count="6">
    <cellStyle name="Hyperlink" xfId="5" builtinId="8"/>
    <cellStyle name="Normal" xfId="0" builtinId="0"/>
    <cellStyle name="Normal 2" xfId="3"/>
    <cellStyle name="Normal 3" xfId="4"/>
    <cellStyle name="常规 2" xfId="2"/>
    <cellStyle name="常规 3_维荷-系统单格式16042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uzaifaweb.nexatestwp.com/product_images/Accessories/accents/TZ-89037.jpg" TargetMode="External"/><Relationship Id="rId1" Type="http://schemas.openxmlformats.org/officeDocument/2006/relationships/hyperlink" Target="http://huzaifaweb.nexatestwp.com/product_images/Accessories/accents/TZ-8903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"/>
  <sheetViews>
    <sheetView tabSelected="1" topLeftCell="G1" zoomScale="95" zoomScaleNormal="95" workbookViewId="0">
      <pane ySplit="1" topLeftCell="A104" activePane="bottomLeft" state="frozen"/>
      <selection pane="bottomLeft" activeCell="R185" sqref="R185"/>
    </sheetView>
  </sheetViews>
  <sheetFormatPr defaultColWidth="9.140625" defaultRowHeight="20.100000000000001" customHeight="1"/>
  <cols>
    <col min="1" max="1" width="25.140625" style="16" customWidth="1"/>
    <col min="2" max="2" width="26.7109375" style="16" customWidth="1"/>
    <col min="3" max="4" width="15.28515625" style="15" customWidth="1"/>
    <col min="5" max="5" width="9.42578125" style="15" customWidth="1"/>
    <col min="6" max="6" width="9.85546875" style="15" customWidth="1"/>
    <col min="7" max="7" width="11" style="15" customWidth="1"/>
    <col min="8" max="8" width="20.7109375" style="11" customWidth="1"/>
    <col min="9" max="9" width="34.85546875" style="11" customWidth="1"/>
    <col min="10" max="10" width="22.28515625" style="16" customWidth="1"/>
    <col min="11" max="12" width="13.42578125" style="11" customWidth="1"/>
    <col min="13" max="13" width="41.85546875" style="16" customWidth="1"/>
    <col min="14" max="16384" width="9.140625" style="11"/>
  </cols>
  <sheetData>
    <row r="1" spans="1:14" s="3" customFormat="1" ht="35.25" customHeight="1">
      <c r="A1" s="2" t="s">
        <v>0</v>
      </c>
      <c r="B1" s="2" t="s">
        <v>1</v>
      </c>
      <c r="C1" s="2" t="s">
        <v>60639</v>
      </c>
      <c r="D1" s="2" t="s">
        <v>60640</v>
      </c>
      <c r="E1" s="2" t="s">
        <v>2</v>
      </c>
      <c r="F1" s="2" t="s">
        <v>3</v>
      </c>
      <c r="G1" s="2" t="s">
        <v>8</v>
      </c>
      <c r="H1" s="2" t="s">
        <v>4</v>
      </c>
      <c r="I1" s="2" t="s">
        <v>7</v>
      </c>
      <c r="J1" s="2" t="s">
        <v>6</v>
      </c>
      <c r="K1" s="2" t="s">
        <v>5</v>
      </c>
      <c r="L1" s="2" t="s">
        <v>634</v>
      </c>
      <c r="M1" s="2" t="s">
        <v>60643</v>
      </c>
      <c r="N1" s="3" t="s">
        <v>60644</v>
      </c>
    </row>
    <row r="2" spans="1:14" s="1" customFormat="1" ht="35.1" customHeight="1">
      <c r="A2" s="4" t="s">
        <v>9</v>
      </c>
      <c r="B2" s="5" t="s">
        <v>60539</v>
      </c>
      <c r="C2" s="6" t="s">
        <v>629</v>
      </c>
      <c r="D2" s="6" t="s">
        <v>630</v>
      </c>
      <c r="E2" s="7">
        <v>705</v>
      </c>
      <c r="F2" s="7">
        <v>940</v>
      </c>
      <c r="G2" s="6">
        <v>25</v>
      </c>
      <c r="H2" s="8" t="s">
        <v>505</v>
      </c>
      <c r="I2" s="8" t="s">
        <v>606</v>
      </c>
      <c r="J2" s="8" t="s">
        <v>214</v>
      </c>
      <c r="L2" s="1" t="s">
        <v>640</v>
      </c>
      <c r="M2" s="23" t="s">
        <v>635</v>
      </c>
      <c r="N2" s="25" t="s">
        <v>60642</v>
      </c>
    </row>
    <row r="3" spans="1:14" s="1" customFormat="1" ht="35.1" customHeight="1">
      <c r="A3" s="4" t="s">
        <v>10</v>
      </c>
      <c r="B3" s="5" t="s">
        <v>60539</v>
      </c>
      <c r="C3" s="6" t="s">
        <v>629</v>
      </c>
      <c r="D3" s="6" t="s">
        <v>630</v>
      </c>
      <c r="E3" s="7">
        <v>705</v>
      </c>
      <c r="F3" s="7">
        <v>940</v>
      </c>
      <c r="G3" s="6">
        <v>25</v>
      </c>
      <c r="H3" s="8" t="s">
        <v>506</v>
      </c>
      <c r="I3" s="8" t="s">
        <v>606</v>
      </c>
      <c r="J3" s="8" t="s">
        <v>215</v>
      </c>
      <c r="L3" s="1" t="s">
        <v>641</v>
      </c>
      <c r="M3" s="8" t="s">
        <v>636</v>
      </c>
      <c r="N3" s="24" t="str">
        <f>"http://huzaifaweb.nexatestwp.com/product_images/"&amp;M3</f>
        <v>http://huzaifaweb.nexatestwp.com/product_images/Accessories/accents/TZ-89038.jpg</v>
      </c>
    </row>
    <row r="4" spans="1:14" s="1" customFormat="1" ht="35.1" customHeight="1">
      <c r="A4" s="4" t="s">
        <v>16</v>
      </c>
      <c r="B4" s="5" t="s">
        <v>752</v>
      </c>
      <c r="C4" s="6" t="s">
        <v>629</v>
      </c>
      <c r="D4" s="6" t="s">
        <v>630</v>
      </c>
      <c r="E4" s="7">
        <v>755</v>
      </c>
      <c r="F4" s="7">
        <v>1010</v>
      </c>
      <c r="G4" s="6">
        <v>25</v>
      </c>
      <c r="H4" s="8" t="s">
        <v>507</v>
      </c>
      <c r="I4" s="8" t="s">
        <v>607</v>
      </c>
      <c r="J4" s="8" t="s">
        <v>216</v>
      </c>
      <c r="L4" s="1" t="s">
        <v>644</v>
      </c>
      <c r="M4" s="8" t="s">
        <v>637</v>
      </c>
      <c r="N4" s="24" t="str">
        <f t="shared" ref="N4:N67" si="0">"http://huzaifaweb.nexatestwp.com/product_images/"&amp;M4</f>
        <v>http://huzaifaweb.nexatestwp.com/product_images/Accessories/accents/TZ-89128.jpg</v>
      </c>
    </row>
    <row r="5" spans="1:14" s="1" customFormat="1" ht="35.1" customHeight="1">
      <c r="A5" s="4" t="s">
        <v>17</v>
      </c>
      <c r="B5" s="5" t="s">
        <v>753</v>
      </c>
      <c r="C5" s="6" t="s">
        <v>629</v>
      </c>
      <c r="D5" s="6" t="s">
        <v>630</v>
      </c>
      <c r="E5" s="7">
        <v>705</v>
      </c>
      <c r="F5" s="7">
        <v>940</v>
      </c>
      <c r="G5" s="6">
        <v>25</v>
      </c>
      <c r="H5" s="8" t="s">
        <v>508</v>
      </c>
      <c r="I5" s="8" t="s">
        <v>609</v>
      </c>
      <c r="J5" s="8" t="s">
        <v>217</v>
      </c>
      <c r="L5" s="1" t="s">
        <v>643</v>
      </c>
      <c r="M5" s="8" t="s">
        <v>638</v>
      </c>
      <c r="N5" s="24" t="str">
        <f t="shared" si="0"/>
        <v>http://huzaifaweb.nexatestwp.com/product_images/Accessories/accents/TZ-89129.jpg</v>
      </c>
    </row>
    <row r="6" spans="1:14" s="1" customFormat="1" ht="35.1" customHeight="1">
      <c r="A6" s="4" t="s">
        <v>18</v>
      </c>
      <c r="B6" s="5" t="s">
        <v>753</v>
      </c>
      <c r="C6" s="6" t="s">
        <v>629</v>
      </c>
      <c r="D6" s="6" t="s">
        <v>630</v>
      </c>
      <c r="E6" s="7">
        <v>755</v>
      </c>
      <c r="F6" s="7">
        <v>1010</v>
      </c>
      <c r="G6" s="6">
        <v>25</v>
      </c>
      <c r="H6" s="8" t="s">
        <v>509</v>
      </c>
      <c r="I6" s="8" t="s">
        <v>610</v>
      </c>
      <c r="J6" s="8" t="s">
        <v>218</v>
      </c>
      <c r="L6" s="1" t="s">
        <v>642</v>
      </c>
      <c r="M6" s="8" t="s">
        <v>639</v>
      </c>
      <c r="N6" s="24" t="str">
        <f t="shared" si="0"/>
        <v>http://huzaifaweb.nexatestwp.com/product_images/Accessories/accents/TZ-89130.jpg</v>
      </c>
    </row>
    <row r="7" spans="1:14" s="1" customFormat="1" ht="35.1" customHeight="1">
      <c r="A7" s="4" t="s">
        <v>26</v>
      </c>
      <c r="B7" s="5" t="s">
        <v>755</v>
      </c>
      <c r="C7" s="6" t="s">
        <v>629</v>
      </c>
      <c r="D7" s="6" t="s">
        <v>630</v>
      </c>
      <c r="E7" s="7">
        <v>765</v>
      </c>
      <c r="F7" s="7">
        <v>1020</v>
      </c>
      <c r="G7" s="6">
        <v>25</v>
      </c>
      <c r="H7" s="8" t="s">
        <v>235</v>
      </c>
      <c r="I7" s="8" t="s">
        <v>392</v>
      </c>
      <c r="J7" s="8" t="s">
        <v>163</v>
      </c>
      <c r="M7" s="8" t="s">
        <v>645</v>
      </c>
      <c r="N7" s="24" t="str">
        <f t="shared" si="0"/>
        <v>http://huzaifaweb.nexatestwp.com/product_images/Accessories/accents/DC0014.jpg</v>
      </c>
    </row>
    <row r="8" spans="1:14" s="1" customFormat="1" ht="35.1" customHeight="1">
      <c r="A8" s="4" t="s">
        <v>27</v>
      </c>
      <c r="B8" s="5" t="s">
        <v>756</v>
      </c>
      <c r="C8" s="6" t="s">
        <v>629</v>
      </c>
      <c r="D8" s="6" t="s">
        <v>630</v>
      </c>
      <c r="E8" s="7">
        <v>745</v>
      </c>
      <c r="F8" s="7">
        <v>995</v>
      </c>
      <c r="G8" s="6">
        <v>25</v>
      </c>
      <c r="H8" s="8" t="s">
        <v>235</v>
      </c>
      <c r="I8" s="8" t="s">
        <v>393</v>
      </c>
      <c r="J8" s="8" t="s">
        <v>164</v>
      </c>
      <c r="M8" s="8" t="s">
        <v>646</v>
      </c>
      <c r="N8" s="24" t="str">
        <f t="shared" si="0"/>
        <v>http://huzaifaweb.nexatestwp.com/product_images/Accessories/accents/DC0104.jpg</v>
      </c>
    </row>
    <row r="9" spans="1:14" s="1" customFormat="1" ht="35.1" customHeight="1">
      <c r="A9" s="4" t="s">
        <v>28</v>
      </c>
      <c r="B9" s="5" t="s">
        <v>757</v>
      </c>
      <c r="C9" s="6" t="s">
        <v>629</v>
      </c>
      <c r="D9" s="6" t="s">
        <v>630</v>
      </c>
      <c r="E9" s="7">
        <v>475</v>
      </c>
      <c r="F9" s="7">
        <v>635</v>
      </c>
      <c r="G9" s="6">
        <v>25</v>
      </c>
      <c r="H9" s="8" t="s">
        <v>511</v>
      </c>
      <c r="I9" s="8" t="s">
        <v>394</v>
      </c>
      <c r="J9" s="8" t="s">
        <v>166</v>
      </c>
      <c r="M9" s="8" t="s">
        <v>647</v>
      </c>
      <c r="N9" s="24" t="str">
        <f t="shared" si="0"/>
        <v>http://huzaifaweb.nexatestwp.com/product_images/Accessories/accents/DC0225.jpg</v>
      </c>
    </row>
    <row r="10" spans="1:14" s="1" customFormat="1" ht="35.1" customHeight="1">
      <c r="A10" s="4" t="s">
        <v>29</v>
      </c>
      <c r="B10" s="5" t="s">
        <v>758</v>
      </c>
      <c r="C10" s="6" t="s">
        <v>629</v>
      </c>
      <c r="D10" s="6" t="s">
        <v>630</v>
      </c>
      <c r="E10" s="7">
        <v>495</v>
      </c>
      <c r="F10" s="7">
        <v>665</v>
      </c>
      <c r="G10" s="6">
        <v>25</v>
      </c>
      <c r="H10" s="8" t="s">
        <v>235</v>
      </c>
      <c r="I10" s="8" t="s">
        <v>392</v>
      </c>
      <c r="J10" s="8" t="s">
        <v>166</v>
      </c>
      <c r="M10" s="8" t="s">
        <v>648</v>
      </c>
      <c r="N10" s="24" t="str">
        <f t="shared" si="0"/>
        <v>http://huzaifaweb.nexatestwp.com/product_images/Accessories/accents/DC0225K.jpg</v>
      </c>
    </row>
    <row r="11" spans="1:14" s="1" customFormat="1" ht="35.1" customHeight="1">
      <c r="A11" s="4" t="s">
        <v>30</v>
      </c>
      <c r="B11" s="5" t="s">
        <v>60552</v>
      </c>
      <c r="C11" s="6" t="s">
        <v>629</v>
      </c>
      <c r="D11" s="6" t="s">
        <v>630</v>
      </c>
      <c r="E11" s="7">
        <v>840</v>
      </c>
      <c r="F11" s="7">
        <v>1120</v>
      </c>
      <c r="G11" s="6">
        <v>25</v>
      </c>
      <c r="H11" s="8" t="s">
        <v>235</v>
      </c>
      <c r="I11" s="8" t="s">
        <v>392</v>
      </c>
      <c r="J11" s="8" t="s">
        <v>165</v>
      </c>
      <c r="M11" s="8" t="s">
        <v>60538</v>
      </c>
      <c r="N11" s="24" t="str">
        <f t="shared" si="0"/>
        <v>http://huzaifaweb.nexatestwp.com/product_images/Accessories/accents/ACDC0224K.jpg</v>
      </c>
    </row>
    <row r="12" spans="1:14" s="1" customFormat="1" ht="35.1" customHeight="1">
      <c r="A12" s="4" t="s">
        <v>33</v>
      </c>
      <c r="B12" s="5" t="s">
        <v>60540</v>
      </c>
      <c r="C12" s="6" t="s">
        <v>629</v>
      </c>
      <c r="D12" s="6" t="s">
        <v>630</v>
      </c>
      <c r="E12" s="7">
        <v>380</v>
      </c>
      <c r="F12" s="7">
        <v>510</v>
      </c>
      <c r="G12" s="6">
        <v>25</v>
      </c>
      <c r="H12" s="8" t="s">
        <v>512</v>
      </c>
      <c r="I12" s="8" t="s">
        <v>395</v>
      </c>
      <c r="J12" s="8" t="s">
        <v>167</v>
      </c>
      <c r="L12" s="1" t="s">
        <v>640</v>
      </c>
      <c r="M12" s="8" t="s">
        <v>649</v>
      </c>
      <c r="N12" s="24" t="str">
        <f t="shared" si="0"/>
        <v>http://huzaifaweb.nexatestwp.com/product_images/Accessories/accents/DC0246.jpg</v>
      </c>
    </row>
    <row r="13" spans="1:14" s="1" customFormat="1" ht="35.1" customHeight="1">
      <c r="A13" s="4" t="s">
        <v>34</v>
      </c>
      <c r="B13" s="5" t="s">
        <v>755</v>
      </c>
      <c r="C13" s="6" t="s">
        <v>629</v>
      </c>
      <c r="D13" s="6" t="s">
        <v>630</v>
      </c>
      <c r="E13" s="7">
        <v>285</v>
      </c>
      <c r="F13" s="7">
        <v>385</v>
      </c>
      <c r="G13" s="6">
        <v>25</v>
      </c>
      <c r="H13" s="8" t="s">
        <v>512</v>
      </c>
      <c r="I13" s="8" t="s">
        <v>395</v>
      </c>
      <c r="J13" s="8" t="s">
        <v>168</v>
      </c>
      <c r="L13" s="1" t="s">
        <v>641</v>
      </c>
      <c r="M13" s="8" t="s">
        <v>650</v>
      </c>
      <c r="N13" s="24" t="str">
        <f t="shared" si="0"/>
        <v>http://huzaifaweb.nexatestwp.com/product_images/Accessories/accents/DC0247.jpg</v>
      </c>
    </row>
    <row r="14" spans="1:14" s="1" customFormat="1" ht="35.1" customHeight="1">
      <c r="A14" s="4" t="s">
        <v>35</v>
      </c>
      <c r="B14" s="5" t="s">
        <v>60543</v>
      </c>
      <c r="C14" s="6" t="s">
        <v>629</v>
      </c>
      <c r="D14" s="6" t="s">
        <v>630</v>
      </c>
      <c r="E14" s="7">
        <v>495</v>
      </c>
      <c r="F14" s="7">
        <v>665</v>
      </c>
      <c r="G14" s="6">
        <v>25</v>
      </c>
      <c r="H14" s="8" t="s">
        <v>513</v>
      </c>
      <c r="I14" s="8" t="s">
        <v>395</v>
      </c>
      <c r="J14" s="8" t="s">
        <v>169</v>
      </c>
      <c r="L14" s="1" t="s">
        <v>640</v>
      </c>
      <c r="M14" s="8" t="s">
        <v>651</v>
      </c>
      <c r="N14" s="24" t="str">
        <f t="shared" si="0"/>
        <v>http://huzaifaweb.nexatestwp.com/product_images/Accessories/accents/DC0250.jpg</v>
      </c>
    </row>
    <row r="15" spans="1:14" s="1" customFormat="1" ht="35.1" customHeight="1">
      <c r="A15" s="4" t="s">
        <v>36</v>
      </c>
      <c r="B15" s="5" t="s">
        <v>755</v>
      </c>
      <c r="C15" s="6" t="s">
        <v>629</v>
      </c>
      <c r="D15" s="6" t="s">
        <v>630</v>
      </c>
      <c r="E15" s="7">
        <v>480</v>
      </c>
      <c r="F15" s="7">
        <v>640</v>
      </c>
      <c r="G15" s="6">
        <v>25</v>
      </c>
      <c r="H15" s="8" t="s">
        <v>513</v>
      </c>
      <c r="I15" s="8" t="s">
        <v>395</v>
      </c>
      <c r="J15" s="8" t="s">
        <v>170</v>
      </c>
      <c r="L15" s="1" t="s">
        <v>641</v>
      </c>
      <c r="M15" s="8" t="s">
        <v>652</v>
      </c>
      <c r="N15" s="24" t="str">
        <f t="shared" si="0"/>
        <v>http://huzaifaweb.nexatestwp.com/product_images/Accessories/accents/DC0251.jpg</v>
      </c>
    </row>
    <row r="16" spans="1:14" s="1" customFormat="1" ht="35.1" customHeight="1">
      <c r="A16" s="4" t="s">
        <v>38</v>
      </c>
      <c r="B16" s="5" t="s">
        <v>60541</v>
      </c>
      <c r="C16" s="6" t="s">
        <v>629</v>
      </c>
      <c r="D16" s="6" t="s">
        <v>630</v>
      </c>
      <c r="E16" s="7">
        <v>375</v>
      </c>
      <c r="F16" s="7">
        <v>500</v>
      </c>
      <c r="G16" s="6">
        <v>25</v>
      </c>
      <c r="H16" s="8" t="s">
        <v>514</v>
      </c>
      <c r="I16" s="8" t="s">
        <v>396</v>
      </c>
      <c r="J16" s="8" t="s">
        <v>171</v>
      </c>
      <c r="L16" s="1" t="s">
        <v>640</v>
      </c>
      <c r="M16" s="8" t="s">
        <v>653</v>
      </c>
      <c r="N16" s="24" t="str">
        <f t="shared" si="0"/>
        <v>http://huzaifaweb.nexatestwp.com/product_images/Accessories/accents/F0001.jpg</v>
      </c>
    </row>
    <row r="17" spans="1:14" s="1" customFormat="1" ht="35.1" customHeight="1">
      <c r="A17" s="4" t="s">
        <v>39</v>
      </c>
      <c r="B17" s="5" t="s">
        <v>60542</v>
      </c>
      <c r="C17" s="6" t="s">
        <v>629</v>
      </c>
      <c r="D17" s="6" t="s">
        <v>630</v>
      </c>
      <c r="E17" s="7">
        <v>335</v>
      </c>
      <c r="F17" s="7">
        <v>450</v>
      </c>
      <c r="G17" s="6">
        <v>25</v>
      </c>
      <c r="H17" s="8" t="s">
        <v>514</v>
      </c>
      <c r="I17" s="8" t="s">
        <v>396</v>
      </c>
      <c r="J17" s="8" t="s">
        <v>172</v>
      </c>
      <c r="L17" s="1" t="s">
        <v>754</v>
      </c>
      <c r="M17" s="8" t="s">
        <v>654</v>
      </c>
      <c r="N17" s="24" t="str">
        <f t="shared" si="0"/>
        <v>http://huzaifaweb.nexatestwp.com/product_images/Accessories/accents/F0002.jpg</v>
      </c>
    </row>
    <row r="18" spans="1:14" s="1" customFormat="1" ht="35.1" customHeight="1">
      <c r="A18" s="4" t="s">
        <v>40</v>
      </c>
      <c r="B18" s="5" t="s">
        <v>60541</v>
      </c>
      <c r="C18" s="6" t="s">
        <v>629</v>
      </c>
      <c r="D18" s="6" t="s">
        <v>630</v>
      </c>
      <c r="E18" s="7">
        <v>280</v>
      </c>
      <c r="F18" s="7">
        <v>375</v>
      </c>
      <c r="G18" s="6">
        <v>25</v>
      </c>
      <c r="H18" s="8" t="s">
        <v>514</v>
      </c>
      <c r="I18" s="8" t="s">
        <v>396</v>
      </c>
      <c r="J18" s="8" t="s">
        <v>173</v>
      </c>
      <c r="L18" s="1" t="s">
        <v>641</v>
      </c>
      <c r="M18" s="8" t="s">
        <v>655</v>
      </c>
      <c r="N18" s="24" t="str">
        <f t="shared" si="0"/>
        <v>http://huzaifaweb.nexatestwp.com/product_images/Accessories/accents/F0003.jpg</v>
      </c>
    </row>
    <row r="19" spans="1:14" s="1" customFormat="1" ht="35.1" customHeight="1">
      <c r="A19" s="4" t="s">
        <v>42</v>
      </c>
      <c r="B19" s="5" t="s">
        <v>759</v>
      </c>
      <c r="C19" s="6" t="s">
        <v>629</v>
      </c>
      <c r="D19" s="6" t="s">
        <v>630</v>
      </c>
      <c r="E19" s="7">
        <v>280</v>
      </c>
      <c r="F19" s="7">
        <v>375</v>
      </c>
      <c r="G19" s="6">
        <v>25</v>
      </c>
      <c r="H19" s="8" t="s">
        <v>514</v>
      </c>
      <c r="I19" s="8" t="s">
        <v>397</v>
      </c>
      <c r="J19" s="8" t="s">
        <v>608</v>
      </c>
      <c r="M19" s="8" t="s">
        <v>760</v>
      </c>
      <c r="N19" s="24" t="str">
        <f t="shared" si="0"/>
        <v>http://huzaifaweb.nexatestwp.com/product_images/Accessories/accents/F-BJ213.jpg</v>
      </c>
    </row>
    <row r="20" spans="1:14" s="1" customFormat="1" ht="35.1" customHeight="1">
      <c r="A20" s="4" t="s">
        <v>43</v>
      </c>
      <c r="B20" s="5" t="s">
        <v>762</v>
      </c>
      <c r="C20" s="6" t="s">
        <v>629</v>
      </c>
      <c r="D20" s="6" t="s">
        <v>630</v>
      </c>
      <c r="E20" s="7">
        <v>465</v>
      </c>
      <c r="F20" s="7">
        <v>625</v>
      </c>
      <c r="G20" s="6">
        <v>25</v>
      </c>
      <c r="H20" s="8" t="s">
        <v>235</v>
      </c>
      <c r="I20" s="8" t="s">
        <v>398</v>
      </c>
      <c r="J20" s="8" t="s">
        <v>174</v>
      </c>
      <c r="M20" s="8" t="s">
        <v>656</v>
      </c>
      <c r="N20" s="24" t="str">
        <f t="shared" si="0"/>
        <v>http://huzaifaweb.nexatestwp.com/product_images/Accessories/accents/H0077.jpg</v>
      </c>
    </row>
    <row r="21" spans="1:14" s="1" customFormat="1" ht="35.1" customHeight="1">
      <c r="A21" s="4" t="s">
        <v>44</v>
      </c>
      <c r="B21" s="5" t="s">
        <v>761</v>
      </c>
      <c r="C21" s="6" t="s">
        <v>629</v>
      </c>
      <c r="D21" s="6" t="s">
        <v>630</v>
      </c>
      <c r="E21" s="7">
        <v>795</v>
      </c>
      <c r="F21" s="7">
        <v>1060</v>
      </c>
      <c r="G21" s="6">
        <v>25</v>
      </c>
      <c r="H21" s="8" t="s">
        <v>515</v>
      </c>
      <c r="I21" s="8" t="s">
        <v>399</v>
      </c>
      <c r="J21" s="8" t="s">
        <v>175</v>
      </c>
      <c r="M21" s="8" t="s">
        <v>657</v>
      </c>
      <c r="N21" s="24" t="str">
        <f t="shared" si="0"/>
        <v>http://huzaifaweb.nexatestwp.com/product_images/Accessories/accents/H0311.jpg</v>
      </c>
    </row>
    <row r="22" spans="1:14" s="1" customFormat="1" ht="35.1" customHeight="1">
      <c r="A22" s="4" t="s">
        <v>46</v>
      </c>
      <c r="B22" s="5" t="s">
        <v>763</v>
      </c>
      <c r="C22" s="6" t="s">
        <v>629</v>
      </c>
      <c r="D22" s="6" t="s">
        <v>630</v>
      </c>
      <c r="E22" s="7">
        <v>465</v>
      </c>
      <c r="F22" s="7">
        <v>620</v>
      </c>
      <c r="G22" s="6">
        <v>25</v>
      </c>
      <c r="H22" s="8" t="s">
        <v>236</v>
      </c>
      <c r="I22" s="8" t="s">
        <v>393</v>
      </c>
      <c r="J22" s="8" t="s">
        <v>177</v>
      </c>
      <c r="M22" s="8" t="s">
        <v>658</v>
      </c>
      <c r="N22" s="24" t="str">
        <f t="shared" si="0"/>
        <v>http://huzaifaweb.nexatestwp.com/product_images/Accessories/accents/H0506.jpg</v>
      </c>
    </row>
    <row r="23" spans="1:14" s="1" customFormat="1" ht="35.1" customHeight="1">
      <c r="A23" s="4" t="s">
        <v>47</v>
      </c>
      <c r="B23" s="5" t="s">
        <v>764</v>
      </c>
      <c r="C23" s="6" t="s">
        <v>629</v>
      </c>
      <c r="D23" s="6" t="s">
        <v>630</v>
      </c>
      <c r="E23" s="7">
        <v>780</v>
      </c>
      <c r="F23" s="7">
        <v>1040</v>
      </c>
      <c r="G23" s="6">
        <v>25</v>
      </c>
      <c r="H23" s="8" t="s">
        <v>235</v>
      </c>
      <c r="I23" s="8" t="s">
        <v>393</v>
      </c>
      <c r="J23" s="8" t="s">
        <v>178</v>
      </c>
      <c r="M23" s="8" t="s">
        <v>659</v>
      </c>
      <c r="N23" s="24" t="str">
        <f t="shared" si="0"/>
        <v>http://huzaifaweb.nexatestwp.com/product_images/Accessories/accents/H0510.jpg</v>
      </c>
    </row>
    <row r="24" spans="1:14" s="1" customFormat="1" ht="35.1" customHeight="1">
      <c r="A24" s="4" t="s">
        <v>48</v>
      </c>
      <c r="B24" s="5" t="s">
        <v>765</v>
      </c>
      <c r="C24" s="6" t="s">
        <v>629</v>
      </c>
      <c r="D24" s="6" t="s">
        <v>630</v>
      </c>
      <c r="E24" s="7">
        <v>540</v>
      </c>
      <c r="F24" s="7">
        <v>725</v>
      </c>
      <c r="G24" s="6">
        <v>25</v>
      </c>
      <c r="H24" s="8" t="s">
        <v>511</v>
      </c>
      <c r="I24" s="8" t="s">
        <v>394</v>
      </c>
      <c r="J24" s="8" t="s">
        <v>179</v>
      </c>
      <c r="M24" s="8" t="s">
        <v>660</v>
      </c>
      <c r="N24" s="24" t="str">
        <f t="shared" si="0"/>
        <v>http://huzaifaweb.nexatestwp.com/product_images/Accessories/accents/H0521.jpg</v>
      </c>
    </row>
    <row r="25" spans="1:14" s="1" customFormat="1" ht="35.1" customHeight="1">
      <c r="A25" s="4" t="s">
        <v>49</v>
      </c>
      <c r="B25" s="5" t="s">
        <v>765</v>
      </c>
      <c r="C25" s="6" t="s">
        <v>629</v>
      </c>
      <c r="D25" s="6" t="s">
        <v>630</v>
      </c>
      <c r="E25" s="7">
        <v>600</v>
      </c>
      <c r="F25" s="7">
        <v>800</v>
      </c>
      <c r="G25" s="6">
        <v>25</v>
      </c>
      <c r="H25" s="8" t="s">
        <v>235</v>
      </c>
      <c r="I25" s="8" t="s">
        <v>392</v>
      </c>
      <c r="J25" s="8" t="s">
        <v>180</v>
      </c>
      <c r="M25" s="8" t="s">
        <v>661</v>
      </c>
      <c r="N25" s="24" t="str">
        <f t="shared" si="0"/>
        <v>http://huzaifaweb.nexatestwp.com/product_images/Accessories/accents/H0522.jpg</v>
      </c>
    </row>
    <row r="26" spans="1:14" s="1" customFormat="1" ht="35.1" customHeight="1">
      <c r="A26" s="4" t="s">
        <v>50</v>
      </c>
      <c r="B26" s="5" t="s">
        <v>763</v>
      </c>
      <c r="C26" s="6" t="s">
        <v>629</v>
      </c>
      <c r="D26" s="6" t="s">
        <v>630</v>
      </c>
      <c r="E26" s="7">
        <v>505</v>
      </c>
      <c r="F26" s="7">
        <v>675</v>
      </c>
      <c r="G26" s="6">
        <v>25</v>
      </c>
      <c r="H26" s="8" t="s">
        <v>516</v>
      </c>
      <c r="I26" s="8" t="s">
        <v>400</v>
      </c>
      <c r="J26" s="8" t="s">
        <v>181</v>
      </c>
      <c r="M26" s="8" t="s">
        <v>766</v>
      </c>
      <c r="N26" s="24" t="str">
        <f t="shared" si="0"/>
        <v>http://huzaifaweb.nexatestwp.com/product_images/Accessories/accents/H0556a.jpg</v>
      </c>
    </row>
    <row r="27" spans="1:14" s="1" customFormat="1" ht="35.1" customHeight="1">
      <c r="A27" s="4" t="s">
        <v>51</v>
      </c>
      <c r="B27" s="5" t="s">
        <v>767</v>
      </c>
      <c r="C27" s="6" t="s">
        <v>629</v>
      </c>
      <c r="D27" s="6" t="s">
        <v>630</v>
      </c>
      <c r="E27" s="7">
        <v>395</v>
      </c>
      <c r="F27" s="7">
        <v>530</v>
      </c>
      <c r="G27" s="6">
        <v>25</v>
      </c>
      <c r="H27" s="8" t="s">
        <v>235</v>
      </c>
      <c r="I27" s="8" t="s">
        <v>400</v>
      </c>
      <c r="J27" s="8" t="s">
        <v>176</v>
      </c>
      <c r="M27" s="8" t="s">
        <v>768</v>
      </c>
      <c r="N27" s="24" t="str">
        <f t="shared" si="0"/>
        <v>http://huzaifaweb.nexatestwp.com/product_images/Accessories/accents/H0496a.jpg</v>
      </c>
    </row>
    <row r="28" spans="1:14" s="1" customFormat="1" ht="35.1" customHeight="1">
      <c r="A28" s="4" t="s">
        <v>52</v>
      </c>
      <c r="B28" s="5" t="s">
        <v>769</v>
      </c>
      <c r="C28" s="6" t="s">
        <v>629</v>
      </c>
      <c r="D28" s="6" t="s">
        <v>630</v>
      </c>
      <c r="E28" s="7">
        <v>275</v>
      </c>
      <c r="F28" s="7">
        <v>410</v>
      </c>
      <c r="G28" s="6">
        <v>25</v>
      </c>
      <c r="H28" s="8" t="s">
        <v>517</v>
      </c>
      <c r="I28" s="8" t="s">
        <v>401</v>
      </c>
      <c r="J28" s="8" t="s">
        <v>182</v>
      </c>
      <c r="M28" s="8" t="s">
        <v>770</v>
      </c>
      <c r="N28" s="24" t="str">
        <f t="shared" si="0"/>
        <v>http://huzaifaweb.nexatestwp.com/product_images/Accessories/accents/ZB320HB.jpg</v>
      </c>
    </row>
    <row r="29" spans="1:14" s="1" customFormat="1" ht="35.1" customHeight="1">
      <c r="A29" s="4" t="s">
        <v>53</v>
      </c>
      <c r="B29" s="5" t="s">
        <v>771</v>
      </c>
      <c r="C29" s="6" t="s">
        <v>629</v>
      </c>
      <c r="D29" s="6" t="s">
        <v>630</v>
      </c>
      <c r="E29" s="7">
        <v>435</v>
      </c>
      <c r="F29" s="7">
        <v>585</v>
      </c>
      <c r="G29" s="6">
        <v>25</v>
      </c>
      <c r="H29" s="8" t="s">
        <v>518</v>
      </c>
      <c r="I29" s="8" t="s">
        <v>402</v>
      </c>
      <c r="J29" s="8" t="s">
        <v>183</v>
      </c>
      <c r="M29" s="8" t="s">
        <v>772</v>
      </c>
      <c r="N29" s="24" t="str">
        <f t="shared" si="0"/>
        <v>http://huzaifaweb.nexatestwp.com/product_images/Accessories/accents/ZT10058a.jpg</v>
      </c>
    </row>
    <row r="30" spans="1:14" s="1" customFormat="1" ht="35.1" customHeight="1">
      <c r="A30" s="4" t="s">
        <v>54</v>
      </c>
      <c r="B30" s="5" t="s">
        <v>60544</v>
      </c>
      <c r="C30" s="6" t="s">
        <v>629</v>
      </c>
      <c r="D30" s="6" t="s">
        <v>631</v>
      </c>
      <c r="E30" s="7">
        <v>100</v>
      </c>
      <c r="F30" s="7">
        <v>135</v>
      </c>
      <c r="G30" s="6">
        <v>25</v>
      </c>
      <c r="H30" s="8" t="s">
        <v>519</v>
      </c>
      <c r="I30" s="8" t="s">
        <v>403</v>
      </c>
      <c r="J30" s="8" t="s">
        <v>184</v>
      </c>
      <c r="L30" s="1" t="s">
        <v>641</v>
      </c>
      <c r="M30" s="8" t="s">
        <v>773</v>
      </c>
      <c r="N30" s="24" t="str">
        <f t="shared" si="0"/>
        <v>http://huzaifaweb.nexatestwp.com/product_images/Accessories/toys/LT-M01 HC23267.jpg</v>
      </c>
    </row>
    <row r="31" spans="1:14" s="1" customFormat="1" ht="35.1" customHeight="1">
      <c r="A31" s="4" t="s">
        <v>55</v>
      </c>
      <c r="B31" s="5" t="s">
        <v>60545</v>
      </c>
      <c r="C31" s="6" t="s">
        <v>629</v>
      </c>
      <c r="D31" s="6" t="s">
        <v>631</v>
      </c>
      <c r="E31" s="7">
        <v>510</v>
      </c>
      <c r="F31" s="7">
        <v>680</v>
      </c>
      <c r="G31" s="6">
        <v>25</v>
      </c>
      <c r="H31" s="8" t="s">
        <v>519</v>
      </c>
      <c r="I31" s="8" t="s">
        <v>404</v>
      </c>
      <c r="J31" s="8" t="s">
        <v>185</v>
      </c>
      <c r="L31" s="1" t="s">
        <v>754</v>
      </c>
      <c r="M31" s="8" t="s">
        <v>774</v>
      </c>
      <c r="N31" s="24" t="str">
        <f t="shared" si="0"/>
        <v>http://huzaifaweb.nexatestwp.com/product_images/Accessories/toys/LTR06HC23267.jpg</v>
      </c>
    </row>
    <row r="32" spans="1:14" s="1" customFormat="1" ht="35.1" customHeight="1">
      <c r="A32" s="4" t="s">
        <v>57</v>
      </c>
      <c r="B32" s="5" t="s">
        <v>60546</v>
      </c>
      <c r="C32" s="6" t="s">
        <v>629</v>
      </c>
      <c r="D32" s="6" t="s">
        <v>631</v>
      </c>
      <c r="E32" s="7">
        <v>100</v>
      </c>
      <c r="F32" s="7">
        <v>135</v>
      </c>
      <c r="G32" s="6">
        <v>25</v>
      </c>
      <c r="H32" s="8" t="s">
        <v>520</v>
      </c>
      <c r="I32" s="8" t="s">
        <v>405</v>
      </c>
      <c r="J32" s="8" t="s">
        <v>186</v>
      </c>
      <c r="L32" s="1" t="s">
        <v>641</v>
      </c>
      <c r="M32" s="8" t="s">
        <v>775</v>
      </c>
      <c r="N32" s="24" t="str">
        <f t="shared" si="0"/>
        <v>http://huzaifaweb.nexatestwp.com/product_images/Accessories/toys/LTM02HC28619.jpg</v>
      </c>
    </row>
    <row r="33" spans="1:14" s="1" customFormat="1" ht="35.1" customHeight="1">
      <c r="A33" s="4" t="s">
        <v>59</v>
      </c>
      <c r="B33" s="5" t="s">
        <v>60547</v>
      </c>
      <c r="C33" s="6" t="s">
        <v>629</v>
      </c>
      <c r="D33" s="6" t="s">
        <v>631</v>
      </c>
      <c r="E33" s="7">
        <v>100</v>
      </c>
      <c r="F33" s="7">
        <v>135</v>
      </c>
      <c r="G33" s="6">
        <v>25</v>
      </c>
      <c r="H33" s="8" t="s">
        <v>521</v>
      </c>
      <c r="I33" s="8" t="s">
        <v>406</v>
      </c>
      <c r="J33" s="8" t="s">
        <v>187</v>
      </c>
      <c r="L33" s="1" t="s">
        <v>641</v>
      </c>
      <c r="M33" s="8" t="s">
        <v>776</v>
      </c>
      <c r="N33" s="24" t="str">
        <f t="shared" si="0"/>
        <v>http://huzaifaweb.nexatestwp.com/product_images/Accessories/toys/LTM03100-007.jpg</v>
      </c>
    </row>
    <row r="34" spans="1:14" s="1" customFormat="1" ht="35.1" customHeight="1">
      <c r="A34" s="4" t="s">
        <v>60</v>
      </c>
      <c r="B34" s="5" t="s">
        <v>60548</v>
      </c>
      <c r="C34" s="6" t="s">
        <v>629</v>
      </c>
      <c r="D34" s="6" t="s">
        <v>631</v>
      </c>
      <c r="E34" s="7">
        <v>100</v>
      </c>
      <c r="F34" s="7">
        <v>135</v>
      </c>
      <c r="G34" s="6">
        <v>25</v>
      </c>
      <c r="H34" s="8" t="s">
        <v>522</v>
      </c>
      <c r="I34" s="8" t="s">
        <v>407</v>
      </c>
      <c r="J34" s="8" t="s">
        <v>187</v>
      </c>
      <c r="L34" s="1" t="s">
        <v>641</v>
      </c>
      <c r="M34" s="8" t="s">
        <v>777</v>
      </c>
      <c r="N34" s="24" t="str">
        <f t="shared" si="0"/>
        <v>http://huzaifaweb.nexatestwp.com/product_images/Accessories/toys/LTM03HC24800.jpg</v>
      </c>
    </row>
    <row r="35" spans="1:14" s="1" customFormat="1" ht="35.1" customHeight="1">
      <c r="A35" s="4" t="s">
        <v>61</v>
      </c>
      <c r="B35" s="5" t="s">
        <v>60550</v>
      </c>
      <c r="C35" s="6" t="s">
        <v>629</v>
      </c>
      <c r="D35" s="6" t="s">
        <v>631</v>
      </c>
      <c r="E35" s="7">
        <v>100</v>
      </c>
      <c r="F35" s="7">
        <v>135</v>
      </c>
      <c r="G35" s="6">
        <v>25</v>
      </c>
      <c r="H35" s="8" t="s">
        <v>523</v>
      </c>
      <c r="I35" s="8" t="s">
        <v>408</v>
      </c>
      <c r="J35" s="8" t="s">
        <v>188</v>
      </c>
      <c r="L35" s="1" t="s">
        <v>641</v>
      </c>
      <c r="M35" s="8" t="s">
        <v>778</v>
      </c>
      <c r="N35" s="24" t="str">
        <f t="shared" si="0"/>
        <v>http://huzaifaweb.nexatestwp.com/product_images/Accessories/toys/LTM05HC24800.jpg</v>
      </c>
    </row>
    <row r="36" spans="1:14" s="1" customFormat="1" ht="35.1" customHeight="1">
      <c r="A36" s="4" t="s">
        <v>62</v>
      </c>
      <c r="B36" s="5" t="s">
        <v>60549</v>
      </c>
      <c r="C36" s="6" t="s">
        <v>629</v>
      </c>
      <c r="D36" s="6" t="s">
        <v>631</v>
      </c>
      <c r="E36" s="7">
        <v>100</v>
      </c>
      <c r="F36" s="7">
        <v>135</v>
      </c>
      <c r="G36" s="6">
        <v>25</v>
      </c>
      <c r="H36" s="8" t="s">
        <v>524</v>
      </c>
      <c r="I36" s="8" t="s">
        <v>409</v>
      </c>
      <c r="J36" s="8" t="s">
        <v>188</v>
      </c>
      <c r="L36" s="1" t="s">
        <v>641</v>
      </c>
      <c r="M36" s="8" t="s">
        <v>779</v>
      </c>
      <c r="N36" s="24" t="str">
        <f t="shared" si="0"/>
        <v>http://huzaifaweb.nexatestwp.com/product_images/Accessories/toys/LTM05HC28614.jpg</v>
      </c>
    </row>
    <row r="37" spans="1:14" s="1" customFormat="1" ht="35.1" customHeight="1">
      <c r="A37" s="4" t="s">
        <v>63</v>
      </c>
      <c r="B37" s="5" t="s">
        <v>60550</v>
      </c>
      <c r="C37" s="6" t="s">
        <v>629</v>
      </c>
      <c r="D37" s="6" t="s">
        <v>631</v>
      </c>
      <c r="E37" s="7">
        <v>100</v>
      </c>
      <c r="F37" s="7">
        <v>135</v>
      </c>
      <c r="G37" s="6">
        <v>25</v>
      </c>
      <c r="H37" s="8" t="s">
        <v>525</v>
      </c>
      <c r="I37" s="8" t="s">
        <v>410</v>
      </c>
      <c r="J37" s="8" t="s">
        <v>188</v>
      </c>
      <c r="L37" s="1" t="s">
        <v>641</v>
      </c>
      <c r="M37" s="8" t="s">
        <v>780</v>
      </c>
      <c r="N37" s="24" t="str">
        <f t="shared" si="0"/>
        <v>http://huzaifaweb.nexatestwp.com/product_images/Accessories/toys/LTM05WHITE.jpg</v>
      </c>
    </row>
    <row r="38" spans="1:14" s="1" customFormat="1" ht="35.1" customHeight="1">
      <c r="A38" s="4" t="s">
        <v>64</v>
      </c>
      <c r="B38" s="5" t="s">
        <v>60551</v>
      </c>
      <c r="C38" s="6" t="s">
        <v>629</v>
      </c>
      <c r="D38" s="6" t="s">
        <v>631</v>
      </c>
      <c r="E38" s="7">
        <v>100</v>
      </c>
      <c r="F38" s="7">
        <v>135</v>
      </c>
      <c r="G38" s="6">
        <v>25</v>
      </c>
      <c r="H38" s="8" t="s">
        <v>526</v>
      </c>
      <c r="I38" s="8" t="s">
        <v>411</v>
      </c>
      <c r="J38" s="8" t="s">
        <v>189</v>
      </c>
      <c r="L38" s="1" t="s">
        <v>641</v>
      </c>
      <c r="M38" s="8" t="s">
        <v>781</v>
      </c>
      <c r="N38" s="24" t="str">
        <f t="shared" si="0"/>
        <v>http://huzaifaweb.nexatestwp.com/product_images/Accessories/toys/LTM06HC22922jpg</v>
      </c>
    </row>
    <row r="39" spans="1:14" s="1" customFormat="1" ht="35.1" customHeight="1">
      <c r="A39" s="4" t="s">
        <v>65</v>
      </c>
      <c r="B39" s="5" t="s">
        <v>60551</v>
      </c>
      <c r="C39" s="6" t="s">
        <v>629</v>
      </c>
      <c r="D39" s="6" t="s">
        <v>631</v>
      </c>
      <c r="E39" s="7">
        <v>100</v>
      </c>
      <c r="F39" s="7">
        <v>135</v>
      </c>
      <c r="G39" s="6">
        <v>25</v>
      </c>
      <c r="H39" s="8" t="s">
        <v>527</v>
      </c>
      <c r="I39" s="8" t="s">
        <v>412</v>
      </c>
      <c r="J39" s="8" t="s">
        <v>189</v>
      </c>
      <c r="L39" s="1" t="s">
        <v>641</v>
      </c>
      <c r="M39" s="8" t="s">
        <v>782</v>
      </c>
      <c r="N39" s="24" t="str">
        <f t="shared" si="0"/>
        <v>http://huzaifaweb.nexatestwp.com/product_images/Accessories/toys/LTM06HC24800.jpg</v>
      </c>
    </row>
    <row r="40" spans="1:14" s="1" customFormat="1" ht="35.1" customHeight="1">
      <c r="A40" s="4" t="s">
        <v>66</v>
      </c>
      <c r="B40" s="5" t="s">
        <v>60551</v>
      </c>
      <c r="C40" s="6" t="s">
        <v>629</v>
      </c>
      <c r="D40" s="6" t="s">
        <v>631</v>
      </c>
      <c r="E40" s="7">
        <v>100</v>
      </c>
      <c r="F40" s="7">
        <v>135</v>
      </c>
      <c r="G40" s="6">
        <v>25</v>
      </c>
      <c r="H40" s="8" t="s">
        <v>528</v>
      </c>
      <c r="I40" s="8" t="s">
        <v>413</v>
      </c>
      <c r="J40" s="8" t="s">
        <v>189</v>
      </c>
      <c r="L40" s="1" t="s">
        <v>641</v>
      </c>
      <c r="M40" s="8" t="s">
        <v>783</v>
      </c>
      <c r="N40" s="24" t="str">
        <f t="shared" si="0"/>
        <v>http://huzaifaweb.nexatestwp.com/product_images/Accessories/toys/LTM06HC28613.jpg</v>
      </c>
    </row>
    <row r="41" spans="1:14" s="1" customFormat="1" ht="35.1" customHeight="1">
      <c r="A41" s="4" t="s">
        <v>67</v>
      </c>
      <c r="B41" s="5" t="s">
        <v>60553</v>
      </c>
      <c r="C41" s="6" t="s">
        <v>629</v>
      </c>
      <c r="D41" s="6" t="s">
        <v>631</v>
      </c>
      <c r="E41" s="7">
        <v>100</v>
      </c>
      <c r="F41" s="7">
        <v>135</v>
      </c>
      <c r="G41" s="6">
        <v>25</v>
      </c>
      <c r="H41" s="8" t="s">
        <v>529</v>
      </c>
      <c r="I41" s="8" t="s">
        <v>414</v>
      </c>
      <c r="J41" s="8" t="s">
        <v>190</v>
      </c>
      <c r="L41" s="1" t="s">
        <v>641</v>
      </c>
      <c r="M41" s="8" t="s">
        <v>784</v>
      </c>
      <c r="N41" s="24" t="str">
        <f t="shared" si="0"/>
        <v>http://huzaifaweb.nexatestwp.com/product_images/Accessories/toys/LT-M08.jpg</v>
      </c>
    </row>
    <row r="42" spans="1:14" s="1" customFormat="1" ht="35.1" customHeight="1">
      <c r="A42" s="4" t="s">
        <v>68</v>
      </c>
      <c r="B42" s="5" t="s">
        <v>60554</v>
      </c>
      <c r="C42" s="6" t="s">
        <v>629</v>
      </c>
      <c r="D42" s="6" t="s">
        <v>631</v>
      </c>
      <c r="E42" s="7">
        <v>100</v>
      </c>
      <c r="F42" s="7">
        <v>135</v>
      </c>
      <c r="G42" s="6">
        <v>25</v>
      </c>
      <c r="H42" s="8" t="s">
        <v>530</v>
      </c>
      <c r="I42" s="8" t="s">
        <v>415</v>
      </c>
      <c r="J42" s="8" t="s">
        <v>191</v>
      </c>
      <c r="L42" s="1" t="s">
        <v>641</v>
      </c>
      <c r="M42" s="8" t="s">
        <v>785</v>
      </c>
      <c r="N42" s="24" t="str">
        <f t="shared" si="0"/>
        <v>http://huzaifaweb.nexatestwp.com/product_images/Accessories/toys/LTM09HC27037.jpg</v>
      </c>
    </row>
    <row r="43" spans="1:14" s="1" customFormat="1" ht="35.1" customHeight="1">
      <c r="A43" s="4" t="s">
        <v>69</v>
      </c>
      <c r="B43" s="5" t="s">
        <v>60554</v>
      </c>
      <c r="C43" s="6" t="s">
        <v>629</v>
      </c>
      <c r="D43" s="6" t="s">
        <v>631</v>
      </c>
      <c r="E43" s="7">
        <v>100</v>
      </c>
      <c r="F43" s="7">
        <v>135</v>
      </c>
      <c r="G43" s="6">
        <v>25</v>
      </c>
      <c r="H43" s="8" t="s">
        <v>528</v>
      </c>
      <c r="I43" s="8" t="s">
        <v>413</v>
      </c>
      <c r="J43" s="8" t="s">
        <v>191</v>
      </c>
      <c r="L43" s="1" t="s">
        <v>641</v>
      </c>
      <c r="M43" s="8" t="s">
        <v>786</v>
      </c>
      <c r="N43" s="24" t="str">
        <f t="shared" si="0"/>
        <v>http://huzaifaweb.nexatestwp.com/product_images/Accessories/toys/LTM09HC28613.jpg</v>
      </c>
    </row>
    <row r="44" spans="1:14" s="1" customFormat="1" ht="35.1" customHeight="1">
      <c r="A44" s="4" t="s">
        <v>70</v>
      </c>
      <c r="B44" s="5" t="s">
        <v>60555</v>
      </c>
      <c r="C44" s="6" t="s">
        <v>629</v>
      </c>
      <c r="D44" s="6" t="s">
        <v>631</v>
      </c>
      <c r="E44" s="7">
        <v>100</v>
      </c>
      <c r="F44" s="7">
        <v>135</v>
      </c>
      <c r="G44" s="6">
        <v>25</v>
      </c>
      <c r="H44" s="8" t="s">
        <v>531</v>
      </c>
      <c r="I44" s="8" t="s">
        <v>416</v>
      </c>
      <c r="J44" s="8" t="s">
        <v>191</v>
      </c>
      <c r="L44" s="1" t="s">
        <v>641</v>
      </c>
      <c r="M44" s="8" t="s">
        <v>787</v>
      </c>
      <c r="N44" s="24" t="str">
        <f t="shared" si="0"/>
        <v>http://huzaifaweb.nexatestwp.com/product_images/Accessories/toys/LTM09HC28616.jpg</v>
      </c>
    </row>
    <row r="45" spans="1:14" s="1" customFormat="1" ht="35.1" customHeight="1">
      <c r="A45" s="4" t="s">
        <v>71</v>
      </c>
      <c r="B45" s="5" t="s">
        <v>60556</v>
      </c>
      <c r="C45" s="6" t="s">
        <v>629</v>
      </c>
      <c r="D45" s="6" t="s">
        <v>631</v>
      </c>
      <c r="E45" s="7">
        <v>100</v>
      </c>
      <c r="F45" s="7">
        <v>135</v>
      </c>
      <c r="G45" s="6">
        <v>25</v>
      </c>
      <c r="H45" s="8" t="s">
        <v>532</v>
      </c>
      <c r="I45" s="8" t="s">
        <v>417</v>
      </c>
      <c r="J45" s="8" t="s">
        <v>192</v>
      </c>
      <c r="L45" s="1" t="s">
        <v>641</v>
      </c>
      <c r="M45" s="8" t="s">
        <v>788</v>
      </c>
      <c r="N45" s="24" t="str">
        <f t="shared" si="0"/>
        <v>http://huzaifaweb.nexatestwp.com/product_images/Accessories/toys/LTM10-CAMEL.jpg</v>
      </c>
    </row>
    <row r="46" spans="1:14" s="1" customFormat="1" ht="35.1" customHeight="1">
      <c r="A46" s="4" t="s">
        <v>72</v>
      </c>
      <c r="B46" s="5" t="s">
        <v>60557</v>
      </c>
      <c r="C46" s="6" t="s">
        <v>629</v>
      </c>
      <c r="D46" s="6" t="s">
        <v>631</v>
      </c>
      <c r="E46" s="7">
        <v>100</v>
      </c>
      <c r="F46" s="7">
        <v>135</v>
      </c>
      <c r="G46" s="6">
        <v>25</v>
      </c>
      <c r="H46" s="8" t="s">
        <v>533</v>
      </c>
      <c r="I46" s="8" t="s">
        <v>418</v>
      </c>
      <c r="J46" s="8" t="s">
        <v>193</v>
      </c>
      <c r="L46" s="1" t="s">
        <v>641</v>
      </c>
      <c r="M46" s="8" t="s">
        <v>789</v>
      </c>
      <c r="N46" s="24" t="str">
        <f t="shared" si="0"/>
        <v>http://huzaifaweb.nexatestwp.com/product_images/Accessories/toys/LTM11-WHITE.jpg</v>
      </c>
    </row>
    <row r="47" spans="1:14" s="1" customFormat="1" ht="35.1" customHeight="1">
      <c r="A47" s="4" t="s">
        <v>73</v>
      </c>
      <c r="B47" s="5" t="s">
        <v>60558</v>
      </c>
      <c r="C47" s="6" t="s">
        <v>629</v>
      </c>
      <c r="D47" s="6" t="s">
        <v>631</v>
      </c>
      <c r="E47" s="7">
        <v>100</v>
      </c>
      <c r="F47" s="7">
        <v>135</v>
      </c>
      <c r="G47" s="6">
        <v>25</v>
      </c>
      <c r="H47" s="8" t="s">
        <v>532</v>
      </c>
      <c r="I47" s="8" t="s">
        <v>419</v>
      </c>
      <c r="J47" s="8" t="s">
        <v>194</v>
      </c>
      <c r="L47" s="1" t="s">
        <v>641</v>
      </c>
      <c r="M47" s="8" t="s">
        <v>790</v>
      </c>
      <c r="N47" s="24" t="str">
        <f t="shared" si="0"/>
        <v>http://huzaifaweb.nexatestwp.com/product_images/Accessories/toys/LTM12HC22922.jpg</v>
      </c>
    </row>
    <row r="48" spans="1:14" s="1" customFormat="1" ht="35.1" customHeight="1">
      <c r="A48" s="4" t="s">
        <v>74</v>
      </c>
      <c r="B48" s="5" t="s">
        <v>60559</v>
      </c>
      <c r="C48" s="6" t="s">
        <v>629</v>
      </c>
      <c r="D48" s="6" t="s">
        <v>631</v>
      </c>
      <c r="E48" s="7">
        <v>100</v>
      </c>
      <c r="F48" s="7">
        <v>135</v>
      </c>
      <c r="G48" s="6">
        <v>25</v>
      </c>
      <c r="H48" s="8" t="s">
        <v>534</v>
      </c>
      <c r="I48" s="8" t="s">
        <v>406</v>
      </c>
      <c r="J48" s="8" t="s">
        <v>195</v>
      </c>
      <c r="L48" s="1" t="s">
        <v>641</v>
      </c>
      <c r="M48" s="8" t="s">
        <v>791</v>
      </c>
      <c r="N48" s="24" t="str">
        <f t="shared" si="0"/>
        <v>http://huzaifaweb.nexatestwp.com/product_images/Accessories/toys/LT-M18 100#-007.jpg</v>
      </c>
    </row>
    <row r="49" spans="1:14" s="1" customFormat="1" ht="35.1" customHeight="1">
      <c r="A49" s="4" t="s">
        <v>75</v>
      </c>
      <c r="B49" s="5" t="s">
        <v>60559</v>
      </c>
      <c r="C49" s="6" t="s">
        <v>629</v>
      </c>
      <c r="D49" s="6" t="s">
        <v>631</v>
      </c>
      <c r="E49" s="7">
        <v>100</v>
      </c>
      <c r="F49" s="7">
        <v>135</v>
      </c>
      <c r="G49" s="6">
        <v>25</v>
      </c>
      <c r="H49" s="8" t="s">
        <v>530</v>
      </c>
      <c r="I49" s="8" t="s">
        <v>415</v>
      </c>
      <c r="J49" s="8" t="s">
        <v>195</v>
      </c>
      <c r="L49" s="1" t="s">
        <v>641</v>
      </c>
      <c r="M49" s="8" t="s">
        <v>792</v>
      </c>
      <c r="N49" s="24" t="str">
        <f t="shared" si="0"/>
        <v>http://huzaifaweb.nexatestwp.com/product_images/Accessories/toys/LT-M18 YELLOW.jpg</v>
      </c>
    </row>
    <row r="50" spans="1:14" s="1" customFormat="1" ht="35.1" customHeight="1">
      <c r="A50" s="4" t="s">
        <v>76</v>
      </c>
      <c r="B50" s="5" t="s">
        <v>60560</v>
      </c>
      <c r="C50" s="6" t="s">
        <v>629</v>
      </c>
      <c r="D50" s="6" t="s">
        <v>631</v>
      </c>
      <c r="E50" s="7">
        <v>100</v>
      </c>
      <c r="F50" s="7">
        <v>135</v>
      </c>
      <c r="G50" s="6">
        <v>25</v>
      </c>
      <c r="H50" s="8" t="s">
        <v>528</v>
      </c>
      <c r="I50" s="8" t="s">
        <v>413</v>
      </c>
      <c r="J50" s="8" t="s">
        <v>195</v>
      </c>
      <c r="L50" s="1" t="s">
        <v>641</v>
      </c>
      <c r="M50" s="8" t="s">
        <v>793</v>
      </c>
      <c r="N50" s="24" t="str">
        <f t="shared" si="0"/>
        <v>http://huzaifaweb.nexatestwp.com/product_images/Accessories/toys/LTM18-BLUE.jpg</v>
      </c>
    </row>
    <row r="51" spans="1:14" s="1" customFormat="1" ht="35.1" customHeight="1">
      <c r="A51" s="4" t="s">
        <v>78</v>
      </c>
      <c r="B51" s="5" t="s">
        <v>60561</v>
      </c>
      <c r="C51" s="6" t="s">
        <v>629</v>
      </c>
      <c r="D51" s="6" t="s">
        <v>631</v>
      </c>
      <c r="E51" s="7">
        <v>100</v>
      </c>
      <c r="F51" s="7">
        <v>135</v>
      </c>
      <c r="G51" s="6">
        <v>25</v>
      </c>
      <c r="H51" s="8" t="s">
        <v>525</v>
      </c>
      <c r="I51" s="8" t="s">
        <v>420</v>
      </c>
      <c r="J51" s="8" t="s">
        <v>196</v>
      </c>
      <c r="L51" s="1" t="s">
        <v>641</v>
      </c>
      <c r="M51" s="8" t="s">
        <v>794</v>
      </c>
      <c r="N51" s="24" t="str">
        <f t="shared" si="0"/>
        <v>http://huzaifaweb.nexatestwp.com/product_images/Accessories/toys/LTM21-OFFWHITE.jpg</v>
      </c>
    </row>
    <row r="52" spans="1:14" s="1" customFormat="1" ht="35.1" customHeight="1">
      <c r="A52" s="4" t="s">
        <v>79</v>
      </c>
      <c r="B52" s="5" t="s">
        <v>60548</v>
      </c>
      <c r="C52" s="6" t="s">
        <v>629</v>
      </c>
      <c r="D52" s="6" t="s">
        <v>631</v>
      </c>
      <c r="E52" s="7">
        <v>510</v>
      </c>
      <c r="F52" s="7">
        <v>680</v>
      </c>
      <c r="G52" s="6">
        <v>25</v>
      </c>
      <c r="H52" s="8" t="s">
        <v>535</v>
      </c>
      <c r="I52" s="8" t="s">
        <v>421</v>
      </c>
      <c r="J52" s="8" t="s">
        <v>197</v>
      </c>
      <c r="L52" s="1" t="s">
        <v>754</v>
      </c>
      <c r="M52" s="8" t="s">
        <v>795</v>
      </c>
      <c r="N52" s="24" t="str">
        <f t="shared" si="0"/>
        <v>http://huzaifaweb.nexatestwp.com/product_images/Accessories/toys/LTR02-RED.jpg</v>
      </c>
    </row>
    <row r="53" spans="1:14" s="1" customFormat="1" ht="35.1" customHeight="1">
      <c r="A53" s="4" t="s">
        <v>81</v>
      </c>
      <c r="B53" s="5" t="s">
        <v>60554</v>
      </c>
      <c r="C53" s="6" t="s">
        <v>629</v>
      </c>
      <c r="D53" s="6" t="s">
        <v>631</v>
      </c>
      <c r="E53" s="7">
        <v>510</v>
      </c>
      <c r="F53" s="7">
        <v>680</v>
      </c>
      <c r="G53" s="6">
        <v>25</v>
      </c>
      <c r="H53" s="8" t="s">
        <v>530</v>
      </c>
      <c r="I53" s="8" t="s">
        <v>423</v>
      </c>
      <c r="J53" s="8" t="s">
        <v>198</v>
      </c>
      <c r="L53" s="1" t="s">
        <v>754</v>
      </c>
      <c r="M53" s="8" t="s">
        <v>796</v>
      </c>
      <c r="N53" s="24" t="str">
        <f t="shared" si="0"/>
        <v>http://huzaifaweb.nexatestwp.com/product_images/Accessories/toys/LTR04-YELLOW.jpg</v>
      </c>
    </row>
    <row r="54" spans="1:14" s="1" customFormat="1" ht="35.1" customHeight="1">
      <c r="A54" s="4" t="s">
        <v>82</v>
      </c>
      <c r="B54" s="5" t="s">
        <v>60554</v>
      </c>
      <c r="C54" s="6" t="s">
        <v>629</v>
      </c>
      <c r="D54" s="6" t="s">
        <v>631</v>
      </c>
      <c r="E54" s="7">
        <v>510</v>
      </c>
      <c r="F54" s="7">
        <v>680</v>
      </c>
      <c r="G54" s="6">
        <v>25</v>
      </c>
      <c r="H54" s="8" t="s">
        <v>528</v>
      </c>
      <c r="I54" s="8" t="s">
        <v>424</v>
      </c>
      <c r="J54" s="8" t="s">
        <v>198</v>
      </c>
      <c r="L54" s="1" t="s">
        <v>754</v>
      </c>
      <c r="M54" s="8" t="s">
        <v>797</v>
      </c>
      <c r="N54" s="24" t="str">
        <f t="shared" si="0"/>
        <v>http://huzaifaweb.nexatestwp.com/product_images/Accessories/toys/LTR04-BLUE.jpg</v>
      </c>
    </row>
    <row r="55" spans="1:14" s="1" customFormat="1" ht="35.1" customHeight="1">
      <c r="A55" s="4" t="s">
        <v>83</v>
      </c>
      <c r="B55" s="5" t="s">
        <v>60551</v>
      </c>
      <c r="C55" s="6" t="s">
        <v>629</v>
      </c>
      <c r="D55" s="6" t="s">
        <v>631</v>
      </c>
      <c r="E55" s="7">
        <v>510</v>
      </c>
      <c r="F55" s="7">
        <v>680</v>
      </c>
      <c r="G55" s="6">
        <v>25</v>
      </c>
      <c r="H55" s="8" t="s">
        <v>536</v>
      </c>
      <c r="I55" s="8" t="s">
        <v>425</v>
      </c>
      <c r="J55" s="8" t="s">
        <v>199</v>
      </c>
      <c r="L55" s="1" t="s">
        <v>754</v>
      </c>
      <c r="M55" s="8" t="s">
        <v>798</v>
      </c>
      <c r="N55" s="24" t="str">
        <f t="shared" si="0"/>
        <v>http://huzaifaweb.nexatestwp.com/product_images/Accessories/toys/LTR07HC22922.jpg</v>
      </c>
    </row>
    <row r="56" spans="1:14" s="1" customFormat="1" ht="35.1" customHeight="1">
      <c r="A56" s="4" t="s">
        <v>84</v>
      </c>
      <c r="B56" s="5" t="s">
        <v>60551</v>
      </c>
      <c r="C56" s="6" t="s">
        <v>629</v>
      </c>
      <c r="D56" s="6" t="s">
        <v>631</v>
      </c>
      <c r="E56" s="7">
        <v>510</v>
      </c>
      <c r="F56" s="7">
        <v>680</v>
      </c>
      <c r="G56" s="6">
        <v>25</v>
      </c>
      <c r="H56" s="8" t="s">
        <v>527</v>
      </c>
      <c r="I56" s="8" t="s">
        <v>426</v>
      </c>
      <c r="J56" s="8" t="s">
        <v>199</v>
      </c>
      <c r="L56" s="1" t="s">
        <v>754</v>
      </c>
      <c r="M56" s="8" t="s">
        <v>799</v>
      </c>
      <c r="N56" s="24" t="str">
        <f t="shared" si="0"/>
        <v>http://huzaifaweb.nexatestwp.com/product_images/Accessories/toys/LTR07-LGREY.jpg</v>
      </c>
    </row>
    <row r="57" spans="1:14" s="1" customFormat="1" ht="35.1" customHeight="1">
      <c r="A57" s="4" t="s">
        <v>85</v>
      </c>
      <c r="B57" s="5" t="s">
        <v>60551</v>
      </c>
      <c r="C57" s="6" t="s">
        <v>629</v>
      </c>
      <c r="D57" s="6" t="s">
        <v>631</v>
      </c>
      <c r="E57" s="7">
        <v>510</v>
      </c>
      <c r="F57" s="7">
        <v>680</v>
      </c>
      <c r="G57" s="6">
        <v>25</v>
      </c>
      <c r="H57" s="8" t="s">
        <v>528</v>
      </c>
      <c r="I57" s="8" t="s">
        <v>427</v>
      </c>
      <c r="J57" s="8" t="s">
        <v>199</v>
      </c>
      <c r="L57" s="1" t="s">
        <v>754</v>
      </c>
      <c r="M57" s="8" t="s">
        <v>800</v>
      </c>
      <c r="N57" s="24" t="str">
        <f t="shared" si="0"/>
        <v>http://huzaifaweb.nexatestwp.com/product_images/Accessories/toys/LTR07-BLUE.jpg</v>
      </c>
    </row>
    <row r="58" spans="1:14" s="1" customFormat="1" ht="35.1" customHeight="1">
      <c r="A58" s="4" t="s">
        <v>86</v>
      </c>
      <c r="B58" s="5" t="s">
        <v>60550</v>
      </c>
      <c r="C58" s="6" t="s">
        <v>629</v>
      </c>
      <c r="D58" s="6" t="s">
        <v>631</v>
      </c>
      <c r="E58" s="7">
        <v>510</v>
      </c>
      <c r="F58" s="7">
        <v>680</v>
      </c>
      <c r="G58" s="6">
        <v>25</v>
      </c>
      <c r="H58" s="8" t="s">
        <v>537</v>
      </c>
      <c r="I58" s="8" t="s">
        <v>428</v>
      </c>
      <c r="J58" s="8" t="s">
        <v>200</v>
      </c>
      <c r="L58" s="1" t="s">
        <v>754</v>
      </c>
      <c r="M58" s="8" t="s">
        <v>801</v>
      </c>
      <c r="N58" s="24" t="str">
        <f t="shared" si="0"/>
        <v>http://huzaifaweb.nexatestwp.com/product_images/Accessories/toys/LTR09-LGREY.jpg</v>
      </c>
    </row>
    <row r="59" spans="1:14" s="1" customFormat="1" ht="35.1" customHeight="1">
      <c r="A59" s="4" t="s">
        <v>87</v>
      </c>
      <c r="B59" s="5" t="s">
        <v>60550</v>
      </c>
      <c r="C59" s="6" t="s">
        <v>629</v>
      </c>
      <c r="D59" s="6" t="s">
        <v>631</v>
      </c>
      <c r="E59" s="7">
        <v>510</v>
      </c>
      <c r="F59" s="7">
        <v>680</v>
      </c>
      <c r="G59" s="6">
        <v>25</v>
      </c>
      <c r="H59" s="8" t="s">
        <v>524</v>
      </c>
      <c r="I59" s="8" t="s">
        <v>429</v>
      </c>
      <c r="J59" s="8" t="s">
        <v>200</v>
      </c>
      <c r="L59" s="1" t="s">
        <v>754</v>
      </c>
      <c r="M59" s="8" t="s">
        <v>802</v>
      </c>
      <c r="N59" s="24" t="str">
        <f t="shared" si="0"/>
        <v>http://huzaifaweb.nexatestwp.com/product_images/Accessories/toys/LTR09-LGREEN.jpg</v>
      </c>
    </row>
    <row r="60" spans="1:14" s="1" customFormat="1" ht="35.1" customHeight="1">
      <c r="A60" s="4" t="s">
        <v>88</v>
      </c>
      <c r="B60" s="5" t="s">
        <v>60550</v>
      </c>
      <c r="C60" s="6" t="s">
        <v>629</v>
      </c>
      <c r="D60" s="6" t="s">
        <v>631</v>
      </c>
      <c r="E60" s="7">
        <v>510</v>
      </c>
      <c r="F60" s="7">
        <v>680</v>
      </c>
      <c r="G60" s="6">
        <v>25</v>
      </c>
      <c r="H60" s="8" t="s">
        <v>525</v>
      </c>
      <c r="I60" s="8" t="s">
        <v>430</v>
      </c>
      <c r="J60" s="8" t="s">
        <v>200</v>
      </c>
      <c r="L60" s="1" t="s">
        <v>754</v>
      </c>
      <c r="M60" s="8" t="s">
        <v>803</v>
      </c>
      <c r="N60" s="24" t="str">
        <f t="shared" si="0"/>
        <v>http://huzaifaweb.nexatestwp.com/product_images/Accessories/toys/LTR09-OFFWHITE.jpg</v>
      </c>
    </row>
    <row r="61" spans="1:14" s="1" customFormat="1" ht="35.1" customHeight="1">
      <c r="A61" s="4" t="s">
        <v>89</v>
      </c>
      <c r="B61" s="5" t="s">
        <v>60560</v>
      </c>
      <c r="C61" s="6" t="s">
        <v>629</v>
      </c>
      <c r="D61" s="6" t="s">
        <v>631</v>
      </c>
      <c r="E61" s="7">
        <v>510</v>
      </c>
      <c r="F61" s="7">
        <v>680</v>
      </c>
      <c r="G61" s="6">
        <v>25</v>
      </c>
      <c r="H61" s="8" t="s">
        <v>538</v>
      </c>
      <c r="I61" s="8" t="s">
        <v>421</v>
      </c>
      <c r="J61" s="8" t="s">
        <v>201</v>
      </c>
      <c r="L61" s="1" t="s">
        <v>754</v>
      </c>
      <c r="M61" s="8" t="s">
        <v>804</v>
      </c>
      <c r="N61" s="24" t="str">
        <f t="shared" si="0"/>
        <v>http://huzaifaweb.nexatestwp.com/product_images/Accessories/toys/LTR10-RED.jpg</v>
      </c>
    </row>
    <row r="62" spans="1:14" s="1" customFormat="1" ht="35.1" customHeight="1">
      <c r="A62" s="4" t="s">
        <v>90</v>
      </c>
      <c r="B62" s="5" t="s">
        <v>60559</v>
      </c>
      <c r="C62" s="6" t="s">
        <v>629</v>
      </c>
      <c r="D62" s="6" t="s">
        <v>631</v>
      </c>
      <c r="E62" s="7">
        <v>510</v>
      </c>
      <c r="F62" s="7">
        <v>680</v>
      </c>
      <c r="G62" s="6">
        <v>25</v>
      </c>
      <c r="H62" s="8" t="s">
        <v>530</v>
      </c>
      <c r="I62" s="8" t="s">
        <v>431</v>
      </c>
      <c r="J62" s="8" t="s">
        <v>201</v>
      </c>
      <c r="L62" s="1" t="s">
        <v>754</v>
      </c>
      <c r="M62" s="8" t="s">
        <v>805</v>
      </c>
      <c r="N62" s="24" t="str">
        <f t="shared" si="0"/>
        <v>http://huzaifaweb.nexatestwp.com/product_images/Accessories/toys/LTR10-YELLOW.jpg</v>
      </c>
    </row>
    <row r="63" spans="1:14" s="1" customFormat="1" ht="35.1" customHeight="1">
      <c r="A63" s="4" t="s">
        <v>91</v>
      </c>
      <c r="B63" s="5" t="s">
        <v>60559</v>
      </c>
      <c r="C63" s="6" t="s">
        <v>629</v>
      </c>
      <c r="D63" s="6" t="s">
        <v>631</v>
      </c>
      <c r="E63" s="7">
        <v>510</v>
      </c>
      <c r="F63" s="7">
        <v>680</v>
      </c>
      <c r="G63" s="6">
        <v>25</v>
      </c>
      <c r="H63" s="8" t="s">
        <v>528</v>
      </c>
      <c r="I63" s="8" t="s">
        <v>432</v>
      </c>
      <c r="J63" s="8" t="s">
        <v>201</v>
      </c>
      <c r="L63" s="1" t="s">
        <v>754</v>
      </c>
      <c r="M63" s="8" t="s">
        <v>806</v>
      </c>
      <c r="N63" s="24" t="str">
        <f t="shared" si="0"/>
        <v>http://huzaifaweb.nexatestwp.com/product_images/Accessories/toys/LTR10-BLUE.jpg</v>
      </c>
    </row>
    <row r="64" spans="1:14" s="1" customFormat="1" ht="35.1" customHeight="1">
      <c r="A64" s="4" t="s">
        <v>92</v>
      </c>
      <c r="B64" s="5" t="s">
        <v>60562</v>
      </c>
      <c r="C64" s="6" t="s">
        <v>629</v>
      </c>
      <c r="D64" s="6" t="s">
        <v>631</v>
      </c>
      <c r="E64" s="7">
        <v>510</v>
      </c>
      <c r="F64" s="7">
        <v>680</v>
      </c>
      <c r="G64" s="6">
        <v>25</v>
      </c>
      <c r="H64" s="8" t="s">
        <v>539</v>
      </c>
      <c r="I64" s="8" t="s">
        <v>433</v>
      </c>
      <c r="J64" s="8" t="s">
        <v>202</v>
      </c>
      <c r="L64" s="1" t="s">
        <v>754</v>
      </c>
      <c r="M64" s="8" t="s">
        <v>807</v>
      </c>
      <c r="N64" s="24" t="str">
        <f t="shared" si="0"/>
        <v>http://huzaifaweb.nexatestwp.com/product_images/Accessories/toys/LTR11-CAMEL.jpg</v>
      </c>
    </row>
    <row r="65" spans="1:14" s="1" customFormat="1" ht="35.1" customHeight="1">
      <c r="A65" s="4" t="s">
        <v>93</v>
      </c>
      <c r="B65" s="5" t="s">
        <v>60563</v>
      </c>
      <c r="C65" s="6" t="s">
        <v>629</v>
      </c>
      <c r="D65" s="6" t="s">
        <v>631</v>
      </c>
      <c r="E65" s="7">
        <v>510</v>
      </c>
      <c r="F65" s="7">
        <v>680</v>
      </c>
      <c r="G65" s="6">
        <v>25</v>
      </c>
      <c r="H65" s="8" t="s">
        <v>540</v>
      </c>
      <c r="I65" s="8" t="s">
        <v>434</v>
      </c>
      <c r="J65" s="22" t="s">
        <v>487</v>
      </c>
      <c r="L65" s="1" t="s">
        <v>754</v>
      </c>
      <c r="M65" s="8" t="s">
        <v>808</v>
      </c>
      <c r="N65" s="24" t="str">
        <f t="shared" si="0"/>
        <v>http://huzaifaweb.nexatestwp.com/product_images/Accessories/toys/LTR22-PINK.jpg</v>
      </c>
    </row>
    <row r="66" spans="1:14" s="1" customFormat="1" ht="35.1" customHeight="1">
      <c r="A66" s="4" t="s">
        <v>94</v>
      </c>
      <c r="B66" s="5" t="s">
        <v>60563</v>
      </c>
      <c r="C66" s="6" t="s">
        <v>629</v>
      </c>
      <c r="D66" s="6" t="s">
        <v>631</v>
      </c>
      <c r="E66" s="7">
        <v>510</v>
      </c>
      <c r="F66" s="7">
        <v>680</v>
      </c>
      <c r="G66" s="6">
        <v>25</v>
      </c>
      <c r="H66" s="8" t="s">
        <v>525</v>
      </c>
      <c r="I66" s="8" t="s">
        <v>435</v>
      </c>
      <c r="J66" s="22" t="s">
        <v>487</v>
      </c>
      <c r="L66" s="1" t="s">
        <v>754</v>
      </c>
      <c r="M66" s="8" t="s">
        <v>809</v>
      </c>
      <c r="N66" s="24" t="str">
        <f t="shared" si="0"/>
        <v>http://huzaifaweb.nexatestwp.com/product_images/Accessories/toys/LTR22-OFFWHITE.jpg</v>
      </c>
    </row>
    <row r="67" spans="1:14" s="1" customFormat="1" ht="35.1" customHeight="1">
      <c r="A67" s="4" t="s">
        <v>95</v>
      </c>
      <c r="B67" s="5" t="s">
        <v>60553</v>
      </c>
      <c r="C67" s="6" t="s">
        <v>629</v>
      </c>
      <c r="D67" s="6" t="s">
        <v>631</v>
      </c>
      <c r="E67" s="7">
        <v>510</v>
      </c>
      <c r="F67" s="7">
        <v>680</v>
      </c>
      <c r="G67" s="6">
        <v>25</v>
      </c>
      <c r="H67" s="8" t="s">
        <v>529</v>
      </c>
      <c r="I67" s="8" t="s">
        <v>436</v>
      </c>
      <c r="J67" s="8" t="s">
        <v>203</v>
      </c>
      <c r="L67" s="1" t="s">
        <v>754</v>
      </c>
      <c r="M67" s="8" t="s">
        <v>810</v>
      </c>
      <c r="N67" s="24" t="str">
        <f t="shared" si="0"/>
        <v>http://huzaifaweb.nexatestwp.com/product_images/Accessories/toys/LTR25-BLACK.jpg</v>
      </c>
    </row>
    <row r="68" spans="1:14" s="1" customFormat="1" ht="35.1" customHeight="1">
      <c r="A68" s="4" t="s">
        <v>96</v>
      </c>
      <c r="B68" s="5" t="s">
        <v>60564</v>
      </c>
      <c r="C68" s="6" t="s">
        <v>629</v>
      </c>
      <c r="D68" s="6" t="s">
        <v>631</v>
      </c>
      <c r="E68" s="7">
        <v>775</v>
      </c>
      <c r="F68" s="7">
        <v>1035</v>
      </c>
      <c r="G68" s="6">
        <v>25</v>
      </c>
      <c r="H68" s="8" t="s">
        <v>541</v>
      </c>
      <c r="I68" s="8" t="s">
        <v>437</v>
      </c>
      <c r="J68" s="8" t="s">
        <v>204</v>
      </c>
      <c r="L68" s="1" t="s">
        <v>640</v>
      </c>
      <c r="M68" s="8" t="s">
        <v>811</v>
      </c>
      <c r="N68" s="24" t="str">
        <f t="shared" ref="N68:N131" si="1">"http://huzaifaweb.nexatestwp.com/product_images/"&amp;M68</f>
        <v>http://huzaifaweb.nexatestwp.com/product_images/Accessories/toys/LTY02-GREY.jpg</v>
      </c>
    </row>
    <row r="69" spans="1:14" s="1" customFormat="1" ht="35.1" customHeight="1">
      <c r="A69" s="4" t="s">
        <v>97</v>
      </c>
      <c r="B69" s="5" t="s">
        <v>60547</v>
      </c>
      <c r="C69" s="6" t="s">
        <v>629</v>
      </c>
      <c r="D69" s="6" t="s">
        <v>631</v>
      </c>
      <c r="E69" s="7">
        <v>775</v>
      </c>
      <c r="F69" s="7">
        <v>1035</v>
      </c>
      <c r="G69" s="6">
        <v>25</v>
      </c>
      <c r="H69" s="8" t="s">
        <v>521</v>
      </c>
      <c r="I69" s="8" t="s">
        <v>438</v>
      </c>
      <c r="J69" s="8" t="s">
        <v>205</v>
      </c>
      <c r="L69" s="1" t="s">
        <v>640</v>
      </c>
      <c r="M69" s="8" t="s">
        <v>812</v>
      </c>
      <c r="N69" s="24" t="str">
        <f t="shared" si="1"/>
        <v>http://huzaifaweb.nexatestwp.com/product_images/Accessories/toys/LTY04-RED.jpg</v>
      </c>
    </row>
    <row r="70" spans="1:14" s="1" customFormat="1" ht="35.1" customHeight="1">
      <c r="A70" s="4" t="s">
        <v>98</v>
      </c>
      <c r="B70" s="5" t="s">
        <v>60548</v>
      </c>
      <c r="C70" s="6" t="s">
        <v>629</v>
      </c>
      <c r="D70" s="6" t="s">
        <v>631</v>
      </c>
      <c r="E70" s="7">
        <v>775</v>
      </c>
      <c r="F70" s="7">
        <v>1035</v>
      </c>
      <c r="G70" s="6">
        <v>25</v>
      </c>
      <c r="H70" s="8" t="s">
        <v>522</v>
      </c>
      <c r="I70" s="8" t="s">
        <v>422</v>
      </c>
      <c r="J70" s="8" t="s">
        <v>205</v>
      </c>
      <c r="L70" s="1" t="s">
        <v>640</v>
      </c>
      <c r="M70" s="8" t="s">
        <v>813</v>
      </c>
      <c r="N70" s="24" t="str">
        <f t="shared" si="1"/>
        <v>http://huzaifaweb.nexatestwp.com/product_images/Accessories/toys/LTY04-LGREY.jpg</v>
      </c>
    </row>
    <row r="71" spans="1:14" s="1" customFormat="1" ht="35.1" customHeight="1">
      <c r="A71" s="4" t="s">
        <v>99</v>
      </c>
      <c r="B71" s="5" t="s">
        <v>60556</v>
      </c>
      <c r="C71" s="6" t="s">
        <v>629</v>
      </c>
      <c r="D71" s="6" t="s">
        <v>631</v>
      </c>
      <c r="E71" s="7">
        <v>775</v>
      </c>
      <c r="F71" s="7">
        <v>1035</v>
      </c>
      <c r="G71" s="6">
        <v>25</v>
      </c>
      <c r="H71" s="8" t="s">
        <v>539</v>
      </c>
      <c r="I71" s="8" t="s">
        <v>433</v>
      </c>
      <c r="J71" s="8" t="s">
        <v>206</v>
      </c>
      <c r="L71" s="1" t="s">
        <v>640</v>
      </c>
      <c r="M71" s="8" t="s">
        <v>814</v>
      </c>
      <c r="N71" s="24" t="str">
        <f t="shared" si="1"/>
        <v>http://huzaifaweb.nexatestwp.com/product_images/Accessories/toys/LTY06-CAMEL.jpg</v>
      </c>
    </row>
    <row r="72" spans="1:14" s="1" customFormat="1" ht="35.1" customHeight="1">
      <c r="A72" s="4" t="s">
        <v>100</v>
      </c>
      <c r="B72" s="5" t="s">
        <v>60565</v>
      </c>
      <c r="C72" s="6" t="s">
        <v>629</v>
      </c>
      <c r="D72" s="6" t="s">
        <v>631</v>
      </c>
      <c r="E72" s="7">
        <v>775</v>
      </c>
      <c r="F72" s="7">
        <v>1035</v>
      </c>
      <c r="G72" s="6">
        <v>25</v>
      </c>
      <c r="H72" s="8" t="s">
        <v>542</v>
      </c>
      <c r="I72" s="8" t="s">
        <v>439</v>
      </c>
      <c r="J72" s="8" t="s">
        <v>207</v>
      </c>
      <c r="L72" s="1" t="s">
        <v>640</v>
      </c>
      <c r="M72" s="8" t="s">
        <v>815</v>
      </c>
      <c r="N72" s="24" t="str">
        <f t="shared" si="1"/>
        <v>http://huzaifaweb.nexatestwp.com/product_images/Accessories/toys/LTY07-RED.jpg</v>
      </c>
    </row>
    <row r="73" spans="1:14" s="1" customFormat="1" ht="35.1" customHeight="1">
      <c r="A73" s="4" t="s">
        <v>101</v>
      </c>
      <c r="B73" s="5" t="s">
        <v>60560</v>
      </c>
      <c r="C73" s="6" t="s">
        <v>629</v>
      </c>
      <c r="D73" s="6" t="s">
        <v>631</v>
      </c>
      <c r="E73" s="7">
        <v>775</v>
      </c>
      <c r="F73" s="7">
        <v>1035</v>
      </c>
      <c r="G73" s="6">
        <v>25</v>
      </c>
      <c r="H73" s="8" t="s">
        <v>530</v>
      </c>
      <c r="I73" s="8" t="s">
        <v>423</v>
      </c>
      <c r="J73" s="8" t="s">
        <v>207</v>
      </c>
      <c r="L73" s="1" t="s">
        <v>640</v>
      </c>
      <c r="M73" s="8" t="s">
        <v>816</v>
      </c>
      <c r="N73" s="24" t="str">
        <f t="shared" si="1"/>
        <v>http://huzaifaweb.nexatestwp.com/product_images/Accessories/toys/LTY07-YELLOW.jpg</v>
      </c>
    </row>
    <row r="74" spans="1:14" s="1" customFormat="1" ht="35.1" customHeight="1">
      <c r="A74" s="4" t="s">
        <v>102</v>
      </c>
      <c r="B74" s="5" t="s">
        <v>60560</v>
      </c>
      <c r="C74" s="6" t="s">
        <v>629</v>
      </c>
      <c r="D74" s="6" t="s">
        <v>631</v>
      </c>
      <c r="E74" s="7">
        <v>775</v>
      </c>
      <c r="F74" s="7">
        <v>1035</v>
      </c>
      <c r="G74" s="6">
        <v>25</v>
      </c>
      <c r="H74" s="8" t="s">
        <v>528</v>
      </c>
      <c r="I74" s="8" t="s">
        <v>440</v>
      </c>
      <c r="J74" s="8" t="s">
        <v>207</v>
      </c>
      <c r="L74" s="1" t="s">
        <v>640</v>
      </c>
      <c r="M74" s="8" t="s">
        <v>817</v>
      </c>
      <c r="N74" s="24" t="str">
        <f t="shared" si="1"/>
        <v>http://huzaifaweb.nexatestwp.com/product_images/Accessories/toys/LTY07-BLUE.jpg</v>
      </c>
    </row>
    <row r="75" spans="1:14" s="1" customFormat="1" ht="35.1" customHeight="1">
      <c r="A75" s="4" t="s">
        <v>103</v>
      </c>
      <c r="B75" s="5" t="s">
        <v>60553</v>
      </c>
      <c r="C75" s="6" t="s">
        <v>629</v>
      </c>
      <c r="D75" s="6" t="s">
        <v>631</v>
      </c>
      <c r="E75" s="7">
        <v>775</v>
      </c>
      <c r="F75" s="7">
        <v>1035</v>
      </c>
      <c r="G75" s="6">
        <v>25</v>
      </c>
      <c r="H75" s="8" t="s">
        <v>529</v>
      </c>
      <c r="I75" s="8" t="s">
        <v>441</v>
      </c>
      <c r="J75" s="8" t="s">
        <v>208</v>
      </c>
      <c r="L75" s="1" t="s">
        <v>640</v>
      </c>
      <c r="M75" s="8" t="s">
        <v>818</v>
      </c>
      <c r="N75" s="24" t="str">
        <f t="shared" si="1"/>
        <v>http://huzaifaweb.nexatestwp.com/product_images/Accessories/toys/LTY08-BLACK.jpg</v>
      </c>
    </row>
    <row r="76" spans="1:14" s="1" customFormat="1" ht="35.1" customHeight="1">
      <c r="A76" s="4" t="s">
        <v>105</v>
      </c>
      <c r="B76" s="5" t="s">
        <v>60562</v>
      </c>
      <c r="C76" s="6" t="s">
        <v>629</v>
      </c>
      <c r="D76" s="6" t="s">
        <v>631</v>
      </c>
      <c r="E76" s="7">
        <v>775</v>
      </c>
      <c r="F76" s="7">
        <v>1035</v>
      </c>
      <c r="G76" s="6">
        <v>25</v>
      </c>
      <c r="H76" s="8" t="s">
        <v>539</v>
      </c>
      <c r="I76" s="8" t="s">
        <v>433</v>
      </c>
      <c r="J76" s="8" t="s">
        <v>209</v>
      </c>
      <c r="L76" s="1" t="s">
        <v>640</v>
      </c>
      <c r="M76" s="8" t="s">
        <v>819</v>
      </c>
      <c r="N76" s="24" t="str">
        <f t="shared" si="1"/>
        <v>http://huzaifaweb.nexatestwp.com/product_images/Accessories/toys/LTY11-CAMEL.jpg</v>
      </c>
    </row>
    <row r="77" spans="1:14" s="1" customFormat="1" ht="35.1" customHeight="1">
      <c r="A77" s="4" t="s">
        <v>107</v>
      </c>
      <c r="B77" s="5" t="s">
        <v>60561</v>
      </c>
      <c r="C77" s="6" t="s">
        <v>629</v>
      </c>
      <c r="D77" s="6" t="s">
        <v>631</v>
      </c>
      <c r="E77" s="7">
        <v>775</v>
      </c>
      <c r="F77" s="7">
        <v>1035</v>
      </c>
      <c r="G77" s="6">
        <v>25</v>
      </c>
      <c r="H77" s="8" t="s">
        <v>525</v>
      </c>
      <c r="I77" s="8" t="s">
        <v>430</v>
      </c>
      <c r="J77" s="8" t="s">
        <v>210</v>
      </c>
      <c r="L77" s="1" t="s">
        <v>640</v>
      </c>
      <c r="M77" s="8" t="s">
        <v>820</v>
      </c>
      <c r="N77" s="24" t="str">
        <f t="shared" si="1"/>
        <v>http://huzaifaweb.nexatestwp.com/product_images/Accessories/toys/LTY14-OFFWHITE.jpg</v>
      </c>
    </row>
    <row r="78" spans="1:14" s="1" customFormat="1" ht="35.1" customHeight="1">
      <c r="A78" s="4" t="s">
        <v>108</v>
      </c>
      <c r="B78" s="5" t="s">
        <v>60566</v>
      </c>
      <c r="C78" s="6" t="s">
        <v>629</v>
      </c>
      <c r="D78" s="6" t="s">
        <v>631</v>
      </c>
      <c r="E78" s="7">
        <v>830</v>
      </c>
      <c r="F78" s="7">
        <v>1110</v>
      </c>
      <c r="G78" s="6">
        <v>25</v>
      </c>
      <c r="H78" s="8" t="s">
        <v>543</v>
      </c>
      <c r="I78" s="8" t="s">
        <v>442</v>
      </c>
      <c r="J78" s="8" t="s">
        <v>211</v>
      </c>
      <c r="L78" s="1" t="s">
        <v>640</v>
      </c>
      <c r="M78" s="8" t="s">
        <v>821</v>
      </c>
      <c r="N78" s="24" t="str">
        <f t="shared" si="1"/>
        <v>http://huzaifaweb.nexatestwp.com/product_images/Accessories/toys/LTY20.jpg</v>
      </c>
    </row>
    <row r="79" spans="1:14" s="1" customFormat="1" ht="35.1" customHeight="1">
      <c r="A79" s="4" t="s">
        <v>109</v>
      </c>
      <c r="B79" s="5" t="s">
        <v>60567</v>
      </c>
      <c r="C79" s="6" t="s">
        <v>629</v>
      </c>
      <c r="D79" s="6" t="s">
        <v>632</v>
      </c>
      <c r="E79" s="7">
        <v>5850</v>
      </c>
      <c r="F79" s="7">
        <v>7800</v>
      </c>
      <c r="G79" s="6">
        <v>25</v>
      </c>
      <c r="H79" s="8" t="s">
        <v>544</v>
      </c>
      <c r="I79" s="8" t="s">
        <v>443</v>
      </c>
      <c r="J79" s="8" t="s">
        <v>488</v>
      </c>
      <c r="M79" s="8" t="s">
        <v>662</v>
      </c>
      <c r="N79" s="24" t="str">
        <f t="shared" si="1"/>
        <v>http://huzaifaweb.nexatestwp.com/product_images/Accessories/lightings/MD10176-5001500H.jpg</v>
      </c>
    </row>
    <row r="80" spans="1:14" s="1" customFormat="1" ht="35.1" customHeight="1">
      <c r="A80" s="4" t="s">
        <v>110</v>
      </c>
      <c r="B80" s="5" t="s">
        <v>60568</v>
      </c>
      <c r="C80" s="6" t="s">
        <v>629</v>
      </c>
      <c r="D80" s="6" t="s">
        <v>632</v>
      </c>
      <c r="E80" s="7">
        <v>6075</v>
      </c>
      <c r="F80" s="7">
        <v>8100</v>
      </c>
      <c r="G80" s="6">
        <v>25</v>
      </c>
      <c r="H80" s="8" t="s">
        <v>514</v>
      </c>
      <c r="I80" s="8" t="s">
        <v>444</v>
      </c>
      <c r="J80" s="8" t="s">
        <v>489</v>
      </c>
      <c r="M80" s="8" t="s">
        <v>663</v>
      </c>
      <c r="N80" s="24" t="str">
        <f t="shared" si="1"/>
        <v>http://huzaifaweb.nexatestwp.com/product_images/Accessories/lightings/MD21538-10-1000T.jpg</v>
      </c>
    </row>
    <row r="81" spans="1:14" s="1" customFormat="1" ht="35.1" customHeight="1">
      <c r="A81" s="4" t="s">
        <v>111</v>
      </c>
      <c r="B81" s="5" t="s">
        <v>60569</v>
      </c>
      <c r="C81" s="6" t="s">
        <v>629</v>
      </c>
      <c r="D81" s="6" t="s">
        <v>632</v>
      </c>
      <c r="E81" s="7">
        <v>2735</v>
      </c>
      <c r="F81" s="7">
        <v>3650</v>
      </c>
      <c r="G81" s="6">
        <v>25</v>
      </c>
      <c r="H81" s="8" t="s">
        <v>514</v>
      </c>
      <c r="I81" s="8" t="s">
        <v>444</v>
      </c>
      <c r="J81" s="8" t="s">
        <v>490</v>
      </c>
      <c r="M81" s="8" t="s">
        <v>664</v>
      </c>
      <c r="N81" s="24" t="str">
        <f t="shared" si="1"/>
        <v>http://huzaifaweb.nexatestwp.com/product_images/Accessories/lightings/MD21538-12-550T.jpg</v>
      </c>
    </row>
    <row r="82" spans="1:14" s="1" customFormat="1" ht="35.1" customHeight="1">
      <c r="A82" s="4" t="s">
        <v>112</v>
      </c>
      <c r="B82" s="5" t="s">
        <v>60570</v>
      </c>
      <c r="C82" s="6" t="s">
        <v>629</v>
      </c>
      <c r="D82" s="6" t="s">
        <v>632</v>
      </c>
      <c r="E82" s="7">
        <v>3585</v>
      </c>
      <c r="F82" s="7">
        <v>4780</v>
      </c>
      <c r="G82" s="6">
        <v>25</v>
      </c>
      <c r="H82" s="8" t="s">
        <v>514</v>
      </c>
      <c r="I82" s="8" t="s">
        <v>444</v>
      </c>
      <c r="J82" s="8" t="s">
        <v>491</v>
      </c>
      <c r="M82" s="8" t="s">
        <v>665</v>
      </c>
      <c r="N82" s="24" t="str">
        <f t="shared" si="1"/>
        <v>http://huzaifaweb.nexatestwp.com/product_images/Accessories/lightings/MD21538-24-800T.jpg</v>
      </c>
    </row>
    <row r="83" spans="1:14" s="1" customFormat="1" ht="35.1" customHeight="1">
      <c r="A83" s="4" t="s">
        <v>116</v>
      </c>
      <c r="B83" s="5" t="s">
        <v>60571</v>
      </c>
      <c r="C83" s="6" t="s">
        <v>629</v>
      </c>
      <c r="D83" s="6" t="s">
        <v>632</v>
      </c>
      <c r="E83" s="7">
        <v>4800</v>
      </c>
      <c r="F83" s="7">
        <v>6400</v>
      </c>
      <c r="G83" s="6">
        <v>25</v>
      </c>
      <c r="H83" s="8" t="s">
        <v>545</v>
      </c>
      <c r="I83" s="8" t="s">
        <v>444</v>
      </c>
      <c r="J83" s="8" t="s">
        <v>492</v>
      </c>
      <c r="M83" s="8" t="s">
        <v>666</v>
      </c>
      <c r="N83" s="24" t="str">
        <f t="shared" si="1"/>
        <v>http://huzaifaweb.nexatestwp.com/product_images/Accessories/lightings/MD60179-1-180.jpg</v>
      </c>
    </row>
    <row r="84" spans="1:14" s="1" customFormat="1" ht="35.1" customHeight="1">
      <c r="A84" s="21" t="s">
        <v>15402</v>
      </c>
      <c r="B84" s="5" t="s">
        <v>60572</v>
      </c>
      <c r="C84" s="6" t="s">
        <v>629</v>
      </c>
      <c r="D84" s="6" t="s">
        <v>632</v>
      </c>
      <c r="E84" s="7">
        <v>955</v>
      </c>
      <c r="F84" s="7">
        <v>1275</v>
      </c>
      <c r="G84" s="6">
        <v>25</v>
      </c>
      <c r="H84" s="8" t="s">
        <v>60533</v>
      </c>
      <c r="I84" s="8" t="s">
        <v>60534</v>
      </c>
      <c r="J84" s="8" t="s">
        <v>493</v>
      </c>
      <c r="M84" s="8" t="s">
        <v>60535</v>
      </c>
      <c r="N84" s="24" t="str">
        <f t="shared" si="1"/>
        <v>http://huzaifaweb.nexatestwp.com/product_images/Accessories/lightings/ACMT10872-1-320-C.jpg</v>
      </c>
    </row>
    <row r="85" spans="1:14" s="1" customFormat="1" ht="35.1" customHeight="1">
      <c r="A85" s="21" t="s">
        <v>45250</v>
      </c>
      <c r="B85" s="5" t="s">
        <v>60572</v>
      </c>
      <c r="C85" s="6" t="s">
        <v>629</v>
      </c>
      <c r="D85" s="6" t="s">
        <v>632</v>
      </c>
      <c r="E85" s="7">
        <v>955</v>
      </c>
      <c r="F85" s="7">
        <v>1275</v>
      </c>
      <c r="G85" s="6">
        <v>25</v>
      </c>
      <c r="H85" s="8" t="s">
        <v>555</v>
      </c>
      <c r="I85" s="8" t="s">
        <v>60536</v>
      </c>
      <c r="J85" s="8" t="s">
        <v>493</v>
      </c>
      <c r="M85" s="8" t="s">
        <v>60537</v>
      </c>
      <c r="N85" s="24" t="str">
        <f t="shared" si="1"/>
        <v>http://huzaifaweb.nexatestwp.com/product_images/Accessories/lightings/ACMT10872-1-320-G.jpg</v>
      </c>
    </row>
    <row r="86" spans="1:14" s="1" customFormat="1" ht="35.1" customHeight="1">
      <c r="A86" s="4" t="s">
        <v>119</v>
      </c>
      <c r="B86" s="5" t="s">
        <v>60573</v>
      </c>
      <c r="C86" s="6" t="s">
        <v>629</v>
      </c>
      <c r="D86" s="6" t="s">
        <v>632</v>
      </c>
      <c r="E86" s="7">
        <v>1385</v>
      </c>
      <c r="F86" s="7">
        <v>1850</v>
      </c>
      <c r="G86" s="6">
        <v>25</v>
      </c>
      <c r="H86" s="8" t="s">
        <v>546</v>
      </c>
      <c r="I86" s="8" t="s">
        <v>445</v>
      </c>
      <c r="J86" s="8" t="s">
        <v>494</v>
      </c>
      <c r="M86" s="8" t="s">
        <v>667</v>
      </c>
      <c r="N86" s="24" t="str">
        <f t="shared" si="1"/>
        <v>http://huzaifaweb.nexatestwp.com/product_images/Accessories/lightings/MT60190-1A-490.jpg</v>
      </c>
    </row>
    <row r="87" spans="1:14" s="1" customFormat="1" ht="35.1" customHeight="1">
      <c r="A87" s="4" t="s">
        <v>120</v>
      </c>
      <c r="B87" s="5" t="s">
        <v>60574</v>
      </c>
      <c r="C87" s="6" t="s">
        <v>629</v>
      </c>
      <c r="D87" s="6" t="s">
        <v>633</v>
      </c>
      <c r="E87" s="7">
        <v>825</v>
      </c>
      <c r="F87" s="7">
        <v>1100</v>
      </c>
      <c r="G87" s="6">
        <v>25</v>
      </c>
      <c r="H87" s="8" t="s">
        <v>547</v>
      </c>
      <c r="I87" s="8" t="s">
        <v>446</v>
      </c>
      <c r="J87" s="8" t="s">
        <v>495</v>
      </c>
      <c r="M87" s="8" t="s">
        <v>822</v>
      </c>
      <c r="N87" s="24" t="str">
        <f t="shared" si="1"/>
        <v>http://huzaifaweb.nexatestwp.com/product_images/Accessories/mirrors/ACOA5530.jpg</v>
      </c>
    </row>
    <row r="88" spans="1:14" ht="35.1" customHeight="1">
      <c r="A88" s="10" t="s">
        <v>121</v>
      </c>
      <c r="B88" s="5" t="s">
        <v>60575</v>
      </c>
      <c r="C88" s="6" t="s">
        <v>629</v>
      </c>
      <c r="D88" s="6" t="s">
        <v>633</v>
      </c>
      <c r="E88" s="7">
        <v>320</v>
      </c>
      <c r="F88" s="7">
        <v>430</v>
      </c>
      <c r="G88" s="6">
        <v>25</v>
      </c>
      <c r="H88" s="8" t="s">
        <v>547</v>
      </c>
      <c r="I88" s="8" t="s">
        <v>447</v>
      </c>
      <c r="J88" s="8" t="s">
        <v>212</v>
      </c>
      <c r="L88" s="1"/>
      <c r="M88" s="8" t="s">
        <v>823</v>
      </c>
      <c r="N88" s="24" t="str">
        <f t="shared" si="1"/>
        <v>http://huzaifaweb.nexatestwp.com/product_images/Accessories/mirrors/ACOA5673.jpg</v>
      </c>
    </row>
    <row r="89" spans="1:14" ht="35.1" customHeight="1">
      <c r="A89" s="12" t="s">
        <v>124</v>
      </c>
      <c r="B89" s="5" t="s">
        <v>829</v>
      </c>
      <c r="C89" s="6" t="s">
        <v>629</v>
      </c>
      <c r="D89" s="9" t="s">
        <v>633</v>
      </c>
      <c r="E89" s="7">
        <v>720</v>
      </c>
      <c r="F89" s="7">
        <v>960</v>
      </c>
      <c r="G89" s="6">
        <v>25</v>
      </c>
      <c r="H89" s="8" t="s">
        <v>548</v>
      </c>
      <c r="I89" s="8" t="s">
        <v>448</v>
      </c>
      <c r="J89" s="8" t="s">
        <v>496</v>
      </c>
      <c r="L89" s="1"/>
      <c r="M89" s="8" t="s">
        <v>824</v>
      </c>
      <c r="N89" s="24" t="str">
        <f t="shared" si="1"/>
        <v>http://huzaifaweb.nexatestwp.com/product_images/Accessories/mirrors/ACOA5890.jpg</v>
      </c>
    </row>
    <row r="90" spans="1:14" ht="35.1" customHeight="1">
      <c r="A90" s="12" t="s">
        <v>125</v>
      </c>
      <c r="B90" s="5" t="s">
        <v>60577</v>
      </c>
      <c r="C90" s="6" t="s">
        <v>629</v>
      </c>
      <c r="D90" s="9" t="s">
        <v>633</v>
      </c>
      <c r="E90" s="7">
        <v>600</v>
      </c>
      <c r="F90" s="7">
        <v>805</v>
      </c>
      <c r="G90" s="6">
        <v>25</v>
      </c>
      <c r="H90" s="8" t="s">
        <v>547</v>
      </c>
      <c r="I90" s="8" t="s">
        <v>447</v>
      </c>
      <c r="J90" s="8" t="s">
        <v>213</v>
      </c>
      <c r="L90" s="1"/>
      <c r="M90" s="8" t="s">
        <v>825</v>
      </c>
      <c r="N90" s="24" t="str">
        <f t="shared" si="1"/>
        <v>http://huzaifaweb.nexatestwp.com/product_images/Accessories/mirrors/ACOA5891.jpg</v>
      </c>
    </row>
    <row r="91" spans="1:14" ht="35.1" customHeight="1">
      <c r="A91" s="12" t="s">
        <v>127</v>
      </c>
      <c r="B91" s="5" t="s">
        <v>60576</v>
      </c>
      <c r="C91" s="6" t="s">
        <v>629</v>
      </c>
      <c r="D91" s="6" t="s">
        <v>633</v>
      </c>
      <c r="E91" s="7">
        <v>990</v>
      </c>
      <c r="F91" s="7">
        <v>1320</v>
      </c>
      <c r="G91" s="6">
        <v>25</v>
      </c>
      <c r="H91" s="8" t="s">
        <v>547</v>
      </c>
      <c r="I91" s="8" t="s">
        <v>447</v>
      </c>
      <c r="J91" s="8" t="s">
        <v>497</v>
      </c>
      <c r="L91" s="1"/>
      <c r="M91" s="8" t="s">
        <v>826</v>
      </c>
      <c r="N91" s="24" t="str">
        <f t="shared" si="1"/>
        <v>http://huzaifaweb.nexatestwp.com/product_images/Accessories/mirrors/ACOA6014.jpg</v>
      </c>
    </row>
    <row r="92" spans="1:14" ht="35.1" customHeight="1">
      <c r="A92" s="12" t="s">
        <v>128</v>
      </c>
      <c r="B92" s="5" t="s">
        <v>60578</v>
      </c>
      <c r="C92" s="6" t="s">
        <v>629</v>
      </c>
      <c r="D92" s="6" t="s">
        <v>633</v>
      </c>
      <c r="E92" s="7">
        <v>675</v>
      </c>
      <c r="F92" s="7">
        <v>900</v>
      </c>
      <c r="G92" s="6">
        <v>25</v>
      </c>
      <c r="H92" s="8" t="s">
        <v>547</v>
      </c>
      <c r="I92" s="8" t="s">
        <v>447</v>
      </c>
      <c r="J92" s="8" t="s">
        <v>498</v>
      </c>
      <c r="L92" s="1"/>
      <c r="M92" s="8" t="s">
        <v>827</v>
      </c>
      <c r="N92" s="24" t="str">
        <f t="shared" si="1"/>
        <v>http://huzaifaweb.nexatestwp.com/product_images/Accessories/mirrors/ACOA6034.jpg</v>
      </c>
    </row>
    <row r="93" spans="1:14" ht="35.1" customHeight="1">
      <c r="A93" s="12" t="s">
        <v>129</v>
      </c>
      <c r="B93" s="5" t="s">
        <v>60579</v>
      </c>
      <c r="C93" s="6" t="s">
        <v>629</v>
      </c>
      <c r="D93" s="6" t="s">
        <v>633</v>
      </c>
      <c r="E93" s="7">
        <v>435</v>
      </c>
      <c r="F93" s="7">
        <v>585</v>
      </c>
      <c r="G93" s="6">
        <v>25</v>
      </c>
      <c r="H93" s="8" t="s">
        <v>547</v>
      </c>
      <c r="I93" s="8" t="s">
        <v>447</v>
      </c>
      <c r="J93" s="8" t="s">
        <v>498</v>
      </c>
      <c r="L93" s="1"/>
      <c r="M93" s="8" t="s">
        <v>828</v>
      </c>
      <c r="N93" s="24" t="str">
        <f t="shared" si="1"/>
        <v>http://huzaifaweb.nexatestwp.com/product_images/Accessories/mirrors/ACOA6046.jpg</v>
      </c>
    </row>
    <row r="94" spans="1:14" ht="35.1" customHeight="1">
      <c r="A94" s="12" t="s">
        <v>130</v>
      </c>
      <c r="B94" s="5" t="s">
        <v>830</v>
      </c>
      <c r="C94" s="6" t="s">
        <v>629</v>
      </c>
      <c r="D94" s="6" t="s">
        <v>630</v>
      </c>
      <c r="E94" s="7" t="e">
        <v>#N/A</v>
      </c>
      <c r="F94" s="7" t="e">
        <v>#N/A</v>
      </c>
      <c r="G94" s="6" t="e">
        <v>#N/A</v>
      </c>
      <c r="H94" s="8" t="s">
        <v>549</v>
      </c>
      <c r="I94" s="8" t="s">
        <v>449</v>
      </c>
      <c r="J94" s="8" t="s">
        <v>219</v>
      </c>
      <c r="L94" s="1" t="s">
        <v>640</v>
      </c>
      <c r="M94" s="8" t="s">
        <v>831</v>
      </c>
      <c r="N94" s="24" t="str">
        <f t="shared" si="1"/>
        <v>http://huzaifaweb.nexatestwp.com/product_images/Accessories/accents/CNIDCHN013L.jpg</v>
      </c>
    </row>
    <row r="95" spans="1:14" ht="35.1" customHeight="1">
      <c r="A95" s="12" t="s">
        <v>131</v>
      </c>
      <c r="B95" s="5" t="s">
        <v>830</v>
      </c>
      <c r="C95" s="6" t="s">
        <v>629</v>
      </c>
      <c r="D95" s="6" t="s">
        <v>630</v>
      </c>
      <c r="E95" s="7">
        <v>525</v>
      </c>
      <c r="F95" s="7">
        <v>705</v>
      </c>
      <c r="G95" s="6">
        <v>25</v>
      </c>
      <c r="H95" s="8" t="s">
        <v>549</v>
      </c>
      <c r="I95" s="8" t="s">
        <v>449</v>
      </c>
      <c r="J95" s="8" t="s">
        <v>220</v>
      </c>
      <c r="L95" s="1" t="s">
        <v>641</v>
      </c>
      <c r="M95" s="8" t="s">
        <v>668</v>
      </c>
      <c r="N95" s="24" t="str">
        <f t="shared" si="1"/>
        <v>http://huzaifaweb.nexatestwp.com/product_images/Accessories/accents/CNIDCHN013S.jpg</v>
      </c>
    </row>
    <row r="96" spans="1:14" ht="35.1" customHeight="1">
      <c r="A96" s="12" t="s">
        <v>132</v>
      </c>
      <c r="B96" s="5" t="s">
        <v>611</v>
      </c>
      <c r="C96" s="6" t="s">
        <v>629</v>
      </c>
      <c r="D96" s="6" t="s">
        <v>630</v>
      </c>
      <c r="E96" s="7">
        <v>1080</v>
      </c>
      <c r="F96" s="7">
        <v>1440</v>
      </c>
      <c r="G96" s="6">
        <v>25</v>
      </c>
      <c r="H96" s="8" t="s">
        <v>550</v>
      </c>
      <c r="I96" s="8" t="s">
        <v>450</v>
      </c>
      <c r="J96" s="8" t="s">
        <v>499</v>
      </c>
      <c r="L96" s="1"/>
      <c r="M96" s="8" t="s">
        <v>669</v>
      </c>
      <c r="N96" s="24" t="str">
        <f t="shared" si="1"/>
        <v>http://huzaifaweb.nexatestwp.com/product_images/Accessories/accents/CNIDVSN014.jpg</v>
      </c>
    </row>
    <row r="97" spans="1:14" ht="35.1" customHeight="1">
      <c r="A97" s="10" t="s">
        <v>133</v>
      </c>
      <c r="B97" s="5" t="s">
        <v>616</v>
      </c>
      <c r="C97" s="6" t="s">
        <v>629</v>
      </c>
      <c r="D97" s="6" t="s">
        <v>632</v>
      </c>
      <c r="E97" s="7">
        <v>1250</v>
      </c>
      <c r="F97" s="7">
        <v>1670</v>
      </c>
      <c r="G97" s="6">
        <v>25</v>
      </c>
      <c r="H97" s="8" t="s">
        <v>551</v>
      </c>
      <c r="I97" s="8" t="s">
        <v>451</v>
      </c>
      <c r="J97" s="8" t="s">
        <v>221</v>
      </c>
      <c r="L97" s="1"/>
      <c r="M97" s="8" t="s">
        <v>670</v>
      </c>
      <c r="N97" s="24" t="str">
        <f t="shared" si="1"/>
        <v>http://huzaifaweb.nexatestwp.com/product_images/Accessories/lightings/CNIDA007.jpg</v>
      </c>
    </row>
    <row r="98" spans="1:14" ht="35.1" customHeight="1">
      <c r="A98" s="12" t="s">
        <v>134</v>
      </c>
      <c r="B98" s="5" t="s">
        <v>612</v>
      </c>
      <c r="C98" s="6" t="s">
        <v>629</v>
      </c>
      <c r="D98" s="6" t="s">
        <v>630</v>
      </c>
      <c r="E98" s="7">
        <v>380</v>
      </c>
      <c r="F98" s="7">
        <v>510</v>
      </c>
      <c r="G98" s="6">
        <v>25</v>
      </c>
      <c r="H98" s="8" t="s">
        <v>235</v>
      </c>
      <c r="I98" s="8" t="s">
        <v>452</v>
      </c>
      <c r="J98" s="8" t="s">
        <v>500</v>
      </c>
      <c r="L98" s="1"/>
      <c r="M98" s="8" t="s">
        <v>671</v>
      </c>
      <c r="N98" s="24" t="str">
        <f t="shared" si="1"/>
        <v>http://huzaifaweb.nexatestwp.com/product_images/Accessories/accents/CNIDVSN002G.jpg</v>
      </c>
    </row>
    <row r="99" spans="1:14" ht="35.1" customHeight="1">
      <c r="A99" s="12" t="s">
        <v>135</v>
      </c>
      <c r="B99" s="5" t="s">
        <v>613</v>
      </c>
      <c r="C99" s="6" t="s">
        <v>629</v>
      </c>
      <c r="D99" s="6" t="s">
        <v>630</v>
      </c>
      <c r="E99" s="7">
        <v>1275</v>
      </c>
      <c r="F99" s="7">
        <v>1700</v>
      </c>
      <c r="G99" s="6">
        <v>25</v>
      </c>
      <c r="H99" s="8" t="s">
        <v>235</v>
      </c>
      <c r="I99" s="8" t="s">
        <v>452</v>
      </c>
      <c r="J99" s="8" t="s">
        <v>501</v>
      </c>
      <c r="L99" s="1"/>
      <c r="M99" s="8" t="s">
        <v>672</v>
      </c>
      <c r="N99" s="24" t="str">
        <f t="shared" si="1"/>
        <v>http://huzaifaweb.nexatestwp.com/product_images/Accessories/accents/CNIDTRN008.jpg</v>
      </c>
    </row>
    <row r="100" spans="1:14" ht="35.1" customHeight="1">
      <c r="A100" s="10" t="s">
        <v>136</v>
      </c>
      <c r="B100" s="5" t="s">
        <v>617</v>
      </c>
      <c r="C100" s="6" t="s">
        <v>629</v>
      </c>
      <c r="D100" s="6" t="s">
        <v>630</v>
      </c>
      <c r="E100" s="7">
        <v>505</v>
      </c>
      <c r="F100" s="7">
        <v>675</v>
      </c>
      <c r="G100" s="6">
        <v>25</v>
      </c>
      <c r="H100" s="8" t="s">
        <v>235</v>
      </c>
      <c r="I100" s="8" t="s">
        <v>452</v>
      </c>
      <c r="J100" s="8" t="s">
        <v>222</v>
      </c>
      <c r="L100" s="1" t="s">
        <v>640</v>
      </c>
      <c r="M100" s="8" t="s">
        <v>673</v>
      </c>
      <c r="N100" s="24" t="str">
        <f t="shared" si="1"/>
        <v>http://huzaifaweb.nexatestwp.com/product_images/Accessories/accents/CNIDTZRN002L.jpg</v>
      </c>
    </row>
    <row r="101" spans="1:14" ht="35.1" customHeight="1">
      <c r="A101" s="12" t="s">
        <v>137</v>
      </c>
      <c r="B101" s="5" t="s">
        <v>618</v>
      </c>
      <c r="C101" s="6" t="s">
        <v>629</v>
      </c>
      <c r="D101" s="6" t="s">
        <v>630</v>
      </c>
      <c r="E101" s="7">
        <v>405</v>
      </c>
      <c r="F101" s="7">
        <v>545</v>
      </c>
      <c r="G101" s="6">
        <v>25</v>
      </c>
      <c r="H101" s="8" t="s">
        <v>235</v>
      </c>
      <c r="I101" s="8" t="s">
        <v>452</v>
      </c>
      <c r="J101" s="8" t="s">
        <v>223</v>
      </c>
      <c r="L101" s="1" t="s">
        <v>641</v>
      </c>
      <c r="M101" s="8" t="s">
        <v>674</v>
      </c>
      <c r="N101" s="24" t="str">
        <f t="shared" si="1"/>
        <v>http://huzaifaweb.nexatestwp.com/product_images/Accessories/accents/CNIDTZRN002S.jpg</v>
      </c>
    </row>
    <row r="102" spans="1:14" ht="35.1" customHeight="1">
      <c r="A102" s="12" t="s">
        <v>139</v>
      </c>
      <c r="B102" s="5" t="s">
        <v>615</v>
      </c>
      <c r="C102" s="6" t="s">
        <v>629</v>
      </c>
      <c r="D102" s="6" t="s">
        <v>60641</v>
      </c>
      <c r="E102" s="7">
        <v>1640</v>
      </c>
      <c r="F102" s="7">
        <v>2190</v>
      </c>
      <c r="G102" s="6">
        <v>25</v>
      </c>
      <c r="H102" s="8" t="s">
        <v>552</v>
      </c>
      <c r="I102" s="8" t="s">
        <v>453</v>
      </c>
      <c r="J102" s="8" t="s">
        <v>224</v>
      </c>
      <c r="L102" s="1"/>
      <c r="M102" s="8" t="s">
        <v>675</v>
      </c>
      <c r="N102" s="24" t="str">
        <f t="shared" si="1"/>
        <v>http://huzaifaweb.nexatestwp.com/product_images/Accessories/paitnings/CNTOP2569.jpg</v>
      </c>
    </row>
    <row r="103" spans="1:14" ht="35.1" customHeight="1">
      <c r="A103" s="13" t="s">
        <v>141</v>
      </c>
      <c r="B103" s="5" t="s">
        <v>614</v>
      </c>
      <c r="C103" s="6" t="s">
        <v>629</v>
      </c>
      <c r="D103" s="6" t="s">
        <v>630</v>
      </c>
      <c r="E103" s="7">
        <v>420</v>
      </c>
      <c r="F103" s="7">
        <v>565</v>
      </c>
      <c r="G103" s="6">
        <v>25</v>
      </c>
      <c r="H103" s="8" t="s">
        <v>550</v>
      </c>
      <c r="I103" s="8" t="s">
        <v>454</v>
      </c>
      <c r="J103" s="8" t="s">
        <v>502</v>
      </c>
      <c r="L103" s="1"/>
      <c r="M103" s="8" t="s">
        <v>676</v>
      </c>
      <c r="N103" s="24" t="str">
        <f t="shared" si="1"/>
        <v>http://huzaifaweb.nexatestwp.com/product_images/Accessories/accents/CNTRN001.jpg</v>
      </c>
    </row>
    <row r="104" spans="1:14" ht="35.1" customHeight="1">
      <c r="A104" s="13" t="s">
        <v>142</v>
      </c>
      <c r="B104" s="5" t="s">
        <v>619</v>
      </c>
      <c r="C104" s="6" t="s">
        <v>629</v>
      </c>
      <c r="D104" s="6" t="s">
        <v>630</v>
      </c>
      <c r="E104" s="7">
        <v>625</v>
      </c>
      <c r="F104" s="7">
        <v>835</v>
      </c>
      <c r="G104" s="6">
        <v>25</v>
      </c>
      <c r="H104" s="8" t="s">
        <v>553</v>
      </c>
      <c r="I104" s="8" t="s">
        <v>455</v>
      </c>
      <c r="J104" s="8" t="s">
        <v>225</v>
      </c>
      <c r="L104" s="1"/>
      <c r="M104" s="8" t="s">
        <v>677</v>
      </c>
      <c r="N104" s="24" t="str">
        <f t="shared" si="1"/>
        <v>http://huzaifaweb.nexatestwp.com/product_images/Accessories/accents/CNIDVZSN002.jpg</v>
      </c>
    </row>
    <row r="105" spans="1:14" ht="35.1" customHeight="1">
      <c r="A105" s="13" t="s">
        <v>143</v>
      </c>
      <c r="B105" s="5" t="s">
        <v>620</v>
      </c>
      <c r="C105" s="6" t="s">
        <v>629</v>
      </c>
      <c r="D105" s="6" t="s">
        <v>632</v>
      </c>
      <c r="E105" s="7">
        <v>1705</v>
      </c>
      <c r="F105" s="7">
        <v>2275</v>
      </c>
      <c r="G105" s="6">
        <v>25</v>
      </c>
      <c r="H105" s="8" t="s">
        <v>554</v>
      </c>
      <c r="I105" s="8" t="s">
        <v>456</v>
      </c>
      <c r="J105" s="8" t="s">
        <v>226</v>
      </c>
      <c r="L105" s="1"/>
      <c r="M105" s="8" t="s">
        <v>678</v>
      </c>
      <c r="N105" s="24" t="str">
        <f t="shared" si="1"/>
        <v>http://huzaifaweb.nexatestwp.com/product_images/Accessories/lightings/CNBZWF057.jpg</v>
      </c>
    </row>
    <row r="106" spans="1:14" ht="60" customHeight="1">
      <c r="A106" s="8" t="s">
        <v>145</v>
      </c>
      <c r="B106" s="5" t="s">
        <v>621</v>
      </c>
      <c r="C106" s="6" t="s">
        <v>629</v>
      </c>
      <c r="D106" s="6" t="s">
        <v>630</v>
      </c>
      <c r="E106" s="7">
        <v>765</v>
      </c>
      <c r="F106" s="7">
        <v>1025</v>
      </c>
      <c r="G106" s="6">
        <v>25</v>
      </c>
      <c r="H106" s="8" t="s">
        <v>555</v>
      </c>
      <c r="I106" s="8" t="s">
        <v>457</v>
      </c>
      <c r="J106" s="8" t="s">
        <v>503</v>
      </c>
      <c r="L106" s="1"/>
      <c r="M106" s="8" t="s">
        <v>679</v>
      </c>
      <c r="N106" s="24" t="str">
        <f t="shared" si="1"/>
        <v>http://huzaifaweb.nexatestwp.com/product_images/Accessories/accents/CNIDVZSN004.jpg</v>
      </c>
    </row>
    <row r="107" spans="1:14" ht="35.1" customHeight="1">
      <c r="A107" s="12" t="s">
        <v>146</v>
      </c>
      <c r="B107" s="5" t="s">
        <v>622</v>
      </c>
      <c r="C107" s="6" t="s">
        <v>629</v>
      </c>
      <c r="D107" s="6" t="s">
        <v>630</v>
      </c>
      <c r="E107" s="7">
        <v>610</v>
      </c>
      <c r="F107" s="7">
        <v>815</v>
      </c>
      <c r="G107" s="6">
        <v>25</v>
      </c>
      <c r="H107" s="8" t="s">
        <v>556</v>
      </c>
      <c r="I107" s="8" t="s">
        <v>458</v>
      </c>
      <c r="J107" s="8" t="s">
        <v>227</v>
      </c>
      <c r="L107" s="1" t="s">
        <v>640</v>
      </c>
      <c r="M107" s="8" t="s">
        <v>680</v>
      </c>
      <c r="N107" s="24" t="str">
        <f t="shared" si="1"/>
        <v>http://huzaifaweb.nexatestwp.com/product_images/Accessories/accents/CNCHN001L.jpg</v>
      </c>
    </row>
    <row r="108" spans="1:14" ht="35.1" customHeight="1">
      <c r="A108" s="12" t="s">
        <v>147</v>
      </c>
      <c r="B108" s="5" t="s">
        <v>623</v>
      </c>
      <c r="C108" s="6" t="s">
        <v>629</v>
      </c>
      <c r="D108" s="6" t="s">
        <v>630</v>
      </c>
      <c r="E108" s="7">
        <v>470</v>
      </c>
      <c r="F108" s="7">
        <v>630</v>
      </c>
      <c r="G108" s="6">
        <v>25</v>
      </c>
      <c r="H108" s="8" t="s">
        <v>556</v>
      </c>
      <c r="I108" s="8" t="s">
        <v>458</v>
      </c>
      <c r="J108" s="8" t="s">
        <v>228</v>
      </c>
      <c r="L108" s="1" t="s">
        <v>641</v>
      </c>
      <c r="M108" s="8" t="s">
        <v>681</v>
      </c>
      <c r="N108" s="24" t="str">
        <f t="shared" si="1"/>
        <v>http://huzaifaweb.nexatestwp.com/product_images/Accessories/accents/CNCHN001S.jpg</v>
      </c>
    </row>
    <row r="109" spans="1:14" ht="35.1" customHeight="1">
      <c r="A109" s="12" t="s">
        <v>148</v>
      </c>
      <c r="B109" s="5" t="s">
        <v>624</v>
      </c>
      <c r="C109" s="6" t="s">
        <v>629</v>
      </c>
      <c r="D109" s="6" t="s">
        <v>60641</v>
      </c>
      <c r="E109" s="7">
        <v>1705</v>
      </c>
      <c r="F109" s="7">
        <v>2275</v>
      </c>
      <c r="G109" s="6">
        <v>25</v>
      </c>
      <c r="H109" s="8" t="s">
        <v>557</v>
      </c>
      <c r="I109" s="8" t="s">
        <v>459</v>
      </c>
      <c r="J109" s="8" t="s">
        <v>229</v>
      </c>
      <c r="L109" s="1"/>
      <c r="M109" s="8" t="s">
        <v>682</v>
      </c>
      <c r="N109" s="24" t="str">
        <f t="shared" si="1"/>
        <v>http://huzaifaweb.nexatestwp.com/product_images/Accessories/paitnings/CNBZWF060.jpg</v>
      </c>
    </row>
    <row r="110" spans="1:14" ht="35.1" customHeight="1">
      <c r="A110" s="8" t="s">
        <v>151</v>
      </c>
      <c r="B110" s="5" t="s">
        <v>625</v>
      </c>
      <c r="C110" s="6" t="s">
        <v>629</v>
      </c>
      <c r="D110" s="6" t="s">
        <v>630</v>
      </c>
      <c r="E110" s="7">
        <v>430</v>
      </c>
      <c r="F110" s="7">
        <v>575</v>
      </c>
      <c r="G110" s="6">
        <v>25</v>
      </c>
      <c r="H110" s="8" t="s">
        <v>559</v>
      </c>
      <c r="I110" s="8" t="s">
        <v>452</v>
      </c>
      <c r="J110" s="8" t="s">
        <v>504</v>
      </c>
      <c r="L110" s="1"/>
      <c r="M110" s="8" t="s">
        <v>683</v>
      </c>
      <c r="N110" s="24" t="str">
        <f t="shared" si="1"/>
        <v>http://huzaifaweb.nexatestwp.com/product_images/Accessories/accents/CNTRN002G.jpg</v>
      </c>
    </row>
    <row r="111" spans="1:14" ht="35.1" customHeight="1">
      <c r="A111" s="8" t="s">
        <v>155</v>
      </c>
      <c r="B111" s="5" t="s">
        <v>626</v>
      </c>
      <c r="C111" s="6" t="s">
        <v>629</v>
      </c>
      <c r="D111" s="6" t="s">
        <v>630</v>
      </c>
      <c r="E111" s="7">
        <v>1060</v>
      </c>
      <c r="F111" s="7">
        <v>1415</v>
      </c>
      <c r="G111" s="6">
        <v>25</v>
      </c>
      <c r="H111" s="8" t="s">
        <v>560</v>
      </c>
      <c r="I111" s="8" t="s">
        <v>460</v>
      </c>
      <c r="J111" s="8" t="s">
        <v>230</v>
      </c>
      <c r="L111" s="1"/>
      <c r="M111" s="8" t="s">
        <v>684</v>
      </c>
      <c r="N111" s="24" t="str">
        <f t="shared" si="1"/>
        <v>http://huzaifaweb.nexatestwp.com/product_images/Accessories/accents/CNDEN043.jpg</v>
      </c>
    </row>
    <row r="112" spans="1:14" ht="35.1" customHeight="1">
      <c r="A112" s="8" t="s">
        <v>156</v>
      </c>
      <c r="B112" s="5" t="s">
        <v>627</v>
      </c>
      <c r="C112" s="6" t="s">
        <v>629</v>
      </c>
      <c r="D112" s="6" t="s">
        <v>630</v>
      </c>
      <c r="E112" s="7">
        <v>375</v>
      </c>
      <c r="F112" s="7">
        <v>500</v>
      </c>
      <c r="G112" s="6">
        <v>25</v>
      </c>
      <c r="H112" s="8" t="s">
        <v>560</v>
      </c>
      <c r="I112" s="8" t="s">
        <v>460</v>
      </c>
      <c r="J112" s="8" t="s">
        <v>231</v>
      </c>
      <c r="L112" s="1"/>
      <c r="M112" s="8" t="s">
        <v>685</v>
      </c>
      <c r="N112" s="24" t="str">
        <f t="shared" si="1"/>
        <v>http://huzaifaweb.nexatestwp.com/product_images/Accessories/accents/CNDEN025.jpg</v>
      </c>
    </row>
    <row r="113" spans="1:14" ht="35.1" customHeight="1">
      <c r="A113" s="8" t="s">
        <v>157</v>
      </c>
      <c r="B113" s="5" t="s">
        <v>834</v>
      </c>
      <c r="C113" s="6" t="s">
        <v>629</v>
      </c>
      <c r="D113" s="6" t="s">
        <v>630</v>
      </c>
      <c r="E113" s="7">
        <v>1105</v>
      </c>
      <c r="F113" s="7">
        <v>1475</v>
      </c>
      <c r="G113" s="6">
        <v>25</v>
      </c>
      <c r="H113" s="8" t="s">
        <v>558</v>
      </c>
      <c r="I113" s="8" t="s">
        <v>461</v>
      </c>
      <c r="J113" s="8" t="s">
        <v>232</v>
      </c>
      <c r="L113" s="1"/>
      <c r="M113" s="8" t="s">
        <v>686</v>
      </c>
      <c r="N113" s="24" t="str">
        <f t="shared" si="1"/>
        <v>http://huzaifaweb.nexatestwp.com/product_images/Accessories/accents/CNIDCZKN003B.jpg</v>
      </c>
    </row>
    <row r="114" spans="1:14" ht="35.1" customHeight="1">
      <c r="A114" s="8" t="s">
        <v>158</v>
      </c>
      <c r="B114" s="5" t="s">
        <v>835</v>
      </c>
      <c r="C114" s="6" t="s">
        <v>629</v>
      </c>
      <c r="D114" s="6" t="s">
        <v>630</v>
      </c>
      <c r="E114" s="7">
        <v>1105</v>
      </c>
      <c r="F114" s="7">
        <v>1475</v>
      </c>
      <c r="G114" s="6">
        <v>25</v>
      </c>
      <c r="H114" s="8" t="s">
        <v>561</v>
      </c>
      <c r="I114" s="8" t="s">
        <v>462</v>
      </c>
      <c r="J114" s="8" t="s">
        <v>232</v>
      </c>
      <c r="L114" s="1"/>
      <c r="M114" s="8" t="s">
        <v>687</v>
      </c>
      <c r="N114" s="24" t="str">
        <f t="shared" si="1"/>
        <v>http://huzaifaweb.nexatestwp.com/product_images/Accessories/accents/CNIDCZKN003A.jpg</v>
      </c>
    </row>
    <row r="115" spans="1:14" ht="35.1" customHeight="1">
      <c r="A115" s="8" t="s">
        <v>159</v>
      </c>
      <c r="B115" s="5" t="s">
        <v>832</v>
      </c>
      <c r="C115" s="6" t="s">
        <v>629</v>
      </c>
      <c r="D115" s="6" t="s">
        <v>633</v>
      </c>
      <c r="E115" s="7">
        <v>1395</v>
      </c>
      <c r="F115" s="7">
        <v>1860</v>
      </c>
      <c r="G115" s="6">
        <v>25</v>
      </c>
      <c r="H115" s="8" t="s">
        <v>562</v>
      </c>
      <c r="I115" s="8" t="s">
        <v>463</v>
      </c>
      <c r="J115" s="8" t="s">
        <v>233</v>
      </c>
      <c r="L115" s="1"/>
      <c r="M115" s="8" t="s">
        <v>688</v>
      </c>
      <c r="N115" s="24" t="str">
        <f t="shared" si="1"/>
        <v>http://huzaifaweb.nexatestwp.com/product_images/Accessories/mirrors/CNIDMRN004A.jpg</v>
      </c>
    </row>
    <row r="116" spans="1:14" ht="35.1" customHeight="1">
      <c r="A116" s="8" t="s">
        <v>162</v>
      </c>
      <c r="B116" s="5" t="s">
        <v>628</v>
      </c>
      <c r="C116" s="6" t="s">
        <v>629</v>
      </c>
      <c r="D116" s="6" t="s">
        <v>630</v>
      </c>
      <c r="E116" s="7">
        <v>575</v>
      </c>
      <c r="F116" s="7">
        <v>770</v>
      </c>
      <c r="G116" s="6">
        <v>25</v>
      </c>
      <c r="H116" s="8" t="s">
        <v>514</v>
      </c>
      <c r="I116" s="8" t="s">
        <v>464</v>
      </c>
      <c r="J116" s="8" t="s">
        <v>234</v>
      </c>
      <c r="L116" s="1"/>
      <c r="M116" s="8" t="s">
        <v>833</v>
      </c>
      <c r="N116" s="24" t="str">
        <f t="shared" si="1"/>
        <v>http://huzaifaweb.nexatestwp.com/product_images/Accessories/accents/CNIDTNP001ACNIDTNP001A.jpg</v>
      </c>
    </row>
    <row r="117" spans="1:14" ht="35.1" customHeight="1">
      <c r="A117" s="8" t="s">
        <v>241</v>
      </c>
      <c r="B117" s="5" t="s">
        <v>60580</v>
      </c>
      <c r="C117" s="6" t="s">
        <v>629</v>
      </c>
      <c r="D117" s="6" t="s">
        <v>60641</v>
      </c>
      <c r="E117" s="7">
        <v>2550</v>
      </c>
      <c r="F117" s="7">
        <v>3400</v>
      </c>
      <c r="G117" s="6">
        <v>25</v>
      </c>
      <c r="H117" s="8" t="s">
        <v>563</v>
      </c>
      <c r="I117" s="8" t="s">
        <v>467</v>
      </c>
      <c r="J117" s="8" t="s">
        <v>363</v>
      </c>
      <c r="L117" s="1"/>
      <c r="M117" s="8" t="s">
        <v>689</v>
      </c>
      <c r="N117" s="24" t="str">
        <f t="shared" si="1"/>
        <v>http://huzaifaweb.nexatestwp.com/product_images/Accessories/paitnings/NA100RESIIN.jpg</v>
      </c>
    </row>
    <row r="118" spans="1:14" ht="35.1" customHeight="1">
      <c r="A118" s="8" t="s">
        <v>242</v>
      </c>
      <c r="B118" s="5" t="s">
        <v>60581</v>
      </c>
      <c r="C118" s="6" t="s">
        <v>629</v>
      </c>
      <c r="D118" s="6" t="s">
        <v>60641</v>
      </c>
      <c r="E118" s="7">
        <v>2550</v>
      </c>
      <c r="F118" s="7">
        <v>3400</v>
      </c>
      <c r="G118" s="6">
        <v>25</v>
      </c>
      <c r="H118" s="8" t="s">
        <v>564</v>
      </c>
      <c r="I118" s="8" t="s">
        <v>465</v>
      </c>
      <c r="J118" s="8" t="s">
        <v>363</v>
      </c>
      <c r="L118" s="1"/>
      <c r="M118" s="8" t="s">
        <v>690</v>
      </c>
      <c r="N118" s="24" t="str">
        <f t="shared" si="1"/>
        <v>http://huzaifaweb.nexatestwp.com/product_images/Accessories/paitnings/NA101RESIIN.jpg</v>
      </c>
    </row>
    <row r="119" spans="1:14" ht="35.1" customHeight="1">
      <c r="A119" s="8" t="s">
        <v>244</v>
      </c>
      <c r="B119" s="5" t="s">
        <v>60582</v>
      </c>
      <c r="C119" s="6" t="s">
        <v>629</v>
      </c>
      <c r="D119" s="6" t="s">
        <v>60641</v>
      </c>
      <c r="E119" s="7">
        <v>2550</v>
      </c>
      <c r="F119" s="7">
        <v>3400</v>
      </c>
      <c r="G119" s="6">
        <v>25</v>
      </c>
      <c r="H119" s="8" t="s">
        <v>565</v>
      </c>
      <c r="I119" s="8" t="s">
        <v>465</v>
      </c>
      <c r="J119" s="8" t="s">
        <v>363</v>
      </c>
      <c r="L119" s="1"/>
      <c r="M119" s="8" t="s">
        <v>691</v>
      </c>
      <c r="N119" s="24" t="str">
        <f t="shared" si="1"/>
        <v>http://huzaifaweb.nexatestwp.com/product_images/Accessories/paitnings/GT092RESIIN.jpg</v>
      </c>
    </row>
    <row r="120" spans="1:14" ht="35.1" customHeight="1">
      <c r="A120" s="8" t="s">
        <v>245</v>
      </c>
      <c r="B120" s="5" t="s">
        <v>60583</v>
      </c>
      <c r="C120" s="6" t="s">
        <v>629</v>
      </c>
      <c r="D120" s="6" t="s">
        <v>60641</v>
      </c>
      <c r="E120" s="7">
        <v>2550</v>
      </c>
      <c r="F120" s="7">
        <v>3400</v>
      </c>
      <c r="G120" s="6">
        <v>25</v>
      </c>
      <c r="H120" s="8" t="s">
        <v>566</v>
      </c>
      <c r="I120" s="8" t="s">
        <v>465</v>
      </c>
      <c r="J120" s="8" t="s">
        <v>363</v>
      </c>
      <c r="L120" s="1"/>
      <c r="M120" s="8" t="s">
        <v>692</v>
      </c>
      <c r="N120" s="24" t="str">
        <f t="shared" si="1"/>
        <v>http://huzaifaweb.nexatestwp.com/product_images/Accessories/paitnings/JM139RESIIN.jpg</v>
      </c>
    </row>
    <row r="121" spans="1:14" ht="35.1" customHeight="1">
      <c r="A121" s="8" t="s">
        <v>249</v>
      </c>
      <c r="B121" s="5" t="s">
        <v>836</v>
      </c>
      <c r="C121" s="6" t="s">
        <v>629</v>
      </c>
      <c r="D121" s="6" t="s">
        <v>60641</v>
      </c>
      <c r="E121" s="7">
        <v>2550</v>
      </c>
      <c r="F121" s="7">
        <v>3400</v>
      </c>
      <c r="G121" s="6">
        <v>25</v>
      </c>
      <c r="H121" s="8" t="s">
        <v>567</v>
      </c>
      <c r="I121" s="8" t="s">
        <v>465</v>
      </c>
      <c r="J121" s="8" t="s">
        <v>363</v>
      </c>
      <c r="L121" s="1"/>
      <c r="M121" s="8" t="s">
        <v>693</v>
      </c>
      <c r="N121" s="24" t="str">
        <f t="shared" si="1"/>
        <v>http://huzaifaweb.nexatestwp.com/product_images/Accessories/paitnings/AW054RESIIN.jpg</v>
      </c>
    </row>
    <row r="122" spans="1:14" ht="35.1" customHeight="1">
      <c r="A122" s="8" t="s">
        <v>255</v>
      </c>
      <c r="B122" s="5" t="s">
        <v>60584</v>
      </c>
      <c r="C122" s="6" t="s">
        <v>629</v>
      </c>
      <c r="D122" s="6" t="s">
        <v>60641</v>
      </c>
      <c r="E122" s="7">
        <v>1970</v>
      </c>
      <c r="F122" s="7">
        <v>2625</v>
      </c>
      <c r="G122" s="6">
        <v>25</v>
      </c>
      <c r="H122" s="8" t="s">
        <v>510</v>
      </c>
      <c r="I122" s="8" t="s">
        <v>466</v>
      </c>
      <c r="J122" s="8" t="s">
        <v>364</v>
      </c>
      <c r="L122" s="1"/>
      <c r="M122" s="8" t="s">
        <v>694</v>
      </c>
      <c r="N122" s="24" t="str">
        <f t="shared" si="1"/>
        <v>http://huzaifaweb.nexatestwp.com/product_images/Accessories/paitnings/AW045RESIIN.jpg</v>
      </c>
    </row>
    <row r="123" spans="1:14" ht="35.1" customHeight="1">
      <c r="A123" s="8" t="s">
        <v>258</v>
      </c>
      <c r="B123" s="5" t="s">
        <v>60585</v>
      </c>
      <c r="C123" s="6" t="s">
        <v>629</v>
      </c>
      <c r="D123" s="6" t="s">
        <v>60641</v>
      </c>
      <c r="E123" s="7">
        <v>1720</v>
      </c>
      <c r="F123" s="7">
        <v>2295</v>
      </c>
      <c r="G123" s="6">
        <v>25</v>
      </c>
      <c r="H123" s="8" t="s">
        <v>569</v>
      </c>
      <c r="I123" s="8" t="s">
        <v>465</v>
      </c>
      <c r="J123" s="8" t="s">
        <v>363</v>
      </c>
      <c r="L123" s="1"/>
      <c r="M123" s="8" t="s">
        <v>695</v>
      </c>
      <c r="N123" s="24" t="str">
        <f t="shared" si="1"/>
        <v>http://huzaifaweb.nexatestwp.com/product_images/Accessories/paitnings/AW057RESIIN.jpg</v>
      </c>
    </row>
    <row r="124" spans="1:14" ht="35.1" customHeight="1">
      <c r="A124" s="8" t="s">
        <v>264</v>
      </c>
      <c r="B124" s="5" t="s">
        <v>60586</v>
      </c>
      <c r="C124" s="6" t="s">
        <v>629</v>
      </c>
      <c r="D124" s="6" t="s">
        <v>60641</v>
      </c>
      <c r="E124" s="7">
        <v>2095</v>
      </c>
      <c r="F124" s="7">
        <v>2795</v>
      </c>
      <c r="G124" s="6">
        <v>25</v>
      </c>
      <c r="H124" s="8" t="s">
        <v>552</v>
      </c>
      <c r="I124" s="8" t="s">
        <v>465</v>
      </c>
      <c r="J124" s="8" t="s">
        <v>364</v>
      </c>
      <c r="L124" s="1"/>
      <c r="M124" s="8" t="s">
        <v>696</v>
      </c>
      <c r="N124" s="24" t="str">
        <f t="shared" si="1"/>
        <v>http://huzaifaweb.nexatestwp.com/product_images/Accessories/paitnings/AW098RESIIN.jpg</v>
      </c>
    </row>
    <row r="125" spans="1:14" ht="35.1" customHeight="1">
      <c r="A125" s="12" t="s">
        <v>276</v>
      </c>
      <c r="B125" s="5" t="s">
        <v>60587</v>
      </c>
      <c r="C125" s="6" t="s">
        <v>629</v>
      </c>
      <c r="D125" s="6" t="s">
        <v>60641</v>
      </c>
      <c r="E125" s="7">
        <v>1705</v>
      </c>
      <c r="F125" s="7">
        <v>2275</v>
      </c>
      <c r="G125" s="6">
        <v>25</v>
      </c>
      <c r="H125" s="8" t="s">
        <v>572</v>
      </c>
      <c r="I125" s="8" t="s">
        <v>465</v>
      </c>
      <c r="J125" s="8" t="s">
        <v>366</v>
      </c>
      <c r="L125" s="1"/>
      <c r="M125" s="8" t="s">
        <v>697</v>
      </c>
      <c r="N125" s="24" t="str">
        <f t="shared" si="1"/>
        <v>http://huzaifaweb.nexatestwp.com/product_images/Accessories/paitnings/AW169RESIIN.jpg</v>
      </c>
    </row>
    <row r="126" spans="1:14" ht="35.1" customHeight="1">
      <c r="A126" s="12" t="s">
        <v>287</v>
      </c>
      <c r="B126" s="5" t="s">
        <v>60590</v>
      </c>
      <c r="C126" s="6" t="s">
        <v>629</v>
      </c>
      <c r="D126" s="6" t="s">
        <v>60641</v>
      </c>
      <c r="E126" s="7">
        <v>3450</v>
      </c>
      <c r="F126" s="7">
        <v>4600</v>
      </c>
      <c r="G126" s="6">
        <v>25</v>
      </c>
      <c r="H126" s="8" t="s">
        <v>574</v>
      </c>
      <c r="I126" s="8" t="s">
        <v>465</v>
      </c>
      <c r="J126" s="8" t="s">
        <v>365</v>
      </c>
      <c r="L126" s="1"/>
      <c r="M126" s="8" t="s">
        <v>698</v>
      </c>
      <c r="N126" s="24" t="str">
        <f t="shared" si="1"/>
        <v>http://huzaifaweb.nexatestwp.com/product_images/Accessories/paitnings/AW239S.jpg</v>
      </c>
    </row>
    <row r="127" spans="1:14" ht="35.1" customHeight="1">
      <c r="A127" s="12" t="s">
        <v>288</v>
      </c>
      <c r="B127" s="5" t="s">
        <v>60588</v>
      </c>
      <c r="C127" s="6" t="s">
        <v>629</v>
      </c>
      <c r="D127" s="6" t="s">
        <v>60641</v>
      </c>
      <c r="E127" s="7">
        <v>3600</v>
      </c>
      <c r="F127" s="7">
        <v>4800</v>
      </c>
      <c r="G127" s="6">
        <v>25</v>
      </c>
      <c r="H127" s="8" t="s">
        <v>571</v>
      </c>
      <c r="I127" s="8" t="s">
        <v>468</v>
      </c>
      <c r="J127" s="8" t="s">
        <v>367</v>
      </c>
      <c r="L127" s="1"/>
      <c r="M127" s="8" t="s">
        <v>699</v>
      </c>
      <c r="N127" s="24" t="str">
        <f t="shared" si="1"/>
        <v>http://huzaifaweb.nexatestwp.com/product_images/Accessories/paitnings/AW-331-S-MATT.jpg</v>
      </c>
    </row>
    <row r="128" spans="1:14" ht="35.1" customHeight="1">
      <c r="A128" s="12" t="s">
        <v>290</v>
      </c>
      <c r="B128" s="5" t="s">
        <v>60589</v>
      </c>
      <c r="C128" s="6" t="s">
        <v>629</v>
      </c>
      <c r="D128" s="6" t="s">
        <v>60641</v>
      </c>
      <c r="E128" s="7">
        <v>2315</v>
      </c>
      <c r="F128" s="7">
        <v>3085</v>
      </c>
      <c r="G128" s="6">
        <v>25</v>
      </c>
      <c r="H128" s="8" t="s">
        <v>568</v>
      </c>
      <c r="I128" s="8" t="s">
        <v>469</v>
      </c>
      <c r="J128" s="8" t="s">
        <v>363</v>
      </c>
      <c r="L128" s="1"/>
      <c r="M128" s="8" t="s">
        <v>700</v>
      </c>
      <c r="N128" s="24" t="str">
        <f t="shared" si="1"/>
        <v>http://huzaifaweb.nexatestwp.com/product_images/Accessories/paitnings/AW-315-GLOSSY.jpg</v>
      </c>
    </row>
    <row r="129" spans="1:14" ht="35.1" customHeight="1">
      <c r="A129" s="12" t="s">
        <v>291</v>
      </c>
      <c r="B129" s="5" t="s">
        <v>60591</v>
      </c>
      <c r="C129" s="6" t="s">
        <v>629</v>
      </c>
      <c r="D129" s="6" t="s">
        <v>60641</v>
      </c>
      <c r="E129" s="7">
        <v>2790</v>
      </c>
      <c r="F129" s="7">
        <v>3720</v>
      </c>
      <c r="G129" s="6">
        <v>25</v>
      </c>
      <c r="H129" s="8" t="s">
        <v>572</v>
      </c>
      <c r="I129" s="8" t="s">
        <v>468</v>
      </c>
      <c r="J129" s="8" t="s">
        <v>363</v>
      </c>
      <c r="L129" s="1"/>
      <c r="M129" s="8" t="s">
        <v>701</v>
      </c>
      <c r="N129" s="24" t="str">
        <f t="shared" si="1"/>
        <v>http://huzaifaweb.nexatestwp.com/product_images/Accessories/paitnings/AW-301-MATT.jpg</v>
      </c>
    </row>
    <row r="130" spans="1:14" ht="35.1" customHeight="1">
      <c r="A130" s="12" t="s">
        <v>292</v>
      </c>
      <c r="B130" s="5" t="s">
        <v>60592</v>
      </c>
      <c r="C130" s="6" t="s">
        <v>629</v>
      </c>
      <c r="D130" s="6" t="s">
        <v>60641</v>
      </c>
      <c r="E130" s="7">
        <v>2790</v>
      </c>
      <c r="F130" s="7">
        <v>3720</v>
      </c>
      <c r="G130" s="6">
        <v>25</v>
      </c>
      <c r="H130" s="8" t="s">
        <v>572</v>
      </c>
      <c r="I130" s="8" t="s">
        <v>468</v>
      </c>
      <c r="J130" s="8" t="s">
        <v>363</v>
      </c>
      <c r="L130" s="1"/>
      <c r="M130" s="8" t="s">
        <v>702</v>
      </c>
      <c r="N130" s="24" t="str">
        <f t="shared" si="1"/>
        <v>http://huzaifaweb.nexatestwp.com/product_images/Accessories/paitnings/AW-302-MATT.jpg</v>
      </c>
    </row>
    <row r="131" spans="1:14" ht="35.1" customHeight="1">
      <c r="A131" s="12" t="s">
        <v>293</v>
      </c>
      <c r="B131" s="5" t="s">
        <v>60593</v>
      </c>
      <c r="C131" s="6" t="s">
        <v>629</v>
      </c>
      <c r="D131" s="6" t="s">
        <v>60641</v>
      </c>
      <c r="E131" s="7">
        <v>2790</v>
      </c>
      <c r="F131" s="7">
        <v>3720</v>
      </c>
      <c r="G131" s="6">
        <v>25</v>
      </c>
      <c r="H131" s="8" t="s">
        <v>572</v>
      </c>
      <c r="I131" s="8" t="s">
        <v>468</v>
      </c>
      <c r="J131" s="8" t="s">
        <v>363</v>
      </c>
      <c r="L131" s="1"/>
      <c r="M131" s="8" t="s">
        <v>703</v>
      </c>
      <c r="N131" s="24" t="str">
        <f t="shared" si="1"/>
        <v>http://huzaifaweb.nexatestwp.com/product_images/Accessories/paitnings/AW-303-MATT.jpg</v>
      </c>
    </row>
    <row r="132" spans="1:14" ht="35.1" customHeight="1">
      <c r="A132" s="12" t="s">
        <v>294</v>
      </c>
      <c r="B132" s="5" t="s">
        <v>60594</v>
      </c>
      <c r="C132" s="6" t="s">
        <v>629</v>
      </c>
      <c r="D132" s="6" t="s">
        <v>60641</v>
      </c>
      <c r="E132" s="7">
        <v>1790</v>
      </c>
      <c r="F132" s="7">
        <v>2390</v>
      </c>
      <c r="G132" s="6">
        <v>25</v>
      </c>
      <c r="H132" s="8" t="s">
        <v>575</v>
      </c>
      <c r="I132" s="8" t="s">
        <v>469</v>
      </c>
      <c r="J132" s="8" t="s">
        <v>364</v>
      </c>
      <c r="L132" s="1"/>
      <c r="M132" s="8" t="s">
        <v>704</v>
      </c>
      <c r="N132" s="24" t="str">
        <f t="shared" ref="N132:N182" si="2">"http://huzaifaweb.nexatestwp.com/product_images/"&amp;M132</f>
        <v>http://huzaifaweb.nexatestwp.com/product_images/Accessories/paitnings/AW-300-1-GLOSSY.jpg</v>
      </c>
    </row>
    <row r="133" spans="1:14" ht="35.1" customHeight="1">
      <c r="A133" s="12" t="s">
        <v>295</v>
      </c>
      <c r="B133" s="5" t="s">
        <v>60595</v>
      </c>
      <c r="C133" s="6" t="s">
        <v>629</v>
      </c>
      <c r="D133" s="6" t="s">
        <v>60641</v>
      </c>
      <c r="E133" s="7">
        <v>1790</v>
      </c>
      <c r="F133" s="7">
        <v>2390</v>
      </c>
      <c r="G133" s="6">
        <v>25</v>
      </c>
      <c r="H133" s="8" t="s">
        <v>575</v>
      </c>
      <c r="I133" s="8" t="s">
        <v>469</v>
      </c>
      <c r="J133" s="8" t="s">
        <v>364</v>
      </c>
      <c r="L133" s="1"/>
      <c r="M133" s="8" t="s">
        <v>705</v>
      </c>
      <c r="N133" s="24" t="str">
        <f t="shared" si="2"/>
        <v>http://huzaifaweb.nexatestwp.com/product_images/Accessories/paitnings/AW-300-2-GLOSSY.jpg</v>
      </c>
    </row>
    <row r="134" spans="1:14" ht="35.1" customHeight="1">
      <c r="A134" s="12" t="s">
        <v>296</v>
      </c>
      <c r="B134" s="5" t="s">
        <v>60596</v>
      </c>
      <c r="C134" s="6" t="s">
        <v>629</v>
      </c>
      <c r="D134" s="6" t="s">
        <v>60641</v>
      </c>
      <c r="E134" s="7">
        <v>2790</v>
      </c>
      <c r="F134" s="7">
        <v>3720</v>
      </c>
      <c r="G134" s="6">
        <v>25</v>
      </c>
      <c r="H134" s="8" t="s">
        <v>576</v>
      </c>
      <c r="I134" s="8" t="s">
        <v>468</v>
      </c>
      <c r="J134" s="8" t="s">
        <v>363</v>
      </c>
      <c r="L134" s="1"/>
      <c r="M134" s="8" t="s">
        <v>706</v>
      </c>
      <c r="N134" s="24" t="str">
        <f t="shared" si="2"/>
        <v>http://huzaifaweb.nexatestwp.com/product_images/Accessories/paitnings/AW-289-MATT.jpg</v>
      </c>
    </row>
    <row r="135" spans="1:14" ht="35.1" customHeight="1">
      <c r="A135" s="12" t="s">
        <v>297</v>
      </c>
      <c r="B135" s="5" t="s">
        <v>60597</v>
      </c>
      <c r="C135" s="6" t="s">
        <v>629</v>
      </c>
      <c r="D135" s="6" t="s">
        <v>60641</v>
      </c>
      <c r="E135" s="7">
        <v>2790</v>
      </c>
      <c r="F135" s="7">
        <v>3720</v>
      </c>
      <c r="G135" s="6">
        <v>25</v>
      </c>
      <c r="H135" s="8" t="s">
        <v>576</v>
      </c>
      <c r="I135" s="8" t="s">
        <v>468</v>
      </c>
      <c r="J135" s="8" t="s">
        <v>363</v>
      </c>
      <c r="L135" s="1"/>
      <c r="M135" s="8" t="s">
        <v>707</v>
      </c>
      <c r="N135" s="24" t="str">
        <f t="shared" si="2"/>
        <v>http://huzaifaweb.nexatestwp.com/product_images/Accessories/paitnings/AW-290-MATT.jpg</v>
      </c>
    </row>
    <row r="136" spans="1:14" ht="35.1" customHeight="1">
      <c r="A136" s="14" t="s">
        <v>298</v>
      </c>
      <c r="B136" s="5" t="s">
        <v>60598</v>
      </c>
      <c r="C136" s="6" t="s">
        <v>629</v>
      </c>
      <c r="D136" s="6" t="s">
        <v>60641</v>
      </c>
      <c r="E136" s="7">
        <v>2790</v>
      </c>
      <c r="F136" s="7">
        <v>3720</v>
      </c>
      <c r="G136" s="6">
        <v>25</v>
      </c>
      <c r="H136" s="8" t="s">
        <v>577</v>
      </c>
      <c r="I136" s="8" t="s">
        <v>468</v>
      </c>
      <c r="J136" s="8" t="s">
        <v>363</v>
      </c>
      <c r="L136" s="1"/>
      <c r="M136" s="8" t="s">
        <v>708</v>
      </c>
      <c r="N136" s="24" t="str">
        <f t="shared" si="2"/>
        <v>http://huzaifaweb.nexatestwp.com/product_images/Accessories/paitnings/AW-282-MATT.jpg</v>
      </c>
    </row>
    <row r="137" spans="1:14" ht="35.1" customHeight="1">
      <c r="A137" s="12" t="s">
        <v>299</v>
      </c>
      <c r="B137" s="5" t="s">
        <v>60599</v>
      </c>
      <c r="C137" s="6" t="s">
        <v>629</v>
      </c>
      <c r="D137" s="6" t="s">
        <v>60641</v>
      </c>
      <c r="E137" s="7">
        <v>2790</v>
      </c>
      <c r="F137" s="7">
        <v>3720</v>
      </c>
      <c r="G137" s="6">
        <v>25</v>
      </c>
      <c r="H137" s="8" t="s">
        <v>577</v>
      </c>
      <c r="I137" s="8" t="s">
        <v>468</v>
      </c>
      <c r="J137" s="8" t="s">
        <v>363</v>
      </c>
      <c r="L137" s="1"/>
      <c r="M137" s="8" t="s">
        <v>709</v>
      </c>
      <c r="N137" s="24" t="str">
        <f t="shared" si="2"/>
        <v>http://huzaifaweb.nexatestwp.com/product_images/Accessories/paitnings/AW-283-MATT.jpg</v>
      </c>
    </row>
    <row r="138" spans="1:14" ht="35.1" customHeight="1">
      <c r="A138" s="12" t="s">
        <v>300</v>
      </c>
      <c r="B138" s="5" t="s">
        <v>60600</v>
      </c>
      <c r="C138" s="6" t="s">
        <v>629</v>
      </c>
      <c r="D138" s="6" t="s">
        <v>60641</v>
      </c>
      <c r="E138" s="7">
        <v>2100</v>
      </c>
      <c r="F138" s="7">
        <v>2800</v>
      </c>
      <c r="G138" s="6">
        <v>25</v>
      </c>
      <c r="H138" s="8" t="s">
        <v>577</v>
      </c>
      <c r="I138" s="8" t="s">
        <v>468</v>
      </c>
      <c r="J138" s="8" t="s">
        <v>364</v>
      </c>
      <c r="L138" s="1"/>
      <c r="M138" s="8" t="s">
        <v>710</v>
      </c>
      <c r="N138" s="24" t="str">
        <f t="shared" si="2"/>
        <v>http://huzaifaweb.nexatestwp.com/product_images/Accessories/paitnings/AW-283-S 1-MATT.jpg</v>
      </c>
    </row>
    <row r="139" spans="1:14" ht="35.1" customHeight="1">
      <c r="A139" s="12" t="s">
        <v>301</v>
      </c>
      <c r="B139" s="5" t="s">
        <v>60601</v>
      </c>
      <c r="C139" s="6" t="s">
        <v>629</v>
      </c>
      <c r="D139" s="6" t="s">
        <v>60641</v>
      </c>
      <c r="E139" s="7">
        <v>2100</v>
      </c>
      <c r="F139" s="7">
        <v>2800</v>
      </c>
      <c r="G139" s="6">
        <v>25</v>
      </c>
      <c r="H139" s="8" t="s">
        <v>570</v>
      </c>
      <c r="I139" s="8" t="s">
        <v>468</v>
      </c>
      <c r="J139" s="8" t="s">
        <v>364</v>
      </c>
      <c r="L139" s="1"/>
      <c r="M139" s="8" t="s">
        <v>711</v>
      </c>
      <c r="N139" s="24" t="str">
        <f t="shared" si="2"/>
        <v>http://huzaifaweb.nexatestwp.com/product_images/Accessories/paitnings/AW-275-S-MATT.jpg</v>
      </c>
    </row>
    <row r="140" spans="1:14" ht="35.1" customHeight="1">
      <c r="A140" s="12" t="s">
        <v>302</v>
      </c>
      <c r="B140" s="5" t="s">
        <v>60602</v>
      </c>
      <c r="C140" s="6" t="s">
        <v>629</v>
      </c>
      <c r="D140" s="6" t="s">
        <v>60641</v>
      </c>
      <c r="E140" s="7">
        <v>2100</v>
      </c>
      <c r="F140" s="7">
        <v>2800</v>
      </c>
      <c r="G140" s="6">
        <v>25</v>
      </c>
      <c r="H140" s="8" t="s">
        <v>570</v>
      </c>
      <c r="I140" s="8" t="s">
        <v>468</v>
      </c>
      <c r="J140" s="8" t="s">
        <v>364</v>
      </c>
      <c r="L140" s="1"/>
      <c r="M140" s="8" t="s">
        <v>712</v>
      </c>
      <c r="N140" s="24" t="str">
        <f t="shared" si="2"/>
        <v>http://huzaifaweb.nexatestwp.com/product_images/Accessories/paitnings/AW-277-S-MATT.jpg</v>
      </c>
    </row>
    <row r="141" spans="1:14" ht="35.1" customHeight="1">
      <c r="A141" s="12" t="s">
        <v>303</v>
      </c>
      <c r="B141" s="5" t="s">
        <v>60603</v>
      </c>
      <c r="C141" s="6" t="s">
        <v>629</v>
      </c>
      <c r="D141" s="6" t="s">
        <v>60641</v>
      </c>
      <c r="E141" s="7">
        <v>2790</v>
      </c>
      <c r="F141" s="7">
        <v>3720</v>
      </c>
      <c r="G141" s="6">
        <v>25</v>
      </c>
      <c r="H141" s="8" t="s">
        <v>578</v>
      </c>
      <c r="I141" s="8" t="s">
        <v>468</v>
      </c>
      <c r="J141" s="8" t="s">
        <v>363</v>
      </c>
      <c r="L141" s="1"/>
      <c r="M141" s="8" t="s">
        <v>713</v>
      </c>
      <c r="N141" s="24" t="str">
        <f t="shared" si="2"/>
        <v>http://huzaifaweb.nexatestwp.com/product_images/Accessories/paitnings/AW-263-MATT.jpg</v>
      </c>
    </row>
    <row r="142" spans="1:14" ht="35.1" customHeight="1">
      <c r="A142" s="12" t="s">
        <v>304</v>
      </c>
      <c r="B142" s="5" t="s">
        <v>60604</v>
      </c>
      <c r="C142" s="6" t="s">
        <v>629</v>
      </c>
      <c r="D142" s="6" t="s">
        <v>60641</v>
      </c>
      <c r="E142" s="7">
        <v>3780</v>
      </c>
      <c r="F142" s="7">
        <v>5040</v>
      </c>
      <c r="G142" s="6">
        <v>25</v>
      </c>
      <c r="H142" s="8" t="s">
        <v>578</v>
      </c>
      <c r="I142" s="8" t="s">
        <v>468</v>
      </c>
      <c r="J142" s="8" t="s">
        <v>365</v>
      </c>
      <c r="L142" s="1"/>
      <c r="M142" s="8" t="s">
        <v>714</v>
      </c>
      <c r="N142" s="24" t="str">
        <f t="shared" si="2"/>
        <v>http://huzaifaweb.nexatestwp.com/product_images/Accessories/paitnings/AW-263-S-MATT.jpg</v>
      </c>
    </row>
    <row r="143" spans="1:14" ht="33" customHeight="1">
      <c r="A143" s="12" t="s">
        <v>305</v>
      </c>
      <c r="B143" s="5" t="s">
        <v>60605</v>
      </c>
      <c r="C143" s="6" t="s">
        <v>629</v>
      </c>
      <c r="D143" s="6" t="s">
        <v>60641</v>
      </c>
      <c r="E143" s="7">
        <v>2790</v>
      </c>
      <c r="F143" s="7">
        <v>3720</v>
      </c>
      <c r="G143" s="6">
        <v>25</v>
      </c>
      <c r="H143" s="8" t="s">
        <v>579</v>
      </c>
      <c r="I143" s="8" t="s">
        <v>468</v>
      </c>
      <c r="J143" s="8" t="s">
        <v>363</v>
      </c>
      <c r="L143" s="1"/>
      <c r="M143" s="8" t="s">
        <v>715</v>
      </c>
      <c r="N143" s="24" t="str">
        <f t="shared" si="2"/>
        <v>http://huzaifaweb.nexatestwp.com/product_images/Accessories/paitnings/AW-264-MATT.jpg</v>
      </c>
    </row>
    <row r="144" spans="1:14" ht="35.1" customHeight="1">
      <c r="A144" s="12" t="s">
        <v>306</v>
      </c>
      <c r="B144" s="5" t="s">
        <v>60606</v>
      </c>
      <c r="C144" s="6" t="s">
        <v>629</v>
      </c>
      <c r="D144" s="6" t="s">
        <v>60641</v>
      </c>
      <c r="E144" s="7">
        <v>3780</v>
      </c>
      <c r="F144" s="7">
        <v>5040</v>
      </c>
      <c r="G144" s="6">
        <v>25</v>
      </c>
      <c r="H144" s="8" t="s">
        <v>579</v>
      </c>
      <c r="I144" s="8" t="s">
        <v>468</v>
      </c>
      <c r="J144" s="8" t="s">
        <v>365</v>
      </c>
      <c r="L144" s="1"/>
      <c r="M144" s="8" t="s">
        <v>716</v>
      </c>
      <c r="N144" s="24" t="str">
        <f t="shared" si="2"/>
        <v>http://huzaifaweb.nexatestwp.com/product_images/Accessories/paitnings/AW-264-S-MATT.jpg</v>
      </c>
    </row>
    <row r="145" spans="1:14" ht="35.1" customHeight="1">
      <c r="A145" s="12" t="s">
        <v>309</v>
      </c>
      <c r="B145" s="5" t="s">
        <v>60607</v>
      </c>
      <c r="C145" s="6" t="s">
        <v>629</v>
      </c>
      <c r="D145" s="6" t="s">
        <v>60641</v>
      </c>
      <c r="E145" s="7">
        <v>3780</v>
      </c>
      <c r="F145" s="7">
        <v>5040</v>
      </c>
      <c r="G145" s="6">
        <v>25</v>
      </c>
      <c r="H145" s="8" t="s">
        <v>579</v>
      </c>
      <c r="I145" s="8" t="s">
        <v>468</v>
      </c>
      <c r="J145" s="8" t="s">
        <v>365</v>
      </c>
      <c r="L145" s="1"/>
      <c r="M145" s="8" t="s">
        <v>717</v>
      </c>
      <c r="N145" s="24" t="str">
        <f t="shared" si="2"/>
        <v>http://huzaifaweb.nexatestwp.com/product_images/Accessories/paitnings/NB125-S-MATT.jpg</v>
      </c>
    </row>
    <row r="146" spans="1:14" ht="35.1" customHeight="1">
      <c r="A146" s="12" t="s">
        <v>310</v>
      </c>
      <c r="B146" s="5" t="s">
        <v>60608</v>
      </c>
      <c r="C146" s="6" t="s">
        <v>629</v>
      </c>
      <c r="D146" s="6" t="s">
        <v>60641</v>
      </c>
      <c r="E146" s="7">
        <v>3780</v>
      </c>
      <c r="F146" s="7">
        <v>5040</v>
      </c>
      <c r="G146" s="6">
        <v>25</v>
      </c>
      <c r="H146" s="8" t="s">
        <v>573</v>
      </c>
      <c r="I146" s="8" t="s">
        <v>468</v>
      </c>
      <c r="J146" s="8" t="s">
        <v>365</v>
      </c>
      <c r="L146" s="1"/>
      <c r="M146" s="8" t="s">
        <v>718</v>
      </c>
      <c r="N146" s="24" t="str">
        <f t="shared" si="2"/>
        <v>http://huzaifaweb.nexatestwp.com/product_images/Accessories/paitnings/NB126-S-RESIIN.jpg</v>
      </c>
    </row>
    <row r="147" spans="1:14" ht="35.1" customHeight="1">
      <c r="A147" s="12" t="s">
        <v>312</v>
      </c>
      <c r="B147" s="5" t="s">
        <v>60609</v>
      </c>
      <c r="C147" s="6" t="s">
        <v>629</v>
      </c>
      <c r="D147" s="6" t="s">
        <v>60641</v>
      </c>
      <c r="E147" s="7">
        <v>2790</v>
      </c>
      <c r="F147" s="7">
        <v>3720</v>
      </c>
      <c r="G147" s="6">
        <v>25</v>
      </c>
      <c r="H147" s="8" t="s">
        <v>580</v>
      </c>
      <c r="I147" s="8" t="s">
        <v>468</v>
      </c>
      <c r="J147" s="8" t="s">
        <v>363</v>
      </c>
      <c r="L147" s="1"/>
      <c r="M147" s="8" t="s">
        <v>719</v>
      </c>
      <c r="N147" s="24" t="str">
        <f t="shared" si="2"/>
        <v>http://huzaifaweb.nexatestwp.com/product_images/Accessories/paitnings/AW-258-MATT.jpg</v>
      </c>
    </row>
    <row r="148" spans="1:14" ht="35.1" customHeight="1">
      <c r="A148" s="12" t="s">
        <v>313</v>
      </c>
      <c r="B148" s="5" t="s">
        <v>60610</v>
      </c>
      <c r="C148" s="6" t="s">
        <v>629</v>
      </c>
      <c r="D148" s="6" t="s">
        <v>60641</v>
      </c>
      <c r="E148" s="7">
        <v>470</v>
      </c>
      <c r="F148" s="7">
        <v>625</v>
      </c>
      <c r="G148" s="6">
        <v>25</v>
      </c>
      <c r="H148" s="8" t="s">
        <v>581</v>
      </c>
      <c r="I148" s="8" t="s">
        <v>470</v>
      </c>
      <c r="J148" s="8" t="s">
        <v>368</v>
      </c>
      <c r="L148" s="1"/>
      <c r="M148" s="8" t="s">
        <v>720</v>
      </c>
      <c r="N148" s="24" t="str">
        <f t="shared" si="2"/>
        <v>http://huzaifaweb.nexatestwp.com/product_images/Accessories/paitnings/FCV-P823-1.jpg</v>
      </c>
    </row>
    <row r="149" spans="1:14" ht="35.1" customHeight="1">
      <c r="A149" s="12" t="s">
        <v>315</v>
      </c>
      <c r="B149" s="5" t="s">
        <v>60611</v>
      </c>
      <c r="C149" s="6" t="s">
        <v>629</v>
      </c>
      <c r="D149" s="6" t="s">
        <v>60641</v>
      </c>
      <c r="E149" s="7">
        <v>195</v>
      </c>
      <c r="F149" s="7">
        <v>430</v>
      </c>
      <c r="G149" s="6">
        <v>55</v>
      </c>
      <c r="H149" s="8" t="s">
        <v>582</v>
      </c>
      <c r="I149" s="8" t="s">
        <v>471</v>
      </c>
      <c r="J149" s="8" t="s">
        <v>369</v>
      </c>
      <c r="L149" s="1"/>
      <c r="M149" s="8" t="s">
        <v>721</v>
      </c>
      <c r="N149" s="24" t="str">
        <f t="shared" si="2"/>
        <v>http://huzaifaweb.nexatestwp.com/product_images/Accessories/paitnings/FCV-P800R-1.jpg</v>
      </c>
    </row>
    <row r="150" spans="1:14" ht="35.1" customHeight="1">
      <c r="A150" s="16" t="s">
        <v>316</v>
      </c>
      <c r="B150" s="5" t="s">
        <v>60628</v>
      </c>
      <c r="C150" s="6" t="s">
        <v>629</v>
      </c>
      <c r="D150" s="6" t="s">
        <v>60641</v>
      </c>
      <c r="E150" s="7">
        <v>195</v>
      </c>
      <c r="F150" s="7">
        <v>430</v>
      </c>
      <c r="G150" s="6">
        <v>55</v>
      </c>
      <c r="H150" s="8" t="s">
        <v>582</v>
      </c>
      <c r="I150" s="8" t="s">
        <v>471</v>
      </c>
      <c r="J150" s="8" t="s">
        <v>369</v>
      </c>
      <c r="L150" s="1"/>
      <c r="M150" s="8" t="s">
        <v>722</v>
      </c>
      <c r="N150" s="24" t="str">
        <f t="shared" si="2"/>
        <v>http://huzaifaweb.nexatestwp.com/product_images/Accessories/paitnings/FCV-P800R-2.jpg</v>
      </c>
    </row>
    <row r="151" spans="1:14" ht="35.1" customHeight="1">
      <c r="A151" s="18" t="s">
        <v>317</v>
      </c>
      <c r="B151" s="18" t="s">
        <v>60631</v>
      </c>
      <c r="C151" s="6" t="s">
        <v>629</v>
      </c>
      <c r="D151" s="6" t="s">
        <v>60641</v>
      </c>
      <c r="E151" s="7">
        <v>130</v>
      </c>
      <c r="F151" s="7">
        <v>265</v>
      </c>
      <c r="G151" s="6">
        <v>50</v>
      </c>
      <c r="H151" s="8" t="s">
        <v>583</v>
      </c>
      <c r="I151" s="8" t="s">
        <v>472</v>
      </c>
      <c r="J151" s="8" t="s">
        <v>370</v>
      </c>
      <c r="L151" s="1"/>
      <c r="M151" s="8" t="s">
        <v>60530</v>
      </c>
      <c r="N151" s="24" t="str">
        <f t="shared" si="2"/>
        <v>http://huzaifaweb.nexatestwp.com/product_images/Accessories/paitnings/P856-1.jpg</v>
      </c>
    </row>
    <row r="152" spans="1:14" ht="35.1" customHeight="1">
      <c r="A152" s="18" t="s">
        <v>318</v>
      </c>
      <c r="B152" s="18" t="s">
        <v>60632</v>
      </c>
      <c r="C152" s="6" t="s">
        <v>629</v>
      </c>
      <c r="D152" s="6" t="s">
        <v>60641</v>
      </c>
      <c r="E152" s="7">
        <v>130</v>
      </c>
      <c r="F152" s="7">
        <v>265</v>
      </c>
      <c r="G152" s="6">
        <v>50</v>
      </c>
      <c r="H152" s="8" t="s">
        <v>583</v>
      </c>
      <c r="I152" s="8" t="s">
        <v>472</v>
      </c>
      <c r="J152" s="8" t="s">
        <v>370</v>
      </c>
      <c r="L152" s="1"/>
      <c r="M152" s="8" t="s">
        <v>60531</v>
      </c>
      <c r="N152" s="24" t="str">
        <f t="shared" si="2"/>
        <v>http://huzaifaweb.nexatestwp.com/product_images/Accessories/paitnings/P856-2.jpg</v>
      </c>
    </row>
    <row r="153" spans="1:14" ht="35.1" customHeight="1">
      <c r="A153" s="16" t="s">
        <v>319</v>
      </c>
      <c r="B153" s="5" t="s">
        <v>60629</v>
      </c>
      <c r="C153" s="6" t="s">
        <v>629</v>
      </c>
      <c r="D153" s="6" t="s">
        <v>60641</v>
      </c>
      <c r="E153" s="7">
        <v>150</v>
      </c>
      <c r="F153" s="7">
        <v>300</v>
      </c>
      <c r="G153" s="6">
        <v>50</v>
      </c>
      <c r="H153" s="8" t="s">
        <v>583</v>
      </c>
      <c r="I153" s="8" t="s">
        <v>472</v>
      </c>
      <c r="J153" s="8" t="s">
        <v>371</v>
      </c>
      <c r="L153" s="1"/>
      <c r="M153" s="8" t="s">
        <v>723</v>
      </c>
      <c r="N153" s="24" t="str">
        <f t="shared" si="2"/>
        <v>http://huzaifaweb.nexatestwp.com/product_images/Accessories/paitnings/FCZ-P857B-1.jpg</v>
      </c>
    </row>
    <row r="154" spans="1:14" ht="35.1" customHeight="1">
      <c r="A154" s="16" t="s">
        <v>320</v>
      </c>
      <c r="B154" s="5" t="s">
        <v>60630</v>
      </c>
      <c r="C154" s="6" t="s">
        <v>629</v>
      </c>
      <c r="D154" s="6" t="s">
        <v>60641</v>
      </c>
      <c r="E154" s="7">
        <v>150</v>
      </c>
      <c r="F154" s="7">
        <v>300</v>
      </c>
      <c r="G154" s="6">
        <v>50</v>
      </c>
      <c r="H154" s="8" t="s">
        <v>583</v>
      </c>
      <c r="I154" s="8" t="s">
        <v>472</v>
      </c>
      <c r="J154" s="8" t="s">
        <v>371</v>
      </c>
      <c r="L154" s="1"/>
      <c r="M154" s="8" t="s">
        <v>724</v>
      </c>
      <c r="N154" s="24" t="str">
        <f t="shared" si="2"/>
        <v>http://huzaifaweb.nexatestwp.com/product_images/Accessories/paitnings/FCZ-P857B-2.jpg</v>
      </c>
    </row>
    <row r="155" spans="1:14" ht="35.1" customHeight="1">
      <c r="A155" s="16" t="s">
        <v>321</v>
      </c>
      <c r="B155" s="5" t="s">
        <v>60612</v>
      </c>
      <c r="C155" s="6" t="s">
        <v>629</v>
      </c>
      <c r="D155" s="6" t="s">
        <v>60641</v>
      </c>
      <c r="E155" s="7">
        <v>395</v>
      </c>
      <c r="F155" s="7">
        <v>610</v>
      </c>
      <c r="G155" s="6">
        <v>35</v>
      </c>
      <c r="H155" s="8" t="s">
        <v>584</v>
      </c>
      <c r="I155" s="8" t="s">
        <v>473</v>
      </c>
      <c r="J155" s="8" t="s">
        <v>372</v>
      </c>
      <c r="L155" s="1"/>
      <c r="M155" s="8" t="s">
        <v>725</v>
      </c>
      <c r="N155" s="24" t="str">
        <f t="shared" si="2"/>
        <v>http://huzaifaweb.nexatestwp.com/product_images/Accessories/paitnings/FCV-P868-1CHZ.jpg</v>
      </c>
    </row>
    <row r="156" spans="1:14" ht="34.5" customHeight="1">
      <c r="A156" s="16" t="s">
        <v>322</v>
      </c>
      <c r="B156" s="5" t="s">
        <v>60613</v>
      </c>
      <c r="C156" s="6" t="s">
        <v>629</v>
      </c>
      <c r="D156" s="6" t="s">
        <v>60641</v>
      </c>
      <c r="E156" s="7">
        <v>395</v>
      </c>
      <c r="F156" s="7">
        <v>610</v>
      </c>
      <c r="G156" s="6">
        <v>35</v>
      </c>
      <c r="H156" s="8" t="s">
        <v>584</v>
      </c>
      <c r="I156" s="8" t="s">
        <v>473</v>
      </c>
      <c r="J156" s="8" t="s">
        <v>372</v>
      </c>
      <c r="L156" s="1"/>
      <c r="M156" s="8" t="s">
        <v>726</v>
      </c>
      <c r="N156" s="24" t="str">
        <f t="shared" si="2"/>
        <v>http://huzaifaweb.nexatestwp.com/product_images/Accessories/paitnings/FCV-P868-2CHZ.jpg</v>
      </c>
    </row>
    <row r="157" spans="1:14" ht="35.1" customHeight="1">
      <c r="A157" s="16" t="s">
        <v>326</v>
      </c>
      <c r="B157" s="5" t="s">
        <v>60633</v>
      </c>
      <c r="C157" s="6" t="s">
        <v>629</v>
      </c>
      <c r="D157" s="6" t="s">
        <v>60641</v>
      </c>
      <c r="E157" s="7">
        <v>115</v>
      </c>
      <c r="F157" s="7">
        <v>390</v>
      </c>
      <c r="G157" s="6">
        <v>70</v>
      </c>
      <c r="H157" s="8" t="s">
        <v>586</v>
      </c>
      <c r="I157" s="8" t="s">
        <v>472</v>
      </c>
      <c r="J157" s="8" t="s">
        <v>374</v>
      </c>
      <c r="L157" s="1"/>
      <c r="M157" s="8" t="s">
        <v>727</v>
      </c>
      <c r="N157" s="24" t="str">
        <f t="shared" si="2"/>
        <v>http://huzaifaweb.nexatestwp.com/product_images/Accessories/paitnings/FCV-P829B-1.jpg</v>
      </c>
    </row>
    <row r="158" spans="1:14" ht="35.1" customHeight="1">
      <c r="A158" s="16" t="s">
        <v>327</v>
      </c>
      <c r="B158" s="5" t="s">
        <v>60634</v>
      </c>
      <c r="C158" s="6" t="s">
        <v>629</v>
      </c>
      <c r="D158" s="6" t="s">
        <v>60641</v>
      </c>
      <c r="E158" s="7">
        <v>115</v>
      </c>
      <c r="F158" s="7">
        <v>390</v>
      </c>
      <c r="G158" s="6">
        <v>70</v>
      </c>
      <c r="H158" s="8" t="s">
        <v>583</v>
      </c>
      <c r="I158" s="8" t="s">
        <v>472</v>
      </c>
      <c r="J158" s="8" t="s">
        <v>374</v>
      </c>
      <c r="L158" s="1"/>
      <c r="M158" s="8" t="s">
        <v>728</v>
      </c>
      <c r="N158" s="24" t="str">
        <f t="shared" si="2"/>
        <v>http://huzaifaweb.nexatestwp.com/product_images/Accessories/paitnings/FCV-P829B-2.jpg</v>
      </c>
    </row>
    <row r="159" spans="1:14" ht="35.1" customHeight="1">
      <c r="A159" s="16" t="s">
        <v>329</v>
      </c>
      <c r="B159" s="5" t="s">
        <v>60614</v>
      </c>
      <c r="C159" s="6" t="s">
        <v>629</v>
      </c>
      <c r="D159" s="6" t="s">
        <v>60641</v>
      </c>
      <c r="E159" s="7">
        <v>290</v>
      </c>
      <c r="F159" s="7">
        <v>390</v>
      </c>
      <c r="G159" s="6">
        <v>25</v>
      </c>
      <c r="H159" s="8" t="s">
        <v>587</v>
      </c>
      <c r="I159" s="8" t="s">
        <v>472</v>
      </c>
      <c r="J159" s="8" t="s">
        <v>375</v>
      </c>
      <c r="L159" s="1"/>
      <c r="M159" s="8" t="s">
        <v>729</v>
      </c>
      <c r="N159" s="24" t="str">
        <f t="shared" si="2"/>
        <v>http://huzaifaweb.nexatestwp.com/product_images/Accessories/paitnings/FCZ-P807-1.jpg</v>
      </c>
    </row>
    <row r="160" spans="1:14" ht="35.1" customHeight="1">
      <c r="A160" s="16" t="s">
        <v>330</v>
      </c>
      <c r="B160" s="5" t="s">
        <v>60635</v>
      </c>
      <c r="C160" s="6" t="s">
        <v>629</v>
      </c>
      <c r="D160" s="6" t="s">
        <v>60641</v>
      </c>
      <c r="E160" s="7">
        <v>115</v>
      </c>
      <c r="F160" s="7">
        <v>390</v>
      </c>
      <c r="G160" s="6">
        <v>70</v>
      </c>
      <c r="H160" s="8" t="s">
        <v>585</v>
      </c>
      <c r="I160" s="8" t="s">
        <v>472</v>
      </c>
      <c r="J160" s="8" t="s">
        <v>374</v>
      </c>
      <c r="L160" s="1"/>
      <c r="M160" s="8" t="s">
        <v>730</v>
      </c>
      <c r="N160" s="24" t="str">
        <f t="shared" si="2"/>
        <v>http://huzaifaweb.nexatestwp.com/product_images/Accessories/paitnings/FCFC-00151L.jpg</v>
      </c>
    </row>
    <row r="161" spans="1:14" ht="35.1" customHeight="1">
      <c r="A161" s="16" t="s">
        <v>331</v>
      </c>
      <c r="B161" s="5" t="s">
        <v>60636</v>
      </c>
      <c r="C161" s="6" t="s">
        <v>629</v>
      </c>
      <c r="D161" s="6" t="s">
        <v>60641</v>
      </c>
      <c r="E161" s="7">
        <v>115</v>
      </c>
      <c r="F161" s="7">
        <v>390</v>
      </c>
      <c r="G161" s="6">
        <v>70</v>
      </c>
      <c r="H161" s="8" t="s">
        <v>585</v>
      </c>
      <c r="I161" s="8" t="s">
        <v>472</v>
      </c>
      <c r="J161" s="8" t="s">
        <v>374</v>
      </c>
      <c r="L161" s="1"/>
      <c r="M161" s="8" t="s">
        <v>731</v>
      </c>
      <c r="N161" s="24" t="str">
        <f t="shared" si="2"/>
        <v>http://huzaifaweb.nexatestwp.com/product_images/Accessories/paitnings/FCFC-00152L.jpg</v>
      </c>
    </row>
    <row r="162" spans="1:14" ht="35.1" customHeight="1">
      <c r="A162" s="16" t="s">
        <v>334</v>
      </c>
      <c r="B162" s="5" t="s">
        <v>60615</v>
      </c>
      <c r="C162" s="6" t="s">
        <v>629</v>
      </c>
      <c r="D162" s="6" t="s">
        <v>60641</v>
      </c>
      <c r="E162" s="7">
        <v>305</v>
      </c>
      <c r="F162" s="7">
        <v>410</v>
      </c>
      <c r="G162" s="6">
        <v>25</v>
      </c>
      <c r="H162" s="8" t="s">
        <v>588</v>
      </c>
      <c r="I162" s="8" t="s">
        <v>474</v>
      </c>
      <c r="J162" s="8" t="s">
        <v>376</v>
      </c>
      <c r="L162" s="1"/>
      <c r="M162" s="8" t="s">
        <v>732</v>
      </c>
      <c r="N162" s="24" t="str">
        <f t="shared" si="2"/>
        <v>http://huzaifaweb.nexatestwp.com/product_images/Accessories/paitnings/FCV-P825-1.jpg</v>
      </c>
    </row>
    <row r="163" spans="1:14" ht="35.1" customHeight="1">
      <c r="A163" s="16" t="s">
        <v>335</v>
      </c>
      <c r="B163" s="5" t="s">
        <v>60616</v>
      </c>
      <c r="C163" s="6" t="s">
        <v>629</v>
      </c>
      <c r="D163" s="6" t="s">
        <v>60641</v>
      </c>
      <c r="E163" s="7">
        <v>305</v>
      </c>
      <c r="F163" s="7">
        <v>410</v>
      </c>
      <c r="G163" s="6">
        <v>25</v>
      </c>
      <c r="H163" s="8" t="s">
        <v>588</v>
      </c>
      <c r="I163" s="8" t="s">
        <v>474</v>
      </c>
      <c r="J163" s="8" t="s">
        <v>376</v>
      </c>
      <c r="L163" s="1"/>
      <c r="M163" s="8" t="s">
        <v>733</v>
      </c>
      <c r="N163" s="24" t="str">
        <f t="shared" si="2"/>
        <v>http://huzaifaweb.nexatestwp.com/product_images/Accessories/paitnings/FCV-P825-2.jpg</v>
      </c>
    </row>
    <row r="164" spans="1:14" ht="35.1" customHeight="1">
      <c r="A164" s="16" t="s">
        <v>336</v>
      </c>
      <c r="B164" s="5" t="s">
        <v>60617</v>
      </c>
      <c r="C164" s="6" t="s">
        <v>629</v>
      </c>
      <c r="D164" s="6" t="s">
        <v>60641</v>
      </c>
      <c r="E164" s="7">
        <v>295</v>
      </c>
      <c r="F164" s="7">
        <v>615</v>
      </c>
      <c r="G164" s="6">
        <v>52</v>
      </c>
      <c r="H164" s="8" t="s">
        <v>589</v>
      </c>
      <c r="I164" s="8" t="s">
        <v>475</v>
      </c>
      <c r="J164" s="8" t="s">
        <v>375</v>
      </c>
      <c r="L164" s="1"/>
      <c r="M164" s="8" t="s">
        <v>734</v>
      </c>
      <c r="N164" s="24" t="str">
        <f t="shared" si="2"/>
        <v>http://huzaifaweb.nexatestwp.com/product_images/Accessories/paitnings/FCC-14054-2.jpg</v>
      </c>
    </row>
    <row r="165" spans="1:14" ht="35.1" customHeight="1">
      <c r="A165" s="16" t="s">
        <v>337</v>
      </c>
      <c r="B165" s="5" t="s">
        <v>60618</v>
      </c>
      <c r="C165" s="6" t="s">
        <v>629</v>
      </c>
      <c r="D165" s="6" t="s">
        <v>60641</v>
      </c>
      <c r="E165" s="7">
        <v>80</v>
      </c>
      <c r="F165" s="7">
        <v>165</v>
      </c>
      <c r="G165" s="6">
        <v>50</v>
      </c>
      <c r="H165" s="8" t="s">
        <v>590</v>
      </c>
      <c r="I165" s="8" t="s">
        <v>476</v>
      </c>
      <c r="J165" s="8" t="s">
        <v>377</v>
      </c>
      <c r="L165" s="1"/>
      <c r="M165" s="8" t="s">
        <v>735</v>
      </c>
      <c r="N165" s="24" t="str">
        <f t="shared" si="2"/>
        <v>http://huzaifaweb.nexatestwp.com/product_images/Accessories/paitnings/FCC-14056-1.jpg</v>
      </c>
    </row>
    <row r="166" spans="1:14" ht="35.1" customHeight="1">
      <c r="A166" s="16" t="s">
        <v>338</v>
      </c>
      <c r="B166" s="5" t="s">
        <v>60619</v>
      </c>
      <c r="C166" s="6" t="s">
        <v>629</v>
      </c>
      <c r="D166" s="6" t="s">
        <v>60641</v>
      </c>
      <c r="E166" s="7">
        <v>80</v>
      </c>
      <c r="F166" s="7">
        <v>165</v>
      </c>
      <c r="G166" s="6">
        <v>50</v>
      </c>
      <c r="H166" s="8" t="s">
        <v>591</v>
      </c>
      <c r="I166" s="8" t="s">
        <v>476</v>
      </c>
      <c r="J166" s="8" t="s">
        <v>377</v>
      </c>
      <c r="L166" s="1"/>
      <c r="M166" s="8" t="s">
        <v>736</v>
      </c>
      <c r="N166" s="24" t="str">
        <f t="shared" si="2"/>
        <v>http://huzaifaweb.nexatestwp.com/product_images/Accessories/paitnings/FCC-14056-2.jpg</v>
      </c>
    </row>
    <row r="167" spans="1:14" ht="35.1" customHeight="1">
      <c r="A167" s="16" t="s">
        <v>339</v>
      </c>
      <c r="B167" s="5" t="s">
        <v>60620</v>
      </c>
      <c r="C167" s="6" t="s">
        <v>629</v>
      </c>
      <c r="D167" s="6" t="s">
        <v>60641</v>
      </c>
      <c r="E167" s="7">
        <v>80</v>
      </c>
      <c r="F167" s="7">
        <v>165</v>
      </c>
      <c r="G167" s="6">
        <v>50</v>
      </c>
      <c r="H167" s="8" t="s">
        <v>592</v>
      </c>
      <c r="I167" s="8" t="s">
        <v>477</v>
      </c>
      <c r="J167" s="8" t="s">
        <v>377</v>
      </c>
      <c r="L167" s="1"/>
      <c r="M167" s="8" t="s">
        <v>737</v>
      </c>
      <c r="N167" s="24" t="str">
        <f t="shared" si="2"/>
        <v>http://huzaifaweb.nexatestwp.com/product_images/Accessories/paitnings/FCC-14056-3.jpg</v>
      </c>
    </row>
    <row r="168" spans="1:14" ht="35.1" customHeight="1">
      <c r="A168" s="16" t="s">
        <v>340</v>
      </c>
      <c r="B168" s="5" t="s">
        <v>60621</v>
      </c>
      <c r="C168" s="6" t="s">
        <v>629</v>
      </c>
      <c r="D168" s="6" t="s">
        <v>60641</v>
      </c>
      <c r="E168" s="7">
        <v>345</v>
      </c>
      <c r="F168" s="7">
        <v>460</v>
      </c>
      <c r="G168" s="6">
        <v>25</v>
      </c>
      <c r="H168" s="8" t="s">
        <v>593</v>
      </c>
      <c r="I168" s="8" t="s">
        <v>475</v>
      </c>
      <c r="J168" s="8" t="s">
        <v>378</v>
      </c>
      <c r="L168" s="1"/>
      <c r="M168" s="8" t="s">
        <v>738</v>
      </c>
      <c r="N168" s="24" t="str">
        <f t="shared" si="2"/>
        <v>http://huzaifaweb.nexatestwp.com/product_images/Accessories/paitnings/FC-L-14063-1.jpg</v>
      </c>
    </row>
    <row r="169" spans="1:14" ht="35.1" customHeight="1">
      <c r="A169" s="19" t="s">
        <v>341</v>
      </c>
      <c r="B169" s="20" t="s">
        <v>60622</v>
      </c>
      <c r="C169" s="6" t="s">
        <v>629</v>
      </c>
      <c r="D169" s="6" t="s">
        <v>60641</v>
      </c>
      <c r="E169" s="7">
        <v>55</v>
      </c>
      <c r="F169" s="7">
        <v>285</v>
      </c>
      <c r="G169" s="6">
        <v>80</v>
      </c>
      <c r="H169" s="8" t="s">
        <v>594</v>
      </c>
      <c r="I169" s="8" t="s">
        <v>475</v>
      </c>
      <c r="J169" s="8" t="s">
        <v>370</v>
      </c>
      <c r="L169" s="1"/>
      <c r="M169" s="8" t="s">
        <v>60532</v>
      </c>
      <c r="N169" s="24" t="str">
        <f t="shared" si="2"/>
        <v>http://huzaifaweb.nexatestwp.com/product_images/Accessories/paitnings/L-14064-1.jpg</v>
      </c>
    </row>
    <row r="170" spans="1:14" ht="35.1" customHeight="1">
      <c r="A170" s="16" t="s">
        <v>342</v>
      </c>
      <c r="B170" s="5" t="s">
        <v>60623</v>
      </c>
      <c r="C170" s="6" t="s">
        <v>629</v>
      </c>
      <c r="D170" s="6" t="s">
        <v>60641</v>
      </c>
      <c r="E170" s="7">
        <v>360</v>
      </c>
      <c r="F170" s="7">
        <v>480</v>
      </c>
      <c r="G170" s="6">
        <v>25</v>
      </c>
      <c r="H170" s="8" t="s">
        <v>595</v>
      </c>
      <c r="I170" s="8" t="s">
        <v>475</v>
      </c>
      <c r="J170" s="8" t="s">
        <v>376</v>
      </c>
      <c r="L170" s="1"/>
      <c r="M170" s="8" t="s">
        <v>739</v>
      </c>
      <c r="N170" s="24" t="str">
        <f t="shared" si="2"/>
        <v>http://huzaifaweb.nexatestwp.com/product_images/Accessories/paitnings/FCW-14069-1.jpg</v>
      </c>
    </row>
    <row r="171" spans="1:14" ht="35.1" customHeight="1">
      <c r="A171" s="16" t="s">
        <v>343</v>
      </c>
      <c r="B171" s="5" t="s">
        <v>60624</v>
      </c>
      <c r="C171" s="6" t="s">
        <v>629</v>
      </c>
      <c r="D171" s="6" t="s">
        <v>60641</v>
      </c>
      <c r="E171" s="7">
        <v>585</v>
      </c>
      <c r="F171" s="7">
        <v>780</v>
      </c>
      <c r="G171" s="6">
        <v>25</v>
      </c>
      <c r="H171" s="8" t="s">
        <v>596</v>
      </c>
      <c r="I171" s="8" t="s">
        <v>478</v>
      </c>
      <c r="J171" s="8" t="s">
        <v>368</v>
      </c>
      <c r="L171" s="1"/>
      <c r="M171" s="8" t="s">
        <v>740</v>
      </c>
      <c r="N171" s="24" t="str">
        <f t="shared" si="2"/>
        <v>http://huzaifaweb.nexatestwp.com/product_images/Accessories/paitnings/FC5345S-1.jpg</v>
      </c>
    </row>
    <row r="172" spans="1:14" ht="35.1" customHeight="1">
      <c r="A172" s="16" t="s">
        <v>344</v>
      </c>
      <c r="B172" s="5" t="s">
        <v>60625</v>
      </c>
      <c r="C172" s="6" t="s">
        <v>629</v>
      </c>
      <c r="D172" s="6" t="s">
        <v>60641</v>
      </c>
      <c r="E172" s="7">
        <v>585</v>
      </c>
      <c r="F172" s="7">
        <v>780</v>
      </c>
      <c r="G172" s="6">
        <v>25</v>
      </c>
      <c r="H172" s="8" t="s">
        <v>597</v>
      </c>
      <c r="I172" s="8" t="s">
        <v>478</v>
      </c>
      <c r="J172" s="8" t="s">
        <v>368</v>
      </c>
      <c r="L172" s="1"/>
      <c r="M172" s="8" t="s">
        <v>741</v>
      </c>
      <c r="N172" s="24" t="str">
        <f t="shared" si="2"/>
        <v>http://huzaifaweb.nexatestwp.com/product_images/Accessories/paitnings/FC5345S-2.jpg</v>
      </c>
    </row>
    <row r="173" spans="1:14" ht="35.1" customHeight="1">
      <c r="A173" s="16" t="s">
        <v>345</v>
      </c>
      <c r="B173" s="5" t="s">
        <v>60626</v>
      </c>
      <c r="C173" s="6" t="s">
        <v>629</v>
      </c>
      <c r="D173" s="6" t="s">
        <v>60641</v>
      </c>
      <c r="E173" s="7">
        <v>890</v>
      </c>
      <c r="F173" s="7">
        <v>1190</v>
      </c>
      <c r="G173" s="6">
        <v>25</v>
      </c>
      <c r="H173" s="8" t="s">
        <v>598</v>
      </c>
      <c r="I173" s="8" t="s">
        <v>479</v>
      </c>
      <c r="J173" s="8" t="s">
        <v>373</v>
      </c>
      <c r="L173" s="1"/>
      <c r="M173" s="8" t="s">
        <v>742</v>
      </c>
      <c r="N173" s="24" t="str">
        <f t="shared" si="2"/>
        <v>http://huzaifaweb.nexatestwp.com/product_images/Accessories/paitnings/FC8680-1.jpg</v>
      </c>
    </row>
    <row r="174" spans="1:14" ht="35.1" customHeight="1">
      <c r="A174" s="16" t="s">
        <v>346</v>
      </c>
      <c r="B174" s="5" t="s">
        <v>60627</v>
      </c>
      <c r="C174" s="6" t="s">
        <v>629</v>
      </c>
      <c r="D174" s="6" t="s">
        <v>60641</v>
      </c>
      <c r="E174" s="7">
        <v>880</v>
      </c>
      <c r="F174" s="7">
        <v>2940</v>
      </c>
      <c r="G174" s="6">
        <v>70</v>
      </c>
      <c r="H174" s="8" t="s">
        <v>599</v>
      </c>
      <c r="I174" s="8" t="s">
        <v>480</v>
      </c>
      <c r="J174" s="8" t="s">
        <v>379</v>
      </c>
      <c r="L174" s="1"/>
      <c r="M174" s="8" t="s">
        <v>743</v>
      </c>
      <c r="N174" s="24" t="str">
        <f t="shared" si="2"/>
        <v>http://huzaifaweb.nexatestwp.com/product_images/Accessories/paitnings/FC4879.jpg</v>
      </c>
    </row>
    <row r="175" spans="1:14" ht="35.1" customHeight="1">
      <c r="A175" s="16" t="s">
        <v>347</v>
      </c>
      <c r="B175" s="5" t="s">
        <v>837</v>
      </c>
      <c r="C175" s="6" t="s">
        <v>629</v>
      </c>
      <c r="D175" s="6" t="s">
        <v>60641</v>
      </c>
      <c r="E175" s="7">
        <v>540</v>
      </c>
      <c r="F175" s="7">
        <v>985</v>
      </c>
      <c r="G175" s="6">
        <v>45</v>
      </c>
      <c r="H175" s="8" t="s">
        <v>591</v>
      </c>
      <c r="I175" s="8" t="s">
        <v>480</v>
      </c>
      <c r="J175" s="8" t="s">
        <v>380</v>
      </c>
      <c r="L175" s="1"/>
      <c r="M175" s="8" t="s">
        <v>744</v>
      </c>
      <c r="N175" s="24" t="str">
        <f t="shared" si="2"/>
        <v>http://huzaifaweb.nexatestwp.com/product_images/Accessories/paitnings/FC8125E-2.jpg</v>
      </c>
    </row>
    <row r="176" spans="1:14" ht="35.1" customHeight="1">
      <c r="A176" s="16" t="s">
        <v>348</v>
      </c>
      <c r="B176" s="5" t="s">
        <v>60637</v>
      </c>
      <c r="C176" s="6" t="s">
        <v>629</v>
      </c>
      <c r="D176" s="6" t="s">
        <v>60641</v>
      </c>
      <c r="E176" s="7">
        <v>290</v>
      </c>
      <c r="F176" s="7">
        <v>580</v>
      </c>
      <c r="G176" s="6">
        <v>50</v>
      </c>
      <c r="H176" s="8" t="s">
        <v>600</v>
      </c>
      <c r="I176" s="8" t="s">
        <v>481</v>
      </c>
      <c r="J176" s="8" t="s">
        <v>381</v>
      </c>
      <c r="L176" s="1"/>
      <c r="M176" s="8" t="s">
        <v>745</v>
      </c>
      <c r="N176" s="24" t="str">
        <f t="shared" si="2"/>
        <v>http://huzaifaweb.nexatestwp.com/product_images/Accessories/paitnings/FC8401B-1.jpg</v>
      </c>
    </row>
    <row r="177" spans="1:14" ht="35.1" customHeight="1">
      <c r="A177" s="16" t="s">
        <v>349</v>
      </c>
      <c r="B177" s="5" t="s">
        <v>60638</v>
      </c>
      <c r="C177" s="6" t="s">
        <v>629</v>
      </c>
      <c r="D177" s="6" t="s">
        <v>60641</v>
      </c>
      <c r="E177" s="7">
        <v>290</v>
      </c>
      <c r="F177" s="7">
        <v>580</v>
      </c>
      <c r="G177" s="6">
        <v>50</v>
      </c>
      <c r="H177" s="8" t="s">
        <v>600</v>
      </c>
      <c r="I177" s="8" t="s">
        <v>481</v>
      </c>
      <c r="J177" s="8" t="s">
        <v>381</v>
      </c>
      <c r="L177" s="1"/>
      <c r="M177" s="8" t="s">
        <v>746</v>
      </c>
      <c r="N177" s="24" t="str">
        <f t="shared" si="2"/>
        <v>http://huzaifaweb.nexatestwp.com/product_images/Accessories/paitnings/FC8401B-2.jpg</v>
      </c>
    </row>
    <row r="178" spans="1:14" ht="35.1" customHeight="1">
      <c r="A178" s="16" t="s">
        <v>351</v>
      </c>
      <c r="B178" s="5" t="s">
        <v>382</v>
      </c>
      <c r="C178" s="6" t="s">
        <v>629</v>
      </c>
      <c r="D178" s="15" t="s">
        <v>633</v>
      </c>
      <c r="E178" s="7">
        <v>1330</v>
      </c>
      <c r="F178" s="7">
        <v>1775</v>
      </c>
      <c r="G178" s="6">
        <v>25</v>
      </c>
      <c r="H178" s="8" t="s">
        <v>601</v>
      </c>
      <c r="I178" s="8" t="s">
        <v>482</v>
      </c>
      <c r="J178" s="8" t="s">
        <v>387</v>
      </c>
      <c r="L178" s="1"/>
      <c r="M178" s="8" t="s">
        <v>747</v>
      </c>
      <c r="N178" s="24" t="str">
        <f t="shared" si="2"/>
        <v>http://huzaifaweb.nexatestwp.com/product_images/Accessories/mirrors/18795.jpg</v>
      </c>
    </row>
    <row r="179" spans="1:14" ht="35.1" customHeight="1">
      <c r="A179" s="16" t="s">
        <v>355</v>
      </c>
      <c r="B179" s="5" t="s">
        <v>383</v>
      </c>
      <c r="C179" s="6" t="s">
        <v>629</v>
      </c>
      <c r="D179" s="15" t="s">
        <v>630</v>
      </c>
      <c r="E179" s="7">
        <v>1140</v>
      </c>
      <c r="F179" s="7">
        <v>1520</v>
      </c>
      <c r="G179" s="6">
        <v>25</v>
      </c>
      <c r="H179" s="8" t="s">
        <v>602</v>
      </c>
      <c r="I179" s="8" t="s">
        <v>483</v>
      </c>
      <c r="J179" s="8" t="s">
        <v>388</v>
      </c>
      <c r="L179" s="1"/>
      <c r="M179" s="8" t="s">
        <v>748</v>
      </c>
      <c r="N179" s="24" t="str">
        <f t="shared" si="2"/>
        <v>http://huzaifaweb.nexatestwp.com/product_images/Accessories/accents/20005.jpg</v>
      </c>
    </row>
    <row r="180" spans="1:14" ht="35.1" customHeight="1">
      <c r="A180" s="16" t="s">
        <v>357</v>
      </c>
      <c r="B180" s="5" t="s">
        <v>384</v>
      </c>
      <c r="C180" s="6" t="s">
        <v>629</v>
      </c>
      <c r="D180" s="15" t="s">
        <v>630</v>
      </c>
      <c r="E180" s="7">
        <v>1500</v>
      </c>
      <c r="F180" s="7">
        <v>2000</v>
      </c>
      <c r="G180" s="6">
        <v>25</v>
      </c>
      <c r="H180" s="8" t="s">
        <v>603</v>
      </c>
      <c r="I180" s="8" t="s">
        <v>484</v>
      </c>
      <c r="J180" s="8" t="s">
        <v>389</v>
      </c>
      <c r="L180" s="1"/>
      <c r="M180" s="8" t="s">
        <v>749</v>
      </c>
      <c r="N180" s="24" t="str">
        <f t="shared" si="2"/>
        <v>http://huzaifaweb.nexatestwp.com/product_images/Accessories/accents/20605.jpg</v>
      </c>
    </row>
    <row r="181" spans="1:14" ht="35.1" customHeight="1">
      <c r="A181" s="16" t="s">
        <v>361</v>
      </c>
      <c r="B181" s="5" t="s">
        <v>385</v>
      </c>
      <c r="C181" s="6" t="s">
        <v>629</v>
      </c>
      <c r="D181" s="15" t="s">
        <v>632</v>
      </c>
      <c r="E181" s="7">
        <v>1360</v>
      </c>
      <c r="F181" s="7">
        <v>1815</v>
      </c>
      <c r="G181" s="6">
        <v>25</v>
      </c>
      <c r="H181" s="8" t="s">
        <v>604</v>
      </c>
      <c r="I181" s="8" t="s">
        <v>485</v>
      </c>
      <c r="J181" s="8" t="s">
        <v>390</v>
      </c>
      <c r="L181" s="1"/>
      <c r="M181" s="8" t="s">
        <v>750</v>
      </c>
      <c r="N181" s="24" t="str">
        <f t="shared" si="2"/>
        <v>http://huzaifaweb.nexatestwp.com/product_images/Accessories/lightings/27324.jpg</v>
      </c>
    </row>
    <row r="182" spans="1:14" ht="35.1" customHeight="1">
      <c r="A182" s="16" t="s">
        <v>362</v>
      </c>
      <c r="B182" s="5" t="s">
        <v>386</v>
      </c>
      <c r="C182" s="6" t="s">
        <v>629</v>
      </c>
      <c r="D182" s="6" t="s">
        <v>60641</v>
      </c>
      <c r="E182" s="7">
        <v>1590</v>
      </c>
      <c r="F182" s="7">
        <v>2125</v>
      </c>
      <c r="G182" s="6">
        <v>25</v>
      </c>
      <c r="H182" s="8" t="s">
        <v>605</v>
      </c>
      <c r="I182" s="8" t="s">
        <v>486</v>
      </c>
      <c r="J182" s="8" t="s">
        <v>391</v>
      </c>
      <c r="L182" s="1"/>
      <c r="M182" s="8" t="s">
        <v>751</v>
      </c>
      <c r="N182" s="24" t="str">
        <f t="shared" si="2"/>
        <v>http://huzaifaweb.nexatestwp.com/product_images/Accessories/paitnings/31407.jpg</v>
      </c>
    </row>
  </sheetData>
  <autoFilter ref="A1:N182"/>
  <hyperlinks>
    <hyperlink ref="M2" r:id="rId1" display="http://huzaifaweb.nexatestwp.com/product_images/Accessories/accents/TZ-89037.jpg"/>
    <hyperlink ref="N2" r:id="rId2"/>
  </hyperlinks>
  <pageMargins left="0.7" right="0.7" top="0.75" bottom="0.75" header="0.3" footer="0.3"/>
  <pageSetup orientation="portrait" horizontalDpi="4294967293" vertic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28"/>
  <sheetViews>
    <sheetView workbookViewId="0">
      <selection activeCell="A2" sqref="A2"/>
    </sheetView>
  </sheetViews>
  <sheetFormatPr defaultRowHeight="15"/>
  <sheetData>
    <row r="1" spans="1:5">
      <c r="A1" s="17" t="s">
        <v>838</v>
      </c>
      <c r="B1" s="17" t="s">
        <v>839</v>
      </c>
      <c r="C1" s="17" t="s">
        <v>840</v>
      </c>
      <c r="D1" s="17" t="s">
        <v>841</v>
      </c>
      <c r="E1" s="17" t="s">
        <v>842</v>
      </c>
    </row>
    <row r="2" spans="1:5">
      <c r="A2" s="17" t="s">
        <v>843</v>
      </c>
      <c r="B2" s="17" t="s">
        <v>844</v>
      </c>
      <c r="C2" s="17" t="s">
        <v>844</v>
      </c>
      <c r="D2" s="17" t="s">
        <v>845</v>
      </c>
      <c r="E2" s="17">
        <v>1</v>
      </c>
    </row>
    <row r="3" spans="1:5">
      <c r="A3" s="17" t="s">
        <v>846</v>
      </c>
      <c r="B3" s="17" t="s">
        <v>847</v>
      </c>
      <c r="C3" s="17" t="s">
        <v>847</v>
      </c>
      <c r="D3" s="17" t="s">
        <v>847</v>
      </c>
      <c r="E3" s="17">
        <v>1</v>
      </c>
    </row>
    <row r="4" spans="1:5">
      <c r="A4" s="17" t="s">
        <v>848</v>
      </c>
      <c r="B4" s="17" t="s">
        <v>849</v>
      </c>
      <c r="C4" s="17" t="s">
        <v>849</v>
      </c>
      <c r="D4" s="17" t="s">
        <v>849</v>
      </c>
      <c r="E4" s="17">
        <v>1</v>
      </c>
    </row>
    <row r="5" spans="1:5">
      <c r="A5" s="17" t="s">
        <v>850</v>
      </c>
      <c r="B5" s="17" t="s">
        <v>851</v>
      </c>
      <c r="C5" s="17" t="s">
        <v>852</v>
      </c>
      <c r="D5" s="17" t="s">
        <v>851</v>
      </c>
      <c r="E5" s="17">
        <v>5</v>
      </c>
    </row>
    <row r="6" spans="1:5">
      <c r="A6" s="17" t="s">
        <v>853</v>
      </c>
      <c r="B6" s="17" t="s">
        <v>854</v>
      </c>
      <c r="C6" s="17" t="s">
        <v>854</v>
      </c>
      <c r="D6" s="17" t="s">
        <v>854</v>
      </c>
      <c r="E6" s="17">
        <v>0</v>
      </c>
    </row>
    <row r="7" spans="1:5">
      <c r="A7" s="17" t="s">
        <v>855</v>
      </c>
      <c r="B7" s="17" t="s">
        <v>856</v>
      </c>
      <c r="C7" s="17" t="s">
        <v>857</v>
      </c>
      <c r="D7" s="17" t="s">
        <v>856</v>
      </c>
      <c r="E7" s="17">
        <v>9</v>
      </c>
    </row>
    <row r="8" spans="1:5">
      <c r="A8" s="17" t="s">
        <v>858</v>
      </c>
      <c r="B8" s="17" t="s">
        <v>859</v>
      </c>
      <c r="C8" s="17" t="s">
        <v>860</v>
      </c>
      <c r="D8" s="17" t="s">
        <v>859</v>
      </c>
      <c r="E8" s="17">
        <v>8</v>
      </c>
    </row>
    <row r="9" spans="1:5">
      <c r="A9" s="17" t="s">
        <v>861</v>
      </c>
      <c r="B9" s="17" t="s">
        <v>862</v>
      </c>
      <c r="C9" s="17" t="s">
        <v>862</v>
      </c>
      <c r="D9" s="17" t="s">
        <v>862</v>
      </c>
      <c r="E9" s="17">
        <v>11</v>
      </c>
    </row>
    <row r="10" spans="1:5">
      <c r="A10" s="17" t="s">
        <v>863</v>
      </c>
      <c r="B10" s="17" t="s">
        <v>864</v>
      </c>
      <c r="C10" s="17" t="s">
        <v>865</v>
      </c>
      <c r="D10" s="17" t="s">
        <v>864</v>
      </c>
      <c r="E10" s="17">
        <v>15</v>
      </c>
    </row>
    <row r="11" spans="1:5">
      <c r="A11" s="17" t="s">
        <v>866</v>
      </c>
      <c r="B11" s="17" t="s">
        <v>867</v>
      </c>
      <c r="C11" s="17" t="s">
        <v>867</v>
      </c>
      <c r="D11" s="17" t="s">
        <v>867</v>
      </c>
      <c r="E11" s="17">
        <v>3</v>
      </c>
    </row>
    <row r="12" spans="1:5">
      <c r="A12" s="17" t="s">
        <v>868</v>
      </c>
      <c r="B12" s="17" t="s">
        <v>869</v>
      </c>
      <c r="C12" s="17" t="s">
        <v>869</v>
      </c>
      <c r="D12" s="17" t="s">
        <v>869</v>
      </c>
      <c r="E12" s="17">
        <v>0</v>
      </c>
    </row>
    <row r="13" spans="1:5">
      <c r="A13" s="17" t="s">
        <v>870</v>
      </c>
      <c r="B13" s="17" t="s">
        <v>871</v>
      </c>
      <c r="C13" s="17" t="s">
        <v>871</v>
      </c>
      <c r="D13" s="17" t="s">
        <v>872</v>
      </c>
      <c r="E13" s="17">
        <v>4</v>
      </c>
    </row>
    <row r="14" spans="1:5">
      <c r="A14" s="17" t="s">
        <v>873</v>
      </c>
      <c r="B14" s="17" t="s">
        <v>874</v>
      </c>
      <c r="C14" s="17" t="s">
        <v>874</v>
      </c>
      <c r="D14" s="17" t="s">
        <v>874</v>
      </c>
      <c r="E14" s="17">
        <v>0</v>
      </c>
    </row>
    <row r="15" spans="1:5">
      <c r="A15" s="17" t="s">
        <v>875</v>
      </c>
      <c r="B15" s="17" t="s">
        <v>876</v>
      </c>
      <c r="C15" s="17" t="s">
        <v>876</v>
      </c>
      <c r="D15" s="17" t="s">
        <v>876</v>
      </c>
      <c r="E15" s="17">
        <v>0</v>
      </c>
    </row>
    <row r="16" spans="1:5">
      <c r="A16" s="17" t="s">
        <v>877</v>
      </c>
      <c r="B16" s="17" t="s">
        <v>878</v>
      </c>
      <c r="C16" s="17" t="s">
        <v>878</v>
      </c>
      <c r="D16" s="17" t="s">
        <v>878</v>
      </c>
      <c r="E16" s="17">
        <v>0</v>
      </c>
    </row>
    <row r="17" spans="1:5">
      <c r="A17" s="17" t="s">
        <v>879</v>
      </c>
      <c r="B17" s="17" t="s">
        <v>880</v>
      </c>
      <c r="C17" s="17" t="s">
        <v>880</v>
      </c>
      <c r="D17" s="17" t="s">
        <v>880</v>
      </c>
      <c r="E17" s="17">
        <v>0</v>
      </c>
    </row>
    <row r="18" spans="1:5">
      <c r="A18" s="17" t="s">
        <v>881</v>
      </c>
      <c r="B18" s="17" t="s">
        <v>882</v>
      </c>
      <c r="C18" s="17" t="s">
        <v>882</v>
      </c>
      <c r="D18" s="17" t="s">
        <v>882</v>
      </c>
      <c r="E18" s="17">
        <v>0</v>
      </c>
    </row>
    <row r="19" spans="1:5">
      <c r="A19" s="17" t="s">
        <v>883</v>
      </c>
      <c r="B19" s="17" t="s">
        <v>884</v>
      </c>
      <c r="C19" s="17" t="s">
        <v>884</v>
      </c>
      <c r="D19" s="17" t="s">
        <v>884</v>
      </c>
      <c r="E19" s="17">
        <v>0</v>
      </c>
    </row>
    <row r="20" spans="1:5">
      <c r="A20" s="17" t="s">
        <v>885</v>
      </c>
      <c r="B20" s="17" t="s">
        <v>886</v>
      </c>
      <c r="C20" s="17" t="s">
        <v>886</v>
      </c>
      <c r="D20" s="17" t="s">
        <v>887</v>
      </c>
      <c r="E20" s="17">
        <v>-2</v>
      </c>
    </row>
    <row r="21" spans="1:5">
      <c r="A21" s="17" t="s">
        <v>888</v>
      </c>
      <c r="B21" s="17" t="s">
        <v>889</v>
      </c>
      <c r="C21" s="17" t="s">
        <v>889</v>
      </c>
      <c r="D21" s="17" t="s">
        <v>889</v>
      </c>
      <c r="E21" s="17">
        <v>0</v>
      </c>
    </row>
    <row r="22" spans="1:5">
      <c r="A22" s="17" t="s">
        <v>890</v>
      </c>
      <c r="B22" s="17" t="s">
        <v>891</v>
      </c>
      <c r="C22" s="17" t="s">
        <v>892</v>
      </c>
      <c r="D22" s="17" t="s">
        <v>891</v>
      </c>
      <c r="E22" s="17">
        <v>0</v>
      </c>
    </row>
    <row r="23" spans="1:5">
      <c r="A23" s="17" t="s">
        <v>893</v>
      </c>
      <c r="B23" s="17" t="s">
        <v>894</v>
      </c>
      <c r="C23" s="17" t="s">
        <v>895</v>
      </c>
      <c r="D23" s="17" t="s">
        <v>894</v>
      </c>
      <c r="E23" s="17">
        <v>1</v>
      </c>
    </row>
    <row r="24" spans="1:5">
      <c r="A24" s="17" t="s">
        <v>896</v>
      </c>
      <c r="B24" s="17" t="s">
        <v>897</v>
      </c>
      <c r="C24" s="17" t="s">
        <v>898</v>
      </c>
      <c r="D24" s="17" t="s">
        <v>897</v>
      </c>
      <c r="E24" s="17">
        <v>4</v>
      </c>
    </row>
    <row r="25" spans="1:5">
      <c r="A25" s="17" t="s">
        <v>899</v>
      </c>
      <c r="B25" s="17" t="s">
        <v>900</v>
      </c>
      <c r="C25" s="17" t="s">
        <v>900</v>
      </c>
      <c r="D25" s="17" t="s">
        <v>900</v>
      </c>
      <c r="E25" s="17">
        <v>0</v>
      </c>
    </row>
    <row r="26" spans="1:5">
      <c r="A26" s="17" t="s">
        <v>901</v>
      </c>
      <c r="B26" s="17" t="s">
        <v>902</v>
      </c>
      <c r="C26" s="17" t="s">
        <v>903</v>
      </c>
      <c r="D26" s="17" t="s">
        <v>902</v>
      </c>
      <c r="E26" s="17">
        <v>3</v>
      </c>
    </row>
    <row r="27" spans="1:5">
      <c r="A27" s="17" t="s">
        <v>904</v>
      </c>
      <c r="B27" s="17" t="s">
        <v>905</v>
      </c>
      <c r="C27" s="17" t="s">
        <v>906</v>
      </c>
      <c r="D27" s="17" t="s">
        <v>905</v>
      </c>
      <c r="E27" s="17">
        <v>0</v>
      </c>
    </row>
    <row r="28" spans="1:5">
      <c r="A28" s="17" t="s">
        <v>907</v>
      </c>
      <c r="B28" s="17" t="s">
        <v>908</v>
      </c>
      <c r="C28" s="17" t="s">
        <v>909</v>
      </c>
      <c r="D28" s="17" t="s">
        <v>910</v>
      </c>
      <c r="E28" s="17">
        <v>0</v>
      </c>
    </row>
    <row r="29" spans="1:5">
      <c r="A29" s="17" t="s">
        <v>911</v>
      </c>
      <c r="B29" s="17" t="s">
        <v>912</v>
      </c>
      <c r="C29" s="17" t="s">
        <v>913</v>
      </c>
      <c r="D29" s="17" t="s">
        <v>912</v>
      </c>
      <c r="E29" s="17">
        <v>0</v>
      </c>
    </row>
    <row r="30" spans="1:5">
      <c r="A30" s="17" t="s">
        <v>914</v>
      </c>
      <c r="B30" s="17" t="s">
        <v>915</v>
      </c>
      <c r="C30" s="17" t="s">
        <v>915</v>
      </c>
      <c r="D30" s="17" t="s">
        <v>915</v>
      </c>
      <c r="E30" s="17">
        <v>1</v>
      </c>
    </row>
    <row r="31" spans="1:5">
      <c r="A31" s="17" t="s">
        <v>916</v>
      </c>
      <c r="B31" s="17" t="s">
        <v>917</v>
      </c>
      <c r="C31" s="17" t="s">
        <v>918</v>
      </c>
      <c r="D31" s="17" t="s">
        <v>917</v>
      </c>
      <c r="E31" s="17">
        <v>3</v>
      </c>
    </row>
    <row r="32" spans="1:5">
      <c r="A32" s="17" t="s">
        <v>919</v>
      </c>
      <c r="B32" s="17" t="s">
        <v>920</v>
      </c>
      <c r="C32" s="17" t="s">
        <v>920</v>
      </c>
      <c r="D32" s="17" t="s">
        <v>920</v>
      </c>
      <c r="E32" s="17">
        <v>4</v>
      </c>
    </row>
    <row r="33" spans="1:5">
      <c r="A33" s="17" t="s">
        <v>921</v>
      </c>
      <c r="B33" s="17" t="s">
        <v>922</v>
      </c>
      <c r="C33" s="17" t="s">
        <v>923</v>
      </c>
      <c r="D33" s="17" t="s">
        <v>922</v>
      </c>
      <c r="E33" s="17">
        <v>1</v>
      </c>
    </row>
    <row r="34" spans="1:5">
      <c r="A34" s="17" t="s">
        <v>924</v>
      </c>
      <c r="B34" s="17" t="s">
        <v>925</v>
      </c>
      <c r="C34" s="17" t="s">
        <v>925</v>
      </c>
      <c r="D34" s="17" t="s">
        <v>925</v>
      </c>
      <c r="E34" s="17">
        <v>1</v>
      </c>
    </row>
    <row r="35" spans="1:5">
      <c r="A35" s="17" t="s">
        <v>926</v>
      </c>
      <c r="B35" s="17" t="s">
        <v>927</v>
      </c>
      <c r="C35" s="17" t="s">
        <v>927</v>
      </c>
      <c r="D35" s="17" t="s">
        <v>927</v>
      </c>
      <c r="E35" s="17">
        <v>6</v>
      </c>
    </row>
    <row r="36" spans="1:5">
      <c r="A36" s="17" t="s">
        <v>928</v>
      </c>
      <c r="B36" s="17" t="s">
        <v>929</v>
      </c>
      <c r="C36" s="17" t="s">
        <v>929</v>
      </c>
      <c r="D36" s="17" t="s">
        <v>929</v>
      </c>
      <c r="E36" s="17">
        <v>11</v>
      </c>
    </row>
    <row r="37" spans="1:5">
      <c r="A37" s="17" t="s">
        <v>930</v>
      </c>
      <c r="B37" s="17" t="s">
        <v>931</v>
      </c>
      <c r="C37" s="17" t="s">
        <v>932</v>
      </c>
      <c r="D37" s="17" t="s">
        <v>931</v>
      </c>
      <c r="E37" s="17">
        <v>1</v>
      </c>
    </row>
    <row r="38" spans="1:5">
      <c r="A38" s="17" t="s">
        <v>933</v>
      </c>
      <c r="B38" s="17" t="s">
        <v>934</v>
      </c>
      <c r="C38" s="17" t="s">
        <v>934</v>
      </c>
      <c r="D38" s="17" t="s">
        <v>934</v>
      </c>
      <c r="E38" s="17">
        <v>0</v>
      </c>
    </row>
    <row r="39" spans="1:5">
      <c r="A39" s="17" t="s">
        <v>935</v>
      </c>
      <c r="B39" s="17" t="s">
        <v>936</v>
      </c>
      <c r="C39" s="17" t="s">
        <v>937</v>
      </c>
      <c r="D39" s="17" t="s">
        <v>936</v>
      </c>
      <c r="E39" s="17">
        <v>2</v>
      </c>
    </row>
    <row r="40" spans="1:5">
      <c r="A40" s="17" t="s">
        <v>938</v>
      </c>
      <c r="B40" s="17" t="s">
        <v>939</v>
      </c>
      <c r="C40" s="17" t="s">
        <v>939</v>
      </c>
      <c r="D40" s="17" t="s">
        <v>939</v>
      </c>
      <c r="E40" s="17">
        <v>1</v>
      </c>
    </row>
    <row r="41" spans="1:5">
      <c r="A41" s="17" t="s">
        <v>940</v>
      </c>
      <c r="B41" s="17" t="s">
        <v>941</v>
      </c>
      <c r="C41" s="17" t="s">
        <v>941</v>
      </c>
      <c r="D41" s="17" t="s">
        <v>941</v>
      </c>
      <c r="E41" s="17">
        <v>1</v>
      </c>
    </row>
    <row r="42" spans="1:5">
      <c r="A42" s="17" t="s">
        <v>942</v>
      </c>
      <c r="B42" s="17" t="s">
        <v>943</v>
      </c>
      <c r="C42" s="17" t="s">
        <v>944</v>
      </c>
      <c r="D42" s="17" t="s">
        <v>943</v>
      </c>
      <c r="E42" s="17">
        <v>0</v>
      </c>
    </row>
    <row r="43" spans="1:5">
      <c r="A43" s="17" t="s">
        <v>945</v>
      </c>
      <c r="B43" s="17" t="s">
        <v>946</v>
      </c>
      <c r="C43" s="17" t="s">
        <v>946</v>
      </c>
      <c r="D43" s="17" t="s">
        <v>946</v>
      </c>
      <c r="E43" s="17">
        <v>23</v>
      </c>
    </row>
    <row r="44" spans="1:5">
      <c r="A44" s="17" t="s">
        <v>947</v>
      </c>
      <c r="B44" s="17" t="s">
        <v>948</v>
      </c>
      <c r="C44" s="17" t="s">
        <v>948</v>
      </c>
      <c r="D44" s="17" t="s">
        <v>948</v>
      </c>
      <c r="E44" s="17">
        <v>1</v>
      </c>
    </row>
    <row r="45" spans="1:5">
      <c r="A45" s="17" t="s">
        <v>949</v>
      </c>
      <c r="B45" s="17" t="s">
        <v>950</v>
      </c>
      <c r="C45" s="17" t="s">
        <v>951</v>
      </c>
      <c r="D45" s="17" t="s">
        <v>950</v>
      </c>
      <c r="E45" s="17">
        <v>0</v>
      </c>
    </row>
    <row r="46" spans="1:5">
      <c r="A46" s="17" t="s">
        <v>952</v>
      </c>
      <c r="B46" s="17" t="s">
        <v>953</v>
      </c>
      <c r="C46" s="17" t="s">
        <v>953</v>
      </c>
      <c r="D46" s="17" t="s">
        <v>953</v>
      </c>
      <c r="E46" s="17">
        <v>1</v>
      </c>
    </row>
    <row r="47" spans="1:5">
      <c r="A47" s="17" t="s">
        <v>954</v>
      </c>
      <c r="B47" s="17" t="s">
        <v>955</v>
      </c>
      <c r="C47" s="17" t="s">
        <v>956</v>
      </c>
      <c r="D47" s="17" t="s">
        <v>957</v>
      </c>
      <c r="E47" s="17">
        <v>2</v>
      </c>
    </row>
    <row r="48" spans="1:5">
      <c r="A48" s="17" t="s">
        <v>958</v>
      </c>
      <c r="B48" s="17" t="s">
        <v>959</v>
      </c>
      <c r="C48" s="17" t="s">
        <v>959</v>
      </c>
      <c r="D48" s="17" t="s">
        <v>959</v>
      </c>
      <c r="E48" s="17">
        <v>2</v>
      </c>
    </row>
    <row r="49" spans="1:5">
      <c r="A49" s="17" t="s">
        <v>960</v>
      </c>
      <c r="B49" s="17" t="s">
        <v>961</v>
      </c>
      <c r="C49" s="17" t="s">
        <v>961</v>
      </c>
      <c r="D49" s="17" t="s">
        <v>961</v>
      </c>
      <c r="E49" s="17">
        <v>1</v>
      </c>
    </row>
    <row r="50" spans="1:5">
      <c r="A50" s="17" t="s">
        <v>962</v>
      </c>
      <c r="B50" s="17" t="s">
        <v>963</v>
      </c>
      <c r="C50" s="17" t="s">
        <v>964</v>
      </c>
      <c r="D50" s="17" t="s">
        <v>963</v>
      </c>
      <c r="E50" s="17">
        <v>2</v>
      </c>
    </row>
    <row r="51" spans="1:5">
      <c r="A51" s="17" t="s">
        <v>965</v>
      </c>
      <c r="B51" s="17" t="s">
        <v>966</v>
      </c>
      <c r="C51" s="17" t="s">
        <v>966</v>
      </c>
      <c r="D51" s="17" t="s">
        <v>966</v>
      </c>
      <c r="E51" s="17">
        <v>1</v>
      </c>
    </row>
    <row r="52" spans="1:5">
      <c r="A52" s="17" t="s">
        <v>967</v>
      </c>
      <c r="B52" s="17" t="s">
        <v>968</v>
      </c>
      <c r="C52" s="17" t="s">
        <v>968</v>
      </c>
      <c r="D52" s="17" t="s">
        <v>968</v>
      </c>
      <c r="E52" s="17">
        <v>3</v>
      </c>
    </row>
    <row r="53" spans="1:5">
      <c r="A53" s="17" t="s">
        <v>969</v>
      </c>
      <c r="B53" s="17" t="s">
        <v>970</v>
      </c>
      <c r="C53" s="17" t="s">
        <v>970</v>
      </c>
      <c r="D53" s="17" t="s">
        <v>970</v>
      </c>
      <c r="E53" s="17">
        <v>2</v>
      </c>
    </row>
    <row r="54" spans="1:5">
      <c r="A54" s="17" t="s">
        <v>971</v>
      </c>
      <c r="B54" s="17" t="s">
        <v>972</v>
      </c>
      <c r="C54" s="17" t="s">
        <v>973</v>
      </c>
      <c r="D54" s="17" t="s">
        <v>972</v>
      </c>
      <c r="E54" s="17">
        <v>2</v>
      </c>
    </row>
    <row r="55" spans="1:5">
      <c r="A55" s="17" t="s">
        <v>974</v>
      </c>
      <c r="B55" s="17" t="s">
        <v>975</v>
      </c>
      <c r="C55" s="17" t="s">
        <v>975</v>
      </c>
      <c r="D55" s="17" t="s">
        <v>975</v>
      </c>
      <c r="E55" s="17">
        <v>1</v>
      </c>
    </row>
    <row r="56" spans="1:5">
      <c r="A56" s="17" t="s">
        <v>976</v>
      </c>
      <c r="B56" s="17" t="s">
        <v>977</v>
      </c>
      <c r="C56" s="17" t="s">
        <v>977</v>
      </c>
      <c r="D56" s="17" t="s">
        <v>977</v>
      </c>
      <c r="E56" s="17">
        <v>2</v>
      </c>
    </row>
    <row r="57" spans="1:5">
      <c r="A57" s="17" t="s">
        <v>978</v>
      </c>
      <c r="B57" s="17" t="s">
        <v>979</v>
      </c>
      <c r="C57" s="17" t="s">
        <v>979</v>
      </c>
      <c r="D57" s="17" t="s">
        <v>979</v>
      </c>
      <c r="E57" s="17">
        <v>1</v>
      </c>
    </row>
    <row r="58" spans="1:5">
      <c r="A58" s="17" t="s">
        <v>980</v>
      </c>
      <c r="B58" s="17" t="s">
        <v>981</v>
      </c>
      <c r="C58" s="17" t="s">
        <v>981</v>
      </c>
      <c r="D58" s="17" t="s">
        <v>981</v>
      </c>
      <c r="E58" s="17">
        <v>0</v>
      </c>
    </row>
    <row r="59" spans="1:5">
      <c r="A59" s="17" t="s">
        <v>982</v>
      </c>
      <c r="B59" s="17" t="s">
        <v>983</v>
      </c>
      <c r="C59" s="17" t="s">
        <v>983</v>
      </c>
      <c r="D59" s="17" t="s">
        <v>983</v>
      </c>
      <c r="E59" s="17">
        <v>2</v>
      </c>
    </row>
    <row r="60" spans="1:5">
      <c r="A60" s="17" t="s">
        <v>984</v>
      </c>
      <c r="B60" s="17" t="s">
        <v>985</v>
      </c>
      <c r="C60" s="17" t="s">
        <v>985</v>
      </c>
      <c r="D60" s="17" t="s">
        <v>985</v>
      </c>
      <c r="E60" s="17">
        <v>1</v>
      </c>
    </row>
    <row r="61" spans="1:5">
      <c r="A61" s="17" t="s">
        <v>986</v>
      </c>
      <c r="B61" s="17" t="s">
        <v>987</v>
      </c>
      <c r="C61" s="17" t="s">
        <v>987</v>
      </c>
      <c r="D61" s="17" t="s">
        <v>987</v>
      </c>
      <c r="E61" s="17">
        <v>0</v>
      </c>
    </row>
    <row r="62" spans="1:5">
      <c r="A62" s="17" t="s">
        <v>988</v>
      </c>
      <c r="B62" s="17" t="s">
        <v>989</v>
      </c>
      <c r="C62" s="17" t="s">
        <v>990</v>
      </c>
      <c r="D62" s="17" t="s">
        <v>989</v>
      </c>
      <c r="E62" s="17">
        <v>0</v>
      </c>
    </row>
    <row r="63" spans="1:5">
      <c r="A63" s="17" t="s">
        <v>991</v>
      </c>
      <c r="B63" s="17" t="s">
        <v>992</v>
      </c>
      <c r="C63" s="17" t="s">
        <v>993</v>
      </c>
      <c r="D63" s="17" t="s">
        <v>994</v>
      </c>
      <c r="E63" s="17">
        <v>4</v>
      </c>
    </row>
    <row r="64" spans="1:5">
      <c r="A64" s="17" t="s">
        <v>995</v>
      </c>
      <c r="B64" s="17" t="s">
        <v>996</v>
      </c>
      <c r="C64" s="17" t="s">
        <v>996</v>
      </c>
      <c r="D64" s="17" t="s">
        <v>996</v>
      </c>
      <c r="E64" s="17">
        <v>2</v>
      </c>
    </row>
    <row r="65" spans="1:5">
      <c r="A65" s="17" t="s">
        <v>997</v>
      </c>
      <c r="B65" s="17" t="s">
        <v>998</v>
      </c>
      <c r="C65" s="17" t="s">
        <v>998</v>
      </c>
      <c r="D65" s="17" t="s">
        <v>998</v>
      </c>
      <c r="E65" s="17">
        <v>1</v>
      </c>
    </row>
    <row r="66" spans="1:5">
      <c r="A66" s="17" t="s">
        <v>999</v>
      </c>
      <c r="B66" s="17" t="s">
        <v>1000</v>
      </c>
      <c r="C66" s="17" t="s">
        <v>1001</v>
      </c>
      <c r="D66" s="17" t="s">
        <v>1000</v>
      </c>
      <c r="E66" s="17">
        <v>1</v>
      </c>
    </row>
    <row r="67" spans="1:5">
      <c r="A67" s="17" t="s">
        <v>1002</v>
      </c>
      <c r="B67" s="17" t="s">
        <v>1003</v>
      </c>
      <c r="C67" s="17" t="s">
        <v>1003</v>
      </c>
      <c r="D67" s="17" t="s">
        <v>1003</v>
      </c>
      <c r="E67" s="17">
        <v>3</v>
      </c>
    </row>
    <row r="68" spans="1:5">
      <c r="A68" s="17" t="s">
        <v>1004</v>
      </c>
      <c r="B68" s="17" t="s">
        <v>1005</v>
      </c>
      <c r="C68" s="17" t="s">
        <v>1005</v>
      </c>
      <c r="D68" s="17" t="s">
        <v>1005</v>
      </c>
      <c r="E68" s="17">
        <v>0</v>
      </c>
    </row>
    <row r="69" spans="1:5">
      <c r="A69" s="17" t="s">
        <v>1006</v>
      </c>
      <c r="B69" s="17" t="s">
        <v>1007</v>
      </c>
      <c r="C69" s="17" t="s">
        <v>1007</v>
      </c>
      <c r="D69" s="17" t="s">
        <v>1007</v>
      </c>
      <c r="E69" s="17">
        <v>3</v>
      </c>
    </row>
    <row r="70" spans="1:5">
      <c r="A70" s="17" t="s">
        <v>1008</v>
      </c>
      <c r="B70" s="17" t="s">
        <v>1009</v>
      </c>
      <c r="C70" s="17" t="s">
        <v>1009</v>
      </c>
      <c r="D70" s="17" t="s">
        <v>1009</v>
      </c>
      <c r="E70" s="17">
        <v>0</v>
      </c>
    </row>
    <row r="71" spans="1:5">
      <c r="A71" s="17" t="s">
        <v>1010</v>
      </c>
      <c r="B71" s="17" t="s">
        <v>1011</v>
      </c>
      <c r="C71" s="17" t="s">
        <v>1011</v>
      </c>
      <c r="D71" s="17" t="s">
        <v>1011</v>
      </c>
      <c r="E71" s="17">
        <v>5</v>
      </c>
    </row>
    <row r="72" spans="1:5">
      <c r="A72" s="17" t="s">
        <v>1012</v>
      </c>
      <c r="B72" s="17" t="s">
        <v>1013</v>
      </c>
      <c r="C72" s="17" t="s">
        <v>1013</v>
      </c>
      <c r="D72" s="17" t="s">
        <v>1013</v>
      </c>
      <c r="E72" s="17">
        <v>0</v>
      </c>
    </row>
    <row r="73" spans="1:5">
      <c r="A73" s="17" t="s">
        <v>1014</v>
      </c>
      <c r="B73" s="17" t="s">
        <v>1015</v>
      </c>
      <c r="C73" s="17" t="s">
        <v>1015</v>
      </c>
      <c r="D73" s="17" t="s">
        <v>1015</v>
      </c>
      <c r="E73" s="17">
        <v>1</v>
      </c>
    </row>
    <row r="74" spans="1:5">
      <c r="A74" s="17" t="s">
        <v>1016</v>
      </c>
      <c r="B74" s="17" t="s">
        <v>1017</v>
      </c>
      <c r="C74" s="17" t="s">
        <v>1017</v>
      </c>
      <c r="D74" s="17" t="s">
        <v>1017</v>
      </c>
      <c r="E74" s="17">
        <v>0</v>
      </c>
    </row>
    <row r="75" spans="1:5">
      <c r="A75" s="17" t="s">
        <v>1018</v>
      </c>
      <c r="B75" s="17" t="s">
        <v>1019</v>
      </c>
      <c r="C75" s="17" t="s">
        <v>1019</v>
      </c>
      <c r="D75" s="17" t="s">
        <v>1019</v>
      </c>
      <c r="E75" s="17">
        <v>4</v>
      </c>
    </row>
    <row r="76" spans="1:5">
      <c r="A76" s="17" t="s">
        <v>1020</v>
      </c>
      <c r="B76" s="17" t="s">
        <v>1021</v>
      </c>
      <c r="C76" s="17" t="s">
        <v>1021</v>
      </c>
      <c r="D76" s="17" t="s">
        <v>1021</v>
      </c>
      <c r="E76" s="17">
        <v>0</v>
      </c>
    </row>
    <row r="77" spans="1:5">
      <c r="A77" s="17" t="s">
        <v>1022</v>
      </c>
      <c r="B77" s="17" t="s">
        <v>1023</v>
      </c>
      <c r="C77" s="17" t="s">
        <v>1024</v>
      </c>
      <c r="D77" s="17" t="s">
        <v>1023</v>
      </c>
      <c r="E77" s="17">
        <v>0</v>
      </c>
    </row>
    <row r="78" spans="1:5">
      <c r="A78" s="17" t="s">
        <v>1025</v>
      </c>
      <c r="B78" s="17" t="s">
        <v>1026</v>
      </c>
      <c r="C78" s="17" t="s">
        <v>1026</v>
      </c>
      <c r="D78" s="17" t="s">
        <v>1026</v>
      </c>
      <c r="E78" s="17">
        <v>2</v>
      </c>
    </row>
    <row r="79" spans="1:5">
      <c r="A79" s="17" t="s">
        <v>1027</v>
      </c>
      <c r="B79" s="17" t="s">
        <v>1028</v>
      </c>
      <c r="C79" s="17" t="s">
        <v>1028</v>
      </c>
      <c r="D79" s="17" t="s">
        <v>1028</v>
      </c>
      <c r="E79" s="17">
        <v>3</v>
      </c>
    </row>
    <row r="80" spans="1:5">
      <c r="A80" s="17" t="s">
        <v>1029</v>
      </c>
      <c r="B80" s="17" t="s">
        <v>1030</v>
      </c>
      <c r="C80" s="17" t="s">
        <v>1031</v>
      </c>
      <c r="D80" s="17" t="s">
        <v>1030</v>
      </c>
      <c r="E80" s="17">
        <v>2</v>
      </c>
    </row>
    <row r="81" spans="1:5">
      <c r="A81" s="17" t="s">
        <v>1032</v>
      </c>
      <c r="B81" s="17" t="s">
        <v>1033</v>
      </c>
      <c r="C81" s="17" t="s">
        <v>1033</v>
      </c>
      <c r="D81" s="17" t="s">
        <v>1033</v>
      </c>
      <c r="E81" s="17">
        <v>3</v>
      </c>
    </row>
    <row r="82" spans="1:5">
      <c r="A82" s="17" t="s">
        <v>1034</v>
      </c>
      <c r="B82" s="17" t="s">
        <v>1035</v>
      </c>
      <c r="C82" s="17" t="s">
        <v>1036</v>
      </c>
      <c r="D82" s="17" t="s">
        <v>1037</v>
      </c>
      <c r="E82" s="17">
        <v>0</v>
      </c>
    </row>
    <row r="83" spans="1:5">
      <c r="A83" s="17" t="s">
        <v>1038</v>
      </c>
      <c r="B83" s="17" t="s">
        <v>1039</v>
      </c>
      <c r="C83" s="17" t="s">
        <v>1040</v>
      </c>
      <c r="D83" s="17" t="s">
        <v>1039</v>
      </c>
      <c r="E83" s="17">
        <v>0</v>
      </c>
    </row>
    <row r="84" spans="1:5">
      <c r="A84" s="17" t="s">
        <v>1041</v>
      </c>
      <c r="B84" s="17" t="s">
        <v>1042</v>
      </c>
      <c r="C84" s="17" t="s">
        <v>1043</v>
      </c>
      <c r="D84" s="17" t="s">
        <v>1042</v>
      </c>
      <c r="E84" s="17">
        <v>1</v>
      </c>
    </row>
    <row r="85" spans="1:5">
      <c r="A85" s="17" t="s">
        <v>1044</v>
      </c>
      <c r="B85" s="17" t="s">
        <v>1045</v>
      </c>
      <c r="C85" s="17" t="s">
        <v>1046</v>
      </c>
      <c r="D85" s="17" t="s">
        <v>1047</v>
      </c>
      <c r="E85" s="17">
        <v>0</v>
      </c>
    </row>
    <row r="86" spans="1:5">
      <c r="A86" s="17" t="s">
        <v>1048</v>
      </c>
      <c r="B86" s="17" t="s">
        <v>1049</v>
      </c>
      <c r="C86" s="17" t="s">
        <v>1049</v>
      </c>
      <c r="D86" s="17" t="s">
        <v>1050</v>
      </c>
      <c r="E86" s="17">
        <v>1</v>
      </c>
    </row>
    <row r="87" spans="1:5">
      <c r="A87" s="17" t="s">
        <v>1051</v>
      </c>
      <c r="B87" s="17" t="s">
        <v>1052</v>
      </c>
      <c r="C87" s="17" t="s">
        <v>1052</v>
      </c>
      <c r="D87" s="17" t="s">
        <v>1052</v>
      </c>
      <c r="E87" s="17">
        <v>0</v>
      </c>
    </row>
    <row r="88" spans="1:5">
      <c r="A88" s="17" t="s">
        <v>1053</v>
      </c>
      <c r="B88" s="17" t="s">
        <v>1054</v>
      </c>
      <c r="C88" s="17" t="s">
        <v>1054</v>
      </c>
      <c r="D88" s="17" t="s">
        <v>1054</v>
      </c>
      <c r="E88" s="17">
        <v>2</v>
      </c>
    </row>
    <row r="89" spans="1:5">
      <c r="A89" s="17" t="s">
        <v>1055</v>
      </c>
      <c r="B89" s="17" t="s">
        <v>1056</v>
      </c>
      <c r="C89" s="17" t="s">
        <v>1057</v>
      </c>
      <c r="D89" s="17" t="s">
        <v>1056</v>
      </c>
      <c r="E89" s="17">
        <v>0</v>
      </c>
    </row>
    <row r="90" spans="1:5">
      <c r="A90" s="17" t="s">
        <v>1058</v>
      </c>
      <c r="B90" s="17" t="s">
        <v>1059</v>
      </c>
      <c r="C90" s="17" t="s">
        <v>1059</v>
      </c>
      <c r="D90" s="17" t="s">
        <v>1059</v>
      </c>
      <c r="E90" s="17">
        <v>0</v>
      </c>
    </row>
    <row r="91" spans="1:5">
      <c r="A91" s="17" t="s">
        <v>1060</v>
      </c>
      <c r="B91" s="17" t="s">
        <v>1061</v>
      </c>
      <c r="C91" s="17" t="s">
        <v>1061</v>
      </c>
      <c r="D91" s="17" t="s">
        <v>1061</v>
      </c>
      <c r="E91" s="17">
        <v>2</v>
      </c>
    </row>
    <row r="92" spans="1:5">
      <c r="A92" s="17" t="s">
        <v>1062</v>
      </c>
      <c r="B92" s="17" t="s">
        <v>1063</v>
      </c>
      <c r="C92" s="17" t="s">
        <v>1063</v>
      </c>
      <c r="D92" s="17" t="s">
        <v>1063</v>
      </c>
      <c r="E92" s="17">
        <v>3</v>
      </c>
    </row>
    <row r="93" spans="1:5">
      <c r="A93" s="17" t="s">
        <v>1064</v>
      </c>
      <c r="B93" s="17" t="s">
        <v>1065</v>
      </c>
      <c r="C93" s="17" t="s">
        <v>1066</v>
      </c>
      <c r="D93" s="17" t="s">
        <v>1065</v>
      </c>
      <c r="E93" s="17">
        <v>1</v>
      </c>
    </row>
    <row r="94" spans="1:5">
      <c r="A94" s="17" t="s">
        <v>1067</v>
      </c>
      <c r="B94" s="17" t="s">
        <v>1068</v>
      </c>
      <c r="C94" s="17" t="s">
        <v>1068</v>
      </c>
      <c r="D94" s="17" t="s">
        <v>1068</v>
      </c>
      <c r="E94" s="17">
        <v>1</v>
      </c>
    </row>
    <row r="95" spans="1:5">
      <c r="A95" s="17" t="s">
        <v>1069</v>
      </c>
      <c r="B95" s="17" t="s">
        <v>1070</v>
      </c>
      <c r="C95" s="17" t="s">
        <v>1070</v>
      </c>
      <c r="D95" s="17" t="s">
        <v>1070</v>
      </c>
      <c r="E95" s="17">
        <v>0</v>
      </c>
    </row>
    <row r="96" spans="1:5">
      <c r="A96" s="17" t="s">
        <v>1071</v>
      </c>
      <c r="B96" s="17" t="s">
        <v>1072</v>
      </c>
      <c r="C96" s="17" t="s">
        <v>1073</v>
      </c>
      <c r="D96" s="17" t="s">
        <v>1072</v>
      </c>
      <c r="E96" s="17">
        <v>1</v>
      </c>
    </row>
    <row r="97" spans="1:5">
      <c r="A97" s="17" t="s">
        <v>1074</v>
      </c>
      <c r="B97" s="17" t="s">
        <v>1075</v>
      </c>
      <c r="C97" s="17" t="s">
        <v>1076</v>
      </c>
      <c r="D97" s="17" t="s">
        <v>1075</v>
      </c>
      <c r="E97" s="17">
        <v>0</v>
      </c>
    </row>
    <row r="98" spans="1:5">
      <c r="A98" s="17" t="s">
        <v>1077</v>
      </c>
      <c r="B98" s="17" t="s">
        <v>1078</v>
      </c>
      <c r="C98" s="17" t="s">
        <v>1078</v>
      </c>
      <c r="D98" s="17" t="s">
        <v>1078</v>
      </c>
      <c r="E98" s="17">
        <v>1</v>
      </c>
    </row>
    <row r="99" spans="1:5">
      <c r="A99" s="17" t="s">
        <v>1079</v>
      </c>
      <c r="B99" s="17" t="s">
        <v>1080</v>
      </c>
      <c r="C99" s="17" t="s">
        <v>1080</v>
      </c>
      <c r="D99" s="17" t="s">
        <v>1080</v>
      </c>
      <c r="E99" s="17">
        <v>0</v>
      </c>
    </row>
    <row r="100" spans="1:5">
      <c r="A100" s="17" t="s">
        <v>1081</v>
      </c>
      <c r="B100" s="17" t="s">
        <v>1082</v>
      </c>
      <c r="C100" s="17" t="s">
        <v>1082</v>
      </c>
      <c r="D100" s="17" t="s">
        <v>1082</v>
      </c>
      <c r="E100" s="17">
        <v>1</v>
      </c>
    </row>
    <row r="101" spans="1:5">
      <c r="A101" s="17" t="s">
        <v>1083</v>
      </c>
      <c r="B101" s="17" t="s">
        <v>1084</v>
      </c>
      <c r="C101" s="17" t="s">
        <v>1084</v>
      </c>
      <c r="D101" s="17" t="s">
        <v>1084</v>
      </c>
      <c r="E101" s="17">
        <v>1</v>
      </c>
    </row>
    <row r="102" spans="1:5">
      <c r="A102" s="17" t="s">
        <v>1085</v>
      </c>
      <c r="B102" s="17" t="s">
        <v>1086</v>
      </c>
      <c r="C102" s="17" t="s">
        <v>1086</v>
      </c>
      <c r="D102" s="17" t="s">
        <v>1086</v>
      </c>
      <c r="E102" s="17">
        <v>2</v>
      </c>
    </row>
    <row r="103" spans="1:5">
      <c r="A103" s="17" t="s">
        <v>1087</v>
      </c>
      <c r="B103" s="17" t="s">
        <v>1088</v>
      </c>
      <c r="C103" s="17" t="s">
        <v>1089</v>
      </c>
      <c r="D103" s="17" t="s">
        <v>1088</v>
      </c>
      <c r="E103" s="17">
        <v>8</v>
      </c>
    </row>
    <row r="104" spans="1:5">
      <c r="A104" s="17" t="s">
        <v>1090</v>
      </c>
      <c r="B104" s="17" t="s">
        <v>1091</v>
      </c>
      <c r="C104" s="17" t="s">
        <v>1092</v>
      </c>
      <c r="D104" s="17" t="s">
        <v>1091</v>
      </c>
      <c r="E104" s="17">
        <v>1</v>
      </c>
    </row>
    <row r="105" spans="1:5">
      <c r="A105" s="17" t="s">
        <v>1093</v>
      </c>
      <c r="B105" s="17" t="s">
        <v>1094</v>
      </c>
      <c r="C105" s="17" t="s">
        <v>1095</v>
      </c>
      <c r="D105" s="17" t="s">
        <v>1094</v>
      </c>
      <c r="E105" s="17">
        <v>10</v>
      </c>
    </row>
    <row r="106" spans="1:5">
      <c r="A106" s="17" t="s">
        <v>1096</v>
      </c>
      <c r="B106" s="17" t="s">
        <v>1097</v>
      </c>
      <c r="C106" s="17" t="s">
        <v>1097</v>
      </c>
      <c r="D106" s="17" t="s">
        <v>1097</v>
      </c>
      <c r="E106" s="17">
        <v>15</v>
      </c>
    </row>
    <row r="107" spans="1:5">
      <c r="A107" s="17" t="s">
        <v>1098</v>
      </c>
      <c r="B107" s="17" t="s">
        <v>1099</v>
      </c>
      <c r="C107" s="17" t="s">
        <v>1100</v>
      </c>
      <c r="D107" s="17" t="s">
        <v>1101</v>
      </c>
      <c r="E107" s="17">
        <v>0</v>
      </c>
    </row>
    <row r="108" spans="1:5">
      <c r="A108" s="17" t="s">
        <v>1102</v>
      </c>
      <c r="B108" s="17" t="s">
        <v>1103</v>
      </c>
      <c r="C108" s="17" t="s">
        <v>1103</v>
      </c>
      <c r="D108" s="17" t="s">
        <v>1103</v>
      </c>
      <c r="E108" s="17">
        <v>1</v>
      </c>
    </row>
    <row r="109" spans="1:5">
      <c r="A109" s="17" t="s">
        <v>1104</v>
      </c>
      <c r="B109" s="17" t="s">
        <v>1105</v>
      </c>
      <c r="C109" s="17" t="s">
        <v>1106</v>
      </c>
      <c r="D109" s="17" t="s">
        <v>1105</v>
      </c>
      <c r="E109" s="17">
        <v>7</v>
      </c>
    </row>
    <row r="110" spans="1:5">
      <c r="A110" s="17" t="s">
        <v>1107</v>
      </c>
      <c r="B110" s="17" t="s">
        <v>1108</v>
      </c>
      <c r="C110" s="17" t="s">
        <v>1108</v>
      </c>
      <c r="D110" s="17" t="s">
        <v>1108</v>
      </c>
      <c r="E110" s="17">
        <v>1</v>
      </c>
    </row>
    <row r="111" spans="1:5">
      <c r="A111" s="17" t="s">
        <v>1109</v>
      </c>
      <c r="B111" s="17" t="s">
        <v>1110</v>
      </c>
      <c r="C111" s="17" t="s">
        <v>1111</v>
      </c>
      <c r="D111" s="17" t="s">
        <v>1110</v>
      </c>
      <c r="E111" s="17">
        <v>5</v>
      </c>
    </row>
    <row r="112" spans="1:5">
      <c r="A112" s="17" t="s">
        <v>1112</v>
      </c>
      <c r="B112" s="17" t="s">
        <v>1113</v>
      </c>
      <c r="C112" s="17" t="s">
        <v>1113</v>
      </c>
      <c r="D112" s="17" t="s">
        <v>1113</v>
      </c>
      <c r="E112" s="17">
        <v>1</v>
      </c>
    </row>
    <row r="113" spans="1:5">
      <c r="A113" s="17" t="s">
        <v>1114</v>
      </c>
      <c r="B113" s="17" t="s">
        <v>1115</v>
      </c>
      <c r="C113" s="17" t="s">
        <v>1116</v>
      </c>
      <c r="D113" s="17" t="s">
        <v>1115</v>
      </c>
      <c r="E113" s="17">
        <v>1</v>
      </c>
    </row>
    <row r="114" spans="1:5">
      <c r="A114" s="17" t="s">
        <v>1117</v>
      </c>
      <c r="B114" s="17" t="s">
        <v>1118</v>
      </c>
      <c r="C114" s="17" t="s">
        <v>1118</v>
      </c>
      <c r="D114" s="17" t="s">
        <v>1118</v>
      </c>
      <c r="E114" s="17">
        <v>1</v>
      </c>
    </row>
    <row r="115" spans="1:5">
      <c r="A115" s="17" t="s">
        <v>1119</v>
      </c>
      <c r="B115" s="17" t="s">
        <v>1120</v>
      </c>
      <c r="C115" s="17" t="s">
        <v>1121</v>
      </c>
      <c r="D115" s="17" t="s">
        <v>1122</v>
      </c>
      <c r="E115" s="17">
        <v>0</v>
      </c>
    </row>
    <row r="116" spans="1:5">
      <c r="A116" s="17" t="s">
        <v>1123</v>
      </c>
      <c r="B116" s="17" t="s">
        <v>1124</v>
      </c>
      <c r="C116" s="17" t="s">
        <v>1125</v>
      </c>
      <c r="D116" s="17" t="s">
        <v>1124</v>
      </c>
      <c r="E116" s="17">
        <v>0</v>
      </c>
    </row>
    <row r="117" spans="1:5">
      <c r="A117" s="17" t="s">
        <v>1126</v>
      </c>
      <c r="B117" s="17" t="s">
        <v>1127</v>
      </c>
      <c r="C117" s="17" t="s">
        <v>1128</v>
      </c>
      <c r="D117" s="17" t="s">
        <v>1127</v>
      </c>
      <c r="E117" s="17">
        <v>2</v>
      </c>
    </row>
    <row r="118" spans="1:5">
      <c r="A118" s="17" t="s">
        <v>1129</v>
      </c>
      <c r="B118" s="17" t="s">
        <v>1130</v>
      </c>
      <c r="C118" s="17" t="s">
        <v>1131</v>
      </c>
      <c r="D118" s="17" t="s">
        <v>1132</v>
      </c>
      <c r="E118" s="17">
        <v>1</v>
      </c>
    </row>
    <row r="119" spans="1:5">
      <c r="A119" s="17" t="s">
        <v>1133</v>
      </c>
      <c r="B119" s="17" t="s">
        <v>1134</v>
      </c>
      <c r="C119" s="17" t="s">
        <v>1134</v>
      </c>
      <c r="D119" s="17" t="s">
        <v>1134</v>
      </c>
      <c r="E119" s="17">
        <v>10</v>
      </c>
    </row>
    <row r="120" spans="1:5">
      <c r="A120" s="17" t="s">
        <v>1135</v>
      </c>
      <c r="B120" s="17" t="s">
        <v>1136</v>
      </c>
      <c r="C120" s="17" t="s">
        <v>1136</v>
      </c>
      <c r="D120" s="17" t="s">
        <v>1136</v>
      </c>
      <c r="E120" s="17">
        <v>1</v>
      </c>
    </row>
    <row r="121" spans="1:5">
      <c r="A121" s="17" t="s">
        <v>1137</v>
      </c>
      <c r="B121" s="17" t="s">
        <v>1138</v>
      </c>
      <c r="C121" s="17" t="s">
        <v>1139</v>
      </c>
      <c r="D121" s="17" t="s">
        <v>1140</v>
      </c>
      <c r="E121" s="17">
        <v>0</v>
      </c>
    </row>
    <row r="122" spans="1:5">
      <c r="A122" s="17" t="s">
        <v>1141</v>
      </c>
      <c r="B122" s="17" t="s">
        <v>1142</v>
      </c>
      <c r="C122" s="17" t="s">
        <v>1143</v>
      </c>
      <c r="D122" s="17" t="s">
        <v>1142</v>
      </c>
      <c r="E122" s="17">
        <v>1</v>
      </c>
    </row>
    <row r="123" spans="1:5">
      <c r="A123" s="17" t="s">
        <v>1144</v>
      </c>
      <c r="B123" s="17" t="s">
        <v>1145</v>
      </c>
      <c r="C123" s="17" t="s">
        <v>1145</v>
      </c>
      <c r="D123" s="17" t="s">
        <v>1145</v>
      </c>
      <c r="E123" s="17">
        <v>1</v>
      </c>
    </row>
    <row r="124" spans="1:5">
      <c r="A124" s="17" t="s">
        <v>1146</v>
      </c>
      <c r="B124" s="17" t="s">
        <v>1147</v>
      </c>
      <c r="C124" s="17" t="s">
        <v>1148</v>
      </c>
      <c r="D124" s="17" t="s">
        <v>1149</v>
      </c>
      <c r="E124" s="17">
        <v>0</v>
      </c>
    </row>
    <row r="125" spans="1:5">
      <c r="A125" s="17" t="s">
        <v>1150</v>
      </c>
      <c r="B125" s="17" t="s">
        <v>1151</v>
      </c>
      <c r="C125" s="17" t="s">
        <v>1151</v>
      </c>
      <c r="D125" s="17" t="s">
        <v>1151</v>
      </c>
      <c r="E125" s="17">
        <v>0</v>
      </c>
    </row>
    <row r="126" spans="1:5">
      <c r="A126" s="17" t="s">
        <v>1152</v>
      </c>
      <c r="B126" s="17" t="s">
        <v>1153</v>
      </c>
      <c r="C126" s="17" t="s">
        <v>1153</v>
      </c>
      <c r="D126" s="17" t="s">
        <v>1153</v>
      </c>
      <c r="E126" s="17">
        <v>0</v>
      </c>
    </row>
    <row r="127" spans="1:5">
      <c r="A127" s="17" t="s">
        <v>1154</v>
      </c>
      <c r="B127" s="17" t="s">
        <v>1155</v>
      </c>
      <c r="C127" s="17" t="s">
        <v>1156</v>
      </c>
      <c r="D127" s="17" t="s">
        <v>1155</v>
      </c>
      <c r="E127" s="17">
        <v>0</v>
      </c>
    </row>
    <row r="128" spans="1:5">
      <c r="A128" s="17" t="s">
        <v>1157</v>
      </c>
      <c r="B128" s="17" t="s">
        <v>1158</v>
      </c>
      <c r="C128" s="17" t="s">
        <v>1159</v>
      </c>
      <c r="D128" s="17" t="s">
        <v>1160</v>
      </c>
      <c r="E128" s="17">
        <v>1</v>
      </c>
    </row>
    <row r="129" spans="1:5">
      <c r="A129" s="17" t="s">
        <v>1161</v>
      </c>
      <c r="B129" s="17" t="s">
        <v>1162</v>
      </c>
      <c r="C129" s="17" t="s">
        <v>1162</v>
      </c>
      <c r="D129" s="17" t="s">
        <v>1162</v>
      </c>
      <c r="E129" s="17">
        <v>1</v>
      </c>
    </row>
    <row r="130" spans="1:5">
      <c r="A130" s="17" t="s">
        <v>1163</v>
      </c>
      <c r="B130" s="17" t="s">
        <v>1164</v>
      </c>
      <c r="C130" s="17" t="s">
        <v>1165</v>
      </c>
      <c r="D130" s="17" t="s">
        <v>1166</v>
      </c>
      <c r="E130" s="17">
        <v>0</v>
      </c>
    </row>
    <row r="131" spans="1:5">
      <c r="A131" s="17" t="s">
        <v>1167</v>
      </c>
      <c r="B131" s="17" t="s">
        <v>1168</v>
      </c>
      <c r="C131" s="17" t="s">
        <v>1169</v>
      </c>
      <c r="D131" s="17" t="s">
        <v>1170</v>
      </c>
      <c r="E131" s="17">
        <v>0</v>
      </c>
    </row>
    <row r="132" spans="1:5">
      <c r="A132" s="17" t="s">
        <v>1171</v>
      </c>
      <c r="B132" s="17" t="s">
        <v>1172</v>
      </c>
      <c r="C132" s="17" t="s">
        <v>1173</v>
      </c>
      <c r="D132" s="17" t="s">
        <v>1172</v>
      </c>
      <c r="E132" s="17">
        <v>0</v>
      </c>
    </row>
    <row r="133" spans="1:5">
      <c r="A133" s="17" t="s">
        <v>1174</v>
      </c>
      <c r="B133" s="17" t="s">
        <v>1175</v>
      </c>
      <c r="C133" s="17" t="s">
        <v>1176</v>
      </c>
      <c r="D133" s="17" t="s">
        <v>1175</v>
      </c>
      <c r="E133" s="17">
        <v>0</v>
      </c>
    </row>
    <row r="134" spans="1:5">
      <c r="A134" s="17" t="s">
        <v>1177</v>
      </c>
      <c r="B134" s="17" t="s">
        <v>1178</v>
      </c>
      <c r="C134" s="17" t="s">
        <v>1178</v>
      </c>
      <c r="D134" s="17" t="s">
        <v>1178</v>
      </c>
      <c r="E134" s="17">
        <v>0</v>
      </c>
    </row>
    <row r="135" spans="1:5">
      <c r="A135" s="17" t="s">
        <v>1179</v>
      </c>
      <c r="B135" s="17" t="s">
        <v>1180</v>
      </c>
      <c r="C135" s="17" t="s">
        <v>1181</v>
      </c>
      <c r="D135" s="17" t="s">
        <v>1180</v>
      </c>
      <c r="E135" s="17">
        <v>0</v>
      </c>
    </row>
    <row r="136" spans="1:5">
      <c r="A136" s="17" t="s">
        <v>1182</v>
      </c>
      <c r="B136" s="17" t="s">
        <v>1183</v>
      </c>
      <c r="C136" s="17" t="s">
        <v>1183</v>
      </c>
      <c r="D136" s="17" t="s">
        <v>1183</v>
      </c>
      <c r="E136" s="17">
        <v>0</v>
      </c>
    </row>
    <row r="137" spans="1:5">
      <c r="A137" s="17" t="s">
        <v>1184</v>
      </c>
      <c r="B137" s="17" t="s">
        <v>1185</v>
      </c>
      <c r="C137" s="17" t="s">
        <v>1186</v>
      </c>
      <c r="D137" s="17" t="s">
        <v>1185</v>
      </c>
      <c r="E137" s="17">
        <v>0</v>
      </c>
    </row>
    <row r="138" spans="1:5">
      <c r="A138" s="17" t="s">
        <v>1187</v>
      </c>
      <c r="B138" s="17" t="s">
        <v>1188</v>
      </c>
      <c r="C138" s="17" t="s">
        <v>1188</v>
      </c>
      <c r="D138" s="17" t="s">
        <v>1188</v>
      </c>
      <c r="E138" s="17">
        <v>1</v>
      </c>
    </row>
    <row r="139" spans="1:5">
      <c r="A139" s="17" t="s">
        <v>1189</v>
      </c>
      <c r="B139" s="17" t="s">
        <v>1190</v>
      </c>
      <c r="C139" s="17" t="s">
        <v>1190</v>
      </c>
      <c r="D139" s="17" t="s">
        <v>1190</v>
      </c>
      <c r="E139" s="17">
        <v>0</v>
      </c>
    </row>
    <row r="140" spans="1:5">
      <c r="A140" s="17" t="s">
        <v>1191</v>
      </c>
      <c r="B140" s="17" t="s">
        <v>1192</v>
      </c>
      <c r="C140" s="17" t="s">
        <v>1193</v>
      </c>
      <c r="D140" s="17" t="s">
        <v>1192</v>
      </c>
      <c r="E140" s="17">
        <v>0</v>
      </c>
    </row>
    <row r="141" spans="1:5">
      <c r="A141" s="17" t="s">
        <v>1194</v>
      </c>
      <c r="B141" s="17" t="s">
        <v>1195</v>
      </c>
      <c r="C141" s="17" t="s">
        <v>1196</v>
      </c>
      <c r="D141" s="17" t="s">
        <v>1195</v>
      </c>
      <c r="E141" s="17">
        <v>0</v>
      </c>
    </row>
    <row r="142" spans="1:5">
      <c r="A142" s="17" t="s">
        <v>1197</v>
      </c>
      <c r="B142" s="17" t="s">
        <v>1198</v>
      </c>
      <c r="C142" s="17" t="s">
        <v>1199</v>
      </c>
      <c r="D142" s="17" t="s">
        <v>1198</v>
      </c>
      <c r="E142" s="17">
        <v>0</v>
      </c>
    </row>
    <row r="143" spans="1:5">
      <c r="A143" s="17" t="s">
        <v>1200</v>
      </c>
      <c r="B143" s="17" t="s">
        <v>1201</v>
      </c>
      <c r="C143" s="17" t="s">
        <v>1202</v>
      </c>
      <c r="D143" s="17" t="s">
        <v>1201</v>
      </c>
      <c r="E143" s="17">
        <v>0</v>
      </c>
    </row>
    <row r="144" spans="1:5">
      <c r="A144" s="17" t="s">
        <v>1203</v>
      </c>
      <c r="B144" s="17" t="s">
        <v>1204</v>
      </c>
      <c r="C144" s="17" t="s">
        <v>1204</v>
      </c>
      <c r="D144" s="17" t="s">
        <v>1204</v>
      </c>
      <c r="E144" s="17">
        <v>1</v>
      </c>
    </row>
    <row r="145" spans="1:5">
      <c r="A145" s="17" t="s">
        <v>1205</v>
      </c>
      <c r="B145" s="17" t="s">
        <v>1206</v>
      </c>
      <c r="C145" s="17" t="s">
        <v>1207</v>
      </c>
      <c r="D145" s="17" t="s">
        <v>1206</v>
      </c>
      <c r="E145" s="17">
        <v>1</v>
      </c>
    </row>
    <row r="146" spans="1:5">
      <c r="A146" s="17" t="s">
        <v>1208</v>
      </c>
      <c r="B146" s="17" t="s">
        <v>1209</v>
      </c>
      <c r="C146" s="17" t="s">
        <v>1210</v>
      </c>
      <c r="D146" s="17" t="s">
        <v>1209</v>
      </c>
      <c r="E146" s="17">
        <v>1</v>
      </c>
    </row>
    <row r="147" spans="1:5">
      <c r="A147" s="17" t="s">
        <v>1211</v>
      </c>
      <c r="B147" s="17" t="s">
        <v>1212</v>
      </c>
      <c r="C147" s="17" t="s">
        <v>1212</v>
      </c>
      <c r="D147" s="17" t="s">
        <v>1212</v>
      </c>
      <c r="E147" s="17">
        <v>1</v>
      </c>
    </row>
    <row r="148" spans="1:5">
      <c r="A148" s="17" t="s">
        <v>1213</v>
      </c>
      <c r="B148" s="17" t="s">
        <v>1214</v>
      </c>
      <c r="C148" s="17" t="s">
        <v>1214</v>
      </c>
      <c r="D148" s="17" t="s">
        <v>1214</v>
      </c>
      <c r="E148" s="17">
        <v>2</v>
      </c>
    </row>
    <row r="149" spans="1:5">
      <c r="A149" s="17" t="s">
        <v>1215</v>
      </c>
      <c r="B149" s="17" t="s">
        <v>1216</v>
      </c>
      <c r="C149" s="17" t="s">
        <v>1217</v>
      </c>
      <c r="D149" s="17" t="s">
        <v>1216</v>
      </c>
      <c r="E149" s="17">
        <v>0</v>
      </c>
    </row>
    <row r="150" spans="1:5">
      <c r="A150" s="17" t="s">
        <v>1218</v>
      </c>
      <c r="B150" s="17" t="s">
        <v>1219</v>
      </c>
      <c r="C150" s="17" t="s">
        <v>1219</v>
      </c>
      <c r="D150" s="17" t="s">
        <v>1219</v>
      </c>
      <c r="E150" s="17">
        <v>4</v>
      </c>
    </row>
    <row r="151" spans="1:5">
      <c r="A151" s="17" t="s">
        <v>1220</v>
      </c>
      <c r="B151" s="17" t="s">
        <v>1221</v>
      </c>
      <c r="C151" s="17" t="s">
        <v>1222</v>
      </c>
      <c r="D151" s="17" t="s">
        <v>1221</v>
      </c>
      <c r="E151" s="17">
        <v>1</v>
      </c>
    </row>
    <row r="152" spans="1:5">
      <c r="A152" s="17" t="s">
        <v>1223</v>
      </c>
      <c r="B152" s="17" t="s">
        <v>1224</v>
      </c>
      <c r="C152" s="17" t="s">
        <v>1224</v>
      </c>
      <c r="D152" s="17" t="s">
        <v>1224</v>
      </c>
      <c r="E152" s="17">
        <v>0</v>
      </c>
    </row>
    <row r="153" spans="1:5">
      <c r="A153" s="17" t="s">
        <v>1225</v>
      </c>
      <c r="B153" s="17" t="s">
        <v>1226</v>
      </c>
      <c r="C153" s="17" t="s">
        <v>1227</v>
      </c>
      <c r="D153" s="17" t="s">
        <v>1226</v>
      </c>
      <c r="E153" s="17">
        <v>1</v>
      </c>
    </row>
    <row r="154" spans="1:5">
      <c r="A154" s="17" t="s">
        <v>1228</v>
      </c>
      <c r="B154" s="17" t="s">
        <v>1229</v>
      </c>
      <c r="C154" s="17" t="s">
        <v>1230</v>
      </c>
      <c r="D154" s="17" t="s">
        <v>1231</v>
      </c>
      <c r="E154" s="17">
        <v>0</v>
      </c>
    </row>
    <row r="155" spans="1:5">
      <c r="A155" s="17" t="s">
        <v>1232</v>
      </c>
      <c r="B155" s="17" t="s">
        <v>1233</v>
      </c>
      <c r="C155" s="17" t="s">
        <v>1233</v>
      </c>
      <c r="D155" s="17" t="s">
        <v>1233</v>
      </c>
      <c r="E155" s="17">
        <v>0</v>
      </c>
    </row>
    <row r="156" spans="1:5">
      <c r="A156" s="17" t="s">
        <v>1234</v>
      </c>
      <c r="B156" s="17" t="s">
        <v>1235</v>
      </c>
      <c r="C156" s="17" t="s">
        <v>1236</v>
      </c>
      <c r="D156" s="17" t="s">
        <v>1235</v>
      </c>
      <c r="E156" s="17">
        <v>1</v>
      </c>
    </row>
    <row r="157" spans="1:5">
      <c r="A157" s="17" t="s">
        <v>1237</v>
      </c>
      <c r="B157" s="17" t="s">
        <v>1238</v>
      </c>
      <c r="C157" s="17" t="s">
        <v>1238</v>
      </c>
      <c r="D157" s="17" t="s">
        <v>1238</v>
      </c>
      <c r="E157" s="17">
        <v>1</v>
      </c>
    </row>
    <row r="158" spans="1:5">
      <c r="A158" s="17" t="s">
        <v>1239</v>
      </c>
      <c r="B158" s="17" t="s">
        <v>1240</v>
      </c>
      <c r="C158" s="17" t="s">
        <v>1240</v>
      </c>
      <c r="D158" s="17" t="s">
        <v>1240</v>
      </c>
      <c r="E158" s="17">
        <v>1</v>
      </c>
    </row>
    <row r="159" spans="1:5">
      <c r="A159" s="17" t="s">
        <v>1241</v>
      </c>
      <c r="B159" s="17" t="s">
        <v>1242</v>
      </c>
      <c r="C159" s="17" t="s">
        <v>1242</v>
      </c>
      <c r="D159" s="17" t="s">
        <v>1242</v>
      </c>
      <c r="E159" s="17">
        <v>0</v>
      </c>
    </row>
    <row r="160" spans="1:5">
      <c r="A160" s="17" t="s">
        <v>1243</v>
      </c>
      <c r="B160" s="17" t="s">
        <v>1244</v>
      </c>
      <c r="C160" s="17" t="s">
        <v>1244</v>
      </c>
      <c r="D160" s="17" t="s">
        <v>1244</v>
      </c>
      <c r="E160" s="17">
        <v>0</v>
      </c>
    </row>
    <row r="161" spans="1:5">
      <c r="A161" s="17" t="s">
        <v>1245</v>
      </c>
      <c r="B161" s="17" t="s">
        <v>1246</v>
      </c>
      <c r="C161" s="17" t="s">
        <v>1246</v>
      </c>
      <c r="D161" s="17" t="s">
        <v>1246</v>
      </c>
      <c r="E161" s="17">
        <v>1</v>
      </c>
    </row>
    <row r="162" spans="1:5">
      <c r="A162" s="17" t="s">
        <v>1247</v>
      </c>
      <c r="B162" s="17" t="s">
        <v>1248</v>
      </c>
      <c r="C162" s="17" t="s">
        <v>1248</v>
      </c>
      <c r="D162" s="17" t="s">
        <v>1248</v>
      </c>
      <c r="E162" s="17">
        <v>0</v>
      </c>
    </row>
    <row r="163" spans="1:5">
      <c r="A163" s="17" t="s">
        <v>1249</v>
      </c>
      <c r="B163" s="17" t="s">
        <v>1250</v>
      </c>
      <c r="C163" s="17" t="s">
        <v>1250</v>
      </c>
      <c r="D163" s="17" t="s">
        <v>1250</v>
      </c>
      <c r="E163" s="17">
        <v>2</v>
      </c>
    </row>
    <row r="164" spans="1:5">
      <c r="A164" s="17" t="s">
        <v>1251</v>
      </c>
      <c r="B164" s="17" t="s">
        <v>1252</v>
      </c>
      <c r="C164" s="17" t="s">
        <v>1253</v>
      </c>
      <c r="D164" s="17" t="s">
        <v>1252</v>
      </c>
      <c r="E164" s="17">
        <v>0</v>
      </c>
    </row>
    <row r="165" spans="1:5">
      <c r="A165" s="17" t="s">
        <v>1254</v>
      </c>
      <c r="B165" s="17" t="s">
        <v>1255</v>
      </c>
      <c r="C165" s="17" t="s">
        <v>1255</v>
      </c>
      <c r="D165" s="17" t="s">
        <v>1255</v>
      </c>
      <c r="E165" s="17">
        <v>8</v>
      </c>
    </row>
    <row r="166" spans="1:5">
      <c r="A166" s="17" t="s">
        <v>1256</v>
      </c>
      <c r="B166" s="17" t="s">
        <v>1257</v>
      </c>
      <c r="C166" s="17" t="s">
        <v>1257</v>
      </c>
      <c r="D166" s="17" t="s">
        <v>1257</v>
      </c>
      <c r="E166" s="17">
        <v>0</v>
      </c>
    </row>
    <row r="167" spans="1:5">
      <c r="A167" s="17" t="s">
        <v>1258</v>
      </c>
      <c r="B167" s="17" t="s">
        <v>1259</v>
      </c>
      <c r="C167" s="17" t="s">
        <v>1260</v>
      </c>
      <c r="D167" s="17" t="s">
        <v>1259</v>
      </c>
      <c r="E167" s="17">
        <v>0</v>
      </c>
    </row>
    <row r="168" spans="1:5">
      <c r="A168" s="17" t="s">
        <v>1261</v>
      </c>
      <c r="B168" s="17" t="s">
        <v>1262</v>
      </c>
      <c r="C168" s="17" t="s">
        <v>1263</v>
      </c>
      <c r="D168" s="17" t="s">
        <v>1262</v>
      </c>
      <c r="E168" s="17">
        <v>5</v>
      </c>
    </row>
    <row r="169" spans="1:5">
      <c r="A169" s="17" t="s">
        <v>1264</v>
      </c>
      <c r="B169" s="17" t="s">
        <v>1265</v>
      </c>
      <c r="C169" s="17" t="s">
        <v>1265</v>
      </c>
      <c r="D169" s="17" t="s">
        <v>1265</v>
      </c>
      <c r="E169" s="17">
        <v>2</v>
      </c>
    </row>
    <row r="170" spans="1:5">
      <c r="A170" s="17" t="s">
        <v>1266</v>
      </c>
      <c r="B170" s="17" t="s">
        <v>1267</v>
      </c>
      <c r="C170" s="17" t="s">
        <v>1267</v>
      </c>
      <c r="D170" s="17" t="s">
        <v>1267</v>
      </c>
      <c r="E170" s="17">
        <v>4</v>
      </c>
    </row>
    <row r="171" spans="1:5">
      <c r="A171" s="17" t="s">
        <v>1268</v>
      </c>
      <c r="B171" s="17" t="s">
        <v>1269</v>
      </c>
      <c r="C171" s="17" t="s">
        <v>1269</v>
      </c>
      <c r="D171" s="17" t="s">
        <v>1269</v>
      </c>
      <c r="E171" s="17">
        <v>0</v>
      </c>
    </row>
    <row r="172" spans="1:5">
      <c r="A172" s="17" t="s">
        <v>1270</v>
      </c>
      <c r="B172" s="17" t="s">
        <v>1265</v>
      </c>
      <c r="C172" s="17" t="s">
        <v>1265</v>
      </c>
      <c r="D172" s="17" t="s">
        <v>1265</v>
      </c>
      <c r="E172" s="17">
        <v>4</v>
      </c>
    </row>
    <row r="173" spans="1:5">
      <c r="A173" s="17" t="s">
        <v>1271</v>
      </c>
      <c r="B173" s="17" t="s">
        <v>1272</v>
      </c>
      <c r="C173" s="17" t="s">
        <v>1272</v>
      </c>
      <c r="D173" s="17" t="s">
        <v>1272</v>
      </c>
      <c r="E173" s="17">
        <v>10</v>
      </c>
    </row>
    <row r="174" spans="1:5">
      <c r="A174" s="17" t="s">
        <v>1273</v>
      </c>
      <c r="B174" s="17" t="s">
        <v>1274</v>
      </c>
      <c r="C174" s="17" t="s">
        <v>1274</v>
      </c>
      <c r="D174" s="17" t="s">
        <v>1274</v>
      </c>
      <c r="E174" s="17">
        <v>10</v>
      </c>
    </row>
    <row r="175" spans="1:5">
      <c r="A175" s="17" t="s">
        <v>1275</v>
      </c>
      <c r="B175" s="17" t="s">
        <v>1276</v>
      </c>
      <c r="C175" s="17" t="s">
        <v>1276</v>
      </c>
      <c r="D175" s="17" t="s">
        <v>1276</v>
      </c>
      <c r="E175" s="17">
        <v>2</v>
      </c>
    </row>
    <row r="176" spans="1:5">
      <c r="A176" s="17" t="s">
        <v>1277</v>
      </c>
      <c r="B176" s="17" t="s">
        <v>1278</v>
      </c>
      <c r="C176" s="17" t="s">
        <v>1278</v>
      </c>
      <c r="D176" s="17" t="s">
        <v>1278</v>
      </c>
      <c r="E176" s="17">
        <v>0</v>
      </c>
    </row>
    <row r="177" spans="1:5">
      <c r="A177" s="17" t="s">
        <v>1279</v>
      </c>
      <c r="B177" s="17" t="s">
        <v>1280</v>
      </c>
      <c r="C177" s="17" t="s">
        <v>1280</v>
      </c>
      <c r="D177" s="17" t="s">
        <v>1280</v>
      </c>
      <c r="E177" s="17">
        <v>1</v>
      </c>
    </row>
    <row r="178" spans="1:5">
      <c r="A178" s="17" t="s">
        <v>1281</v>
      </c>
      <c r="B178" s="17" t="s">
        <v>1282</v>
      </c>
      <c r="C178" s="17" t="s">
        <v>1282</v>
      </c>
      <c r="D178" s="17" t="s">
        <v>1282</v>
      </c>
      <c r="E178" s="17">
        <v>1</v>
      </c>
    </row>
    <row r="179" spans="1:5">
      <c r="A179" s="17" t="s">
        <v>1283</v>
      </c>
      <c r="B179" s="17" t="s">
        <v>1284</v>
      </c>
      <c r="C179" s="17" t="s">
        <v>1284</v>
      </c>
      <c r="D179" s="17" t="s">
        <v>1284</v>
      </c>
      <c r="E179" s="17">
        <v>0</v>
      </c>
    </row>
    <row r="180" spans="1:5">
      <c r="A180" s="17" t="s">
        <v>1285</v>
      </c>
      <c r="B180" s="17" t="s">
        <v>1286</v>
      </c>
      <c r="C180" s="17" t="s">
        <v>1286</v>
      </c>
      <c r="D180" s="17" t="s">
        <v>1286</v>
      </c>
      <c r="E180" s="17">
        <v>0</v>
      </c>
    </row>
    <row r="181" spans="1:5">
      <c r="A181" s="17" t="s">
        <v>1287</v>
      </c>
      <c r="B181" s="17" t="s">
        <v>1288</v>
      </c>
      <c r="C181" s="17" t="s">
        <v>1288</v>
      </c>
      <c r="D181" s="17" t="s">
        <v>1288</v>
      </c>
      <c r="E181" s="17">
        <v>0</v>
      </c>
    </row>
    <row r="182" spans="1:5">
      <c r="A182" s="17" t="s">
        <v>1289</v>
      </c>
      <c r="B182" s="17" t="s">
        <v>1290</v>
      </c>
      <c r="C182" s="17" t="s">
        <v>1290</v>
      </c>
      <c r="D182" s="17" t="s">
        <v>1290</v>
      </c>
      <c r="E182" s="17">
        <v>0</v>
      </c>
    </row>
    <row r="183" spans="1:5">
      <c r="A183" s="17" t="s">
        <v>1291</v>
      </c>
      <c r="B183" s="17" t="s">
        <v>1292</v>
      </c>
      <c r="C183" s="17" t="s">
        <v>1292</v>
      </c>
      <c r="D183" s="17" t="s">
        <v>1292</v>
      </c>
      <c r="E183" s="17">
        <v>0</v>
      </c>
    </row>
    <row r="184" spans="1:5">
      <c r="A184" s="17" t="s">
        <v>1293</v>
      </c>
      <c r="B184" s="17" t="s">
        <v>1294</v>
      </c>
      <c r="C184" s="17" t="s">
        <v>1294</v>
      </c>
      <c r="D184" s="17" t="s">
        <v>1294</v>
      </c>
      <c r="E184" s="17">
        <v>0</v>
      </c>
    </row>
    <row r="185" spans="1:5">
      <c r="A185" s="17" t="s">
        <v>1295</v>
      </c>
      <c r="B185" s="17" t="s">
        <v>1296</v>
      </c>
      <c r="C185" s="17" t="s">
        <v>1296</v>
      </c>
      <c r="D185" s="17" t="s">
        <v>1296</v>
      </c>
      <c r="E185" s="17">
        <v>1</v>
      </c>
    </row>
    <row r="186" spans="1:5">
      <c r="A186" s="17" t="s">
        <v>1297</v>
      </c>
      <c r="B186" s="17" t="s">
        <v>1298</v>
      </c>
      <c r="C186" s="17" t="s">
        <v>1299</v>
      </c>
      <c r="D186" s="17" t="s">
        <v>1298</v>
      </c>
      <c r="E186" s="17">
        <v>0</v>
      </c>
    </row>
    <row r="187" spans="1:5">
      <c r="A187" s="17" t="s">
        <v>1300</v>
      </c>
      <c r="B187" s="17" t="s">
        <v>1301</v>
      </c>
      <c r="C187" s="17" t="s">
        <v>1301</v>
      </c>
      <c r="D187" s="17" t="s">
        <v>1301</v>
      </c>
      <c r="E187" s="17">
        <v>0</v>
      </c>
    </row>
    <row r="188" spans="1:5">
      <c r="A188" s="17" t="s">
        <v>1302</v>
      </c>
      <c r="B188" s="17" t="s">
        <v>1303</v>
      </c>
      <c r="C188" s="17" t="s">
        <v>1303</v>
      </c>
      <c r="D188" s="17" t="s">
        <v>1303</v>
      </c>
      <c r="E188" s="17">
        <v>-1</v>
      </c>
    </row>
    <row r="189" spans="1:5">
      <c r="A189" s="17" t="s">
        <v>1304</v>
      </c>
      <c r="B189" s="17" t="s">
        <v>1305</v>
      </c>
      <c r="C189" s="17" t="s">
        <v>1305</v>
      </c>
      <c r="D189" s="17" t="s">
        <v>1305</v>
      </c>
      <c r="E189" s="17">
        <v>0</v>
      </c>
    </row>
    <row r="190" spans="1:5">
      <c r="A190" s="17" t="s">
        <v>1306</v>
      </c>
      <c r="B190" s="17" t="s">
        <v>1307</v>
      </c>
      <c r="C190" s="17" t="s">
        <v>1307</v>
      </c>
      <c r="D190" s="17" t="s">
        <v>1307</v>
      </c>
      <c r="E190" s="17">
        <v>0</v>
      </c>
    </row>
    <row r="191" spans="1:5">
      <c r="A191" s="17" t="s">
        <v>1308</v>
      </c>
      <c r="B191" s="17" t="s">
        <v>1309</v>
      </c>
      <c r="C191" s="17" t="s">
        <v>1309</v>
      </c>
      <c r="D191" s="17" t="s">
        <v>1309</v>
      </c>
      <c r="E191" s="17">
        <v>0</v>
      </c>
    </row>
    <row r="192" spans="1:5">
      <c r="A192" s="17" t="s">
        <v>1310</v>
      </c>
      <c r="B192" s="17" t="s">
        <v>1311</v>
      </c>
      <c r="C192" s="17" t="s">
        <v>1312</v>
      </c>
      <c r="D192" s="17" t="s">
        <v>1311</v>
      </c>
      <c r="E192" s="17">
        <v>1</v>
      </c>
    </row>
    <row r="193" spans="1:5">
      <c r="A193" s="17" t="s">
        <v>1313</v>
      </c>
      <c r="B193" s="17" t="s">
        <v>1314</v>
      </c>
      <c r="C193" s="17" t="s">
        <v>1315</v>
      </c>
      <c r="D193" s="17" t="s">
        <v>1314</v>
      </c>
      <c r="E193" s="17">
        <v>0</v>
      </c>
    </row>
    <row r="194" spans="1:5">
      <c r="A194" s="17" t="s">
        <v>1316</v>
      </c>
      <c r="B194" s="17" t="s">
        <v>1317</v>
      </c>
      <c r="C194" s="17" t="s">
        <v>1318</v>
      </c>
      <c r="D194" s="17" t="s">
        <v>1317</v>
      </c>
      <c r="E194" s="17">
        <v>0</v>
      </c>
    </row>
    <row r="195" spans="1:5">
      <c r="A195" s="17" t="s">
        <v>1319</v>
      </c>
      <c r="B195" s="17" t="s">
        <v>1320</v>
      </c>
      <c r="C195" s="17" t="s">
        <v>1320</v>
      </c>
      <c r="D195" s="17" t="s">
        <v>1320</v>
      </c>
      <c r="E195" s="17">
        <v>1</v>
      </c>
    </row>
    <row r="196" spans="1:5">
      <c r="A196" s="17" t="s">
        <v>1321</v>
      </c>
      <c r="B196" s="17" t="s">
        <v>1322</v>
      </c>
      <c r="C196" s="17" t="s">
        <v>1322</v>
      </c>
      <c r="D196" s="17" t="s">
        <v>1322</v>
      </c>
      <c r="E196" s="17">
        <v>0</v>
      </c>
    </row>
    <row r="197" spans="1:5">
      <c r="A197" s="17" t="s">
        <v>1323</v>
      </c>
      <c r="B197" s="17" t="s">
        <v>1324</v>
      </c>
      <c r="C197" s="17" t="s">
        <v>1325</v>
      </c>
      <c r="D197" s="17" t="s">
        <v>1324</v>
      </c>
      <c r="E197" s="17">
        <v>6</v>
      </c>
    </row>
    <row r="198" spans="1:5">
      <c r="A198" s="17" t="s">
        <v>1326</v>
      </c>
      <c r="B198" s="17" t="s">
        <v>1327</v>
      </c>
      <c r="C198" s="17" t="s">
        <v>1327</v>
      </c>
      <c r="D198" s="17" t="s">
        <v>1327</v>
      </c>
      <c r="E198" s="17">
        <v>0</v>
      </c>
    </row>
    <row r="199" spans="1:5">
      <c r="A199" s="17" t="s">
        <v>1328</v>
      </c>
      <c r="B199" s="17" t="s">
        <v>1329</v>
      </c>
      <c r="C199" s="17" t="s">
        <v>1329</v>
      </c>
      <c r="D199" s="17" t="s">
        <v>1329</v>
      </c>
      <c r="E199" s="17">
        <v>1</v>
      </c>
    </row>
    <row r="200" spans="1:5">
      <c r="A200" s="17" t="s">
        <v>1330</v>
      </c>
      <c r="B200" s="17" t="s">
        <v>1331</v>
      </c>
      <c r="C200" s="17" t="s">
        <v>1331</v>
      </c>
      <c r="D200" s="17" t="s">
        <v>1331</v>
      </c>
      <c r="E200" s="17">
        <v>0</v>
      </c>
    </row>
    <row r="201" spans="1:5">
      <c r="A201" s="17" t="s">
        <v>1332</v>
      </c>
      <c r="B201" s="17" t="s">
        <v>1333</v>
      </c>
      <c r="C201" s="17" t="s">
        <v>1334</v>
      </c>
      <c r="D201" s="17" t="s">
        <v>1333</v>
      </c>
      <c r="E201" s="17">
        <v>0</v>
      </c>
    </row>
    <row r="202" spans="1:5">
      <c r="A202" s="17" t="s">
        <v>1335</v>
      </c>
      <c r="B202" s="17" t="s">
        <v>1336</v>
      </c>
      <c r="C202" s="17" t="s">
        <v>1336</v>
      </c>
      <c r="D202" s="17" t="s">
        <v>1336</v>
      </c>
      <c r="E202" s="17">
        <v>0</v>
      </c>
    </row>
    <row r="203" spans="1:5">
      <c r="A203" s="17" t="s">
        <v>1337</v>
      </c>
      <c r="B203" s="17" t="s">
        <v>1338</v>
      </c>
      <c r="C203" s="17" t="s">
        <v>1339</v>
      </c>
      <c r="D203" s="17" t="s">
        <v>1340</v>
      </c>
      <c r="E203" s="17">
        <v>0</v>
      </c>
    </row>
    <row r="204" spans="1:5">
      <c r="A204" s="17" t="s">
        <v>1341</v>
      </c>
      <c r="B204" s="17" t="s">
        <v>1342</v>
      </c>
      <c r="C204" s="17" t="s">
        <v>1342</v>
      </c>
      <c r="D204" s="17" t="s">
        <v>1342</v>
      </c>
      <c r="E204" s="17">
        <v>0</v>
      </c>
    </row>
    <row r="205" spans="1:5">
      <c r="A205" s="17" t="s">
        <v>1343</v>
      </c>
      <c r="B205" s="17" t="s">
        <v>1344</v>
      </c>
      <c r="C205" s="17" t="s">
        <v>1344</v>
      </c>
      <c r="D205" s="17" t="s">
        <v>1345</v>
      </c>
      <c r="E205" s="17">
        <v>-1</v>
      </c>
    </row>
    <row r="206" spans="1:5">
      <c r="A206" s="17" t="s">
        <v>1346</v>
      </c>
      <c r="B206" s="17" t="s">
        <v>1347</v>
      </c>
      <c r="C206" s="17" t="s">
        <v>1347</v>
      </c>
      <c r="D206" s="17" t="s">
        <v>1347</v>
      </c>
      <c r="E206" s="17">
        <v>0</v>
      </c>
    </row>
    <row r="207" spans="1:5">
      <c r="A207" s="17" t="s">
        <v>1348</v>
      </c>
      <c r="B207" s="17" t="s">
        <v>1349</v>
      </c>
      <c r="C207" s="17" t="s">
        <v>1349</v>
      </c>
      <c r="D207" s="17" t="s">
        <v>1349</v>
      </c>
      <c r="E207" s="17">
        <v>1</v>
      </c>
    </row>
    <row r="208" spans="1:5">
      <c r="A208" s="17" t="s">
        <v>1350</v>
      </c>
      <c r="B208" s="17" t="s">
        <v>1351</v>
      </c>
      <c r="C208" s="17" t="s">
        <v>1351</v>
      </c>
      <c r="D208" s="17" t="s">
        <v>1351</v>
      </c>
      <c r="E208" s="17">
        <v>1</v>
      </c>
    </row>
    <row r="209" spans="1:5">
      <c r="A209" s="17" t="s">
        <v>1352</v>
      </c>
      <c r="B209" s="17" t="s">
        <v>1353</v>
      </c>
      <c r="C209" s="17" t="s">
        <v>1354</v>
      </c>
      <c r="D209" s="17" t="s">
        <v>1353</v>
      </c>
      <c r="E209" s="17">
        <v>0</v>
      </c>
    </row>
    <row r="210" spans="1:5">
      <c r="A210" s="17" t="s">
        <v>1355</v>
      </c>
      <c r="B210" s="17" t="s">
        <v>1356</v>
      </c>
      <c r="C210" s="17" t="s">
        <v>1357</v>
      </c>
      <c r="D210" s="17" t="s">
        <v>1356</v>
      </c>
      <c r="E210" s="17">
        <v>3</v>
      </c>
    </row>
    <row r="211" spans="1:5">
      <c r="A211" s="17" t="s">
        <v>1358</v>
      </c>
      <c r="B211" s="17" t="s">
        <v>1359</v>
      </c>
      <c r="C211" s="17" t="s">
        <v>1360</v>
      </c>
      <c r="D211" s="17" t="s">
        <v>1361</v>
      </c>
      <c r="E211" s="17">
        <v>1</v>
      </c>
    </row>
    <row r="212" spans="1:5">
      <c r="A212" s="17" t="s">
        <v>1362</v>
      </c>
      <c r="B212" s="17" t="s">
        <v>1363</v>
      </c>
      <c r="C212" s="17" t="s">
        <v>1363</v>
      </c>
      <c r="D212" s="17" t="s">
        <v>1364</v>
      </c>
      <c r="E212" s="17">
        <v>1</v>
      </c>
    </row>
    <row r="213" spans="1:5">
      <c r="A213" s="17" t="s">
        <v>1365</v>
      </c>
      <c r="B213" s="17" t="s">
        <v>1366</v>
      </c>
      <c r="C213" s="17" t="s">
        <v>1367</v>
      </c>
      <c r="D213" s="17" t="s">
        <v>1368</v>
      </c>
      <c r="E213" s="17">
        <v>0</v>
      </c>
    </row>
    <row r="214" spans="1:5">
      <c r="A214" s="17" t="s">
        <v>1369</v>
      </c>
      <c r="B214" s="17" t="s">
        <v>1370</v>
      </c>
      <c r="C214" s="17" t="s">
        <v>1370</v>
      </c>
      <c r="D214" s="17" t="s">
        <v>1370</v>
      </c>
      <c r="E214" s="17">
        <v>0</v>
      </c>
    </row>
    <row r="215" spans="1:5">
      <c r="A215" s="17" t="s">
        <v>1371</v>
      </c>
      <c r="B215" s="17" t="s">
        <v>1372</v>
      </c>
      <c r="C215" s="17" t="s">
        <v>1372</v>
      </c>
      <c r="D215" s="17" t="s">
        <v>1372</v>
      </c>
      <c r="E215" s="17">
        <v>0</v>
      </c>
    </row>
    <row r="216" spans="1:5">
      <c r="A216" s="17" t="s">
        <v>1373</v>
      </c>
      <c r="B216" s="17" t="s">
        <v>1374</v>
      </c>
      <c r="C216" s="17" t="s">
        <v>1374</v>
      </c>
      <c r="D216" s="17" t="s">
        <v>1374</v>
      </c>
      <c r="E216" s="17">
        <v>0</v>
      </c>
    </row>
    <row r="217" spans="1:5">
      <c r="A217" s="17" t="s">
        <v>1375</v>
      </c>
      <c r="B217" s="17" t="s">
        <v>1376</v>
      </c>
      <c r="C217" s="17" t="s">
        <v>1376</v>
      </c>
      <c r="D217" s="17" t="s">
        <v>1376</v>
      </c>
      <c r="E217" s="17">
        <v>25</v>
      </c>
    </row>
    <row r="218" spans="1:5">
      <c r="A218" s="17" t="s">
        <v>1377</v>
      </c>
      <c r="B218" s="17" t="s">
        <v>1378</v>
      </c>
      <c r="C218" s="17" t="s">
        <v>1378</v>
      </c>
      <c r="D218" s="17" t="s">
        <v>1378</v>
      </c>
      <c r="E218" s="17">
        <v>0</v>
      </c>
    </row>
    <row r="219" spans="1:5">
      <c r="A219" s="17" t="s">
        <v>1379</v>
      </c>
      <c r="B219" s="17" t="s">
        <v>1380</v>
      </c>
      <c r="C219" s="17" t="s">
        <v>1381</v>
      </c>
      <c r="D219" s="17" t="s">
        <v>1382</v>
      </c>
      <c r="E219" s="17">
        <v>1</v>
      </c>
    </row>
    <row r="220" spans="1:5">
      <c r="A220" s="17" t="s">
        <v>1383</v>
      </c>
      <c r="B220" s="17" t="s">
        <v>1384</v>
      </c>
      <c r="C220" s="17" t="s">
        <v>1384</v>
      </c>
      <c r="D220" s="17" t="s">
        <v>1384</v>
      </c>
      <c r="E220" s="17">
        <v>-1</v>
      </c>
    </row>
    <row r="221" spans="1:5">
      <c r="A221" s="17" t="s">
        <v>1385</v>
      </c>
      <c r="B221" s="17" t="s">
        <v>1386</v>
      </c>
      <c r="C221" s="17" t="s">
        <v>1386</v>
      </c>
      <c r="D221" s="17" t="s">
        <v>1386</v>
      </c>
      <c r="E221" s="17">
        <v>0</v>
      </c>
    </row>
    <row r="222" spans="1:5">
      <c r="A222" s="17" t="s">
        <v>1387</v>
      </c>
      <c r="B222" s="17" t="s">
        <v>1388</v>
      </c>
      <c r="C222" s="17" t="s">
        <v>1388</v>
      </c>
      <c r="D222" s="17" t="s">
        <v>1388</v>
      </c>
      <c r="E222" s="17">
        <v>0</v>
      </c>
    </row>
    <row r="223" spans="1:5">
      <c r="A223" s="17" t="s">
        <v>1389</v>
      </c>
      <c r="B223" s="17" t="s">
        <v>1390</v>
      </c>
      <c r="C223" s="17" t="s">
        <v>1390</v>
      </c>
      <c r="D223" s="17" t="s">
        <v>1390</v>
      </c>
      <c r="E223" s="17">
        <v>0</v>
      </c>
    </row>
    <row r="224" spans="1:5">
      <c r="A224" s="17" t="s">
        <v>1391</v>
      </c>
      <c r="B224" s="17" t="s">
        <v>1392</v>
      </c>
      <c r="C224" s="17" t="s">
        <v>1392</v>
      </c>
      <c r="D224" s="17" t="s">
        <v>1392</v>
      </c>
      <c r="E224" s="17">
        <v>0</v>
      </c>
    </row>
    <row r="225" spans="1:5">
      <c r="A225" s="17" t="s">
        <v>1393</v>
      </c>
      <c r="B225" s="17" t="s">
        <v>1394</v>
      </c>
      <c r="C225" s="17" t="s">
        <v>1394</v>
      </c>
      <c r="D225" s="17" t="s">
        <v>1394</v>
      </c>
      <c r="E225" s="17">
        <v>0</v>
      </c>
    </row>
    <row r="226" spans="1:5">
      <c r="A226" s="17" t="s">
        <v>1395</v>
      </c>
      <c r="B226" s="17" t="s">
        <v>1396</v>
      </c>
      <c r="C226" s="17" t="s">
        <v>1397</v>
      </c>
      <c r="D226" s="17" t="s">
        <v>1396</v>
      </c>
      <c r="E226" s="17">
        <v>4</v>
      </c>
    </row>
    <row r="227" spans="1:5">
      <c r="A227" s="17" t="s">
        <v>1398</v>
      </c>
      <c r="B227" s="17" t="s">
        <v>1399</v>
      </c>
      <c r="C227" s="17" t="s">
        <v>1400</v>
      </c>
      <c r="D227" s="17" t="s">
        <v>1401</v>
      </c>
      <c r="E227" s="17">
        <v>6</v>
      </c>
    </row>
    <row r="228" spans="1:5">
      <c r="A228" s="17" t="s">
        <v>1402</v>
      </c>
      <c r="B228" s="17" t="s">
        <v>1403</v>
      </c>
      <c r="C228" s="17" t="s">
        <v>1404</v>
      </c>
      <c r="D228" s="17" t="s">
        <v>1405</v>
      </c>
      <c r="E228" s="17">
        <v>5</v>
      </c>
    </row>
    <row r="229" spans="1:5">
      <c r="A229" s="17" t="s">
        <v>1406</v>
      </c>
      <c r="B229" s="17" t="s">
        <v>1407</v>
      </c>
      <c r="C229" s="17" t="s">
        <v>1408</v>
      </c>
      <c r="D229" s="17" t="s">
        <v>1407</v>
      </c>
      <c r="E229" s="17">
        <v>1</v>
      </c>
    </row>
    <row r="230" spans="1:5">
      <c r="A230" s="17" t="s">
        <v>1409</v>
      </c>
      <c r="B230" s="17" t="s">
        <v>1410</v>
      </c>
      <c r="C230" s="17" t="s">
        <v>1410</v>
      </c>
      <c r="D230" s="17" t="s">
        <v>1410</v>
      </c>
      <c r="E230" s="17">
        <v>0</v>
      </c>
    </row>
    <row r="231" spans="1:5">
      <c r="A231" s="17" t="s">
        <v>1411</v>
      </c>
      <c r="B231" s="17" t="s">
        <v>1412</v>
      </c>
      <c r="C231" s="17" t="s">
        <v>1413</v>
      </c>
      <c r="D231" s="17" t="s">
        <v>1412</v>
      </c>
      <c r="E231" s="17">
        <v>1</v>
      </c>
    </row>
    <row r="232" spans="1:5">
      <c r="A232" s="17" t="s">
        <v>1414</v>
      </c>
      <c r="B232" s="17" t="s">
        <v>1415</v>
      </c>
      <c r="C232" s="17" t="s">
        <v>1415</v>
      </c>
      <c r="D232" s="17" t="s">
        <v>1416</v>
      </c>
      <c r="E232" s="17">
        <v>0</v>
      </c>
    </row>
    <row r="233" spans="1:5">
      <c r="A233" s="17" t="s">
        <v>1417</v>
      </c>
      <c r="B233" s="17" t="s">
        <v>1418</v>
      </c>
      <c r="C233" s="17" t="s">
        <v>1418</v>
      </c>
      <c r="D233" s="17" t="s">
        <v>1418</v>
      </c>
      <c r="E233" s="17">
        <v>1</v>
      </c>
    </row>
    <row r="234" spans="1:5">
      <c r="A234" s="17" t="s">
        <v>1419</v>
      </c>
      <c r="B234" s="17" t="s">
        <v>1420</v>
      </c>
      <c r="C234" s="17" t="s">
        <v>1420</v>
      </c>
      <c r="D234" s="17" t="s">
        <v>1420</v>
      </c>
      <c r="E234" s="17">
        <v>1</v>
      </c>
    </row>
    <row r="235" spans="1:5">
      <c r="A235" s="17" t="s">
        <v>1421</v>
      </c>
      <c r="B235" s="17" t="s">
        <v>1422</v>
      </c>
      <c r="C235" s="17" t="s">
        <v>1423</v>
      </c>
      <c r="D235" s="17" t="s">
        <v>1422</v>
      </c>
      <c r="E235" s="17">
        <v>0</v>
      </c>
    </row>
    <row r="236" spans="1:5">
      <c r="A236" s="17" t="s">
        <v>1424</v>
      </c>
      <c r="B236" s="17" t="s">
        <v>1425</v>
      </c>
      <c r="C236" s="17" t="s">
        <v>1425</v>
      </c>
      <c r="D236" s="17" t="s">
        <v>1425</v>
      </c>
      <c r="E236" s="17">
        <v>1</v>
      </c>
    </row>
    <row r="237" spans="1:5">
      <c r="A237" s="17" t="s">
        <v>1426</v>
      </c>
      <c r="B237" s="17" t="s">
        <v>1427</v>
      </c>
      <c r="C237" s="17" t="s">
        <v>1428</v>
      </c>
      <c r="D237" s="17" t="s">
        <v>1427</v>
      </c>
      <c r="E237" s="17">
        <v>4</v>
      </c>
    </row>
    <row r="238" spans="1:5">
      <c r="A238" s="17" t="s">
        <v>1429</v>
      </c>
      <c r="B238" s="17" t="s">
        <v>1430</v>
      </c>
      <c r="C238" s="17" t="s">
        <v>1430</v>
      </c>
      <c r="D238" s="17" t="s">
        <v>1430</v>
      </c>
      <c r="E238" s="17">
        <v>2</v>
      </c>
    </row>
    <row r="239" spans="1:5">
      <c r="A239" s="17" t="s">
        <v>1431</v>
      </c>
      <c r="B239" s="17" t="s">
        <v>1432</v>
      </c>
      <c r="C239" s="17" t="s">
        <v>1433</v>
      </c>
      <c r="D239" s="17" t="s">
        <v>1434</v>
      </c>
      <c r="E239" s="17">
        <v>1</v>
      </c>
    </row>
    <row r="240" spans="1:5">
      <c r="A240" s="17" t="s">
        <v>1435</v>
      </c>
      <c r="B240" s="17" t="s">
        <v>1436</v>
      </c>
      <c r="C240" s="17" t="s">
        <v>1436</v>
      </c>
      <c r="D240" s="17" t="s">
        <v>1436</v>
      </c>
      <c r="E240" s="17">
        <v>0</v>
      </c>
    </row>
    <row r="241" spans="1:5">
      <c r="A241" s="17" t="s">
        <v>1437</v>
      </c>
      <c r="B241" s="17" t="s">
        <v>1438</v>
      </c>
      <c r="C241" s="17" t="s">
        <v>1438</v>
      </c>
      <c r="D241" s="17" t="s">
        <v>1438</v>
      </c>
      <c r="E241" s="17">
        <v>0</v>
      </c>
    </row>
    <row r="242" spans="1:5">
      <c r="A242" s="17" t="s">
        <v>1439</v>
      </c>
      <c r="B242" s="17" t="s">
        <v>1440</v>
      </c>
      <c r="C242" s="17" t="s">
        <v>1440</v>
      </c>
      <c r="D242" s="17" t="s">
        <v>1440</v>
      </c>
      <c r="E242" s="17">
        <v>1</v>
      </c>
    </row>
    <row r="243" spans="1:5">
      <c r="A243" s="17" t="s">
        <v>1441</v>
      </c>
      <c r="B243" s="17" t="s">
        <v>1442</v>
      </c>
      <c r="C243" s="17" t="s">
        <v>1442</v>
      </c>
      <c r="D243" s="17" t="s">
        <v>1442</v>
      </c>
      <c r="E243" s="17">
        <v>0</v>
      </c>
    </row>
    <row r="244" spans="1:5">
      <c r="A244" s="17" t="s">
        <v>1443</v>
      </c>
      <c r="B244" s="17" t="s">
        <v>1444</v>
      </c>
      <c r="C244" s="17" t="s">
        <v>1444</v>
      </c>
      <c r="D244" s="17" t="s">
        <v>1444</v>
      </c>
      <c r="E244" s="17">
        <v>1</v>
      </c>
    </row>
    <row r="245" spans="1:5">
      <c r="A245" s="17" t="s">
        <v>1445</v>
      </c>
      <c r="B245" s="17" t="s">
        <v>1446</v>
      </c>
      <c r="C245" s="17" t="s">
        <v>1446</v>
      </c>
      <c r="D245" s="17" t="s">
        <v>1446</v>
      </c>
      <c r="E245" s="17">
        <v>1</v>
      </c>
    </row>
    <row r="246" spans="1:5">
      <c r="A246" s="17" t="s">
        <v>1447</v>
      </c>
      <c r="B246" s="17" t="s">
        <v>1448</v>
      </c>
      <c r="C246" s="17" t="s">
        <v>1448</v>
      </c>
      <c r="D246" s="17" t="s">
        <v>1448</v>
      </c>
      <c r="E246" s="17">
        <v>0</v>
      </c>
    </row>
    <row r="247" spans="1:5">
      <c r="A247" s="17" t="s">
        <v>1449</v>
      </c>
      <c r="B247" s="17" t="s">
        <v>1450</v>
      </c>
      <c r="C247" s="17" t="s">
        <v>1450</v>
      </c>
      <c r="D247" s="17" t="s">
        <v>1450</v>
      </c>
      <c r="E247" s="17">
        <v>0</v>
      </c>
    </row>
    <row r="248" spans="1:5">
      <c r="A248" s="17" t="s">
        <v>1451</v>
      </c>
      <c r="B248" s="17" t="s">
        <v>1452</v>
      </c>
      <c r="C248" s="17" t="s">
        <v>1452</v>
      </c>
      <c r="D248" s="17" t="s">
        <v>1452</v>
      </c>
      <c r="E248" s="17">
        <v>0</v>
      </c>
    </row>
    <row r="249" spans="1:5">
      <c r="A249" s="17" t="s">
        <v>1453</v>
      </c>
      <c r="B249" s="17" t="s">
        <v>1454</v>
      </c>
      <c r="C249" s="17" t="s">
        <v>1455</v>
      </c>
      <c r="D249" s="17" t="s">
        <v>1456</v>
      </c>
      <c r="E249" s="17">
        <v>2</v>
      </c>
    </row>
    <row r="250" spans="1:5">
      <c r="A250" s="17" t="s">
        <v>1457</v>
      </c>
      <c r="B250" s="17" t="s">
        <v>1458</v>
      </c>
      <c r="C250" s="17" t="s">
        <v>1459</v>
      </c>
      <c r="D250" s="17" t="s">
        <v>1458</v>
      </c>
      <c r="E250" s="17">
        <v>0</v>
      </c>
    </row>
    <row r="251" spans="1:5">
      <c r="A251" s="17" t="s">
        <v>1460</v>
      </c>
      <c r="B251" s="17" t="s">
        <v>1461</v>
      </c>
      <c r="C251" s="17" t="s">
        <v>1462</v>
      </c>
      <c r="D251" s="17" t="s">
        <v>1463</v>
      </c>
      <c r="E251" s="17">
        <v>0</v>
      </c>
    </row>
    <row r="252" spans="1:5">
      <c r="A252" s="17" t="s">
        <v>1464</v>
      </c>
      <c r="B252" s="17" t="s">
        <v>1465</v>
      </c>
      <c r="C252" s="17" t="s">
        <v>1465</v>
      </c>
      <c r="D252" s="17" t="s">
        <v>1466</v>
      </c>
      <c r="E252" s="17">
        <v>2</v>
      </c>
    </row>
    <row r="253" spans="1:5">
      <c r="A253" s="17" t="s">
        <v>1467</v>
      </c>
      <c r="B253" s="17" t="s">
        <v>1468</v>
      </c>
      <c r="C253" s="17" t="s">
        <v>1468</v>
      </c>
      <c r="D253" s="17" t="s">
        <v>1469</v>
      </c>
      <c r="E253" s="17">
        <v>2</v>
      </c>
    </row>
    <row r="254" spans="1:5">
      <c r="A254" s="17" t="s">
        <v>1470</v>
      </c>
      <c r="B254" s="17" t="s">
        <v>1471</v>
      </c>
      <c r="C254" s="17" t="s">
        <v>1472</v>
      </c>
      <c r="D254" s="17" t="s">
        <v>1471</v>
      </c>
      <c r="E254" s="17">
        <v>1</v>
      </c>
    </row>
    <row r="255" spans="1:5">
      <c r="A255" s="17" t="s">
        <v>1473</v>
      </c>
      <c r="B255" s="17" t="s">
        <v>1474</v>
      </c>
      <c r="C255" s="17" t="s">
        <v>1474</v>
      </c>
      <c r="D255" s="17" t="s">
        <v>1474</v>
      </c>
      <c r="E255" s="17">
        <v>2</v>
      </c>
    </row>
    <row r="256" spans="1:5">
      <c r="A256" s="17" t="s">
        <v>1475</v>
      </c>
      <c r="B256" s="17" t="s">
        <v>1476</v>
      </c>
      <c r="C256" s="17" t="s">
        <v>1477</v>
      </c>
      <c r="D256" s="17" t="s">
        <v>1476</v>
      </c>
      <c r="E256" s="17">
        <v>1</v>
      </c>
    </row>
    <row r="257" spans="1:5">
      <c r="A257" s="17" t="s">
        <v>1478</v>
      </c>
      <c r="B257" s="17" t="s">
        <v>1479</v>
      </c>
      <c r="C257" s="17" t="s">
        <v>1480</v>
      </c>
      <c r="D257" s="17" t="s">
        <v>1481</v>
      </c>
      <c r="E257" s="17">
        <v>0</v>
      </c>
    </row>
    <row r="258" spans="1:5">
      <c r="A258" s="17" t="s">
        <v>1482</v>
      </c>
      <c r="B258" s="17" t="s">
        <v>1483</v>
      </c>
      <c r="C258" s="17" t="s">
        <v>1483</v>
      </c>
      <c r="D258" s="17" t="s">
        <v>1483</v>
      </c>
      <c r="E258" s="17">
        <v>0</v>
      </c>
    </row>
    <row r="259" spans="1:5">
      <c r="A259" s="17" t="s">
        <v>1484</v>
      </c>
      <c r="B259" s="17" t="s">
        <v>1485</v>
      </c>
      <c r="C259" s="17" t="s">
        <v>1485</v>
      </c>
      <c r="D259" s="17" t="s">
        <v>1485</v>
      </c>
      <c r="E259" s="17">
        <v>2</v>
      </c>
    </row>
    <row r="260" spans="1:5">
      <c r="A260" s="17" t="s">
        <v>1486</v>
      </c>
      <c r="B260" s="17" t="s">
        <v>1487</v>
      </c>
      <c r="C260" s="17" t="s">
        <v>1487</v>
      </c>
      <c r="D260" s="17" t="s">
        <v>1487</v>
      </c>
      <c r="E260" s="17">
        <v>2</v>
      </c>
    </row>
    <row r="261" spans="1:5">
      <c r="A261" s="17" t="s">
        <v>1488</v>
      </c>
      <c r="B261" s="17" t="s">
        <v>1489</v>
      </c>
      <c r="C261" s="17" t="s">
        <v>1489</v>
      </c>
      <c r="D261" s="17" t="s">
        <v>1490</v>
      </c>
      <c r="E261" s="17">
        <v>4</v>
      </c>
    </row>
    <row r="262" spans="1:5">
      <c r="A262" s="17" t="s">
        <v>1491</v>
      </c>
      <c r="B262" s="17" t="s">
        <v>1492</v>
      </c>
      <c r="C262" s="17" t="s">
        <v>1493</v>
      </c>
      <c r="D262" s="17" t="s">
        <v>1494</v>
      </c>
      <c r="E262" s="17">
        <v>1</v>
      </c>
    </row>
    <row r="263" spans="1:5">
      <c r="A263" s="17" t="s">
        <v>1495</v>
      </c>
      <c r="B263" s="17" t="s">
        <v>1496</v>
      </c>
      <c r="C263" s="17" t="s">
        <v>1496</v>
      </c>
      <c r="D263" s="17" t="s">
        <v>1496</v>
      </c>
      <c r="E263" s="17">
        <v>1</v>
      </c>
    </row>
    <row r="264" spans="1:5">
      <c r="A264" s="17" t="s">
        <v>1497</v>
      </c>
      <c r="B264" s="17" t="s">
        <v>1498</v>
      </c>
      <c r="C264" s="17" t="s">
        <v>1498</v>
      </c>
      <c r="D264" s="17" t="s">
        <v>1498</v>
      </c>
      <c r="E264" s="17">
        <v>0</v>
      </c>
    </row>
    <row r="265" spans="1:5">
      <c r="A265" s="17" t="s">
        <v>1499</v>
      </c>
      <c r="B265" s="17" t="s">
        <v>1500</v>
      </c>
      <c r="C265" s="17" t="s">
        <v>1501</v>
      </c>
      <c r="D265" s="17" t="s">
        <v>1500</v>
      </c>
      <c r="E265" s="17">
        <v>1</v>
      </c>
    </row>
    <row r="266" spans="1:5">
      <c r="A266" s="17" t="s">
        <v>1502</v>
      </c>
      <c r="B266" s="17" t="s">
        <v>1503</v>
      </c>
      <c r="C266" s="17" t="s">
        <v>1503</v>
      </c>
      <c r="D266" s="17" t="s">
        <v>1503</v>
      </c>
      <c r="E266" s="17">
        <v>0</v>
      </c>
    </row>
    <row r="267" spans="1:5">
      <c r="A267" s="17" t="s">
        <v>1504</v>
      </c>
      <c r="B267" s="17" t="s">
        <v>1505</v>
      </c>
      <c r="C267" s="17" t="s">
        <v>1505</v>
      </c>
      <c r="D267" s="17" t="s">
        <v>1506</v>
      </c>
      <c r="E267" s="17">
        <v>2</v>
      </c>
    </row>
    <row r="268" spans="1:5">
      <c r="A268" s="17" t="s">
        <v>1507</v>
      </c>
      <c r="B268" s="17" t="s">
        <v>1508</v>
      </c>
      <c r="C268" s="17" t="s">
        <v>1508</v>
      </c>
      <c r="D268" s="17" t="s">
        <v>1508</v>
      </c>
      <c r="E268" s="17">
        <v>1</v>
      </c>
    </row>
    <row r="269" spans="1:5">
      <c r="A269" s="17" t="s">
        <v>1509</v>
      </c>
      <c r="B269" s="17" t="s">
        <v>1510</v>
      </c>
      <c r="C269" s="17" t="s">
        <v>1511</v>
      </c>
      <c r="D269" s="17" t="s">
        <v>1510</v>
      </c>
      <c r="E269" s="17">
        <v>1</v>
      </c>
    </row>
    <row r="270" spans="1:5">
      <c r="A270" s="17" t="s">
        <v>1512</v>
      </c>
      <c r="B270" s="17" t="s">
        <v>1513</v>
      </c>
      <c r="C270" s="17" t="s">
        <v>1513</v>
      </c>
      <c r="D270" s="17" t="s">
        <v>1513</v>
      </c>
      <c r="E270" s="17">
        <v>6</v>
      </c>
    </row>
    <row r="271" spans="1:5">
      <c r="A271" s="17" t="s">
        <v>1514</v>
      </c>
      <c r="B271" s="17" t="s">
        <v>1515</v>
      </c>
      <c r="C271" s="17" t="s">
        <v>1516</v>
      </c>
      <c r="D271" s="17" t="s">
        <v>1515</v>
      </c>
      <c r="E271" s="17">
        <v>1</v>
      </c>
    </row>
    <row r="272" spans="1:5">
      <c r="A272" s="17" t="s">
        <v>1517</v>
      </c>
      <c r="B272" s="17" t="s">
        <v>1518</v>
      </c>
      <c r="C272" s="17" t="s">
        <v>1519</v>
      </c>
      <c r="D272" s="17" t="s">
        <v>1518</v>
      </c>
      <c r="E272" s="17">
        <v>0</v>
      </c>
    </row>
    <row r="273" spans="1:5">
      <c r="A273" s="17" t="s">
        <v>1520</v>
      </c>
      <c r="B273" s="17" t="s">
        <v>1521</v>
      </c>
      <c r="C273" s="17" t="s">
        <v>1521</v>
      </c>
      <c r="D273" s="17" t="s">
        <v>1521</v>
      </c>
      <c r="E273" s="17">
        <v>7</v>
      </c>
    </row>
    <row r="274" spans="1:5">
      <c r="A274" s="17" t="s">
        <v>1522</v>
      </c>
      <c r="B274" s="17" t="s">
        <v>1523</v>
      </c>
      <c r="C274" s="17" t="s">
        <v>1523</v>
      </c>
      <c r="D274" s="17" t="s">
        <v>1524</v>
      </c>
      <c r="E274" s="17">
        <v>1</v>
      </c>
    </row>
    <row r="275" spans="1:5">
      <c r="A275" s="17" t="s">
        <v>1525</v>
      </c>
      <c r="B275" s="17" t="s">
        <v>1526</v>
      </c>
      <c r="C275" s="17" t="s">
        <v>1526</v>
      </c>
      <c r="D275" s="17" t="s">
        <v>1526</v>
      </c>
      <c r="E275" s="17">
        <v>0</v>
      </c>
    </row>
    <row r="276" spans="1:5">
      <c r="A276" s="17" t="s">
        <v>1527</v>
      </c>
      <c r="B276" s="17" t="s">
        <v>1528</v>
      </c>
      <c r="C276" s="17" t="s">
        <v>1529</v>
      </c>
      <c r="D276" s="17" t="s">
        <v>1528</v>
      </c>
      <c r="E276" s="17">
        <v>0</v>
      </c>
    </row>
    <row r="277" spans="1:5">
      <c r="A277" s="17" t="s">
        <v>1530</v>
      </c>
      <c r="B277" s="17" t="s">
        <v>1531</v>
      </c>
      <c r="C277" s="17" t="s">
        <v>1532</v>
      </c>
      <c r="D277" s="17" t="s">
        <v>1531</v>
      </c>
      <c r="E277" s="17">
        <v>1</v>
      </c>
    </row>
    <row r="278" spans="1:5">
      <c r="A278" s="17" t="s">
        <v>1533</v>
      </c>
      <c r="B278" s="17" t="s">
        <v>1534</v>
      </c>
      <c r="C278" s="17" t="s">
        <v>1534</v>
      </c>
      <c r="D278" s="17" t="s">
        <v>1534</v>
      </c>
      <c r="E278" s="17">
        <v>2</v>
      </c>
    </row>
    <row r="279" spans="1:5">
      <c r="A279" s="17" t="s">
        <v>1535</v>
      </c>
      <c r="B279" s="17" t="s">
        <v>1536</v>
      </c>
      <c r="C279" s="17" t="s">
        <v>1536</v>
      </c>
      <c r="D279" s="17" t="s">
        <v>1536</v>
      </c>
      <c r="E279" s="17">
        <v>0</v>
      </c>
    </row>
    <row r="280" spans="1:5">
      <c r="A280" s="17" t="s">
        <v>1537</v>
      </c>
      <c r="B280" s="17" t="s">
        <v>1538</v>
      </c>
      <c r="C280" s="17" t="s">
        <v>1538</v>
      </c>
      <c r="D280" s="17" t="s">
        <v>1538</v>
      </c>
      <c r="E280" s="17">
        <v>2</v>
      </c>
    </row>
    <row r="281" spans="1:5">
      <c r="A281" s="17" t="s">
        <v>1539</v>
      </c>
      <c r="B281" s="17" t="s">
        <v>1540</v>
      </c>
      <c r="C281" s="17" t="s">
        <v>1541</v>
      </c>
      <c r="D281" s="17" t="s">
        <v>1542</v>
      </c>
      <c r="E281" s="17">
        <v>2</v>
      </c>
    </row>
    <row r="282" spans="1:5">
      <c r="A282" s="17" t="s">
        <v>1543</v>
      </c>
      <c r="B282" s="17" t="s">
        <v>1544</v>
      </c>
      <c r="C282" s="17" t="s">
        <v>1545</v>
      </c>
      <c r="D282" s="17" t="s">
        <v>1544</v>
      </c>
      <c r="E282" s="17">
        <v>0</v>
      </c>
    </row>
    <row r="283" spans="1:5">
      <c r="A283" s="17" t="s">
        <v>1546</v>
      </c>
      <c r="B283" s="17" t="s">
        <v>1547</v>
      </c>
      <c r="C283" s="17" t="s">
        <v>1548</v>
      </c>
      <c r="D283" s="17" t="s">
        <v>1547</v>
      </c>
      <c r="E283" s="17">
        <v>0</v>
      </c>
    </row>
    <row r="284" spans="1:5">
      <c r="A284" s="17" t="s">
        <v>1549</v>
      </c>
      <c r="B284" s="17" t="s">
        <v>1550</v>
      </c>
      <c r="C284" s="17" t="s">
        <v>1551</v>
      </c>
      <c r="D284" s="17" t="s">
        <v>1550</v>
      </c>
      <c r="E284" s="17">
        <v>3</v>
      </c>
    </row>
    <row r="285" spans="1:5">
      <c r="A285" s="17" t="s">
        <v>1552</v>
      </c>
      <c r="B285" s="17" t="s">
        <v>1553</v>
      </c>
      <c r="C285" s="17" t="s">
        <v>1554</v>
      </c>
      <c r="D285" s="17" t="s">
        <v>1553</v>
      </c>
      <c r="E285" s="17">
        <v>1</v>
      </c>
    </row>
    <row r="286" spans="1:5">
      <c r="A286" s="17" t="s">
        <v>1555</v>
      </c>
      <c r="B286" s="17" t="s">
        <v>1556</v>
      </c>
      <c r="C286" s="17" t="s">
        <v>1557</v>
      </c>
      <c r="D286" s="17" t="s">
        <v>1558</v>
      </c>
      <c r="E286" s="17">
        <v>5</v>
      </c>
    </row>
    <row r="287" spans="1:5">
      <c r="A287" s="17" t="s">
        <v>1559</v>
      </c>
      <c r="B287" s="17" t="s">
        <v>1560</v>
      </c>
      <c r="C287" s="17" t="s">
        <v>1560</v>
      </c>
      <c r="D287" s="17" t="s">
        <v>1560</v>
      </c>
      <c r="E287" s="17">
        <v>0</v>
      </c>
    </row>
    <row r="288" spans="1:5">
      <c r="A288" s="17" t="s">
        <v>1561</v>
      </c>
      <c r="B288" s="17" t="s">
        <v>1562</v>
      </c>
      <c r="C288" s="17" t="s">
        <v>1562</v>
      </c>
      <c r="D288" s="17" t="s">
        <v>1563</v>
      </c>
      <c r="E288" s="17">
        <v>1</v>
      </c>
    </row>
    <row r="289" spans="1:5">
      <c r="A289" s="17" t="s">
        <v>1564</v>
      </c>
      <c r="B289" s="17" t="s">
        <v>1565</v>
      </c>
      <c r="C289" s="17" t="s">
        <v>1565</v>
      </c>
      <c r="D289" s="17" t="s">
        <v>1565</v>
      </c>
      <c r="E289" s="17">
        <v>0</v>
      </c>
    </row>
    <row r="290" spans="1:5">
      <c r="A290" s="17" t="s">
        <v>1566</v>
      </c>
      <c r="B290" s="17" t="s">
        <v>1567</v>
      </c>
      <c r="C290" s="17" t="s">
        <v>1567</v>
      </c>
      <c r="D290" s="17" t="s">
        <v>1567</v>
      </c>
      <c r="E290" s="17">
        <v>4</v>
      </c>
    </row>
    <row r="291" spans="1:5">
      <c r="A291" s="17" t="s">
        <v>1568</v>
      </c>
      <c r="B291" s="17" t="s">
        <v>1569</v>
      </c>
      <c r="C291" s="17" t="s">
        <v>1570</v>
      </c>
      <c r="D291" s="17" t="s">
        <v>1569</v>
      </c>
      <c r="E291" s="17">
        <v>1</v>
      </c>
    </row>
    <row r="292" spans="1:5">
      <c r="A292" s="17" t="s">
        <v>1571</v>
      </c>
      <c r="B292" s="17" t="s">
        <v>1572</v>
      </c>
      <c r="C292" s="17" t="s">
        <v>1572</v>
      </c>
      <c r="D292" s="17" t="s">
        <v>1572</v>
      </c>
      <c r="E292" s="17">
        <v>1</v>
      </c>
    </row>
    <row r="293" spans="1:5">
      <c r="A293" s="17" t="s">
        <v>1573</v>
      </c>
      <c r="B293" s="17" t="s">
        <v>1574</v>
      </c>
      <c r="C293" s="17" t="s">
        <v>1574</v>
      </c>
      <c r="D293" s="17" t="s">
        <v>1574</v>
      </c>
      <c r="E293" s="17">
        <v>1</v>
      </c>
    </row>
    <row r="294" spans="1:5">
      <c r="A294" s="17" t="s">
        <v>1575</v>
      </c>
      <c r="B294" s="17" t="s">
        <v>1576</v>
      </c>
      <c r="C294" s="17" t="s">
        <v>1576</v>
      </c>
      <c r="D294" s="17" t="s">
        <v>1576</v>
      </c>
      <c r="E294" s="17">
        <v>0</v>
      </c>
    </row>
    <row r="295" spans="1:5">
      <c r="A295" s="17" t="s">
        <v>1577</v>
      </c>
      <c r="B295" s="17" t="s">
        <v>1578</v>
      </c>
      <c r="C295" s="17" t="s">
        <v>1578</v>
      </c>
      <c r="D295" s="17" t="s">
        <v>1578</v>
      </c>
      <c r="E295" s="17">
        <v>0</v>
      </c>
    </row>
    <row r="296" spans="1:5">
      <c r="A296" s="17" t="s">
        <v>1579</v>
      </c>
      <c r="B296" s="17" t="s">
        <v>1580</v>
      </c>
      <c r="C296" s="17" t="s">
        <v>1580</v>
      </c>
      <c r="D296" s="17" t="s">
        <v>1580</v>
      </c>
      <c r="E296" s="17">
        <v>0</v>
      </c>
    </row>
    <row r="297" spans="1:5">
      <c r="A297" s="17" t="s">
        <v>1581</v>
      </c>
      <c r="B297" s="17" t="s">
        <v>1582</v>
      </c>
      <c r="C297" s="17" t="s">
        <v>1582</v>
      </c>
      <c r="D297" s="17" t="s">
        <v>1582</v>
      </c>
      <c r="E297" s="17">
        <v>1</v>
      </c>
    </row>
    <row r="298" spans="1:5">
      <c r="A298" s="17" t="s">
        <v>1583</v>
      </c>
      <c r="B298" s="17" t="s">
        <v>1584</v>
      </c>
      <c r="C298" s="17" t="s">
        <v>1585</v>
      </c>
      <c r="D298" s="17" t="s">
        <v>1584</v>
      </c>
      <c r="E298" s="17">
        <v>0</v>
      </c>
    </row>
    <row r="299" spans="1:5">
      <c r="A299" s="17" t="s">
        <v>1586</v>
      </c>
      <c r="B299" s="17" t="s">
        <v>1587</v>
      </c>
      <c r="C299" s="17" t="s">
        <v>1588</v>
      </c>
      <c r="D299" s="17" t="s">
        <v>1587</v>
      </c>
      <c r="E299" s="17">
        <v>4</v>
      </c>
    </row>
    <row r="300" spans="1:5">
      <c r="A300" s="17" t="s">
        <v>1589</v>
      </c>
      <c r="B300" s="17" t="s">
        <v>1590</v>
      </c>
      <c r="C300" s="17" t="s">
        <v>1591</v>
      </c>
      <c r="D300" s="17" t="s">
        <v>1590</v>
      </c>
      <c r="E300" s="17">
        <v>1</v>
      </c>
    </row>
    <row r="301" spans="1:5">
      <c r="A301" s="17" t="s">
        <v>1592</v>
      </c>
      <c r="B301" s="17" t="s">
        <v>1593</v>
      </c>
      <c r="C301" s="17" t="s">
        <v>1593</v>
      </c>
      <c r="D301" s="17" t="s">
        <v>1593</v>
      </c>
      <c r="E301" s="17">
        <v>0</v>
      </c>
    </row>
    <row r="302" spans="1:5">
      <c r="A302" s="17" t="s">
        <v>1594</v>
      </c>
      <c r="B302" s="17" t="s">
        <v>1595</v>
      </c>
      <c r="C302" s="17" t="s">
        <v>1596</v>
      </c>
      <c r="D302" s="17" t="s">
        <v>1595</v>
      </c>
      <c r="E302" s="17">
        <v>0</v>
      </c>
    </row>
    <row r="303" spans="1:5">
      <c r="A303" s="17" t="s">
        <v>1597</v>
      </c>
      <c r="B303" s="17" t="s">
        <v>1598</v>
      </c>
      <c r="C303" s="17" t="s">
        <v>1598</v>
      </c>
      <c r="D303" s="17" t="s">
        <v>1598</v>
      </c>
      <c r="E303" s="17">
        <v>4</v>
      </c>
    </row>
    <row r="304" spans="1:5">
      <c r="A304" s="17" t="s">
        <v>1599</v>
      </c>
      <c r="B304" s="17" t="s">
        <v>1600</v>
      </c>
      <c r="C304" s="17" t="s">
        <v>1601</v>
      </c>
      <c r="D304" s="17" t="s">
        <v>1600</v>
      </c>
      <c r="E304" s="17">
        <v>0</v>
      </c>
    </row>
    <row r="305" spans="1:5">
      <c r="A305" s="17" t="s">
        <v>1602</v>
      </c>
      <c r="B305" s="17" t="s">
        <v>1603</v>
      </c>
      <c r="C305" s="17" t="s">
        <v>1604</v>
      </c>
      <c r="D305" s="17" t="s">
        <v>1605</v>
      </c>
      <c r="E305" s="17">
        <v>2</v>
      </c>
    </row>
    <row r="306" spans="1:5">
      <c r="A306" s="17" t="s">
        <v>1606</v>
      </c>
      <c r="B306" s="17" t="s">
        <v>1607</v>
      </c>
      <c r="C306" s="17" t="s">
        <v>1607</v>
      </c>
      <c r="D306" s="17" t="s">
        <v>1607</v>
      </c>
      <c r="E306" s="17">
        <v>4</v>
      </c>
    </row>
    <row r="307" spans="1:5">
      <c r="A307" s="17" t="s">
        <v>1608</v>
      </c>
      <c r="B307" s="17" t="s">
        <v>1609</v>
      </c>
      <c r="C307" s="17" t="s">
        <v>1610</v>
      </c>
      <c r="D307" s="17" t="s">
        <v>1611</v>
      </c>
      <c r="E307" s="17">
        <v>3</v>
      </c>
    </row>
    <row r="308" spans="1:5">
      <c r="A308" s="17" t="s">
        <v>1612</v>
      </c>
      <c r="B308" s="17" t="s">
        <v>1613</v>
      </c>
      <c r="C308" s="17" t="s">
        <v>1614</v>
      </c>
      <c r="D308" s="17" t="s">
        <v>1613</v>
      </c>
      <c r="E308" s="17">
        <v>0</v>
      </c>
    </row>
    <row r="309" spans="1:5">
      <c r="A309" s="17" t="s">
        <v>1615</v>
      </c>
      <c r="B309" s="17" t="s">
        <v>1616</v>
      </c>
      <c r="C309" s="17" t="s">
        <v>1617</v>
      </c>
      <c r="D309" s="17" t="s">
        <v>1616</v>
      </c>
      <c r="E309" s="17">
        <v>1</v>
      </c>
    </row>
    <row r="310" spans="1:5">
      <c r="A310" s="17" t="s">
        <v>1618</v>
      </c>
      <c r="B310" s="17" t="s">
        <v>1619</v>
      </c>
      <c r="C310" s="17" t="s">
        <v>1620</v>
      </c>
      <c r="D310" s="17" t="s">
        <v>1619</v>
      </c>
      <c r="E310" s="17">
        <v>1</v>
      </c>
    </row>
    <row r="311" spans="1:5">
      <c r="A311" s="17" t="s">
        <v>1621</v>
      </c>
      <c r="B311" s="17" t="s">
        <v>1622</v>
      </c>
      <c r="C311" s="17" t="s">
        <v>1622</v>
      </c>
      <c r="D311" s="17" t="s">
        <v>1622</v>
      </c>
      <c r="E311" s="17">
        <v>1</v>
      </c>
    </row>
    <row r="312" spans="1:5">
      <c r="A312" s="17" t="s">
        <v>1623</v>
      </c>
      <c r="B312" s="17" t="s">
        <v>1624</v>
      </c>
      <c r="C312" s="17" t="s">
        <v>1624</v>
      </c>
      <c r="D312" s="17" t="s">
        <v>1624</v>
      </c>
      <c r="E312" s="17">
        <v>3</v>
      </c>
    </row>
    <row r="313" spans="1:5">
      <c r="A313" s="17" t="s">
        <v>1625</v>
      </c>
      <c r="B313" s="17" t="s">
        <v>1626</v>
      </c>
      <c r="C313" s="17" t="s">
        <v>1627</v>
      </c>
      <c r="D313" s="17" t="s">
        <v>1626</v>
      </c>
      <c r="E313" s="17">
        <v>3</v>
      </c>
    </row>
    <row r="314" spans="1:5">
      <c r="A314" s="17" t="s">
        <v>1628</v>
      </c>
      <c r="B314" s="17" t="s">
        <v>1629</v>
      </c>
      <c r="C314" s="17" t="s">
        <v>1629</v>
      </c>
      <c r="D314" s="17" t="s">
        <v>1629</v>
      </c>
      <c r="E314" s="17">
        <v>0</v>
      </c>
    </row>
    <row r="315" spans="1:5">
      <c r="A315" s="17" t="s">
        <v>1630</v>
      </c>
      <c r="B315" s="17" t="s">
        <v>1631</v>
      </c>
      <c r="C315" s="17" t="s">
        <v>1631</v>
      </c>
      <c r="D315" s="17" t="s">
        <v>1631</v>
      </c>
      <c r="E315" s="17">
        <v>2</v>
      </c>
    </row>
    <row r="316" spans="1:5">
      <c r="A316" s="17" t="s">
        <v>1632</v>
      </c>
      <c r="B316" s="17" t="s">
        <v>1633</v>
      </c>
      <c r="C316" s="17" t="s">
        <v>1633</v>
      </c>
      <c r="D316" s="17" t="s">
        <v>1633</v>
      </c>
      <c r="E316" s="17">
        <v>23</v>
      </c>
    </row>
    <row r="317" spans="1:5">
      <c r="A317" s="17" t="s">
        <v>1634</v>
      </c>
      <c r="B317" s="17" t="s">
        <v>1635</v>
      </c>
      <c r="C317" s="17" t="s">
        <v>1635</v>
      </c>
      <c r="D317" s="17" t="s">
        <v>1635</v>
      </c>
      <c r="E317" s="17">
        <v>5</v>
      </c>
    </row>
    <row r="318" spans="1:5">
      <c r="A318" s="17" t="s">
        <v>1636</v>
      </c>
      <c r="B318" s="17" t="s">
        <v>1637</v>
      </c>
      <c r="C318" s="17" t="s">
        <v>1637</v>
      </c>
      <c r="D318" s="17" t="s">
        <v>1637</v>
      </c>
      <c r="E318" s="17">
        <v>24</v>
      </c>
    </row>
    <row r="319" spans="1:5">
      <c r="A319" s="17" t="s">
        <v>1638</v>
      </c>
      <c r="B319" s="17" t="s">
        <v>1639</v>
      </c>
      <c r="C319" s="17" t="s">
        <v>1639</v>
      </c>
      <c r="D319" s="17" t="s">
        <v>1639</v>
      </c>
      <c r="E319" s="17">
        <v>1</v>
      </c>
    </row>
    <row r="320" spans="1:5">
      <c r="A320" s="17" t="s">
        <v>1640</v>
      </c>
      <c r="B320" s="17" t="s">
        <v>1641</v>
      </c>
      <c r="C320" s="17" t="s">
        <v>1641</v>
      </c>
      <c r="D320" s="17" t="s">
        <v>1641</v>
      </c>
      <c r="E320" s="17">
        <v>2</v>
      </c>
    </row>
    <row r="321" spans="1:5">
      <c r="A321" s="17" t="s">
        <v>1642</v>
      </c>
      <c r="B321" s="17" t="s">
        <v>1643</v>
      </c>
      <c r="C321" s="17" t="s">
        <v>1644</v>
      </c>
      <c r="D321" s="17" t="s">
        <v>1643</v>
      </c>
      <c r="E321" s="17">
        <v>0</v>
      </c>
    </row>
    <row r="322" spans="1:5">
      <c r="A322" s="17" t="s">
        <v>1645</v>
      </c>
      <c r="B322" s="17" t="s">
        <v>1646</v>
      </c>
      <c r="C322" s="17" t="s">
        <v>1647</v>
      </c>
      <c r="D322" s="17" t="s">
        <v>1646</v>
      </c>
      <c r="E322" s="17">
        <v>1</v>
      </c>
    </row>
    <row r="323" spans="1:5">
      <c r="A323" s="17" t="s">
        <v>1648</v>
      </c>
      <c r="B323" s="17" t="s">
        <v>1649</v>
      </c>
      <c r="C323" s="17" t="s">
        <v>1649</v>
      </c>
      <c r="D323" s="17" t="s">
        <v>1649</v>
      </c>
      <c r="E323" s="17">
        <v>5</v>
      </c>
    </row>
    <row r="324" spans="1:5">
      <c r="A324" s="17" t="s">
        <v>1650</v>
      </c>
      <c r="B324" s="17" t="s">
        <v>1651</v>
      </c>
      <c r="C324" s="17" t="s">
        <v>1651</v>
      </c>
      <c r="D324" s="17" t="s">
        <v>1651</v>
      </c>
      <c r="E324" s="17">
        <v>0</v>
      </c>
    </row>
    <row r="325" spans="1:5">
      <c r="A325" s="17" t="s">
        <v>1652</v>
      </c>
      <c r="B325" s="17" t="s">
        <v>1653</v>
      </c>
      <c r="C325" s="17" t="s">
        <v>1653</v>
      </c>
      <c r="D325" s="17" t="s">
        <v>1653</v>
      </c>
      <c r="E325" s="17">
        <v>2</v>
      </c>
    </row>
    <row r="326" spans="1:5">
      <c r="A326" s="17" t="s">
        <v>1654</v>
      </c>
      <c r="B326" s="17" t="s">
        <v>1655</v>
      </c>
      <c r="C326" s="17" t="s">
        <v>1656</v>
      </c>
      <c r="D326" s="17" t="s">
        <v>1655</v>
      </c>
      <c r="E326" s="17">
        <v>0</v>
      </c>
    </row>
    <row r="327" spans="1:5">
      <c r="A327" s="17" t="s">
        <v>1657</v>
      </c>
      <c r="B327" s="17" t="s">
        <v>1658</v>
      </c>
      <c r="C327" s="17" t="s">
        <v>1610</v>
      </c>
      <c r="D327" s="17" t="s">
        <v>1659</v>
      </c>
      <c r="E327" s="17">
        <v>1</v>
      </c>
    </row>
    <row r="328" spans="1:5">
      <c r="A328" s="17" t="s">
        <v>1660</v>
      </c>
      <c r="B328" s="17" t="s">
        <v>1661</v>
      </c>
      <c r="C328" s="17" t="s">
        <v>1661</v>
      </c>
      <c r="D328" s="17" t="s">
        <v>1661</v>
      </c>
      <c r="E328" s="17">
        <v>0</v>
      </c>
    </row>
    <row r="329" spans="1:5">
      <c r="A329" s="17" t="s">
        <v>1662</v>
      </c>
      <c r="B329" s="17" t="s">
        <v>1663</v>
      </c>
      <c r="C329" s="17" t="s">
        <v>1664</v>
      </c>
      <c r="D329" s="17" t="s">
        <v>1665</v>
      </c>
      <c r="E329" s="17">
        <v>0</v>
      </c>
    </row>
    <row r="330" spans="1:5">
      <c r="A330" s="17" t="s">
        <v>1666</v>
      </c>
      <c r="B330" s="17" t="s">
        <v>1667</v>
      </c>
      <c r="C330" s="17" t="s">
        <v>1667</v>
      </c>
      <c r="D330" s="17" t="s">
        <v>1667</v>
      </c>
      <c r="E330" s="17">
        <v>0</v>
      </c>
    </row>
    <row r="331" spans="1:5">
      <c r="A331" s="17" t="s">
        <v>1668</v>
      </c>
      <c r="B331" s="17" t="s">
        <v>1669</v>
      </c>
      <c r="C331" s="17" t="s">
        <v>1669</v>
      </c>
      <c r="D331" s="17" t="s">
        <v>1669</v>
      </c>
      <c r="E331" s="17">
        <v>0</v>
      </c>
    </row>
    <row r="332" spans="1:5">
      <c r="A332" s="17" t="s">
        <v>1670</v>
      </c>
      <c r="B332" s="17" t="s">
        <v>1671</v>
      </c>
      <c r="C332" s="17" t="s">
        <v>1672</v>
      </c>
      <c r="D332" s="17" t="s">
        <v>1671</v>
      </c>
      <c r="E332" s="17">
        <v>1</v>
      </c>
    </row>
    <row r="333" spans="1:5">
      <c r="A333" s="17" t="s">
        <v>1673</v>
      </c>
      <c r="B333" s="17" t="s">
        <v>1674</v>
      </c>
      <c r="C333" s="17" t="s">
        <v>1674</v>
      </c>
      <c r="D333" s="17" t="s">
        <v>1674</v>
      </c>
      <c r="E333" s="17">
        <v>0</v>
      </c>
    </row>
    <row r="334" spans="1:5">
      <c r="A334" s="17" t="s">
        <v>1675</v>
      </c>
      <c r="B334" s="17" t="s">
        <v>1676</v>
      </c>
      <c r="C334" s="17" t="s">
        <v>1676</v>
      </c>
      <c r="D334" s="17" t="s">
        <v>1676</v>
      </c>
      <c r="E334" s="17">
        <v>1</v>
      </c>
    </row>
    <row r="335" spans="1:5">
      <c r="A335" s="17" t="s">
        <v>1677</v>
      </c>
      <c r="B335" s="17" t="s">
        <v>1678</v>
      </c>
      <c r="C335" s="17" t="s">
        <v>1678</v>
      </c>
      <c r="D335" s="17" t="s">
        <v>1678</v>
      </c>
      <c r="E335" s="17">
        <v>2</v>
      </c>
    </row>
    <row r="336" spans="1:5">
      <c r="A336" s="17" t="s">
        <v>1679</v>
      </c>
      <c r="B336" s="17" t="s">
        <v>1680</v>
      </c>
      <c r="C336" s="17" t="s">
        <v>1680</v>
      </c>
      <c r="D336" s="17" t="s">
        <v>1680</v>
      </c>
      <c r="E336" s="17">
        <v>0</v>
      </c>
    </row>
    <row r="337" spans="1:5">
      <c r="A337" s="17" t="s">
        <v>1681</v>
      </c>
      <c r="B337" s="17" t="s">
        <v>1682</v>
      </c>
      <c r="C337" s="17" t="s">
        <v>1683</v>
      </c>
      <c r="D337" s="17" t="s">
        <v>1684</v>
      </c>
      <c r="E337" s="17">
        <v>4</v>
      </c>
    </row>
    <row r="338" spans="1:5">
      <c r="A338" s="17" t="s">
        <v>1685</v>
      </c>
      <c r="B338" s="17" t="s">
        <v>1686</v>
      </c>
      <c r="C338" s="17" t="s">
        <v>1686</v>
      </c>
      <c r="D338" s="17" t="s">
        <v>1686</v>
      </c>
      <c r="E338" s="17">
        <v>1</v>
      </c>
    </row>
    <row r="339" spans="1:5">
      <c r="A339" s="17" t="s">
        <v>1687</v>
      </c>
      <c r="B339" s="17" t="s">
        <v>1688</v>
      </c>
      <c r="C339" s="17" t="s">
        <v>1688</v>
      </c>
      <c r="D339" s="17" t="s">
        <v>1688</v>
      </c>
      <c r="E339" s="17">
        <v>-2</v>
      </c>
    </row>
    <row r="340" spans="1:5">
      <c r="A340" s="17" t="s">
        <v>1689</v>
      </c>
      <c r="B340" s="17" t="s">
        <v>1690</v>
      </c>
      <c r="C340" s="17" t="s">
        <v>1691</v>
      </c>
      <c r="D340" s="17" t="s">
        <v>1690</v>
      </c>
      <c r="E340" s="17">
        <v>0</v>
      </c>
    </row>
    <row r="341" spans="1:5">
      <c r="A341" s="17" t="s">
        <v>1692</v>
      </c>
      <c r="B341" s="17" t="s">
        <v>1693</v>
      </c>
      <c r="C341" s="17" t="s">
        <v>1694</v>
      </c>
      <c r="D341" s="17" t="s">
        <v>1693</v>
      </c>
      <c r="E341" s="17">
        <v>1</v>
      </c>
    </row>
    <row r="342" spans="1:5">
      <c r="A342" s="17" t="s">
        <v>1695</v>
      </c>
      <c r="B342" s="17" t="s">
        <v>1696</v>
      </c>
      <c r="C342" s="17" t="s">
        <v>1696</v>
      </c>
      <c r="D342" s="17" t="s">
        <v>1696</v>
      </c>
      <c r="E342" s="17">
        <v>0</v>
      </c>
    </row>
    <row r="343" spans="1:5">
      <c r="A343" s="17" t="s">
        <v>1697</v>
      </c>
      <c r="B343" s="17" t="s">
        <v>1698</v>
      </c>
      <c r="C343" s="17" t="s">
        <v>1698</v>
      </c>
      <c r="D343" s="17" t="s">
        <v>1698</v>
      </c>
      <c r="E343" s="17">
        <v>1</v>
      </c>
    </row>
    <row r="344" spans="1:5">
      <c r="A344" s="17" t="s">
        <v>1699</v>
      </c>
      <c r="B344" s="17" t="s">
        <v>1700</v>
      </c>
      <c r="C344" s="17" t="s">
        <v>1700</v>
      </c>
      <c r="D344" s="17" t="s">
        <v>1700</v>
      </c>
      <c r="E344" s="17">
        <v>0</v>
      </c>
    </row>
    <row r="345" spans="1:5">
      <c r="A345" s="17" t="s">
        <v>1701</v>
      </c>
      <c r="B345" s="17" t="s">
        <v>1702</v>
      </c>
      <c r="C345" s="17" t="s">
        <v>1702</v>
      </c>
      <c r="D345" s="17" t="s">
        <v>1702</v>
      </c>
      <c r="E345" s="17">
        <v>0</v>
      </c>
    </row>
    <row r="346" spans="1:5">
      <c r="A346" s="17" t="s">
        <v>1703</v>
      </c>
      <c r="B346" s="17" t="s">
        <v>1704</v>
      </c>
      <c r="C346" s="17" t="s">
        <v>1704</v>
      </c>
      <c r="D346" s="17" t="s">
        <v>1704</v>
      </c>
      <c r="E346" s="17">
        <v>2</v>
      </c>
    </row>
    <row r="347" spans="1:5">
      <c r="A347" s="17" t="s">
        <v>1705</v>
      </c>
      <c r="B347" s="17" t="s">
        <v>1706</v>
      </c>
      <c r="C347" s="17" t="s">
        <v>1706</v>
      </c>
      <c r="D347" s="17" t="s">
        <v>1706</v>
      </c>
      <c r="E347" s="17">
        <v>1</v>
      </c>
    </row>
    <row r="348" spans="1:5">
      <c r="A348" s="17" t="s">
        <v>1707</v>
      </c>
      <c r="B348" s="17" t="s">
        <v>1708</v>
      </c>
      <c r="C348" s="17" t="s">
        <v>1708</v>
      </c>
      <c r="D348" s="17" t="s">
        <v>1708</v>
      </c>
      <c r="E348" s="17">
        <v>1</v>
      </c>
    </row>
    <row r="349" spans="1:5">
      <c r="A349" s="17" t="s">
        <v>1709</v>
      </c>
      <c r="B349" s="17" t="s">
        <v>1710</v>
      </c>
      <c r="C349" s="17" t="s">
        <v>1711</v>
      </c>
      <c r="D349" s="17" t="s">
        <v>1712</v>
      </c>
      <c r="E349" s="17">
        <v>4</v>
      </c>
    </row>
    <row r="350" spans="1:5">
      <c r="A350" s="17" t="s">
        <v>1713</v>
      </c>
      <c r="B350" s="17" t="s">
        <v>1714</v>
      </c>
      <c r="C350" s="17" t="s">
        <v>1715</v>
      </c>
      <c r="D350" s="17" t="s">
        <v>1716</v>
      </c>
      <c r="E350" s="17">
        <v>1</v>
      </c>
    </row>
    <row r="351" spans="1:5">
      <c r="A351" s="17" t="s">
        <v>1717</v>
      </c>
      <c r="B351" s="17" t="s">
        <v>1718</v>
      </c>
      <c r="C351" s="17" t="s">
        <v>1719</v>
      </c>
      <c r="D351" s="17" t="s">
        <v>1720</v>
      </c>
      <c r="E351" s="17">
        <v>1</v>
      </c>
    </row>
    <row r="352" spans="1:5">
      <c r="A352" s="17" t="s">
        <v>1721</v>
      </c>
      <c r="B352" s="17" t="s">
        <v>1722</v>
      </c>
      <c r="C352" s="17" t="s">
        <v>1722</v>
      </c>
      <c r="D352" s="17" t="s">
        <v>1722</v>
      </c>
      <c r="E352" s="17">
        <v>3</v>
      </c>
    </row>
    <row r="353" spans="1:5">
      <c r="A353" s="17" t="s">
        <v>1723</v>
      </c>
      <c r="B353" s="17" t="s">
        <v>1724</v>
      </c>
      <c r="C353" s="17" t="s">
        <v>1724</v>
      </c>
      <c r="D353" s="17" t="s">
        <v>1724</v>
      </c>
      <c r="E353" s="17">
        <v>0</v>
      </c>
    </row>
    <row r="354" spans="1:5">
      <c r="A354" s="17" t="s">
        <v>1725</v>
      </c>
      <c r="B354" s="17" t="s">
        <v>1726</v>
      </c>
      <c r="C354" s="17" t="s">
        <v>1726</v>
      </c>
      <c r="D354" s="17" t="s">
        <v>1726</v>
      </c>
      <c r="E354" s="17">
        <v>1</v>
      </c>
    </row>
    <row r="355" spans="1:5">
      <c r="A355" s="17" t="s">
        <v>1727</v>
      </c>
      <c r="B355" s="17" t="s">
        <v>1728</v>
      </c>
      <c r="C355" s="17" t="s">
        <v>1728</v>
      </c>
      <c r="D355" s="17" t="s">
        <v>1728</v>
      </c>
      <c r="E355" s="17">
        <v>0</v>
      </c>
    </row>
    <row r="356" spans="1:5">
      <c r="A356" s="17" t="s">
        <v>1729</v>
      </c>
      <c r="B356" s="17" t="s">
        <v>1730</v>
      </c>
      <c r="C356" s="17" t="s">
        <v>1731</v>
      </c>
      <c r="D356" s="17" t="s">
        <v>1732</v>
      </c>
      <c r="E356" s="17">
        <v>0</v>
      </c>
    </row>
    <row r="357" spans="1:5">
      <c r="A357" s="17" t="s">
        <v>1733</v>
      </c>
      <c r="B357" s="17" t="s">
        <v>1734</v>
      </c>
      <c r="C357" s="17" t="s">
        <v>1734</v>
      </c>
      <c r="D357" s="17" t="s">
        <v>1734</v>
      </c>
      <c r="E357" s="17">
        <v>2</v>
      </c>
    </row>
    <row r="358" spans="1:5">
      <c r="A358" s="17" t="s">
        <v>1735</v>
      </c>
      <c r="B358" s="17" t="s">
        <v>1736</v>
      </c>
      <c r="C358" s="17" t="s">
        <v>1737</v>
      </c>
      <c r="D358" s="17" t="s">
        <v>1738</v>
      </c>
      <c r="E358" s="17">
        <v>0</v>
      </c>
    </row>
    <row r="359" spans="1:5">
      <c r="A359" s="17" t="s">
        <v>1739</v>
      </c>
      <c r="B359" s="17" t="s">
        <v>1740</v>
      </c>
      <c r="C359" s="17" t="s">
        <v>1741</v>
      </c>
      <c r="D359" s="17" t="s">
        <v>1742</v>
      </c>
      <c r="E359" s="17">
        <v>0</v>
      </c>
    </row>
    <row r="360" spans="1:5">
      <c r="A360" s="17" t="s">
        <v>1743</v>
      </c>
      <c r="B360" s="17" t="s">
        <v>1744</v>
      </c>
      <c r="C360" s="17" t="s">
        <v>1744</v>
      </c>
      <c r="D360" s="17" t="s">
        <v>1744</v>
      </c>
      <c r="E360" s="17">
        <v>1</v>
      </c>
    </row>
    <row r="361" spans="1:5">
      <c r="A361" s="17" t="s">
        <v>1745</v>
      </c>
      <c r="B361" s="17" t="s">
        <v>1746</v>
      </c>
      <c r="C361" s="17" t="s">
        <v>1746</v>
      </c>
      <c r="D361" s="17" t="s">
        <v>1746</v>
      </c>
      <c r="E361" s="17">
        <v>0</v>
      </c>
    </row>
    <row r="362" spans="1:5">
      <c r="A362" s="17" t="s">
        <v>1747</v>
      </c>
      <c r="B362" s="17" t="s">
        <v>1748</v>
      </c>
      <c r="C362" s="17" t="s">
        <v>1748</v>
      </c>
      <c r="D362" s="17" t="s">
        <v>1748</v>
      </c>
      <c r="E362" s="17">
        <v>7</v>
      </c>
    </row>
    <row r="363" spans="1:5">
      <c r="A363" s="17" t="s">
        <v>1749</v>
      </c>
      <c r="B363" s="17" t="s">
        <v>1750</v>
      </c>
      <c r="C363" s="17" t="s">
        <v>1750</v>
      </c>
      <c r="D363" s="17" t="s">
        <v>1750</v>
      </c>
      <c r="E363" s="17">
        <v>0</v>
      </c>
    </row>
    <row r="364" spans="1:5">
      <c r="A364" s="17" t="s">
        <v>1751</v>
      </c>
      <c r="B364" s="17" t="s">
        <v>1752</v>
      </c>
      <c r="C364" s="17" t="s">
        <v>1753</v>
      </c>
      <c r="D364" s="17" t="s">
        <v>1754</v>
      </c>
      <c r="E364" s="17">
        <v>1</v>
      </c>
    </row>
    <row r="365" spans="1:5">
      <c r="A365" s="17" t="s">
        <v>1755</v>
      </c>
      <c r="B365" s="17" t="s">
        <v>1756</v>
      </c>
      <c r="C365" s="17" t="s">
        <v>1757</v>
      </c>
      <c r="D365" s="17" t="s">
        <v>1758</v>
      </c>
      <c r="E365" s="17">
        <v>0</v>
      </c>
    </row>
    <row r="366" spans="1:5">
      <c r="A366" s="17" t="s">
        <v>1759</v>
      </c>
      <c r="B366" s="17" t="s">
        <v>1760</v>
      </c>
      <c r="C366" s="17" t="s">
        <v>1761</v>
      </c>
      <c r="D366" s="17" t="s">
        <v>1762</v>
      </c>
      <c r="E366" s="17">
        <v>0</v>
      </c>
    </row>
    <row r="367" spans="1:5">
      <c r="A367" s="17" t="s">
        <v>1763</v>
      </c>
      <c r="B367" s="17" t="s">
        <v>1764</v>
      </c>
      <c r="C367" s="17" t="s">
        <v>1765</v>
      </c>
      <c r="D367" s="17" t="s">
        <v>1764</v>
      </c>
      <c r="E367" s="17">
        <v>1</v>
      </c>
    </row>
    <row r="368" spans="1:5">
      <c r="A368" s="17" t="s">
        <v>1766</v>
      </c>
      <c r="B368" s="17" t="s">
        <v>1767</v>
      </c>
      <c r="C368" s="17" t="s">
        <v>1767</v>
      </c>
      <c r="D368" s="17" t="s">
        <v>1767</v>
      </c>
      <c r="E368" s="17">
        <v>0</v>
      </c>
    </row>
    <row r="369" spans="1:5">
      <c r="A369" s="17" t="s">
        <v>1768</v>
      </c>
      <c r="B369" s="17" t="s">
        <v>1769</v>
      </c>
      <c r="C369" s="17" t="s">
        <v>1770</v>
      </c>
      <c r="D369" s="17" t="s">
        <v>1769</v>
      </c>
      <c r="E369" s="17">
        <v>2</v>
      </c>
    </row>
    <row r="370" spans="1:5">
      <c r="A370" s="17" t="s">
        <v>1771</v>
      </c>
      <c r="B370" s="17" t="s">
        <v>1772</v>
      </c>
      <c r="C370" s="17" t="s">
        <v>1772</v>
      </c>
      <c r="D370" s="17" t="s">
        <v>1772</v>
      </c>
      <c r="E370" s="17">
        <v>2</v>
      </c>
    </row>
    <row r="371" spans="1:5">
      <c r="A371" s="17" t="s">
        <v>1773</v>
      </c>
      <c r="B371" s="17" t="s">
        <v>1774</v>
      </c>
      <c r="C371" s="17" t="s">
        <v>1775</v>
      </c>
      <c r="D371" s="17" t="s">
        <v>1774</v>
      </c>
      <c r="E371" s="17">
        <v>1</v>
      </c>
    </row>
    <row r="372" spans="1:5">
      <c r="A372" s="17" t="s">
        <v>1776</v>
      </c>
      <c r="B372" s="17" t="s">
        <v>1777</v>
      </c>
      <c r="C372" s="17" t="s">
        <v>1778</v>
      </c>
      <c r="D372" s="17" t="s">
        <v>1777</v>
      </c>
      <c r="E372" s="17">
        <v>0</v>
      </c>
    </row>
    <row r="373" spans="1:5">
      <c r="A373" s="17" t="s">
        <v>1779</v>
      </c>
      <c r="B373" s="17" t="s">
        <v>1780</v>
      </c>
      <c r="C373" s="17" t="s">
        <v>1781</v>
      </c>
      <c r="D373" s="17" t="s">
        <v>1782</v>
      </c>
      <c r="E373" s="17">
        <v>1</v>
      </c>
    </row>
    <row r="374" spans="1:5">
      <c r="A374" s="17" t="s">
        <v>1783</v>
      </c>
      <c r="B374" s="17" t="s">
        <v>1784</v>
      </c>
      <c r="C374" s="17" t="s">
        <v>1785</v>
      </c>
      <c r="D374" s="17" t="s">
        <v>1784</v>
      </c>
      <c r="E374" s="17">
        <v>3</v>
      </c>
    </row>
    <row r="375" spans="1:5">
      <c r="A375" s="17" t="s">
        <v>1786</v>
      </c>
      <c r="B375" s="17" t="s">
        <v>1787</v>
      </c>
      <c r="C375" s="17" t="s">
        <v>1788</v>
      </c>
      <c r="D375" s="17" t="s">
        <v>1787</v>
      </c>
      <c r="E375" s="17">
        <v>3</v>
      </c>
    </row>
    <row r="376" spans="1:5">
      <c r="A376" s="17" t="s">
        <v>1789</v>
      </c>
      <c r="B376" s="17" t="s">
        <v>1790</v>
      </c>
      <c r="C376" s="17" t="s">
        <v>1791</v>
      </c>
      <c r="D376" s="17" t="s">
        <v>1792</v>
      </c>
      <c r="E376" s="17">
        <v>0</v>
      </c>
    </row>
    <row r="377" spans="1:5">
      <c r="A377" s="17" t="s">
        <v>1793</v>
      </c>
      <c r="B377" s="17" t="s">
        <v>1794</v>
      </c>
      <c r="C377" s="17" t="s">
        <v>1795</v>
      </c>
      <c r="D377" s="17" t="s">
        <v>1796</v>
      </c>
      <c r="E377" s="17">
        <v>5</v>
      </c>
    </row>
    <row r="378" spans="1:5">
      <c r="A378" s="17" t="s">
        <v>1797</v>
      </c>
      <c r="B378" s="17" t="s">
        <v>1798</v>
      </c>
      <c r="C378" s="17" t="s">
        <v>1798</v>
      </c>
      <c r="D378" s="17" t="s">
        <v>1798</v>
      </c>
      <c r="E378" s="17">
        <v>0</v>
      </c>
    </row>
    <row r="379" spans="1:5">
      <c r="A379" s="17" t="s">
        <v>1799</v>
      </c>
      <c r="B379" s="17" t="s">
        <v>1800</v>
      </c>
      <c r="C379" s="17" t="s">
        <v>1800</v>
      </c>
      <c r="D379" s="17" t="s">
        <v>1801</v>
      </c>
      <c r="E379" s="17">
        <v>2</v>
      </c>
    </row>
    <row r="380" spans="1:5">
      <c r="A380" s="17" t="s">
        <v>1802</v>
      </c>
      <c r="B380" s="17" t="s">
        <v>1803</v>
      </c>
      <c r="C380" s="17" t="s">
        <v>1804</v>
      </c>
      <c r="D380" s="17" t="s">
        <v>1805</v>
      </c>
      <c r="E380" s="17">
        <v>0</v>
      </c>
    </row>
    <row r="381" spans="1:5">
      <c r="A381" s="17" t="s">
        <v>1806</v>
      </c>
      <c r="B381" s="17" t="s">
        <v>1807</v>
      </c>
      <c r="C381" s="17" t="s">
        <v>1808</v>
      </c>
      <c r="D381" s="17" t="s">
        <v>1809</v>
      </c>
      <c r="E381" s="17">
        <v>2</v>
      </c>
    </row>
    <row r="382" spans="1:5">
      <c r="A382" s="17" t="s">
        <v>1810</v>
      </c>
      <c r="B382" s="17" t="s">
        <v>1811</v>
      </c>
      <c r="C382" s="17" t="s">
        <v>1812</v>
      </c>
      <c r="D382" s="17" t="s">
        <v>1813</v>
      </c>
      <c r="E382" s="17">
        <v>1</v>
      </c>
    </row>
    <row r="383" spans="1:5">
      <c r="A383" s="17" t="s">
        <v>1814</v>
      </c>
      <c r="B383" s="17" t="s">
        <v>1815</v>
      </c>
      <c r="C383" s="17" t="s">
        <v>1815</v>
      </c>
      <c r="D383" s="17" t="s">
        <v>1815</v>
      </c>
      <c r="E383" s="17">
        <v>3</v>
      </c>
    </row>
    <row r="384" spans="1:5">
      <c r="A384" s="17" t="s">
        <v>1816</v>
      </c>
      <c r="B384" s="17" t="s">
        <v>1817</v>
      </c>
      <c r="C384" s="17" t="s">
        <v>1818</v>
      </c>
      <c r="D384" s="17" t="s">
        <v>1817</v>
      </c>
      <c r="E384" s="17">
        <v>1</v>
      </c>
    </row>
    <row r="385" spans="1:5">
      <c r="A385" s="17" t="s">
        <v>1819</v>
      </c>
      <c r="B385" s="17" t="s">
        <v>1820</v>
      </c>
      <c r="C385" s="17" t="s">
        <v>1821</v>
      </c>
      <c r="D385" s="17" t="s">
        <v>1822</v>
      </c>
      <c r="E385" s="17">
        <v>1</v>
      </c>
    </row>
    <row r="386" spans="1:5">
      <c r="A386" s="17" t="s">
        <v>1823</v>
      </c>
      <c r="B386" s="17" t="s">
        <v>1824</v>
      </c>
      <c r="C386" s="17" t="s">
        <v>1824</v>
      </c>
      <c r="D386" s="17" t="s">
        <v>1824</v>
      </c>
      <c r="E386" s="17">
        <v>0</v>
      </c>
    </row>
    <row r="387" spans="1:5">
      <c r="A387" s="17" t="s">
        <v>1825</v>
      </c>
      <c r="B387" s="17" t="s">
        <v>1826</v>
      </c>
      <c r="C387" s="17" t="s">
        <v>1827</v>
      </c>
      <c r="D387" s="17" t="s">
        <v>1826</v>
      </c>
      <c r="E387" s="17">
        <v>1</v>
      </c>
    </row>
    <row r="388" spans="1:5">
      <c r="A388" s="17" t="s">
        <v>1828</v>
      </c>
      <c r="B388" s="17" t="s">
        <v>1829</v>
      </c>
      <c r="C388" s="17" t="s">
        <v>1830</v>
      </c>
      <c r="D388" s="17" t="s">
        <v>1829</v>
      </c>
      <c r="E388" s="17">
        <v>2</v>
      </c>
    </row>
    <row r="389" spans="1:5">
      <c r="A389" s="17" t="s">
        <v>1831</v>
      </c>
      <c r="B389" s="17" t="s">
        <v>1832</v>
      </c>
      <c r="C389" s="17" t="s">
        <v>1833</v>
      </c>
      <c r="D389" s="17" t="s">
        <v>1832</v>
      </c>
      <c r="E389" s="17">
        <v>1</v>
      </c>
    </row>
    <row r="390" spans="1:5">
      <c r="A390" s="17" t="s">
        <v>1834</v>
      </c>
      <c r="B390" s="17" t="s">
        <v>1835</v>
      </c>
      <c r="C390" s="17" t="s">
        <v>1836</v>
      </c>
      <c r="D390" s="17" t="s">
        <v>1835</v>
      </c>
      <c r="E390" s="17">
        <v>6</v>
      </c>
    </row>
    <row r="391" spans="1:5">
      <c r="A391" s="17" t="s">
        <v>1837</v>
      </c>
      <c r="B391" s="17" t="s">
        <v>1838</v>
      </c>
      <c r="C391" s="17" t="s">
        <v>1838</v>
      </c>
      <c r="D391" s="17" t="s">
        <v>1838</v>
      </c>
      <c r="E391" s="17">
        <v>0</v>
      </c>
    </row>
    <row r="392" spans="1:5">
      <c r="A392" s="17" t="s">
        <v>1839</v>
      </c>
      <c r="B392" s="17" t="s">
        <v>1840</v>
      </c>
      <c r="C392" s="17" t="s">
        <v>1840</v>
      </c>
      <c r="D392" s="17" t="s">
        <v>1840</v>
      </c>
      <c r="E392" s="17">
        <v>0</v>
      </c>
    </row>
    <row r="393" spans="1:5">
      <c r="A393" s="17" t="s">
        <v>1841</v>
      </c>
      <c r="B393" s="17" t="s">
        <v>1842</v>
      </c>
      <c r="C393" s="17" t="s">
        <v>1842</v>
      </c>
      <c r="D393" s="17" t="s">
        <v>1842</v>
      </c>
      <c r="E393" s="17">
        <v>1</v>
      </c>
    </row>
    <row r="394" spans="1:5">
      <c r="A394" s="17" t="s">
        <v>1843</v>
      </c>
      <c r="B394" s="17" t="s">
        <v>1844</v>
      </c>
      <c r="C394" s="17" t="s">
        <v>1844</v>
      </c>
      <c r="D394" s="17" t="s">
        <v>1844</v>
      </c>
      <c r="E394" s="17">
        <v>0</v>
      </c>
    </row>
    <row r="395" spans="1:5">
      <c r="A395" s="17" t="s">
        <v>1845</v>
      </c>
      <c r="B395" s="17" t="s">
        <v>1846</v>
      </c>
      <c r="C395" s="17" t="s">
        <v>1847</v>
      </c>
      <c r="D395" s="17" t="s">
        <v>1846</v>
      </c>
      <c r="E395" s="17">
        <v>1</v>
      </c>
    </row>
    <row r="396" spans="1:5">
      <c r="A396" s="17" t="s">
        <v>1848</v>
      </c>
      <c r="B396" s="17" t="s">
        <v>1849</v>
      </c>
      <c r="C396" s="17" t="s">
        <v>1850</v>
      </c>
      <c r="D396" s="17" t="s">
        <v>1851</v>
      </c>
      <c r="E396" s="17">
        <v>0</v>
      </c>
    </row>
    <row r="397" spans="1:5">
      <c r="A397" s="17" t="s">
        <v>1852</v>
      </c>
      <c r="B397" s="17" t="s">
        <v>1853</v>
      </c>
      <c r="C397" s="17" t="s">
        <v>1853</v>
      </c>
      <c r="D397" s="17" t="s">
        <v>1853</v>
      </c>
      <c r="E397" s="17">
        <v>1</v>
      </c>
    </row>
    <row r="398" spans="1:5">
      <c r="A398" s="17" t="s">
        <v>1854</v>
      </c>
      <c r="B398" s="17" t="s">
        <v>1855</v>
      </c>
      <c r="C398" s="17" t="s">
        <v>1856</v>
      </c>
      <c r="D398" s="17" t="s">
        <v>1855</v>
      </c>
      <c r="E398" s="17">
        <v>1</v>
      </c>
    </row>
    <row r="399" spans="1:5">
      <c r="A399" s="17" t="s">
        <v>1857</v>
      </c>
      <c r="B399" s="17" t="s">
        <v>1858</v>
      </c>
      <c r="C399" s="17" t="s">
        <v>1859</v>
      </c>
      <c r="D399" s="17" t="s">
        <v>1860</v>
      </c>
      <c r="E399" s="17">
        <v>0</v>
      </c>
    </row>
    <row r="400" spans="1:5">
      <c r="A400" s="17" t="s">
        <v>1861</v>
      </c>
      <c r="B400" s="17" t="s">
        <v>1862</v>
      </c>
      <c r="C400" s="17" t="s">
        <v>1862</v>
      </c>
      <c r="D400" s="17" t="s">
        <v>1862</v>
      </c>
      <c r="E400" s="17">
        <v>2</v>
      </c>
    </row>
    <row r="401" spans="1:5">
      <c r="A401" s="17" t="s">
        <v>1863</v>
      </c>
      <c r="B401" s="17" t="s">
        <v>1864</v>
      </c>
      <c r="C401" s="17" t="s">
        <v>1864</v>
      </c>
      <c r="D401" s="17" t="s">
        <v>1864</v>
      </c>
      <c r="E401" s="17">
        <v>4</v>
      </c>
    </row>
    <row r="402" spans="1:5">
      <c r="A402" s="17" t="s">
        <v>1865</v>
      </c>
      <c r="B402" s="17" t="s">
        <v>1866</v>
      </c>
      <c r="C402" s="17" t="s">
        <v>1866</v>
      </c>
      <c r="D402" s="17" t="s">
        <v>1866</v>
      </c>
      <c r="E402" s="17">
        <v>0</v>
      </c>
    </row>
    <row r="403" spans="1:5">
      <c r="A403" s="17" t="s">
        <v>1867</v>
      </c>
      <c r="B403" s="17" t="s">
        <v>1868</v>
      </c>
      <c r="C403" s="17" t="s">
        <v>1869</v>
      </c>
      <c r="D403" s="17" t="s">
        <v>1870</v>
      </c>
      <c r="E403" s="17">
        <v>0</v>
      </c>
    </row>
    <row r="404" spans="1:5">
      <c r="A404" s="17" t="s">
        <v>1871</v>
      </c>
      <c r="B404" s="17" t="s">
        <v>1872</v>
      </c>
      <c r="C404" s="17" t="s">
        <v>1873</v>
      </c>
      <c r="D404" s="17" t="s">
        <v>1872</v>
      </c>
      <c r="E404" s="17">
        <v>1</v>
      </c>
    </row>
    <row r="405" spans="1:5">
      <c r="A405" s="17" t="s">
        <v>1874</v>
      </c>
      <c r="B405" s="17" t="s">
        <v>1875</v>
      </c>
      <c r="C405" s="17" t="s">
        <v>1876</v>
      </c>
      <c r="D405" s="17" t="s">
        <v>1877</v>
      </c>
      <c r="E405" s="17">
        <v>0</v>
      </c>
    </row>
    <row r="406" spans="1:5">
      <c r="A406" s="17" t="s">
        <v>1878</v>
      </c>
      <c r="B406" s="17" t="s">
        <v>1879</v>
      </c>
      <c r="C406" s="17" t="s">
        <v>1880</v>
      </c>
      <c r="D406" s="17" t="s">
        <v>1881</v>
      </c>
      <c r="E406" s="17">
        <v>2</v>
      </c>
    </row>
    <row r="407" spans="1:5">
      <c r="A407" s="17" t="s">
        <v>1882</v>
      </c>
      <c r="B407" s="17" t="s">
        <v>1883</v>
      </c>
      <c r="C407" s="17" t="s">
        <v>1880</v>
      </c>
      <c r="D407" s="17" t="s">
        <v>1884</v>
      </c>
      <c r="E407" s="17">
        <v>2</v>
      </c>
    </row>
    <row r="408" spans="1:5">
      <c r="A408" s="17" t="s">
        <v>1885</v>
      </c>
      <c r="B408" s="17" t="s">
        <v>1886</v>
      </c>
      <c r="C408" s="17" t="s">
        <v>1887</v>
      </c>
      <c r="D408" s="17" t="s">
        <v>1888</v>
      </c>
      <c r="E408" s="17">
        <v>2</v>
      </c>
    </row>
    <row r="409" spans="1:5">
      <c r="A409" s="17" t="s">
        <v>1889</v>
      </c>
      <c r="B409" s="17" t="s">
        <v>1890</v>
      </c>
      <c r="C409" s="17" t="s">
        <v>1890</v>
      </c>
      <c r="D409" s="17" t="s">
        <v>1890</v>
      </c>
      <c r="E409" s="17">
        <v>2</v>
      </c>
    </row>
    <row r="410" spans="1:5">
      <c r="A410" s="17" t="s">
        <v>1891</v>
      </c>
      <c r="B410" s="17" t="s">
        <v>1892</v>
      </c>
      <c r="C410" s="17" t="s">
        <v>1893</v>
      </c>
      <c r="D410" s="17" t="s">
        <v>1894</v>
      </c>
      <c r="E410" s="17">
        <v>0</v>
      </c>
    </row>
    <row r="411" spans="1:5">
      <c r="A411" s="17" t="s">
        <v>1895</v>
      </c>
      <c r="B411" s="17" t="s">
        <v>1896</v>
      </c>
      <c r="C411" s="17" t="s">
        <v>1897</v>
      </c>
      <c r="D411" s="17" t="s">
        <v>1898</v>
      </c>
      <c r="E411" s="17">
        <v>4</v>
      </c>
    </row>
    <row r="412" spans="1:5">
      <c r="A412" s="17" t="s">
        <v>1899</v>
      </c>
      <c r="B412" s="17" t="s">
        <v>1900</v>
      </c>
      <c r="C412" s="17" t="s">
        <v>1900</v>
      </c>
      <c r="D412" s="17" t="s">
        <v>1900</v>
      </c>
      <c r="E412" s="17">
        <v>1</v>
      </c>
    </row>
    <row r="413" spans="1:5">
      <c r="A413" s="17" t="s">
        <v>1901</v>
      </c>
      <c r="B413" s="17" t="s">
        <v>1902</v>
      </c>
      <c r="C413" s="17" t="s">
        <v>1902</v>
      </c>
      <c r="D413" s="17" t="s">
        <v>1902</v>
      </c>
      <c r="E413" s="17">
        <v>1</v>
      </c>
    </row>
    <row r="414" spans="1:5">
      <c r="A414" s="17" t="s">
        <v>1903</v>
      </c>
      <c r="B414" s="17" t="s">
        <v>1904</v>
      </c>
      <c r="C414" s="17" t="s">
        <v>1904</v>
      </c>
      <c r="D414" s="17" t="s">
        <v>1904</v>
      </c>
      <c r="E414" s="17">
        <v>2</v>
      </c>
    </row>
    <row r="415" spans="1:5">
      <c r="A415" s="17" t="s">
        <v>1905</v>
      </c>
      <c r="B415" s="17" t="s">
        <v>1906</v>
      </c>
      <c r="C415" s="17" t="s">
        <v>1906</v>
      </c>
      <c r="D415" s="17" t="s">
        <v>1906</v>
      </c>
      <c r="E415" s="17">
        <v>1</v>
      </c>
    </row>
    <row r="416" spans="1:5">
      <c r="A416" s="17" t="s">
        <v>1907</v>
      </c>
      <c r="B416" s="17" t="s">
        <v>1908</v>
      </c>
      <c r="C416" s="17" t="s">
        <v>1909</v>
      </c>
      <c r="D416" s="17" t="s">
        <v>1908</v>
      </c>
      <c r="E416" s="17">
        <v>1</v>
      </c>
    </row>
    <row r="417" spans="1:5">
      <c r="A417" s="17" t="s">
        <v>1910</v>
      </c>
      <c r="B417" s="17" t="s">
        <v>1911</v>
      </c>
      <c r="C417" s="17" t="s">
        <v>1911</v>
      </c>
      <c r="D417" s="17" t="s">
        <v>1911</v>
      </c>
      <c r="E417" s="17">
        <v>1</v>
      </c>
    </row>
    <row r="418" spans="1:5">
      <c r="A418" s="17" t="s">
        <v>1912</v>
      </c>
      <c r="B418" s="17" t="s">
        <v>1913</v>
      </c>
      <c r="C418" s="17" t="s">
        <v>1913</v>
      </c>
      <c r="D418" s="17" t="s">
        <v>1913</v>
      </c>
      <c r="E418" s="17">
        <v>0</v>
      </c>
    </row>
    <row r="419" spans="1:5">
      <c r="A419" s="17" t="s">
        <v>1914</v>
      </c>
      <c r="B419" s="17" t="s">
        <v>1915</v>
      </c>
      <c r="C419" s="17" t="s">
        <v>1915</v>
      </c>
      <c r="D419" s="17" t="s">
        <v>1915</v>
      </c>
      <c r="E419" s="17">
        <v>1</v>
      </c>
    </row>
    <row r="420" spans="1:5">
      <c r="A420" s="17" t="s">
        <v>1916</v>
      </c>
      <c r="B420" s="17" t="s">
        <v>1917</v>
      </c>
      <c r="C420" s="17" t="s">
        <v>1917</v>
      </c>
      <c r="D420" s="17" t="s">
        <v>1917</v>
      </c>
      <c r="E420" s="17">
        <v>1</v>
      </c>
    </row>
    <row r="421" spans="1:5">
      <c r="A421" s="17" t="s">
        <v>1918</v>
      </c>
      <c r="B421" s="17" t="s">
        <v>1919</v>
      </c>
      <c r="C421" s="17" t="s">
        <v>1919</v>
      </c>
      <c r="D421" s="17" t="s">
        <v>1919</v>
      </c>
      <c r="E421" s="17">
        <v>4</v>
      </c>
    </row>
    <row r="422" spans="1:5">
      <c r="A422" s="17" t="s">
        <v>1920</v>
      </c>
      <c r="B422" s="17" t="s">
        <v>1921</v>
      </c>
      <c r="C422" s="17" t="s">
        <v>1921</v>
      </c>
      <c r="D422" s="17" t="s">
        <v>1921</v>
      </c>
      <c r="E422" s="17">
        <v>2</v>
      </c>
    </row>
    <row r="423" spans="1:5">
      <c r="A423" s="17" t="s">
        <v>1922</v>
      </c>
      <c r="B423" s="17" t="s">
        <v>1923</v>
      </c>
      <c r="C423" s="17" t="s">
        <v>1923</v>
      </c>
      <c r="D423" s="17" t="s">
        <v>1923</v>
      </c>
      <c r="E423" s="17">
        <v>1</v>
      </c>
    </row>
    <row r="424" spans="1:5">
      <c r="A424" s="17" t="s">
        <v>1924</v>
      </c>
      <c r="B424" s="17" t="s">
        <v>1925</v>
      </c>
      <c r="C424" s="17" t="s">
        <v>1926</v>
      </c>
      <c r="D424" s="17" t="s">
        <v>1927</v>
      </c>
      <c r="E424" s="17">
        <v>0</v>
      </c>
    </row>
    <row r="425" spans="1:5">
      <c r="A425" s="17" t="s">
        <v>1928</v>
      </c>
      <c r="B425" s="17" t="s">
        <v>1929</v>
      </c>
      <c r="C425" s="17" t="s">
        <v>1930</v>
      </c>
      <c r="D425" s="17" t="s">
        <v>1931</v>
      </c>
      <c r="E425" s="17">
        <v>0</v>
      </c>
    </row>
    <row r="426" spans="1:5">
      <c r="A426" s="17" t="s">
        <v>1932</v>
      </c>
      <c r="B426" s="17" t="s">
        <v>1933</v>
      </c>
      <c r="C426" s="17" t="s">
        <v>1933</v>
      </c>
      <c r="D426" s="17" t="s">
        <v>1933</v>
      </c>
      <c r="E426" s="17">
        <v>1</v>
      </c>
    </row>
    <row r="427" spans="1:5">
      <c r="A427" s="17" t="s">
        <v>1934</v>
      </c>
      <c r="B427" s="17" t="s">
        <v>1935</v>
      </c>
      <c r="C427" s="17" t="s">
        <v>1935</v>
      </c>
      <c r="D427" s="17" t="s">
        <v>1935</v>
      </c>
      <c r="E427" s="17">
        <v>1</v>
      </c>
    </row>
    <row r="428" spans="1:5">
      <c r="A428" s="17" t="s">
        <v>1936</v>
      </c>
      <c r="B428" s="17" t="s">
        <v>1937</v>
      </c>
      <c r="C428" s="17" t="s">
        <v>1937</v>
      </c>
      <c r="D428" s="17" t="s">
        <v>1937</v>
      </c>
      <c r="E428" s="17">
        <v>1</v>
      </c>
    </row>
    <row r="429" spans="1:5">
      <c r="A429" s="17" t="s">
        <v>1938</v>
      </c>
      <c r="B429" s="17" t="s">
        <v>1939</v>
      </c>
      <c r="C429" s="17" t="s">
        <v>1940</v>
      </c>
      <c r="D429" s="17" t="s">
        <v>1939</v>
      </c>
      <c r="E429" s="17">
        <v>0</v>
      </c>
    </row>
    <row r="430" spans="1:5">
      <c r="A430" s="17" t="s">
        <v>1941</v>
      </c>
      <c r="B430" s="17" t="s">
        <v>1942</v>
      </c>
      <c r="C430" s="17" t="s">
        <v>1942</v>
      </c>
      <c r="D430" s="17" t="s">
        <v>1942</v>
      </c>
      <c r="E430" s="17">
        <v>0</v>
      </c>
    </row>
    <row r="431" spans="1:5">
      <c r="A431" s="17" t="s">
        <v>1943</v>
      </c>
      <c r="B431" s="17" t="s">
        <v>1944</v>
      </c>
      <c r="C431" s="17" t="s">
        <v>1945</v>
      </c>
      <c r="D431" s="17" t="s">
        <v>1946</v>
      </c>
      <c r="E431" s="17">
        <v>2</v>
      </c>
    </row>
    <row r="432" spans="1:5">
      <c r="A432" s="17" t="s">
        <v>1947</v>
      </c>
      <c r="B432" s="17" t="s">
        <v>1948</v>
      </c>
      <c r="C432" s="17" t="s">
        <v>1948</v>
      </c>
      <c r="D432" s="17" t="s">
        <v>1948</v>
      </c>
      <c r="E432" s="17">
        <v>1</v>
      </c>
    </row>
    <row r="433" spans="1:5">
      <c r="A433" s="17" t="s">
        <v>1949</v>
      </c>
      <c r="B433" s="17" t="s">
        <v>1950</v>
      </c>
      <c r="C433" s="17" t="s">
        <v>1950</v>
      </c>
      <c r="D433" s="17" t="s">
        <v>1950</v>
      </c>
      <c r="E433" s="17">
        <v>1</v>
      </c>
    </row>
    <row r="434" spans="1:5">
      <c r="A434" s="17" t="s">
        <v>1951</v>
      </c>
      <c r="B434" s="17" t="s">
        <v>1952</v>
      </c>
      <c r="C434" s="17" t="s">
        <v>1952</v>
      </c>
      <c r="D434" s="17" t="s">
        <v>1952</v>
      </c>
      <c r="E434" s="17">
        <v>1</v>
      </c>
    </row>
    <row r="435" spans="1:5">
      <c r="A435" s="17" t="s">
        <v>1953</v>
      </c>
      <c r="B435" s="17" t="s">
        <v>1954</v>
      </c>
      <c r="C435" s="17" t="s">
        <v>1954</v>
      </c>
      <c r="D435" s="17" t="s">
        <v>1954</v>
      </c>
      <c r="E435" s="17">
        <v>2</v>
      </c>
    </row>
    <row r="436" spans="1:5">
      <c r="A436" s="17" t="s">
        <v>1955</v>
      </c>
      <c r="B436" s="17" t="s">
        <v>1956</v>
      </c>
      <c r="C436" s="17" t="s">
        <v>1956</v>
      </c>
      <c r="D436" s="17" t="s">
        <v>1956</v>
      </c>
      <c r="E436" s="17">
        <v>0</v>
      </c>
    </row>
    <row r="437" spans="1:5">
      <c r="A437" s="17" t="s">
        <v>1957</v>
      </c>
      <c r="B437" s="17" t="s">
        <v>1958</v>
      </c>
      <c r="C437" s="17" t="s">
        <v>1958</v>
      </c>
      <c r="D437" s="17" t="s">
        <v>1958</v>
      </c>
      <c r="E437" s="17">
        <v>2</v>
      </c>
    </row>
    <row r="438" spans="1:5">
      <c r="A438" s="17" t="s">
        <v>1959</v>
      </c>
      <c r="B438" s="17" t="s">
        <v>1960</v>
      </c>
      <c r="C438" s="17" t="s">
        <v>1961</v>
      </c>
      <c r="D438" s="17" t="s">
        <v>1960</v>
      </c>
      <c r="E438" s="17">
        <v>2</v>
      </c>
    </row>
    <row r="439" spans="1:5">
      <c r="A439" s="17" t="s">
        <v>1962</v>
      </c>
      <c r="B439" s="17" t="s">
        <v>1963</v>
      </c>
      <c r="C439" s="17" t="s">
        <v>1964</v>
      </c>
      <c r="D439" s="17" t="s">
        <v>1965</v>
      </c>
      <c r="E439" s="17">
        <v>0</v>
      </c>
    </row>
    <row r="440" spans="1:5">
      <c r="A440" s="17" t="s">
        <v>1966</v>
      </c>
      <c r="B440" s="17" t="s">
        <v>1967</v>
      </c>
      <c r="C440" s="17" t="s">
        <v>1968</v>
      </c>
      <c r="D440" s="17" t="s">
        <v>1967</v>
      </c>
      <c r="E440" s="17">
        <v>0</v>
      </c>
    </row>
    <row r="441" spans="1:5">
      <c r="A441" s="17" t="s">
        <v>1969</v>
      </c>
      <c r="B441" s="17" t="s">
        <v>1970</v>
      </c>
      <c r="C441" s="17" t="s">
        <v>1970</v>
      </c>
      <c r="D441" s="17" t="s">
        <v>1970</v>
      </c>
      <c r="E441" s="17">
        <v>1</v>
      </c>
    </row>
    <row r="442" spans="1:5">
      <c r="A442" s="17" t="s">
        <v>1971</v>
      </c>
      <c r="B442" s="17" t="s">
        <v>1972</v>
      </c>
      <c r="C442" s="17" t="s">
        <v>1972</v>
      </c>
      <c r="D442" s="17" t="s">
        <v>1972</v>
      </c>
      <c r="E442" s="17">
        <v>0</v>
      </c>
    </row>
    <row r="443" spans="1:5">
      <c r="A443" s="17" t="s">
        <v>1973</v>
      </c>
      <c r="B443" s="17" t="s">
        <v>1974</v>
      </c>
      <c r="C443" s="17" t="s">
        <v>1974</v>
      </c>
      <c r="D443" s="17" t="s">
        <v>1974</v>
      </c>
      <c r="E443" s="17">
        <v>-1</v>
      </c>
    </row>
    <row r="444" spans="1:5">
      <c r="A444" s="17" t="s">
        <v>1975</v>
      </c>
      <c r="B444" s="17" t="s">
        <v>1976</v>
      </c>
      <c r="C444" s="17" t="s">
        <v>1977</v>
      </c>
      <c r="D444" s="17" t="s">
        <v>1978</v>
      </c>
      <c r="E444" s="17">
        <v>13</v>
      </c>
    </row>
    <row r="445" spans="1:5">
      <c r="A445" s="17" t="s">
        <v>1979</v>
      </c>
      <c r="B445" s="17" t="s">
        <v>1980</v>
      </c>
      <c r="C445" s="17" t="s">
        <v>1981</v>
      </c>
      <c r="D445" s="17" t="s">
        <v>1982</v>
      </c>
      <c r="E445" s="17">
        <v>1</v>
      </c>
    </row>
    <row r="446" spans="1:5">
      <c r="A446" s="17" t="s">
        <v>1983</v>
      </c>
      <c r="B446" s="17" t="s">
        <v>1984</v>
      </c>
      <c r="C446" s="17" t="s">
        <v>1985</v>
      </c>
      <c r="D446" s="17" t="s">
        <v>1986</v>
      </c>
      <c r="E446" s="17">
        <v>0</v>
      </c>
    </row>
    <row r="447" spans="1:5">
      <c r="A447" s="17" t="s">
        <v>1987</v>
      </c>
      <c r="B447" s="17" t="s">
        <v>1988</v>
      </c>
      <c r="C447" s="17" t="s">
        <v>1989</v>
      </c>
      <c r="D447" s="17" t="s">
        <v>1990</v>
      </c>
      <c r="E447" s="17">
        <v>1</v>
      </c>
    </row>
    <row r="448" spans="1:5">
      <c r="A448" s="17" t="s">
        <v>1991</v>
      </c>
      <c r="B448" s="17" t="s">
        <v>1992</v>
      </c>
      <c r="C448" s="17" t="s">
        <v>1992</v>
      </c>
      <c r="D448" s="17" t="s">
        <v>1992</v>
      </c>
      <c r="E448" s="17">
        <v>3</v>
      </c>
    </row>
    <row r="449" spans="1:5">
      <c r="A449" s="17" t="s">
        <v>1993</v>
      </c>
      <c r="B449" s="17" t="s">
        <v>1994</v>
      </c>
      <c r="C449" s="17" t="s">
        <v>1994</v>
      </c>
      <c r="D449" s="17" t="s">
        <v>1994</v>
      </c>
      <c r="E449" s="17">
        <v>-1</v>
      </c>
    </row>
    <row r="450" spans="1:5">
      <c r="A450" s="17" t="s">
        <v>1995</v>
      </c>
      <c r="B450" s="17" t="s">
        <v>1996</v>
      </c>
      <c r="C450" s="17" t="s">
        <v>1997</v>
      </c>
      <c r="D450" s="17" t="s">
        <v>1996</v>
      </c>
      <c r="E450" s="17">
        <v>1</v>
      </c>
    </row>
    <row r="451" spans="1:5">
      <c r="A451" s="17" t="s">
        <v>1998</v>
      </c>
      <c r="B451" s="17" t="s">
        <v>1999</v>
      </c>
      <c r="C451" s="17" t="s">
        <v>1999</v>
      </c>
      <c r="D451" s="17" t="s">
        <v>1999</v>
      </c>
      <c r="E451" s="17">
        <v>0</v>
      </c>
    </row>
    <row r="452" spans="1:5">
      <c r="A452" s="17" t="s">
        <v>2000</v>
      </c>
      <c r="B452" s="17" t="s">
        <v>2001</v>
      </c>
      <c r="C452" s="17" t="s">
        <v>2001</v>
      </c>
      <c r="D452" s="17" t="s">
        <v>2001</v>
      </c>
      <c r="E452" s="17">
        <v>0</v>
      </c>
    </row>
    <row r="453" spans="1:5">
      <c r="A453" s="17" t="s">
        <v>2002</v>
      </c>
      <c r="B453" s="17" t="s">
        <v>2003</v>
      </c>
      <c r="C453" s="17" t="s">
        <v>2003</v>
      </c>
      <c r="D453" s="17" t="s">
        <v>2003</v>
      </c>
      <c r="E453" s="17">
        <v>1</v>
      </c>
    </row>
    <row r="454" spans="1:5">
      <c r="A454" s="17" t="s">
        <v>2004</v>
      </c>
      <c r="B454" s="17" t="s">
        <v>2005</v>
      </c>
      <c r="C454" s="17" t="s">
        <v>2005</v>
      </c>
      <c r="D454" s="17" t="s">
        <v>2005</v>
      </c>
      <c r="E454" s="17">
        <v>0</v>
      </c>
    </row>
    <row r="455" spans="1:5">
      <c r="A455" s="17" t="s">
        <v>2006</v>
      </c>
      <c r="B455" s="17" t="s">
        <v>2007</v>
      </c>
      <c r="C455" s="17" t="s">
        <v>2007</v>
      </c>
      <c r="D455" s="17" t="s">
        <v>2007</v>
      </c>
      <c r="E455" s="17">
        <v>1</v>
      </c>
    </row>
    <row r="456" spans="1:5">
      <c r="A456" s="17" t="s">
        <v>2008</v>
      </c>
      <c r="B456" s="17" t="s">
        <v>2009</v>
      </c>
      <c r="C456" s="17" t="s">
        <v>2010</v>
      </c>
      <c r="D456" s="17" t="s">
        <v>2011</v>
      </c>
      <c r="E456" s="17">
        <v>1</v>
      </c>
    </row>
    <row r="457" spans="1:5">
      <c r="A457" s="17" t="s">
        <v>2012</v>
      </c>
      <c r="B457" s="17" t="s">
        <v>2013</v>
      </c>
      <c r="C457" s="17" t="s">
        <v>2014</v>
      </c>
      <c r="D457" s="17" t="s">
        <v>2015</v>
      </c>
      <c r="E457" s="17">
        <v>0</v>
      </c>
    </row>
    <row r="458" spans="1:5">
      <c r="A458" s="17" t="s">
        <v>2016</v>
      </c>
      <c r="B458" s="17" t="s">
        <v>2017</v>
      </c>
      <c r="C458" s="17" t="s">
        <v>2017</v>
      </c>
      <c r="D458" s="17" t="s">
        <v>2018</v>
      </c>
      <c r="E458" s="17">
        <v>0</v>
      </c>
    </row>
    <row r="459" spans="1:5">
      <c r="A459" s="17" t="s">
        <v>2019</v>
      </c>
      <c r="B459" s="17" t="s">
        <v>2020</v>
      </c>
      <c r="C459" s="17" t="s">
        <v>2021</v>
      </c>
      <c r="D459" s="17" t="s">
        <v>2022</v>
      </c>
      <c r="E459" s="17">
        <v>0</v>
      </c>
    </row>
    <row r="460" spans="1:5">
      <c r="A460" s="17" t="s">
        <v>2023</v>
      </c>
      <c r="B460" s="17" t="s">
        <v>2024</v>
      </c>
      <c r="C460" s="17" t="s">
        <v>2024</v>
      </c>
      <c r="D460" s="17" t="s">
        <v>2025</v>
      </c>
      <c r="E460" s="17">
        <v>0</v>
      </c>
    </row>
    <row r="461" spans="1:5">
      <c r="A461" s="17" t="s">
        <v>2026</v>
      </c>
      <c r="B461" s="17" t="s">
        <v>2027</v>
      </c>
      <c r="C461" s="17" t="s">
        <v>2028</v>
      </c>
      <c r="D461" s="17" t="s">
        <v>2029</v>
      </c>
      <c r="E461" s="17">
        <v>7</v>
      </c>
    </row>
    <row r="462" spans="1:5">
      <c r="A462" s="17" t="s">
        <v>2030</v>
      </c>
      <c r="B462" s="17" t="s">
        <v>2031</v>
      </c>
      <c r="C462" s="17" t="s">
        <v>2032</v>
      </c>
      <c r="D462" s="17" t="s">
        <v>2033</v>
      </c>
      <c r="E462" s="17">
        <v>0</v>
      </c>
    </row>
    <row r="463" spans="1:5">
      <c r="A463" s="17" t="s">
        <v>2034</v>
      </c>
      <c r="B463" s="17" t="s">
        <v>2035</v>
      </c>
      <c r="C463" s="17" t="s">
        <v>2035</v>
      </c>
      <c r="D463" s="17" t="s">
        <v>2035</v>
      </c>
      <c r="E463" s="17">
        <v>1</v>
      </c>
    </row>
    <row r="464" spans="1:5">
      <c r="A464" s="17" t="s">
        <v>2036</v>
      </c>
      <c r="B464" s="17" t="s">
        <v>2037</v>
      </c>
      <c r="C464" s="17" t="s">
        <v>2037</v>
      </c>
      <c r="D464" s="17" t="s">
        <v>2037</v>
      </c>
      <c r="E464" s="17">
        <v>1</v>
      </c>
    </row>
    <row r="465" spans="1:5">
      <c r="A465" s="17" t="s">
        <v>2038</v>
      </c>
      <c r="B465" s="17" t="s">
        <v>2039</v>
      </c>
      <c r="C465" s="17" t="s">
        <v>2039</v>
      </c>
      <c r="D465" s="17" t="s">
        <v>2039</v>
      </c>
      <c r="E465" s="17">
        <v>1</v>
      </c>
    </row>
    <row r="466" spans="1:5">
      <c r="A466" s="17" t="s">
        <v>2040</v>
      </c>
      <c r="B466" s="17" t="s">
        <v>2041</v>
      </c>
      <c r="C466" s="17" t="s">
        <v>2042</v>
      </c>
      <c r="D466" s="17" t="s">
        <v>2043</v>
      </c>
      <c r="E466" s="17">
        <v>1</v>
      </c>
    </row>
    <row r="467" spans="1:5">
      <c r="A467" s="17" t="s">
        <v>2044</v>
      </c>
      <c r="B467" s="17" t="s">
        <v>2045</v>
      </c>
      <c r="C467" s="17" t="s">
        <v>2045</v>
      </c>
      <c r="D467" s="17" t="s">
        <v>2045</v>
      </c>
      <c r="E467" s="17">
        <v>6</v>
      </c>
    </row>
    <row r="468" spans="1:5">
      <c r="A468" s="17" t="s">
        <v>2046</v>
      </c>
      <c r="B468" s="17" t="s">
        <v>2047</v>
      </c>
      <c r="C468" s="17" t="s">
        <v>2047</v>
      </c>
      <c r="D468" s="17" t="s">
        <v>2047</v>
      </c>
      <c r="E468" s="17">
        <v>4</v>
      </c>
    </row>
    <row r="469" spans="1:5">
      <c r="A469" s="17" t="s">
        <v>2048</v>
      </c>
      <c r="B469" s="17" t="s">
        <v>2049</v>
      </c>
      <c r="C469" s="17" t="s">
        <v>2050</v>
      </c>
      <c r="D469" s="17" t="s">
        <v>2051</v>
      </c>
      <c r="E469" s="17">
        <v>0</v>
      </c>
    </row>
    <row r="470" spans="1:5">
      <c r="A470" s="17" t="s">
        <v>2052</v>
      </c>
      <c r="B470" s="17" t="s">
        <v>2053</v>
      </c>
      <c r="C470" s="17" t="s">
        <v>2053</v>
      </c>
      <c r="D470" s="17" t="s">
        <v>2053</v>
      </c>
      <c r="E470" s="17">
        <v>3</v>
      </c>
    </row>
    <row r="471" spans="1:5">
      <c r="A471" s="17" t="s">
        <v>2054</v>
      </c>
      <c r="B471" s="17" t="s">
        <v>2055</v>
      </c>
      <c r="C471" s="17" t="s">
        <v>2056</v>
      </c>
      <c r="D471" s="17" t="s">
        <v>2055</v>
      </c>
      <c r="E471" s="17">
        <v>1</v>
      </c>
    </row>
    <row r="472" spans="1:5">
      <c r="A472" s="17" t="s">
        <v>2057</v>
      </c>
      <c r="B472" s="17" t="s">
        <v>2058</v>
      </c>
      <c r="C472" s="17" t="s">
        <v>2059</v>
      </c>
      <c r="D472" s="17" t="s">
        <v>2060</v>
      </c>
      <c r="E472" s="17">
        <v>8</v>
      </c>
    </row>
    <row r="473" spans="1:5">
      <c r="A473" s="17" t="s">
        <v>2061</v>
      </c>
      <c r="B473" s="17" t="s">
        <v>2062</v>
      </c>
      <c r="C473" s="17" t="s">
        <v>2063</v>
      </c>
      <c r="D473" s="17" t="s">
        <v>2062</v>
      </c>
      <c r="E473" s="17">
        <v>2</v>
      </c>
    </row>
    <row r="474" spans="1:5">
      <c r="A474" s="17" t="s">
        <v>2064</v>
      </c>
      <c r="B474" s="17" t="s">
        <v>2065</v>
      </c>
      <c r="C474" s="17" t="s">
        <v>2066</v>
      </c>
      <c r="D474" s="17" t="s">
        <v>2065</v>
      </c>
      <c r="E474" s="17">
        <v>1</v>
      </c>
    </row>
    <row r="475" spans="1:5">
      <c r="A475" s="17" t="s">
        <v>2067</v>
      </c>
      <c r="B475" s="17" t="s">
        <v>2068</v>
      </c>
      <c r="C475" s="17" t="s">
        <v>2068</v>
      </c>
      <c r="D475" s="17" t="s">
        <v>2068</v>
      </c>
      <c r="E475" s="17">
        <v>2</v>
      </c>
    </row>
    <row r="476" spans="1:5">
      <c r="A476" s="17" t="s">
        <v>2069</v>
      </c>
      <c r="B476" s="17" t="s">
        <v>2070</v>
      </c>
      <c r="C476" s="17" t="s">
        <v>2070</v>
      </c>
      <c r="D476" s="17" t="s">
        <v>2070</v>
      </c>
      <c r="E476" s="17">
        <v>4</v>
      </c>
    </row>
    <row r="477" spans="1:5">
      <c r="A477" s="17" t="s">
        <v>2071</v>
      </c>
      <c r="B477" s="17" t="s">
        <v>2072</v>
      </c>
      <c r="C477" s="17" t="s">
        <v>2072</v>
      </c>
      <c r="D477" s="17" t="s">
        <v>2072</v>
      </c>
      <c r="E477" s="17">
        <v>4</v>
      </c>
    </row>
    <row r="478" spans="1:5">
      <c r="A478" s="17" t="s">
        <v>2073</v>
      </c>
      <c r="B478" s="17" t="s">
        <v>2074</v>
      </c>
      <c r="C478" s="17" t="s">
        <v>2074</v>
      </c>
      <c r="D478" s="17" t="s">
        <v>2074</v>
      </c>
      <c r="E478" s="17">
        <v>22</v>
      </c>
    </row>
    <row r="479" spans="1:5">
      <c r="A479" s="17" t="s">
        <v>2075</v>
      </c>
      <c r="B479" s="17" t="s">
        <v>2076</v>
      </c>
      <c r="C479" s="17" t="s">
        <v>2076</v>
      </c>
      <c r="D479" s="17" t="s">
        <v>2076</v>
      </c>
      <c r="E479" s="17">
        <v>2</v>
      </c>
    </row>
    <row r="480" spans="1:5">
      <c r="A480" s="17" t="s">
        <v>2077</v>
      </c>
      <c r="B480" s="17" t="s">
        <v>2078</v>
      </c>
      <c r="C480" s="17" t="s">
        <v>2079</v>
      </c>
      <c r="D480" s="17" t="s">
        <v>2080</v>
      </c>
      <c r="E480" s="17">
        <v>0</v>
      </c>
    </row>
    <row r="481" spans="1:5">
      <c r="A481" s="17" t="s">
        <v>2081</v>
      </c>
      <c r="B481" s="17" t="s">
        <v>2082</v>
      </c>
      <c r="C481" s="17" t="s">
        <v>2083</v>
      </c>
      <c r="D481" s="17" t="s">
        <v>2084</v>
      </c>
      <c r="E481" s="17">
        <v>5</v>
      </c>
    </row>
    <row r="482" spans="1:5">
      <c r="A482" s="17" t="s">
        <v>2085</v>
      </c>
      <c r="B482" s="17" t="s">
        <v>2086</v>
      </c>
      <c r="C482" s="17" t="s">
        <v>2087</v>
      </c>
      <c r="D482" s="17" t="s">
        <v>2086</v>
      </c>
      <c r="E482" s="17">
        <v>1</v>
      </c>
    </row>
    <row r="483" spans="1:5">
      <c r="A483" s="17" t="s">
        <v>2088</v>
      </c>
      <c r="B483" s="17" t="s">
        <v>2089</v>
      </c>
      <c r="C483" s="17" t="s">
        <v>2090</v>
      </c>
      <c r="D483" s="17" t="s">
        <v>2089</v>
      </c>
      <c r="E483" s="17">
        <v>0</v>
      </c>
    </row>
    <row r="484" spans="1:5">
      <c r="A484" s="17" t="s">
        <v>2091</v>
      </c>
      <c r="B484" s="17" t="s">
        <v>2092</v>
      </c>
      <c r="C484" s="17" t="s">
        <v>2092</v>
      </c>
      <c r="D484" s="17" t="s">
        <v>2092</v>
      </c>
      <c r="E484" s="17">
        <v>7</v>
      </c>
    </row>
    <row r="485" spans="1:5">
      <c r="A485" s="17" t="s">
        <v>2093</v>
      </c>
      <c r="B485" s="17" t="s">
        <v>2094</v>
      </c>
      <c r="C485" s="17" t="s">
        <v>2094</v>
      </c>
      <c r="D485" s="17" t="s">
        <v>2094</v>
      </c>
      <c r="E485" s="17">
        <v>0</v>
      </c>
    </row>
    <row r="486" spans="1:5">
      <c r="A486" s="17" t="s">
        <v>2095</v>
      </c>
      <c r="B486" s="17" t="s">
        <v>2096</v>
      </c>
      <c r="C486" s="17" t="s">
        <v>2096</v>
      </c>
      <c r="D486" s="17" t="s">
        <v>2096</v>
      </c>
      <c r="E486" s="17">
        <v>0</v>
      </c>
    </row>
    <row r="487" spans="1:5">
      <c r="A487" s="17" t="s">
        <v>2097</v>
      </c>
      <c r="B487" s="17" t="s">
        <v>2098</v>
      </c>
      <c r="C487" s="17" t="s">
        <v>2099</v>
      </c>
      <c r="D487" s="17" t="s">
        <v>2098</v>
      </c>
      <c r="E487" s="17">
        <v>0</v>
      </c>
    </row>
    <row r="488" spans="1:5">
      <c r="A488" s="17" t="s">
        <v>2100</v>
      </c>
      <c r="B488" s="17" t="s">
        <v>2101</v>
      </c>
      <c r="C488" s="17" t="s">
        <v>2102</v>
      </c>
      <c r="D488" s="17" t="s">
        <v>2103</v>
      </c>
      <c r="E488" s="17">
        <v>0</v>
      </c>
    </row>
    <row r="489" spans="1:5">
      <c r="A489" s="17" t="s">
        <v>2104</v>
      </c>
      <c r="B489" s="17" t="s">
        <v>2105</v>
      </c>
      <c r="C489" s="17" t="s">
        <v>2106</v>
      </c>
      <c r="D489" s="17" t="s">
        <v>2107</v>
      </c>
      <c r="E489" s="17">
        <v>0</v>
      </c>
    </row>
    <row r="490" spans="1:5">
      <c r="A490" s="17" t="s">
        <v>2108</v>
      </c>
      <c r="B490" s="17" t="s">
        <v>2109</v>
      </c>
      <c r="C490" s="17" t="s">
        <v>2110</v>
      </c>
      <c r="D490" s="17" t="s">
        <v>2109</v>
      </c>
      <c r="E490" s="17">
        <v>1</v>
      </c>
    </row>
    <row r="491" spans="1:5">
      <c r="A491" s="17" t="s">
        <v>2111</v>
      </c>
      <c r="B491" s="17" t="s">
        <v>2112</v>
      </c>
      <c r="C491" s="17" t="s">
        <v>2113</v>
      </c>
      <c r="D491" s="17" t="s">
        <v>2112</v>
      </c>
      <c r="E491" s="17">
        <v>4</v>
      </c>
    </row>
    <row r="492" spans="1:5">
      <c r="A492" s="17" t="s">
        <v>2114</v>
      </c>
      <c r="B492" s="17" t="s">
        <v>2115</v>
      </c>
      <c r="C492" s="17" t="s">
        <v>2115</v>
      </c>
      <c r="D492" s="17" t="s">
        <v>2115</v>
      </c>
      <c r="E492" s="17">
        <v>0</v>
      </c>
    </row>
    <row r="493" spans="1:5">
      <c r="A493" s="17" t="s">
        <v>2116</v>
      </c>
      <c r="B493" s="17" t="s">
        <v>2117</v>
      </c>
      <c r="C493" s="17" t="s">
        <v>2118</v>
      </c>
      <c r="D493" s="17" t="s">
        <v>2119</v>
      </c>
      <c r="E493" s="17">
        <v>0</v>
      </c>
    </row>
    <row r="494" spans="1:5">
      <c r="A494" s="17" t="s">
        <v>2120</v>
      </c>
      <c r="B494" s="17" t="s">
        <v>2121</v>
      </c>
      <c r="C494" s="17" t="s">
        <v>2122</v>
      </c>
      <c r="D494" s="17" t="s">
        <v>2121</v>
      </c>
      <c r="E494" s="17">
        <v>3</v>
      </c>
    </row>
    <row r="495" spans="1:5">
      <c r="A495" s="17" t="s">
        <v>2123</v>
      </c>
      <c r="B495" s="17" t="s">
        <v>2124</v>
      </c>
      <c r="C495" s="17" t="s">
        <v>2125</v>
      </c>
      <c r="D495" s="17" t="s">
        <v>2124</v>
      </c>
      <c r="E495" s="17">
        <v>0</v>
      </c>
    </row>
    <row r="496" spans="1:5">
      <c r="A496" s="17" t="s">
        <v>2126</v>
      </c>
      <c r="B496" s="17" t="s">
        <v>2127</v>
      </c>
      <c r="C496" s="17" t="s">
        <v>2127</v>
      </c>
      <c r="D496" s="17" t="s">
        <v>2127</v>
      </c>
      <c r="E496" s="17">
        <v>0</v>
      </c>
    </row>
    <row r="497" spans="1:5">
      <c r="A497" s="17" t="s">
        <v>2128</v>
      </c>
      <c r="B497" s="17" t="s">
        <v>2129</v>
      </c>
      <c r="C497" s="17" t="s">
        <v>2129</v>
      </c>
      <c r="D497" s="17" t="s">
        <v>2129</v>
      </c>
      <c r="E497" s="17">
        <v>0</v>
      </c>
    </row>
    <row r="498" spans="1:5">
      <c r="A498" s="17" t="s">
        <v>2130</v>
      </c>
      <c r="B498" s="17" t="s">
        <v>2131</v>
      </c>
      <c r="C498" s="17" t="s">
        <v>2132</v>
      </c>
      <c r="D498" s="17" t="s">
        <v>2133</v>
      </c>
      <c r="E498" s="17">
        <v>0</v>
      </c>
    </row>
    <row r="499" spans="1:5">
      <c r="A499" s="17" t="s">
        <v>2134</v>
      </c>
      <c r="B499" s="17" t="s">
        <v>2134</v>
      </c>
      <c r="C499" s="17" t="s">
        <v>2134</v>
      </c>
      <c r="D499" s="17" t="s">
        <v>2134</v>
      </c>
      <c r="E499" s="17">
        <v>0</v>
      </c>
    </row>
    <row r="500" spans="1:5">
      <c r="A500" s="17" t="s">
        <v>2135</v>
      </c>
      <c r="B500" s="17" t="s">
        <v>2136</v>
      </c>
      <c r="C500" s="17" t="s">
        <v>2136</v>
      </c>
      <c r="D500" s="17" t="s">
        <v>2136</v>
      </c>
      <c r="E500" s="17">
        <v>1</v>
      </c>
    </row>
    <row r="501" spans="1:5">
      <c r="A501" s="17" t="s">
        <v>2137</v>
      </c>
      <c r="B501" s="17" t="s">
        <v>2138</v>
      </c>
      <c r="C501" s="17" t="s">
        <v>2138</v>
      </c>
      <c r="D501" s="17" t="s">
        <v>2138</v>
      </c>
      <c r="E501" s="17">
        <v>4</v>
      </c>
    </row>
    <row r="502" spans="1:5">
      <c r="A502" s="17" t="s">
        <v>2139</v>
      </c>
      <c r="B502" s="17" t="s">
        <v>2140</v>
      </c>
      <c r="C502" s="17" t="s">
        <v>2141</v>
      </c>
      <c r="D502" s="17" t="s">
        <v>2142</v>
      </c>
      <c r="E502" s="17">
        <v>0</v>
      </c>
    </row>
    <row r="503" spans="1:5">
      <c r="A503" s="17" t="s">
        <v>2143</v>
      </c>
      <c r="B503" s="17" t="s">
        <v>2144</v>
      </c>
      <c r="C503" s="17" t="s">
        <v>2145</v>
      </c>
      <c r="D503" s="17" t="s">
        <v>2146</v>
      </c>
      <c r="E503" s="17">
        <v>4</v>
      </c>
    </row>
    <row r="504" spans="1:5">
      <c r="A504" s="17" t="s">
        <v>2147</v>
      </c>
      <c r="B504" s="17" t="s">
        <v>2148</v>
      </c>
      <c r="C504" s="17" t="s">
        <v>2148</v>
      </c>
      <c r="D504" s="17" t="s">
        <v>2148</v>
      </c>
      <c r="E504" s="17">
        <v>1</v>
      </c>
    </row>
    <row r="505" spans="1:5">
      <c r="A505" s="17" t="s">
        <v>2149</v>
      </c>
      <c r="B505" s="17" t="s">
        <v>2150</v>
      </c>
      <c r="C505" s="17" t="s">
        <v>2150</v>
      </c>
      <c r="D505" s="17" t="s">
        <v>2150</v>
      </c>
      <c r="E505" s="17">
        <v>1</v>
      </c>
    </row>
    <row r="506" spans="1:5">
      <c r="A506" s="17" t="s">
        <v>2151</v>
      </c>
      <c r="B506" s="17" t="s">
        <v>2152</v>
      </c>
      <c r="C506" s="17" t="s">
        <v>2152</v>
      </c>
      <c r="D506" s="17" t="s">
        <v>2152</v>
      </c>
      <c r="E506" s="17">
        <v>1</v>
      </c>
    </row>
    <row r="507" spans="1:5">
      <c r="A507" s="17" t="s">
        <v>2153</v>
      </c>
      <c r="B507" s="17" t="s">
        <v>2154</v>
      </c>
      <c r="C507" s="17" t="s">
        <v>2155</v>
      </c>
      <c r="D507" s="17" t="s">
        <v>2156</v>
      </c>
      <c r="E507" s="17">
        <v>0</v>
      </c>
    </row>
    <row r="508" spans="1:5">
      <c r="A508" s="17" t="s">
        <v>2157</v>
      </c>
      <c r="B508" s="17" t="s">
        <v>2158</v>
      </c>
      <c r="C508" s="17" t="s">
        <v>2158</v>
      </c>
      <c r="D508" s="17" t="s">
        <v>2158</v>
      </c>
      <c r="E508" s="17">
        <v>0</v>
      </c>
    </row>
    <row r="509" spans="1:5">
      <c r="A509" s="17" t="s">
        <v>2159</v>
      </c>
      <c r="B509" s="17" t="s">
        <v>2160</v>
      </c>
      <c r="C509" s="17" t="s">
        <v>2160</v>
      </c>
      <c r="D509" s="17" t="s">
        <v>2160</v>
      </c>
      <c r="E509" s="17">
        <v>12</v>
      </c>
    </row>
    <row r="510" spans="1:5">
      <c r="A510" s="17" t="s">
        <v>2161</v>
      </c>
      <c r="B510" s="17" t="s">
        <v>2162</v>
      </c>
      <c r="C510" s="17" t="s">
        <v>2163</v>
      </c>
      <c r="D510" s="17" t="s">
        <v>2164</v>
      </c>
      <c r="E510" s="17">
        <v>0</v>
      </c>
    </row>
    <row r="511" spans="1:5">
      <c r="A511" s="17" t="s">
        <v>2165</v>
      </c>
      <c r="B511" s="17" t="s">
        <v>2166</v>
      </c>
      <c r="C511" s="17" t="s">
        <v>2167</v>
      </c>
      <c r="D511" s="17" t="s">
        <v>2168</v>
      </c>
      <c r="E511" s="17">
        <v>0</v>
      </c>
    </row>
    <row r="512" spans="1:5">
      <c r="A512" s="17" t="s">
        <v>2169</v>
      </c>
      <c r="B512" s="17" t="s">
        <v>2170</v>
      </c>
      <c r="C512" s="17" t="s">
        <v>2171</v>
      </c>
      <c r="D512" s="17" t="s">
        <v>2172</v>
      </c>
      <c r="E512" s="17">
        <v>0</v>
      </c>
    </row>
    <row r="513" spans="1:5">
      <c r="A513" s="17" t="s">
        <v>2173</v>
      </c>
      <c r="B513" s="17" t="s">
        <v>2174</v>
      </c>
      <c r="C513" s="17" t="s">
        <v>2175</v>
      </c>
      <c r="D513" s="17" t="s">
        <v>2174</v>
      </c>
      <c r="E513" s="17">
        <v>4</v>
      </c>
    </row>
    <row r="514" spans="1:5">
      <c r="A514" s="17" t="s">
        <v>2176</v>
      </c>
      <c r="B514" s="17" t="s">
        <v>2177</v>
      </c>
      <c r="C514" s="17" t="s">
        <v>2177</v>
      </c>
      <c r="D514" s="17" t="s">
        <v>2177</v>
      </c>
      <c r="E514" s="17">
        <v>4</v>
      </c>
    </row>
    <row r="515" spans="1:5">
      <c r="A515" s="17" t="s">
        <v>2178</v>
      </c>
      <c r="B515" s="17" t="s">
        <v>2179</v>
      </c>
      <c r="C515" s="17" t="s">
        <v>2179</v>
      </c>
      <c r="D515" s="17" t="s">
        <v>2179</v>
      </c>
      <c r="E515" s="17">
        <v>1</v>
      </c>
    </row>
    <row r="516" spans="1:5">
      <c r="A516" s="17" t="s">
        <v>2180</v>
      </c>
      <c r="B516" s="17" t="s">
        <v>2181</v>
      </c>
      <c r="C516" s="17" t="s">
        <v>2181</v>
      </c>
      <c r="D516" s="17" t="s">
        <v>2181</v>
      </c>
      <c r="E516" s="17">
        <v>0</v>
      </c>
    </row>
    <row r="517" spans="1:5">
      <c r="A517" s="17" t="s">
        <v>2182</v>
      </c>
      <c r="B517" s="17" t="s">
        <v>2183</v>
      </c>
      <c r="C517" s="17" t="s">
        <v>2184</v>
      </c>
      <c r="D517" s="17" t="s">
        <v>2183</v>
      </c>
      <c r="E517" s="17">
        <v>2</v>
      </c>
    </row>
    <row r="518" spans="1:5">
      <c r="A518" s="17" t="s">
        <v>2185</v>
      </c>
      <c r="B518" s="17" t="s">
        <v>2186</v>
      </c>
      <c r="C518" s="17" t="s">
        <v>2186</v>
      </c>
      <c r="D518" s="17" t="s">
        <v>2186</v>
      </c>
      <c r="E518" s="17">
        <v>2</v>
      </c>
    </row>
    <row r="519" spans="1:5">
      <c r="A519" s="17" t="s">
        <v>2187</v>
      </c>
      <c r="B519" s="17" t="s">
        <v>2188</v>
      </c>
      <c r="C519" s="17" t="s">
        <v>2188</v>
      </c>
      <c r="D519" s="17" t="s">
        <v>2188</v>
      </c>
      <c r="E519" s="17">
        <v>2</v>
      </c>
    </row>
    <row r="520" spans="1:5">
      <c r="A520" s="17" t="s">
        <v>2189</v>
      </c>
      <c r="B520" s="17" t="s">
        <v>2190</v>
      </c>
      <c r="C520" s="17" t="s">
        <v>2191</v>
      </c>
      <c r="D520" s="17" t="s">
        <v>2192</v>
      </c>
      <c r="E520" s="17">
        <v>0</v>
      </c>
    </row>
    <row r="521" spans="1:5">
      <c r="A521" s="17" t="s">
        <v>2193</v>
      </c>
      <c r="B521" s="17" t="s">
        <v>2194</v>
      </c>
      <c r="C521" s="17" t="s">
        <v>2194</v>
      </c>
      <c r="D521" s="17" t="s">
        <v>2194</v>
      </c>
      <c r="E521" s="17">
        <v>11</v>
      </c>
    </row>
    <row r="522" spans="1:5">
      <c r="A522" s="17" t="s">
        <v>2195</v>
      </c>
      <c r="B522" s="17" t="s">
        <v>2196</v>
      </c>
      <c r="C522" s="17" t="s">
        <v>2196</v>
      </c>
      <c r="D522" s="17" t="s">
        <v>2196</v>
      </c>
      <c r="E522" s="17">
        <v>3</v>
      </c>
    </row>
    <row r="523" spans="1:5">
      <c r="A523" s="17" t="s">
        <v>2197</v>
      </c>
      <c r="B523" s="17" t="s">
        <v>2198</v>
      </c>
      <c r="C523" s="17" t="s">
        <v>2198</v>
      </c>
      <c r="D523" s="17" t="s">
        <v>2198</v>
      </c>
      <c r="E523" s="17">
        <v>3</v>
      </c>
    </row>
    <row r="524" spans="1:5">
      <c r="A524" s="17" t="s">
        <v>2199</v>
      </c>
      <c r="B524" s="17" t="s">
        <v>2200</v>
      </c>
      <c r="C524" s="17" t="s">
        <v>2200</v>
      </c>
      <c r="D524" s="17" t="s">
        <v>2200</v>
      </c>
      <c r="E524" s="17">
        <v>0</v>
      </c>
    </row>
    <row r="525" spans="1:5">
      <c r="A525" s="17" t="s">
        <v>2201</v>
      </c>
      <c r="B525" s="17" t="s">
        <v>2202</v>
      </c>
      <c r="C525" s="17" t="s">
        <v>2203</v>
      </c>
      <c r="D525" s="17" t="s">
        <v>2202</v>
      </c>
      <c r="E525" s="17">
        <v>0</v>
      </c>
    </row>
    <row r="526" spans="1:5">
      <c r="A526" s="17" t="s">
        <v>2204</v>
      </c>
      <c r="B526" s="17" t="s">
        <v>2205</v>
      </c>
      <c r="C526" s="17" t="s">
        <v>2205</v>
      </c>
      <c r="D526" s="17" t="s">
        <v>2205</v>
      </c>
      <c r="E526" s="17">
        <v>2</v>
      </c>
    </row>
    <row r="527" spans="1:5">
      <c r="A527" s="17" t="s">
        <v>2206</v>
      </c>
      <c r="B527" s="17" t="s">
        <v>2207</v>
      </c>
      <c r="C527" s="17" t="s">
        <v>2208</v>
      </c>
      <c r="D527" s="17" t="s">
        <v>2207</v>
      </c>
      <c r="E527" s="17">
        <v>11</v>
      </c>
    </row>
    <row r="528" spans="1:5">
      <c r="A528" s="17" t="s">
        <v>2209</v>
      </c>
      <c r="B528" s="17" t="s">
        <v>2210</v>
      </c>
      <c r="C528" s="17" t="s">
        <v>2211</v>
      </c>
      <c r="D528" s="17" t="s">
        <v>2210</v>
      </c>
      <c r="E528" s="17">
        <v>0</v>
      </c>
    </row>
    <row r="529" spans="1:5">
      <c r="A529" s="17" t="s">
        <v>2212</v>
      </c>
      <c r="B529" s="17" t="s">
        <v>2213</v>
      </c>
      <c r="C529" s="17" t="s">
        <v>2214</v>
      </c>
      <c r="D529" s="17" t="s">
        <v>2213</v>
      </c>
      <c r="E529" s="17">
        <v>3</v>
      </c>
    </row>
    <row r="530" spans="1:5">
      <c r="A530" s="17" t="s">
        <v>2215</v>
      </c>
      <c r="B530" s="17" t="s">
        <v>2216</v>
      </c>
      <c r="C530" s="17" t="s">
        <v>2216</v>
      </c>
      <c r="D530" s="17" t="s">
        <v>2216</v>
      </c>
      <c r="E530" s="17">
        <v>2</v>
      </c>
    </row>
    <row r="531" spans="1:5">
      <c r="A531" s="17" t="s">
        <v>2217</v>
      </c>
      <c r="B531" s="17" t="s">
        <v>2217</v>
      </c>
      <c r="C531" s="17" t="s">
        <v>2217</v>
      </c>
      <c r="D531" s="17" t="s">
        <v>2217</v>
      </c>
      <c r="E531" s="17">
        <v>0</v>
      </c>
    </row>
    <row r="532" spans="1:5">
      <c r="A532" s="17" t="s">
        <v>2218</v>
      </c>
      <c r="B532" s="17" t="s">
        <v>2219</v>
      </c>
      <c r="C532" s="17" t="s">
        <v>2220</v>
      </c>
      <c r="D532" s="17" t="s">
        <v>2221</v>
      </c>
      <c r="E532" s="17">
        <v>3</v>
      </c>
    </row>
    <row r="533" spans="1:5">
      <c r="A533" s="17" t="s">
        <v>2222</v>
      </c>
      <c r="B533" s="17" t="s">
        <v>2223</v>
      </c>
      <c r="C533" s="17" t="s">
        <v>2224</v>
      </c>
      <c r="D533" s="17" t="s">
        <v>2225</v>
      </c>
      <c r="E533" s="17">
        <v>0</v>
      </c>
    </row>
    <row r="534" spans="1:5">
      <c r="A534" s="17" t="s">
        <v>2226</v>
      </c>
      <c r="B534" s="17" t="s">
        <v>2227</v>
      </c>
      <c r="C534" s="17" t="s">
        <v>2227</v>
      </c>
      <c r="D534" s="17" t="s">
        <v>2227</v>
      </c>
      <c r="E534" s="17">
        <v>0</v>
      </c>
    </row>
    <row r="535" spans="1:5">
      <c r="A535" s="17" t="s">
        <v>2228</v>
      </c>
      <c r="B535" s="17" t="s">
        <v>2229</v>
      </c>
      <c r="C535" s="17" t="s">
        <v>2229</v>
      </c>
      <c r="D535" s="17" t="s">
        <v>2229</v>
      </c>
      <c r="E535" s="17">
        <v>0</v>
      </c>
    </row>
    <row r="536" spans="1:5">
      <c r="A536" s="17" t="s">
        <v>2230</v>
      </c>
      <c r="B536" s="17" t="s">
        <v>2231</v>
      </c>
      <c r="C536" s="17" t="s">
        <v>2231</v>
      </c>
      <c r="D536" s="17" t="s">
        <v>2231</v>
      </c>
      <c r="E536" s="17">
        <v>0</v>
      </c>
    </row>
    <row r="537" spans="1:5">
      <c r="A537" s="17" t="s">
        <v>2232</v>
      </c>
      <c r="B537" s="17" t="s">
        <v>2233</v>
      </c>
      <c r="C537" s="17" t="s">
        <v>2233</v>
      </c>
      <c r="D537" s="17" t="s">
        <v>2233</v>
      </c>
      <c r="E537" s="17">
        <v>1</v>
      </c>
    </row>
    <row r="538" spans="1:5">
      <c r="A538" s="17" t="s">
        <v>2234</v>
      </c>
      <c r="B538" s="17" t="s">
        <v>2235</v>
      </c>
      <c r="C538" s="17" t="s">
        <v>2235</v>
      </c>
      <c r="D538" s="17" t="s">
        <v>2235</v>
      </c>
      <c r="E538" s="17">
        <v>0</v>
      </c>
    </row>
    <row r="539" spans="1:5">
      <c r="A539" s="17" t="s">
        <v>2236</v>
      </c>
      <c r="B539" s="17" t="s">
        <v>2237</v>
      </c>
      <c r="C539" s="17" t="s">
        <v>2237</v>
      </c>
      <c r="D539" s="17" t="s">
        <v>2237</v>
      </c>
      <c r="E539" s="17">
        <v>3</v>
      </c>
    </row>
    <row r="540" spans="1:5">
      <c r="A540" s="17" t="s">
        <v>2238</v>
      </c>
      <c r="B540" s="17" t="s">
        <v>2239</v>
      </c>
      <c r="C540" s="17" t="s">
        <v>2239</v>
      </c>
      <c r="D540" s="17" t="s">
        <v>2239</v>
      </c>
      <c r="E540" s="17">
        <v>0</v>
      </c>
    </row>
    <row r="541" spans="1:5">
      <c r="A541" s="17" t="s">
        <v>2240</v>
      </c>
      <c r="B541" s="17" t="s">
        <v>2241</v>
      </c>
      <c r="C541" s="17" t="s">
        <v>2241</v>
      </c>
      <c r="D541" s="17" t="s">
        <v>2241</v>
      </c>
      <c r="E541" s="17">
        <v>1</v>
      </c>
    </row>
    <row r="542" spans="1:5">
      <c r="A542" s="17" t="s">
        <v>2242</v>
      </c>
      <c r="B542" s="17" t="s">
        <v>2243</v>
      </c>
      <c r="C542" s="17" t="s">
        <v>2244</v>
      </c>
      <c r="D542" s="17" t="s">
        <v>2243</v>
      </c>
      <c r="E542" s="17">
        <v>1</v>
      </c>
    </row>
    <row r="543" spans="1:5">
      <c r="A543" s="17" t="s">
        <v>2245</v>
      </c>
      <c r="B543" s="17" t="s">
        <v>2246</v>
      </c>
      <c r="C543" s="17" t="s">
        <v>2247</v>
      </c>
      <c r="D543" s="17" t="s">
        <v>2246</v>
      </c>
      <c r="E543" s="17">
        <v>0</v>
      </c>
    </row>
    <row r="544" spans="1:5">
      <c r="A544" s="17" t="s">
        <v>2248</v>
      </c>
      <c r="B544" s="17" t="s">
        <v>2249</v>
      </c>
      <c r="C544" s="17" t="s">
        <v>2249</v>
      </c>
      <c r="D544" s="17" t="s">
        <v>2249</v>
      </c>
      <c r="E544" s="17">
        <v>1</v>
      </c>
    </row>
    <row r="545" spans="1:5">
      <c r="A545" s="17" t="s">
        <v>2250</v>
      </c>
      <c r="B545" s="17" t="s">
        <v>2251</v>
      </c>
      <c r="C545" s="17" t="s">
        <v>2252</v>
      </c>
      <c r="D545" s="17" t="s">
        <v>2251</v>
      </c>
      <c r="E545" s="17">
        <v>21</v>
      </c>
    </row>
    <row r="546" spans="1:5">
      <c r="A546" s="17" t="s">
        <v>2253</v>
      </c>
      <c r="B546" s="17" t="s">
        <v>2254</v>
      </c>
      <c r="C546" s="17" t="s">
        <v>2254</v>
      </c>
      <c r="D546" s="17" t="s">
        <v>2254</v>
      </c>
      <c r="E546" s="17">
        <v>0</v>
      </c>
    </row>
    <row r="547" spans="1:5">
      <c r="A547" s="17" t="s">
        <v>2255</v>
      </c>
      <c r="B547" s="17" t="s">
        <v>2256</v>
      </c>
      <c r="C547" s="17" t="s">
        <v>2256</v>
      </c>
      <c r="D547" s="17" t="s">
        <v>2256</v>
      </c>
      <c r="E547" s="17">
        <v>1</v>
      </c>
    </row>
    <row r="548" spans="1:5">
      <c r="A548" s="17" t="s">
        <v>2257</v>
      </c>
      <c r="B548" s="17" t="s">
        <v>2258</v>
      </c>
      <c r="C548" s="17" t="s">
        <v>2259</v>
      </c>
      <c r="D548" s="17" t="s">
        <v>2260</v>
      </c>
      <c r="E548" s="17">
        <v>0</v>
      </c>
    </row>
    <row r="549" spans="1:5">
      <c r="A549" s="17" t="s">
        <v>2261</v>
      </c>
      <c r="B549" s="17" t="s">
        <v>2262</v>
      </c>
      <c r="C549" s="17" t="s">
        <v>2263</v>
      </c>
      <c r="D549" s="17" t="s">
        <v>2264</v>
      </c>
      <c r="E549" s="17">
        <v>1</v>
      </c>
    </row>
    <row r="550" spans="1:5">
      <c r="A550" s="17" t="s">
        <v>2265</v>
      </c>
      <c r="B550" s="17" t="s">
        <v>2266</v>
      </c>
      <c r="C550" s="17" t="s">
        <v>2266</v>
      </c>
      <c r="D550" s="17" t="s">
        <v>2266</v>
      </c>
      <c r="E550" s="17">
        <v>1</v>
      </c>
    </row>
    <row r="551" spans="1:5">
      <c r="A551" s="17" t="s">
        <v>2267</v>
      </c>
      <c r="B551" s="17" t="s">
        <v>2268</v>
      </c>
      <c r="C551" s="17" t="s">
        <v>2269</v>
      </c>
      <c r="D551" s="17" t="s">
        <v>2268</v>
      </c>
      <c r="E551" s="17">
        <v>2</v>
      </c>
    </row>
    <row r="552" spans="1:5">
      <c r="A552" s="17" t="s">
        <v>2270</v>
      </c>
      <c r="B552" s="17" t="s">
        <v>2271</v>
      </c>
      <c r="C552" s="17" t="s">
        <v>2272</v>
      </c>
      <c r="D552" s="17" t="s">
        <v>2271</v>
      </c>
      <c r="E552" s="17">
        <v>3</v>
      </c>
    </row>
    <row r="553" spans="1:5">
      <c r="A553" s="17" t="s">
        <v>2273</v>
      </c>
      <c r="B553" s="17" t="s">
        <v>2274</v>
      </c>
      <c r="C553" s="17" t="s">
        <v>2275</v>
      </c>
      <c r="D553" s="17" t="s">
        <v>2274</v>
      </c>
      <c r="E553" s="17">
        <v>1</v>
      </c>
    </row>
    <row r="554" spans="1:5">
      <c r="A554" s="17" t="s">
        <v>2276</v>
      </c>
      <c r="B554" s="17" t="s">
        <v>2277</v>
      </c>
      <c r="C554" s="17" t="s">
        <v>2277</v>
      </c>
      <c r="D554" s="17" t="s">
        <v>2277</v>
      </c>
      <c r="E554" s="17">
        <v>0</v>
      </c>
    </row>
    <row r="555" spans="1:5">
      <c r="A555" s="17" t="s">
        <v>2278</v>
      </c>
      <c r="B555" s="17" t="s">
        <v>2279</v>
      </c>
      <c r="C555" s="17" t="s">
        <v>2280</v>
      </c>
      <c r="D555" s="17" t="s">
        <v>2279</v>
      </c>
      <c r="E555" s="17">
        <v>1</v>
      </c>
    </row>
    <row r="556" spans="1:5">
      <c r="A556" s="17" t="s">
        <v>2281</v>
      </c>
      <c r="B556" s="17" t="s">
        <v>2282</v>
      </c>
      <c r="C556" s="17" t="s">
        <v>2282</v>
      </c>
      <c r="D556" s="17" t="s">
        <v>2282</v>
      </c>
      <c r="E556" s="17">
        <v>1</v>
      </c>
    </row>
    <row r="557" spans="1:5">
      <c r="A557" s="17" t="s">
        <v>2283</v>
      </c>
      <c r="B557" s="17" t="s">
        <v>2284</v>
      </c>
      <c r="C557" s="17" t="s">
        <v>2284</v>
      </c>
      <c r="D557" s="17" t="s">
        <v>2284</v>
      </c>
      <c r="E557" s="17">
        <v>1</v>
      </c>
    </row>
    <row r="558" spans="1:5">
      <c r="A558" s="17" t="s">
        <v>2285</v>
      </c>
      <c r="B558" s="17" t="s">
        <v>2286</v>
      </c>
      <c r="C558" s="17" t="s">
        <v>2287</v>
      </c>
      <c r="D558" s="17" t="s">
        <v>2286</v>
      </c>
      <c r="E558" s="17">
        <v>0</v>
      </c>
    </row>
    <row r="559" spans="1:5">
      <c r="A559" s="17" t="s">
        <v>2288</v>
      </c>
      <c r="B559" s="17" t="s">
        <v>2289</v>
      </c>
      <c r="C559" s="17" t="s">
        <v>2290</v>
      </c>
      <c r="D559" s="17" t="s">
        <v>2291</v>
      </c>
      <c r="E559" s="17">
        <v>0</v>
      </c>
    </row>
    <row r="560" spans="1:5">
      <c r="A560" s="17" t="s">
        <v>2292</v>
      </c>
      <c r="B560" s="17" t="s">
        <v>2293</v>
      </c>
      <c r="C560" s="17" t="s">
        <v>2294</v>
      </c>
      <c r="D560" s="17" t="s">
        <v>2293</v>
      </c>
      <c r="E560" s="17">
        <v>2</v>
      </c>
    </row>
    <row r="561" spans="1:5">
      <c r="A561" s="17" t="s">
        <v>2295</v>
      </c>
      <c r="B561" s="17" t="s">
        <v>2296</v>
      </c>
      <c r="C561" s="17" t="s">
        <v>2294</v>
      </c>
      <c r="D561" s="17" t="s">
        <v>2296</v>
      </c>
      <c r="E561" s="17">
        <v>1</v>
      </c>
    </row>
    <row r="562" spans="1:5">
      <c r="A562" s="17" t="s">
        <v>2297</v>
      </c>
      <c r="B562" s="17" t="s">
        <v>2298</v>
      </c>
      <c r="C562" s="17" t="s">
        <v>2299</v>
      </c>
      <c r="D562" s="17" t="s">
        <v>2298</v>
      </c>
      <c r="E562" s="17">
        <v>5</v>
      </c>
    </row>
    <row r="563" spans="1:5">
      <c r="A563" s="17" t="s">
        <v>2300</v>
      </c>
      <c r="B563" s="17" t="s">
        <v>2301</v>
      </c>
      <c r="C563" s="17" t="s">
        <v>2302</v>
      </c>
      <c r="D563" s="17" t="s">
        <v>2303</v>
      </c>
      <c r="E563" s="17">
        <v>0</v>
      </c>
    </row>
    <row r="564" spans="1:5">
      <c r="A564" s="17" t="s">
        <v>2304</v>
      </c>
      <c r="B564" s="17" t="s">
        <v>2305</v>
      </c>
      <c r="C564" s="17" t="s">
        <v>2306</v>
      </c>
      <c r="D564" s="17" t="s">
        <v>2305</v>
      </c>
      <c r="E564" s="17">
        <v>0</v>
      </c>
    </row>
    <row r="565" spans="1:5">
      <c r="A565" s="17" t="s">
        <v>2307</v>
      </c>
      <c r="B565" s="17" t="s">
        <v>2308</v>
      </c>
      <c r="C565" s="17" t="s">
        <v>2309</v>
      </c>
      <c r="D565" s="17" t="s">
        <v>2310</v>
      </c>
      <c r="E565" s="17">
        <v>0</v>
      </c>
    </row>
    <row r="566" spans="1:5">
      <c r="A566" s="17" t="s">
        <v>2311</v>
      </c>
      <c r="B566" s="17" t="s">
        <v>2312</v>
      </c>
      <c r="C566" s="17" t="s">
        <v>2313</v>
      </c>
      <c r="D566" s="17" t="s">
        <v>2312</v>
      </c>
      <c r="E566" s="17">
        <v>0</v>
      </c>
    </row>
    <row r="567" spans="1:5">
      <c r="A567" s="17" t="s">
        <v>2314</v>
      </c>
      <c r="B567" s="17" t="s">
        <v>2315</v>
      </c>
      <c r="C567" s="17" t="s">
        <v>2316</v>
      </c>
      <c r="D567" s="17" t="s">
        <v>2315</v>
      </c>
      <c r="E567" s="17">
        <v>8</v>
      </c>
    </row>
    <row r="568" spans="1:5">
      <c r="A568" s="17" t="s">
        <v>2317</v>
      </c>
      <c r="B568" s="17" t="s">
        <v>2318</v>
      </c>
      <c r="C568" s="17" t="s">
        <v>2319</v>
      </c>
      <c r="D568" s="17" t="s">
        <v>2320</v>
      </c>
      <c r="E568" s="17">
        <v>0</v>
      </c>
    </row>
    <row r="569" spans="1:5">
      <c r="A569" s="17" t="s">
        <v>2321</v>
      </c>
      <c r="B569" s="17" t="s">
        <v>2322</v>
      </c>
      <c r="C569" s="17" t="s">
        <v>2287</v>
      </c>
      <c r="D569" s="17" t="s">
        <v>2322</v>
      </c>
      <c r="E569" s="17">
        <v>0</v>
      </c>
    </row>
    <row r="570" spans="1:5">
      <c r="A570" s="17" t="s">
        <v>2323</v>
      </c>
      <c r="B570" s="17" t="s">
        <v>2324</v>
      </c>
      <c r="C570" s="17" t="s">
        <v>2324</v>
      </c>
      <c r="D570" s="17" t="s">
        <v>2324</v>
      </c>
      <c r="E570" s="17">
        <v>0</v>
      </c>
    </row>
    <row r="571" spans="1:5">
      <c r="A571" s="17" t="s">
        <v>2325</v>
      </c>
      <c r="B571" s="17" t="s">
        <v>2326</v>
      </c>
      <c r="C571" s="17" t="s">
        <v>2326</v>
      </c>
      <c r="D571" s="17" t="s">
        <v>2326</v>
      </c>
      <c r="E571" s="17">
        <v>0</v>
      </c>
    </row>
    <row r="572" spans="1:5">
      <c r="A572" s="17" t="s">
        <v>2327</v>
      </c>
      <c r="B572" s="17" t="s">
        <v>2328</v>
      </c>
      <c r="C572" s="17" t="s">
        <v>2328</v>
      </c>
      <c r="D572" s="17" t="s">
        <v>2328</v>
      </c>
      <c r="E572" s="17">
        <v>3</v>
      </c>
    </row>
    <row r="573" spans="1:5">
      <c r="A573" s="17" t="s">
        <v>2329</v>
      </c>
      <c r="B573" s="17" t="s">
        <v>2330</v>
      </c>
      <c r="C573" s="17" t="s">
        <v>2330</v>
      </c>
      <c r="D573" s="17" t="s">
        <v>2330</v>
      </c>
      <c r="E573" s="17">
        <v>0</v>
      </c>
    </row>
    <row r="574" spans="1:5">
      <c r="A574" s="17" t="s">
        <v>2331</v>
      </c>
      <c r="B574" s="17" t="s">
        <v>2332</v>
      </c>
      <c r="C574" s="17" t="s">
        <v>2332</v>
      </c>
      <c r="D574" s="17" t="s">
        <v>2332</v>
      </c>
      <c r="E574" s="17">
        <v>0</v>
      </c>
    </row>
    <row r="575" spans="1:5">
      <c r="A575" s="17" t="s">
        <v>2333</v>
      </c>
      <c r="B575" s="17" t="s">
        <v>2334</v>
      </c>
      <c r="C575" s="17" t="s">
        <v>2335</v>
      </c>
      <c r="D575" s="17" t="s">
        <v>2336</v>
      </c>
      <c r="E575" s="17">
        <v>0</v>
      </c>
    </row>
    <row r="576" spans="1:5">
      <c r="A576" s="17" t="s">
        <v>2337</v>
      </c>
      <c r="B576" s="17" t="s">
        <v>2338</v>
      </c>
      <c r="C576" s="17" t="s">
        <v>2339</v>
      </c>
      <c r="D576" s="17" t="s">
        <v>2338</v>
      </c>
      <c r="E576" s="17">
        <v>1</v>
      </c>
    </row>
    <row r="577" spans="1:5">
      <c r="A577" s="17" t="s">
        <v>2340</v>
      </c>
      <c r="B577" s="17" t="s">
        <v>2341</v>
      </c>
      <c r="C577" s="17" t="s">
        <v>2342</v>
      </c>
      <c r="D577" s="17" t="s">
        <v>2341</v>
      </c>
      <c r="E577" s="17">
        <v>0</v>
      </c>
    </row>
    <row r="578" spans="1:5">
      <c r="A578" s="17" t="s">
        <v>2343</v>
      </c>
      <c r="B578" s="17" t="s">
        <v>2344</v>
      </c>
      <c r="C578" s="17" t="s">
        <v>2345</v>
      </c>
      <c r="D578" s="17" t="s">
        <v>2346</v>
      </c>
      <c r="E578" s="17">
        <v>0</v>
      </c>
    </row>
    <row r="579" spans="1:5">
      <c r="A579" s="17" t="s">
        <v>2347</v>
      </c>
      <c r="B579" s="17" t="s">
        <v>2348</v>
      </c>
      <c r="C579" s="17" t="s">
        <v>2348</v>
      </c>
      <c r="D579" s="17" t="s">
        <v>2348</v>
      </c>
      <c r="E579" s="17">
        <v>0</v>
      </c>
    </row>
    <row r="580" spans="1:5">
      <c r="A580" s="17" t="s">
        <v>2349</v>
      </c>
      <c r="B580" s="17" t="s">
        <v>2350</v>
      </c>
      <c r="C580" s="17" t="s">
        <v>2351</v>
      </c>
      <c r="D580" s="17" t="s">
        <v>2352</v>
      </c>
      <c r="E580" s="17">
        <v>0</v>
      </c>
    </row>
    <row r="581" spans="1:5">
      <c r="A581" s="17" t="s">
        <v>2353</v>
      </c>
      <c r="B581" s="17" t="s">
        <v>2354</v>
      </c>
      <c r="C581" s="17" t="s">
        <v>2354</v>
      </c>
      <c r="D581" s="17" t="s">
        <v>2354</v>
      </c>
      <c r="E581" s="17">
        <v>0</v>
      </c>
    </row>
    <row r="582" spans="1:5">
      <c r="A582" s="17" t="s">
        <v>2355</v>
      </c>
      <c r="B582" s="17" t="s">
        <v>2356</v>
      </c>
      <c r="C582" s="17" t="s">
        <v>2356</v>
      </c>
      <c r="D582" s="17" t="s">
        <v>2356</v>
      </c>
      <c r="E582" s="17">
        <v>0</v>
      </c>
    </row>
    <row r="583" spans="1:5">
      <c r="A583" s="17" t="s">
        <v>2357</v>
      </c>
      <c r="B583" s="17" t="s">
        <v>2358</v>
      </c>
      <c r="C583" s="17" t="s">
        <v>2359</v>
      </c>
      <c r="D583" s="17" t="s">
        <v>2360</v>
      </c>
      <c r="E583" s="17">
        <v>0</v>
      </c>
    </row>
    <row r="584" spans="1:5">
      <c r="A584" s="17" t="s">
        <v>2361</v>
      </c>
      <c r="B584" s="17" t="s">
        <v>2362</v>
      </c>
      <c r="C584" s="17" t="s">
        <v>2363</v>
      </c>
      <c r="D584" s="17" t="s">
        <v>2362</v>
      </c>
      <c r="E584" s="17">
        <v>2</v>
      </c>
    </row>
    <row r="585" spans="1:5">
      <c r="A585" s="17" t="s">
        <v>2364</v>
      </c>
      <c r="B585" s="17" t="s">
        <v>2365</v>
      </c>
      <c r="C585" s="17" t="s">
        <v>2366</v>
      </c>
      <c r="D585" s="17" t="s">
        <v>2367</v>
      </c>
      <c r="E585" s="17">
        <v>0</v>
      </c>
    </row>
    <row r="586" spans="1:5">
      <c r="A586" s="17" t="s">
        <v>2368</v>
      </c>
      <c r="B586" s="17" t="s">
        <v>2369</v>
      </c>
      <c r="C586" s="17" t="s">
        <v>2369</v>
      </c>
      <c r="D586" s="17" t="s">
        <v>2369</v>
      </c>
      <c r="E586" s="17">
        <v>0</v>
      </c>
    </row>
    <row r="587" spans="1:5">
      <c r="A587" s="17" t="s">
        <v>2370</v>
      </c>
      <c r="B587" s="17" t="s">
        <v>2371</v>
      </c>
      <c r="C587" s="17" t="s">
        <v>2372</v>
      </c>
      <c r="D587" s="17" t="s">
        <v>2371</v>
      </c>
      <c r="E587" s="17">
        <v>3</v>
      </c>
    </row>
    <row r="588" spans="1:5">
      <c r="A588" s="17" t="s">
        <v>2373</v>
      </c>
      <c r="B588" s="17" t="s">
        <v>2374</v>
      </c>
      <c r="C588" s="17" t="s">
        <v>2374</v>
      </c>
      <c r="D588" s="17" t="s">
        <v>2374</v>
      </c>
      <c r="E588" s="17">
        <v>0</v>
      </c>
    </row>
    <row r="589" spans="1:5">
      <c r="A589" s="17" t="s">
        <v>2375</v>
      </c>
      <c r="B589" s="17" t="s">
        <v>2376</v>
      </c>
      <c r="C589" s="17" t="s">
        <v>2377</v>
      </c>
      <c r="D589" s="17" t="s">
        <v>2376</v>
      </c>
      <c r="E589" s="17">
        <v>1</v>
      </c>
    </row>
    <row r="590" spans="1:5">
      <c r="A590" s="17" t="s">
        <v>2378</v>
      </c>
      <c r="B590" s="17" t="s">
        <v>2379</v>
      </c>
      <c r="C590" s="17" t="s">
        <v>2379</v>
      </c>
      <c r="D590" s="17" t="s">
        <v>2379</v>
      </c>
      <c r="E590" s="17">
        <v>0</v>
      </c>
    </row>
    <row r="591" spans="1:5">
      <c r="A591" s="17" t="s">
        <v>2380</v>
      </c>
      <c r="B591" s="17" t="s">
        <v>2381</v>
      </c>
      <c r="C591" s="17" t="s">
        <v>2335</v>
      </c>
      <c r="D591" s="17" t="s">
        <v>2382</v>
      </c>
      <c r="E591" s="17">
        <v>0</v>
      </c>
    </row>
    <row r="592" spans="1:5">
      <c r="A592" s="17" t="s">
        <v>2383</v>
      </c>
      <c r="B592" s="17" t="s">
        <v>2384</v>
      </c>
      <c r="C592" s="17" t="s">
        <v>2385</v>
      </c>
      <c r="D592" s="17" t="s">
        <v>2386</v>
      </c>
      <c r="E592" s="17">
        <v>3</v>
      </c>
    </row>
    <row r="593" spans="1:5">
      <c r="A593" s="17" t="s">
        <v>2387</v>
      </c>
      <c r="B593" s="17" t="s">
        <v>2388</v>
      </c>
      <c r="C593" s="17" t="s">
        <v>2389</v>
      </c>
      <c r="D593" s="17" t="s">
        <v>2390</v>
      </c>
      <c r="E593" s="17">
        <v>0</v>
      </c>
    </row>
    <row r="594" spans="1:5">
      <c r="A594" s="17" t="s">
        <v>2391</v>
      </c>
      <c r="B594" s="17" t="s">
        <v>2392</v>
      </c>
      <c r="C594" s="17" t="s">
        <v>2393</v>
      </c>
      <c r="D594" s="17" t="s">
        <v>2394</v>
      </c>
      <c r="E594" s="17">
        <v>1</v>
      </c>
    </row>
    <row r="595" spans="1:5">
      <c r="A595" s="17" t="s">
        <v>2395</v>
      </c>
      <c r="B595" s="17" t="s">
        <v>2396</v>
      </c>
      <c r="C595" s="17" t="s">
        <v>2397</v>
      </c>
      <c r="D595" s="17" t="s">
        <v>2398</v>
      </c>
      <c r="E595" s="17">
        <v>0</v>
      </c>
    </row>
    <row r="596" spans="1:5">
      <c r="A596" s="17" t="s">
        <v>2399</v>
      </c>
      <c r="B596" s="17" t="s">
        <v>2400</v>
      </c>
      <c r="C596" s="17" t="s">
        <v>2401</v>
      </c>
      <c r="D596" s="17" t="s">
        <v>2402</v>
      </c>
      <c r="E596" s="17">
        <v>0</v>
      </c>
    </row>
    <row r="597" spans="1:5">
      <c r="A597" s="17" t="s">
        <v>2403</v>
      </c>
      <c r="B597" s="17" t="s">
        <v>2404</v>
      </c>
      <c r="C597" s="17" t="s">
        <v>2404</v>
      </c>
      <c r="D597" s="17" t="s">
        <v>2404</v>
      </c>
      <c r="E597" s="17">
        <v>1</v>
      </c>
    </row>
    <row r="598" spans="1:5">
      <c r="A598" s="17" t="s">
        <v>2405</v>
      </c>
      <c r="B598" s="17" t="s">
        <v>2406</v>
      </c>
      <c r="C598" s="17" t="s">
        <v>2406</v>
      </c>
      <c r="D598" s="17" t="s">
        <v>2406</v>
      </c>
      <c r="E598" s="17">
        <v>0</v>
      </c>
    </row>
    <row r="599" spans="1:5">
      <c r="A599" s="17" t="s">
        <v>2407</v>
      </c>
      <c r="B599" s="17" t="s">
        <v>2408</v>
      </c>
      <c r="C599" s="17" t="s">
        <v>2409</v>
      </c>
      <c r="D599" s="17" t="s">
        <v>2410</v>
      </c>
      <c r="E599" s="17">
        <v>2</v>
      </c>
    </row>
    <row r="600" spans="1:5">
      <c r="A600" s="17" t="s">
        <v>2411</v>
      </c>
      <c r="B600" s="17" t="s">
        <v>2412</v>
      </c>
      <c r="C600" s="17" t="s">
        <v>2412</v>
      </c>
      <c r="D600" s="17" t="s">
        <v>2412</v>
      </c>
      <c r="E600" s="17">
        <v>1</v>
      </c>
    </row>
    <row r="601" spans="1:5">
      <c r="A601" s="17" t="s">
        <v>2413</v>
      </c>
      <c r="B601" s="17" t="s">
        <v>2414</v>
      </c>
      <c r="C601" s="17" t="s">
        <v>2414</v>
      </c>
      <c r="D601" s="17" t="s">
        <v>2414</v>
      </c>
      <c r="E601" s="17">
        <v>3</v>
      </c>
    </row>
    <row r="602" spans="1:5">
      <c r="A602" s="17" t="s">
        <v>2415</v>
      </c>
      <c r="B602" s="17" t="s">
        <v>2416</v>
      </c>
      <c r="C602" s="17" t="s">
        <v>2416</v>
      </c>
      <c r="D602" s="17" t="s">
        <v>2416</v>
      </c>
      <c r="E602" s="17">
        <v>1</v>
      </c>
    </row>
    <row r="603" spans="1:5">
      <c r="A603" s="17" t="s">
        <v>2417</v>
      </c>
      <c r="B603" s="17" t="s">
        <v>2418</v>
      </c>
      <c r="C603" s="17" t="s">
        <v>2418</v>
      </c>
      <c r="D603" s="17" t="s">
        <v>2418</v>
      </c>
      <c r="E603" s="17">
        <v>1</v>
      </c>
    </row>
    <row r="604" spans="1:5">
      <c r="A604" s="17" t="s">
        <v>2419</v>
      </c>
      <c r="B604" s="17" t="s">
        <v>2420</v>
      </c>
      <c r="C604" s="17" t="s">
        <v>2421</v>
      </c>
      <c r="D604" s="17" t="s">
        <v>2422</v>
      </c>
      <c r="E604" s="17">
        <v>1</v>
      </c>
    </row>
    <row r="605" spans="1:5">
      <c r="A605" s="17" t="s">
        <v>2423</v>
      </c>
      <c r="B605" s="17" t="s">
        <v>2424</v>
      </c>
      <c r="C605" s="17" t="s">
        <v>2425</v>
      </c>
      <c r="D605" s="17" t="s">
        <v>2426</v>
      </c>
      <c r="E605" s="17">
        <v>3</v>
      </c>
    </row>
    <row r="606" spans="1:5">
      <c r="A606" s="17" t="s">
        <v>2427</v>
      </c>
      <c r="B606" s="17" t="s">
        <v>2428</v>
      </c>
      <c r="C606" s="17" t="s">
        <v>2428</v>
      </c>
      <c r="D606" s="17" t="s">
        <v>2428</v>
      </c>
      <c r="E606" s="17">
        <v>0</v>
      </c>
    </row>
    <row r="607" spans="1:5">
      <c r="A607" s="17" t="s">
        <v>2429</v>
      </c>
      <c r="B607" s="17" t="s">
        <v>2430</v>
      </c>
      <c r="C607" s="17" t="s">
        <v>2431</v>
      </c>
      <c r="D607" s="17" t="s">
        <v>2432</v>
      </c>
      <c r="E607" s="17">
        <v>0</v>
      </c>
    </row>
    <row r="608" spans="1:5">
      <c r="A608" s="17" t="s">
        <v>2433</v>
      </c>
      <c r="B608" s="17" t="s">
        <v>2434</v>
      </c>
      <c r="C608" s="17" t="s">
        <v>2435</v>
      </c>
      <c r="D608" s="17" t="s">
        <v>2436</v>
      </c>
      <c r="E608" s="17">
        <v>0</v>
      </c>
    </row>
    <row r="609" spans="1:5">
      <c r="A609" s="17" t="s">
        <v>2437</v>
      </c>
      <c r="B609" s="17" t="s">
        <v>2438</v>
      </c>
      <c r="C609" s="17" t="s">
        <v>2439</v>
      </c>
      <c r="D609" s="17" t="s">
        <v>2440</v>
      </c>
      <c r="E609" s="17">
        <v>1</v>
      </c>
    </row>
    <row r="610" spans="1:5">
      <c r="A610" s="17" t="s">
        <v>2441</v>
      </c>
      <c r="B610" s="17" t="s">
        <v>2442</v>
      </c>
      <c r="C610" s="17" t="s">
        <v>2442</v>
      </c>
      <c r="D610" s="17" t="s">
        <v>2442</v>
      </c>
      <c r="E610" s="17">
        <v>1</v>
      </c>
    </row>
    <row r="611" spans="1:5">
      <c r="A611" s="17" t="s">
        <v>2443</v>
      </c>
      <c r="B611" s="17" t="s">
        <v>2444</v>
      </c>
      <c r="C611" s="17" t="s">
        <v>2444</v>
      </c>
      <c r="D611" s="17" t="s">
        <v>2444</v>
      </c>
      <c r="E611" s="17">
        <v>1</v>
      </c>
    </row>
    <row r="612" spans="1:5">
      <c r="A612" s="17" t="s">
        <v>2445</v>
      </c>
      <c r="B612" s="17" t="s">
        <v>2446</v>
      </c>
      <c r="C612" s="17" t="s">
        <v>2446</v>
      </c>
      <c r="D612" s="17" t="s">
        <v>2446</v>
      </c>
      <c r="E612" s="17">
        <v>1</v>
      </c>
    </row>
    <row r="613" spans="1:5">
      <c r="A613" s="17" t="s">
        <v>2447</v>
      </c>
      <c r="B613" s="17" t="s">
        <v>2448</v>
      </c>
      <c r="C613" s="17" t="s">
        <v>2449</v>
      </c>
      <c r="D613" s="17" t="s">
        <v>2450</v>
      </c>
      <c r="E613" s="17">
        <v>3</v>
      </c>
    </row>
    <row r="614" spans="1:5">
      <c r="A614" s="17" t="s">
        <v>2451</v>
      </c>
      <c r="B614" s="17" t="s">
        <v>2452</v>
      </c>
      <c r="C614" s="17" t="s">
        <v>2453</v>
      </c>
      <c r="D614" s="17" t="s">
        <v>2454</v>
      </c>
      <c r="E614" s="17">
        <v>0</v>
      </c>
    </row>
    <row r="615" spans="1:5">
      <c r="A615" s="17" t="s">
        <v>2455</v>
      </c>
      <c r="B615" s="17" t="s">
        <v>2456</v>
      </c>
      <c r="C615" s="17" t="s">
        <v>2457</v>
      </c>
      <c r="D615" s="17" t="s">
        <v>2458</v>
      </c>
      <c r="E615" s="17">
        <v>2</v>
      </c>
    </row>
    <row r="616" spans="1:5">
      <c r="A616" s="17" t="s">
        <v>2459</v>
      </c>
      <c r="B616" s="17" t="s">
        <v>2460</v>
      </c>
      <c r="C616" s="17" t="s">
        <v>2460</v>
      </c>
      <c r="D616" s="17" t="s">
        <v>2460</v>
      </c>
      <c r="E616" s="17">
        <v>0</v>
      </c>
    </row>
    <row r="617" spans="1:5">
      <c r="A617" s="17" t="s">
        <v>2461</v>
      </c>
      <c r="B617" s="17" t="s">
        <v>2462</v>
      </c>
      <c r="C617" s="17" t="s">
        <v>2463</v>
      </c>
      <c r="D617" s="17" t="s">
        <v>2464</v>
      </c>
      <c r="E617" s="17">
        <v>3</v>
      </c>
    </row>
    <row r="618" spans="1:5">
      <c r="A618" s="17" t="s">
        <v>2465</v>
      </c>
      <c r="B618" s="17" t="s">
        <v>2466</v>
      </c>
      <c r="C618" s="17" t="s">
        <v>2467</v>
      </c>
      <c r="D618" s="17" t="s">
        <v>2468</v>
      </c>
      <c r="E618" s="17">
        <v>0</v>
      </c>
    </row>
    <row r="619" spans="1:5">
      <c r="A619" s="17" t="s">
        <v>2469</v>
      </c>
      <c r="B619" s="17" t="s">
        <v>2470</v>
      </c>
      <c r="C619" s="17" t="s">
        <v>2471</v>
      </c>
      <c r="D619" s="17" t="s">
        <v>2472</v>
      </c>
      <c r="E619" s="17">
        <v>1</v>
      </c>
    </row>
    <row r="620" spans="1:5">
      <c r="A620" s="17" t="s">
        <v>2473</v>
      </c>
      <c r="B620" s="17" t="s">
        <v>2474</v>
      </c>
      <c r="C620" s="17" t="s">
        <v>2475</v>
      </c>
      <c r="D620" s="17" t="s">
        <v>2476</v>
      </c>
      <c r="E620" s="17">
        <v>5</v>
      </c>
    </row>
    <row r="621" spans="1:5">
      <c r="A621" s="17" t="s">
        <v>2477</v>
      </c>
      <c r="B621" s="17" t="s">
        <v>2478</v>
      </c>
      <c r="C621" s="17" t="s">
        <v>2478</v>
      </c>
      <c r="D621" s="17" t="s">
        <v>2478</v>
      </c>
      <c r="E621" s="17">
        <v>0</v>
      </c>
    </row>
    <row r="622" spans="1:5">
      <c r="A622" s="17" t="s">
        <v>2479</v>
      </c>
      <c r="B622" s="17" t="s">
        <v>2480</v>
      </c>
      <c r="C622" s="17" t="s">
        <v>2480</v>
      </c>
      <c r="D622" s="17" t="s">
        <v>2480</v>
      </c>
      <c r="E622" s="17">
        <v>0</v>
      </c>
    </row>
    <row r="623" spans="1:5">
      <c r="A623" s="17" t="s">
        <v>2481</v>
      </c>
      <c r="B623" s="17" t="s">
        <v>2482</v>
      </c>
      <c r="C623" s="17" t="s">
        <v>2483</v>
      </c>
      <c r="D623" s="17" t="s">
        <v>2484</v>
      </c>
      <c r="E623" s="17">
        <v>0</v>
      </c>
    </row>
    <row r="624" spans="1:5">
      <c r="A624" s="17" t="s">
        <v>2485</v>
      </c>
      <c r="B624" s="17" t="s">
        <v>2486</v>
      </c>
      <c r="C624" s="17" t="s">
        <v>2487</v>
      </c>
      <c r="D624" s="17" t="s">
        <v>2486</v>
      </c>
      <c r="E624" s="17">
        <v>6</v>
      </c>
    </row>
    <row r="625" spans="1:5">
      <c r="A625" s="17" t="s">
        <v>2488</v>
      </c>
      <c r="B625" s="17" t="s">
        <v>2489</v>
      </c>
      <c r="C625" s="17" t="s">
        <v>2489</v>
      </c>
      <c r="D625" s="17" t="s">
        <v>2489</v>
      </c>
      <c r="E625" s="17">
        <v>0</v>
      </c>
    </row>
    <row r="626" spans="1:5">
      <c r="A626" s="17" t="s">
        <v>2490</v>
      </c>
      <c r="B626" s="17" t="s">
        <v>2491</v>
      </c>
      <c r="C626" s="17" t="s">
        <v>2491</v>
      </c>
      <c r="D626" s="17" t="s">
        <v>2491</v>
      </c>
      <c r="E626" s="17">
        <v>2</v>
      </c>
    </row>
    <row r="627" spans="1:5">
      <c r="A627" s="17" t="s">
        <v>2492</v>
      </c>
      <c r="B627" s="17" t="s">
        <v>2493</v>
      </c>
      <c r="C627" s="17" t="s">
        <v>2494</v>
      </c>
      <c r="D627" s="17" t="s">
        <v>2495</v>
      </c>
      <c r="E627" s="17">
        <v>2</v>
      </c>
    </row>
    <row r="628" spans="1:5">
      <c r="A628" s="17" t="s">
        <v>2496</v>
      </c>
      <c r="B628" s="17" t="s">
        <v>2497</v>
      </c>
      <c r="C628" s="17" t="s">
        <v>2498</v>
      </c>
      <c r="D628" s="17" t="s">
        <v>2499</v>
      </c>
      <c r="E628" s="17">
        <v>4</v>
      </c>
    </row>
    <row r="629" spans="1:5">
      <c r="A629" s="17" t="s">
        <v>2500</v>
      </c>
      <c r="B629" s="17" t="s">
        <v>2501</v>
      </c>
      <c r="C629" s="17" t="s">
        <v>2502</v>
      </c>
      <c r="D629" s="17" t="s">
        <v>2503</v>
      </c>
      <c r="E629" s="17">
        <v>1</v>
      </c>
    </row>
    <row r="630" spans="1:5">
      <c r="A630" s="17" t="s">
        <v>2504</v>
      </c>
      <c r="B630" s="17" t="s">
        <v>2505</v>
      </c>
      <c r="C630" s="17" t="s">
        <v>2506</v>
      </c>
      <c r="D630" s="17" t="s">
        <v>2507</v>
      </c>
      <c r="E630" s="17">
        <v>8</v>
      </c>
    </row>
    <row r="631" spans="1:5">
      <c r="A631" s="17" t="s">
        <v>2508</v>
      </c>
      <c r="B631" s="17" t="s">
        <v>2509</v>
      </c>
      <c r="C631" s="17" t="s">
        <v>2510</v>
      </c>
      <c r="D631" s="17" t="s">
        <v>2511</v>
      </c>
      <c r="E631" s="17">
        <v>0</v>
      </c>
    </row>
    <row r="632" spans="1:5">
      <c r="A632" s="17" t="s">
        <v>2512</v>
      </c>
      <c r="B632" s="17" t="s">
        <v>2513</v>
      </c>
      <c r="C632" s="17" t="s">
        <v>2513</v>
      </c>
      <c r="D632" s="17" t="s">
        <v>2513</v>
      </c>
      <c r="E632" s="17">
        <v>0</v>
      </c>
    </row>
    <row r="633" spans="1:5">
      <c r="A633" s="17" t="s">
        <v>2514</v>
      </c>
      <c r="B633" s="17" t="s">
        <v>2515</v>
      </c>
      <c r="C633" s="17" t="s">
        <v>2515</v>
      </c>
      <c r="D633" s="17" t="s">
        <v>2515</v>
      </c>
      <c r="E633" s="17">
        <v>174</v>
      </c>
    </row>
    <row r="634" spans="1:5">
      <c r="A634" s="17" t="s">
        <v>2516</v>
      </c>
      <c r="B634" s="17" t="s">
        <v>2517</v>
      </c>
      <c r="C634" s="17" t="s">
        <v>2517</v>
      </c>
      <c r="D634" s="17" t="s">
        <v>2517</v>
      </c>
      <c r="E634" s="17">
        <v>342</v>
      </c>
    </row>
    <row r="635" spans="1:5">
      <c r="A635" s="17" t="s">
        <v>2518</v>
      </c>
      <c r="B635" s="17" t="s">
        <v>2519</v>
      </c>
      <c r="C635" s="17" t="s">
        <v>2520</v>
      </c>
      <c r="D635" s="17" t="s">
        <v>2521</v>
      </c>
      <c r="E635" s="17">
        <v>0</v>
      </c>
    </row>
    <row r="636" spans="1:5">
      <c r="A636" s="17" t="s">
        <v>2522</v>
      </c>
      <c r="B636" s="17" t="s">
        <v>2523</v>
      </c>
      <c r="C636" s="17" t="s">
        <v>2523</v>
      </c>
      <c r="D636" s="17" t="s">
        <v>2524</v>
      </c>
      <c r="E636" s="17">
        <v>0</v>
      </c>
    </row>
    <row r="637" spans="1:5">
      <c r="A637" s="17" t="s">
        <v>2525</v>
      </c>
      <c r="B637" s="17" t="s">
        <v>2526</v>
      </c>
      <c r="C637" s="17" t="s">
        <v>2527</v>
      </c>
      <c r="D637" s="17" t="s">
        <v>2528</v>
      </c>
      <c r="E637" s="17">
        <v>0</v>
      </c>
    </row>
    <row r="638" spans="1:5">
      <c r="A638" s="17" t="s">
        <v>2529</v>
      </c>
      <c r="B638" s="17" t="s">
        <v>2530</v>
      </c>
      <c r="C638" s="17" t="s">
        <v>2530</v>
      </c>
      <c r="D638" s="17" t="s">
        <v>2530</v>
      </c>
      <c r="E638" s="17">
        <v>2</v>
      </c>
    </row>
    <row r="639" spans="1:5">
      <c r="A639" s="17" t="s">
        <v>2531</v>
      </c>
      <c r="B639" s="17" t="s">
        <v>2532</v>
      </c>
      <c r="C639" s="17" t="s">
        <v>2533</v>
      </c>
      <c r="D639" s="17" t="s">
        <v>2532</v>
      </c>
      <c r="E639" s="17">
        <v>3</v>
      </c>
    </row>
    <row r="640" spans="1:5">
      <c r="A640" s="17" t="s">
        <v>2534</v>
      </c>
      <c r="B640" s="17" t="s">
        <v>2535</v>
      </c>
      <c r="C640" s="17" t="s">
        <v>2535</v>
      </c>
      <c r="D640" s="17" t="s">
        <v>2535</v>
      </c>
      <c r="E640" s="17">
        <v>1</v>
      </c>
    </row>
    <row r="641" spans="1:5">
      <c r="A641" s="17" t="s">
        <v>2536</v>
      </c>
      <c r="B641" s="17" t="s">
        <v>2537</v>
      </c>
      <c r="C641" s="17" t="s">
        <v>2538</v>
      </c>
      <c r="D641" s="17" t="s">
        <v>2537</v>
      </c>
      <c r="E641" s="17">
        <v>0</v>
      </c>
    </row>
    <row r="642" spans="1:5">
      <c r="A642" s="17" t="s">
        <v>2539</v>
      </c>
      <c r="B642" s="17" t="s">
        <v>2540</v>
      </c>
      <c r="C642" s="17" t="s">
        <v>2540</v>
      </c>
      <c r="D642" s="17" t="s">
        <v>2540</v>
      </c>
      <c r="E642" s="17">
        <v>4</v>
      </c>
    </row>
    <row r="643" spans="1:5">
      <c r="A643" s="17" t="s">
        <v>2541</v>
      </c>
      <c r="B643" s="17" t="s">
        <v>2542</v>
      </c>
      <c r="C643" s="17" t="s">
        <v>2543</v>
      </c>
      <c r="D643" s="17" t="s">
        <v>2544</v>
      </c>
      <c r="E643" s="17">
        <v>3</v>
      </c>
    </row>
    <row r="644" spans="1:5">
      <c r="A644" s="17" t="s">
        <v>2545</v>
      </c>
      <c r="B644" s="17" t="s">
        <v>2546</v>
      </c>
      <c r="C644" s="17" t="s">
        <v>2547</v>
      </c>
      <c r="D644" s="17" t="s">
        <v>2546</v>
      </c>
      <c r="E644" s="17">
        <v>1</v>
      </c>
    </row>
    <row r="645" spans="1:5">
      <c r="A645" s="17" t="s">
        <v>2548</v>
      </c>
      <c r="B645" s="17" t="s">
        <v>2549</v>
      </c>
      <c r="C645" s="17" t="s">
        <v>2550</v>
      </c>
      <c r="D645" s="17" t="s">
        <v>2549</v>
      </c>
      <c r="E645" s="17">
        <v>25</v>
      </c>
    </row>
    <row r="646" spans="1:5">
      <c r="A646" s="17" t="s">
        <v>2551</v>
      </c>
      <c r="B646" s="17" t="s">
        <v>2552</v>
      </c>
      <c r="C646" s="17" t="s">
        <v>2552</v>
      </c>
      <c r="D646" s="17" t="s">
        <v>2552</v>
      </c>
      <c r="E646" s="17">
        <v>18</v>
      </c>
    </row>
    <row r="647" spans="1:5">
      <c r="A647" s="17" t="s">
        <v>2553</v>
      </c>
      <c r="B647" s="17" t="s">
        <v>2554</v>
      </c>
      <c r="C647" s="17" t="s">
        <v>2555</v>
      </c>
      <c r="D647" s="17" t="s">
        <v>2556</v>
      </c>
      <c r="E647" s="17">
        <v>0</v>
      </c>
    </row>
    <row r="648" spans="1:5">
      <c r="A648" s="17" t="s">
        <v>2557</v>
      </c>
      <c r="B648" s="17" t="s">
        <v>2558</v>
      </c>
      <c r="C648" s="17" t="s">
        <v>2559</v>
      </c>
      <c r="D648" s="17" t="s">
        <v>2560</v>
      </c>
      <c r="E648" s="17">
        <v>0</v>
      </c>
    </row>
    <row r="649" spans="1:5">
      <c r="A649" s="17" t="s">
        <v>2561</v>
      </c>
      <c r="B649" s="17" t="s">
        <v>2562</v>
      </c>
      <c r="C649" s="17" t="s">
        <v>2562</v>
      </c>
      <c r="D649" s="17" t="s">
        <v>2562</v>
      </c>
      <c r="E649" s="17">
        <v>1</v>
      </c>
    </row>
    <row r="650" spans="1:5">
      <c r="A650" s="17" t="s">
        <v>2563</v>
      </c>
      <c r="B650" s="17" t="s">
        <v>2564</v>
      </c>
      <c r="C650" s="17" t="s">
        <v>2565</v>
      </c>
      <c r="D650" s="17" t="s">
        <v>2564</v>
      </c>
      <c r="E650" s="17">
        <v>0</v>
      </c>
    </row>
    <row r="651" spans="1:5">
      <c r="A651" s="17" t="s">
        <v>2566</v>
      </c>
      <c r="B651" s="17" t="s">
        <v>2567</v>
      </c>
      <c r="C651" s="17" t="s">
        <v>2568</v>
      </c>
      <c r="D651" s="17" t="s">
        <v>2569</v>
      </c>
      <c r="E651" s="17">
        <v>1</v>
      </c>
    </row>
    <row r="652" spans="1:5">
      <c r="A652" s="17" t="s">
        <v>2570</v>
      </c>
      <c r="B652" s="17" t="s">
        <v>2571</v>
      </c>
      <c r="C652" s="17" t="s">
        <v>2571</v>
      </c>
      <c r="D652" s="17" t="s">
        <v>2572</v>
      </c>
      <c r="E652" s="17">
        <v>4</v>
      </c>
    </row>
    <row r="653" spans="1:5">
      <c r="A653" s="17" t="s">
        <v>2573</v>
      </c>
      <c r="B653" s="17" t="s">
        <v>2574</v>
      </c>
      <c r="C653" s="17" t="s">
        <v>2575</v>
      </c>
      <c r="D653" s="17" t="s">
        <v>2576</v>
      </c>
      <c r="E653" s="17">
        <v>9</v>
      </c>
    </row>
    <row r="654" spans="1:5">
      <c r="A654" s="17" t="s">
        <v>2577</v>
      </c>
      <c r="B654" s="17" t="s">
        <v>2578</v>
      </c>
      <c r="C654" s="17" t="s">
        <v>2578</v>
      </c>
      <c r="D654" s="17" t="s">
        <v>2578</v>
      </c>
      <c r="E654" s="17">
        <v>2</v>
      </c>
    </row>
    <row r="655" spans="1:5">
      <c r="A655" s="17" t="s">
        <v>2579</v>
      </c>
      <c r="B655" s="17" t="s">
        <v>2580</v>
      </c>
      <c r="C655" s="17" t="s">
        <v>2580</v>
      </c>
      <c r="D655" s="17" t="s">
        <v>2580</v>
      </c>
      <c r="E655" s="17">
        <v>1</v>
      </c>
    </row>
    <row r="656" spans="1:5">
      <c r="A656" s="17" t="s">
        <v>2581</v>
      </c>
      <c r="B656" s="17" t="s">
        <v>2582</v>
      </c>
      <c r="C656" s="17" t="s">
        <v>2582</v>
      </c>
      <c r="D656" s="17" t="s">
        <v>2582</v>
      </c>
      <c r="E656" s="17">
        <v>9</v>
      </c>
    </row>
    <row r="657" spans="1:5">
      <c r="A657" s="17" t="s">
        <v>2583</v>
      </c>
      <c r="B657" s="17" t="s">
        <v>2584</v>
      </c>
      <c r="C657" s="17" t="s">
        <v>2584</v>
      </c>
      <c r="D657" s="17" t="s">
        <v>2584</v>
      </c>
      <c r="E657" s="17">
        <v>0</v>
      </c>
    </row>
    <row r="658" spans="1:5">
      <c r="A658" s="17" t="s">
        <v>2585</v>
      </c>
      <c r="B658" s="17" t="s">
        <v>2586</v>
      </c>
      <c r="C658" s="17" t="s">
        <v>2586</v>
      </c>
      <c r="D658" s="17" t="s">
        <v>2586</v>
      </c>
      <c r="E658" s="17">
        <v>239</v>
      </c>
    </row>
    <row r="659" spans="1:5">
      <c r="A659" s="17" t="s">
        <v>2587</v>
      </c>
      <c r="B659" s="17" t="s">
        <v>2588</v>
      </c>
      <c r="C659" s="17" t="s">
        <v>2588</v>
      </c>
      <c r="D659" s="17" t="s">
        <v>2589</v>
      </c>
      <c r="E659" s="17">
        <v>0</v>
      </c>
    </row>
    <row r="660" spans="1:5">
      <c r="A660" s="17" t="s">
        <v>2590</v>
      </c>
      <c r="B660" s="17" t="s">
        <v>2591</v>
      </c>
      <c r="C660" s="17" t="s">
        <v>2591</v>
      </c>
      <c r="D660" s="17" t="s">
        <v>2592</v>
      </c>
      <c r="E660" s="17">
        <v>3</v>
      </c>
    </row>
    <row r="661" spans="1:5">
      <c r="A661" s="17" t="s">
        <v>2593</v>
      </c>
      <c r="B661" s="17" t="s">
        <v>2594</v>
      </c>
      <c r="C661" s="17" t="s">
        <v>2594</v>
      </c>
      <c r="D661" s="17" t="s">
        <v>2594</v>
      </c>
      <c r="E661" s="17">
        <v>2</v>
      </c>
    </row>
    <row r="662" spans="1:5">
      <c r="A662" s="17" t="s">
        <v>2595</v>
      </c>
      <c r="B662" s="17" t="s">
        <v>2596</v>
      </c>
      <c r="C662" s="17" t="s">
        <v>2597</v>
      </c>
      <c r="D662" s="17" t="s">
        <v>2596</v>
      </c>
      <c r="E662" s="17">
        <v>1</v>
      </c>
    </row>
    <row r="663" spans="1:5">
      <c r="A663" s="17" t="s">
        <v>2598</v>
      </c>
      <c r="B663" s="17" t="s">
        <v>2599</v>
      </c>
      <c r="C663" s="17" t="s">
        <v>2600</v>
      </c>
      <c r="D663" s="17" t="s">
        <v>2601</v>
      </c>
      <c r="E663" s="17">
        <v>0</v>
      </c>
    </row>
    <row r="664" spans="1:5">
      <c r="A664" s="17" t="s">
        <v>2602</v>
      </c>
      <c r="B664" s="17" t="s">
        <v>2603</v>
      </c>
      <c r="C664" s="17" t="s">
        <v>2604</v>
      </c>
      <c r="D664" s="17" t="s">
        <v>2605</v>
      </c>
      <c r="E664" s="17">
        <v>2</v>
      </c>
    </row>
    <row r="665" spans="1:5">
      <c r="A665" s="17" t="s">
        <v>2606</v>
      </c>
      <c r="B665" s="17" t="s">
        <v>2607</v>
      </c>
      <c r="C665" s="17" t="s">
        <v>2608</v>
      </c>
      <c r="D665" s="17" t="s">
        <v>2609</v>
      </c>
      <c r="E665" s="17">
        <v>4</v>
      </c>
    </row>
    <row r="666" spans="1:5">
      <c r="A666" s="17" t="s">
        <v>2610</v>
      </c>
      <c r="B666" s="17" t="s">
        <v>2611</v>
      </c>
      <c r="C666" s="17" t="s">
        <v>2612</v>
      </c>
      <c r="D666" s="17" t="s">
        <v>2613</v>
      </c>
      <c r="E666" s="17">
        <v>2</v>
      </c>
    </row>
    <row r="667" spans="1:5">
      <c r="A667" s="17" t="s">
        <v>2614</v>
      </c>
      <c r="B667" s="17" t="s">
        <v>2615</v>
      </c>
      <c r="C667" s="17" t="s">
        <v>2616</v>
      </c>
      <c r="D667" s="17" t="s">
        <v>2617</v>
      </c>
      <c r="E667" s="17">
        <v>0</v>
      </c>
    </row>
    <row r="668" spans="1:5">
      <c r="A668" s="17" t="s">
        <v>2618</v>
      </c>
      <c r="B668" s="17" t="s">
        <v>2619</v>
      </c>
      <c r="C668" s="17" t="s">
        <v>2619</v>
      </c>
      <c r="D668" s="17" t="s">
        <v>2620</v>
      </c>
      <c r="E668" s="17">
        <v>0</v>
      </c>
    </row>
    <row r="669" spans="1:5">
      <c r="A669" s="17" t="s">
        <v>2621</v>
      </c>
      <c r="B669" s="17" t="s">
        <v>2622</v>
      </c>
      <c r="C669" s="17" t="s">
        <v>2622</v>
      </c>
      <c r="D669" s="17" t="s">
        <v>2622</v>
      </c>
      <c r="E669" s="17">
        <v>1</v>
      </c>
    </row>
    <row r="670" spans="1:5">
      <c r="A670" s="17" t="s">
        <v>2623</v>
      </c>
      <c r="B670" s="17" t="s">
        <v>2624</v>
      </c>
      <c r="C670" s="17" t="s">
        <v>2624</v>
      </c>
      <c r="D670" s="17" t="s">
        <v>2624</v>
      </c>
      <c r="E670" s="17">
        <v>2</v>
      </c>
    </row>
    <row r="671" spans="1:5">
      <c r="A671" s="17" t="s">
        <v>2625</v>
      </c>
      <c r="B671" s="17" t="s">
        <v>2626</v>
      </c>
      <c r="C671" s="17" t="s">
        <v>2626</v>
      </c>
      <c r="D671" s="17" t="s">
        <v>2626</v>
      </c>
      <c r="E671" s="17">
        <v>1</v>
      </c>
    </row>
    <row r="672" spans="1:5">
      <c r="A672" s="17" t="s">
        <v>2627</v>
      </c>
      <c r="B672" s="17" t="s">
        <v>2628</v>
      </c>
      <c r="C672" s="17" t="s">
        <v>2629</v>
      </c>
      <c r="D672" s="17" t="s">
        <v>2628</v>
      </c>
      <c r="E672" s="17">
        <v>1</v>
      </c>
    </row>
    <row r="673" spans="1:5">
      <c r="A673" s="17" t="s">
        <v>2630</v>
      </c>
      <c r="B673" s="17" t="s">
        <v>2631</v>
      </c>
      <c r="C673" s="17" t="s">
        <v>1859</v>
      </c>
      <c r="D673" s="17" t="s">
        <v>2632</v>
      </c>
      <c r="E673" s="17">
        <v>0</v>
      </c>
    </row>
    <row r="674" spans="1:5">
      <c r="A674" s="17" t="s">
        <v>2633</v>
      </c>
      <c r="B674" s="17" t="s">
        <v>2634</v>
      </c>
      <c r="C674" s="17" t="s">
        <v>2634</v>
      </c>
      <c r="D674" s="17" t="s">
        <v>2634</v>
      </c>
      <c r="E674" s="17">
        <v>0</v>
      </c>
    </row>
    <row r="675" spans="1:5">
      <c r="A675" s="17" t="s">
        <v>2635</v>
      </c>
      <c r="B675" s="17" t="s">
        <v>2636</v>
      </c>
      <c r="C675" s="17" t="s">
        <v>2636</v>
      </c>
      <c r="D675" s="17" t="s">
        <v>2636</v>
      </c>
      <c r="E675" s="17">
        <v>1</v>
      </c>
    </row>
    <row r="676" spans="1:5">
      <c r="A676" s="17" t="s">
        <v>2637</v>
      </c>
      <c r="B676" s="17" t="s">
        <v>2638</v>
      </c>
      <c r="C676" s="17" t="s">
        <v>2638</v>
      </c>
      <c r="D676" s="17" t="s">
        <v>2638</v>
      </c>
      <c r="E676" s="17">
        <v>22</v>
      </c>
    </row>
    <row r="677" spans="1:5">
      <c r="A677" s="17" t="s">
        <v>2639</v>
      </c>
      <c r="B677" s="17" t="s">
        <v>2640</v>
      </c>
      <c r="C677" s="17" t="s">
        <v>2640</v>
      </c>
      <c r="D677" s="17" t="s">
        <v>2640</v>
      </c>
      <c r="E677" s="17">
        <v>46</v>
      </c>
    </row>
    <row r="678" spans="1:5">
      <c r="A678" s="17" t="s">
        <v>2641</v>
      </c>
      <c r="B678" s="17" t="s">
        <v>2642</v>
      </c>
      <c r="C678" s="17" t="s">
        <v>2643</v>
      </c>
      <c r="D678" s="17" t="s">
        <v>2644</v>
      </c>
      <c r="E678" s="17">
        <v>0</v>
      </c>
    </row>
    <row r="679" spans="1:5">
      <c r="A679" s="17" t="s">
        <v>2645</v>
      </c>
      <c r="B679" s="17" t="s">
        <v>2646</v>
      </c>
      <c r="C679" s="17" t="s">
        <v>2646</v>
      </c>
      <c r="D679" s="17" t="s">
        <v>2646</v>
      </c>
      <c r="E679" s="17">
        <v>1</v>
      </c>
    </row>
    <row r="680" spans="1:5">
      <c r="A680" s="17" t="s">
        <v>2647</v>
      </c>
      <c r="B680" s="17" t="s">
        <v>2648</v>
      </c>
      <c r="C680" s="17" t="s">
        <v>2649</v>
      </c>
      <c r="D680" s="17" t="s">
        <v>2648</v>
      </c>
      <c r="E680" s="17">
        <v>0</v>
      </c>
    </row>
    <row r="681" spans="1:5">
      <c r="A681" s="17" t="s">
        <v>2650</v>
      </c>
      <c r="B681" s="17" t="s">
        <v>2651</v>
      </c>
      <c r="C681" s="17" t="s">
        <v>2652</v>
      </c>
      <c r="D681" s="17" t="s">
        <v>2651</v>
      </c>
      <c r="E681" s="17">
        <v>4</v>
      </c>
    </row>
    <row r="682" spans="1:5">
      <c r="A682" s="17" t="s">
        <v>2653</v>
      </c>
      <c r="B682" s="17" t="s">
        <v>2654</v>
      </c>
      <c r="C682" s="17" t="s">
        <v>2655</v>
      </c>
      <c r="D682" s="17" t="s">
        <v>2656</v>
      </c>
      <c r="E682" s="17">
        <v>0</v>
      </c>
    </row>
    <row r="683" spans="1:5">
      <c r="A683" s="17" t="s">
        <v>2657</v>
      </c>
      <c r="B683" s="17" t="s">
        <v>2658</v>
      </c>
      <c r="C683" s="17" t="s">
        <v>2659</v>
      </c>
      <c r="D683" s="17" t="s">
        <v>2660</v>
      </c>
      <c r="E683" s="17">
        <v>0</v>
      </c>
    </row>
    <row r="684" spans="1:5">
      <c r="A684" s="17" t="s">
        <v>2661</v>
      </c>
      <c r="B684" s="17" t="s">
        <v>2662</v>
      </c>
      <c r="C684" s="17" t="s">
        <v>2663</v>
      </c>
      <c r="D684" s="17" t="s">
        <v>2662</v>
      </c>
      <c r="E684" s="17">
        <v>0</v>
      </c>
    </row>
    <row r="685" spans="1:5">
      <c r="A685" s="17" t="s">
        <v>2664</v>
      </c>
      <c r="B685" s="17" t="s">
        <v>2665</v>
      </c>
      <c r="C685" s="17" t="s">
        <v>2666</v>
      </c>
      <c r="D685" s="17" t="s">
        <v>2667</v>
      </c>
      <c r="E685" s="17">
        <v>0</v>
      </c>
    </row>
    <row r="686" spans="1:5">
      <c r="A686" s="17" t="s">
        <v>2668</v>
      </c>
      <c r="B686" s="17" t="s">
        <v>2669</v>
      </c>
      <c r="C686" s="17" t="s">
        <v>2669</v>
      </c>
      <c r="D686" s="17" t="s">
        <v>2670</v>
      </c>
      <c r="E686" s="17">
        <v>3</v>
      </c>
    </row>
    <row r="687" spans="1:5">
      <c r="A687" s="17" t="s">
        <v>2671</v>
      </c>
      <c r="B687" s="17" t="s">
        <v>2672</v>
      </c>
      <c r="C687" s="17" t="s">
        <v>2673</v>
      </c>
      <c r="D687" s="17" t="s">
        <v>2674</v>
      </c>
      <c r="E687" s="17">
        <v>0</v>
      </c>
    </row>
    <row r="688" spans="1:5">
      <c r="A688" s="17" t="s">
        <v>2675</v>
      </c>
      <c r="B688" s="17" t="s">
        <v>2676</v>
      </c>
      <c r="C688" s="17" t="s">
        <v>2677</v>
      </c>
      <c r="D688" s="17" t="s">
        <v>2676</v>
      </c>
      <c r="E688" s="17">
        <v>1</v>
      </c>
    </row>
    <row r="689" spans="1:5">
      <c r="A689" s="17" t="s">
        <v>2678</v>
      </c>
      <c r="B689" s="17" t="s">
        <v>2679</v>
      </c>
      <c r="C689" s="17" t="s">
        <v>2680</v>
      </c>
      <c r="D689" s="17" t="s">
        <v>2681</v>
      </c>
      <c r="E689" s="17">
        <v>0</v>
      </c>
    </row>
    <row r="690" spans="1:5">
      <c r="A690" s="17" t="s">
        <v>2682</v>
      </c>
      <c r="B690" s="17" t="s">
        <v>2683</v>
      </c>
      <c r="C690" s="17" t="s">
        <v>2684</v>
      </c>
      <c r="D690" s="17" t="s">
        <v>2685</v>
      </c>
      <c r="E690" s="17">
        <v>0</v>
      </c>
    </row>
    <row r="691" spans="1:5">
      <c r="A691" s="17" t="s">
        <v>2686</v>
      </c>
      <c r="B691" s="17" t="s">
        <v>2687</v>
      </c>
      <c r="C691" s="17" t="s">
        <v>2688</v>
      </c>
      <c r="D691" s="17" t="s">
        <v>2689</v>
      </c>
      <c r="E691" s="17">
        <v>2</v>
      </c>
    </row>
    <row r="692" spans="1:5">
      <c r="A692" s="17" t="s">
        <v>2690</v>
      </c>
      <c r="B692" s="17" t="s">
        <v>2691</v>
      </c>
      <c r="C692" s="17" t="s">
        <v>2692</v>
      </c>
      <c r="D692" s="17" t="s">
        <v>2693</v>
      </c>
      <c r="E692" s="17">
        <v>2</v>
      </c>
    </row>
    <row r="693" spans="1:5">
      <c r="A693" s="17" t="s">
        <v>2694</v>
      </c>
      <c r="B693" s="17" t="s">
        <v>2695</v>
      </c>
      <c r="C693" s="17" t="s">
        <v>2695</v>
      </c>
      <c r="D693" s="17" t="s">
        <v>2695</v>
      </c>
      <c r="E693" s="17">
        <v>1</v>
      </c>
    </row>
    <row r="694" spans="1:5">
      <c r="A694" s="17" t="s">
        <v>2696</v>
      </c>
      <c r="B694" s="17" t="s">
        <v>2697</v>
      </c>
      <c r="C694" s="17" t="s">
        <v>2697</v>
      </c>
      <c r="D694" s="17" t="s">
        <v>2697</v>
      </c>
      <c r="E694" s="17">
        <v>1</v>
      </c>
    </row>
    <row r="695" spans="1:5">
      <c r="A695" s="17" t="s">
        <v>2698</v>
      </c>
      <c r="B695" s="17" t="s">
        <v>2699</v>
      </c>
      <c r="C695" s="17" t="s">
        <v>2700</v>
      </c>
      <c r="D695" s="17" t="s">
        <v>2701</v>
      </c>
      <c r="E695" s="17">
        <v>1</v>
      </c>
    </row>
    <row r="696" spans="1:5">
      <c r="A696" s="17" t="s">
        <v>2702</v>
      </c>
      <c r="B696" s="17" t="s">
        <v>2703</v>
      </c>
      <c r="C696" s="17" t="s">
        <v>2704</v>
      </c>
      <c r="D696" s="17" t="s">
        <v>2705</v>
      </c>
      <c r="E696" s="17">
        <v>1</v>
      </c>
    </row>
    <row r="697" spans="1:5">
      <c r="A697" s="17" t="s">
        <v>2706</v>
      </c>
      <c r="B697" s="17" t="s">
        <v>2707</v>
      </c>
      <c r="C697" s="17" t="s">
        <v>2707</v>
      </c>
      <c r="D697" s="17" t="s">
        <v>2707</v>
      </c>
      <c r="E697" s="17">
        <v>0</v>
      </c>
    </row>
    <row r="698" spans="1:5">
      <c r="A698" s="17" t="s">
        <v>2708</v>
      </c>
      <c r="B698" s="17" t="s">
        <v>2709</v>
      </c>
      <c r="C698" s="17" t="s">
        <v>2709</v>
      </c>
      <c r="D698" s="17" t="s">
        <v>2709</v>
      </c>
      <c r="E698" s="17">
        <v>1</v>
      </c>
    </row>
    <row r="699" spans="1:5">
      <c r="A699" s="17" t="s">
        <v>2710</v>
      </c>
      <c r="B699" s="17" t="s">
        <v>2711</v>
      </c>
      <c r="C699" s="17" t="s">
        <v>2711</v>
      </c>
      <c r="D699" s="17" t="s">
        <v>2711</v>
      </c>
      <c r="E699" s="17">
        <v>1</v>
      </c>
    </row>
    <row r="700" spans="1:5">
      <c r="A700" s="17" t="s">
        <v>2712</v>
      </c>
      <c r="B700" s="17" t="s">
        <v>2713</v>
      </c>
      <c r="C700" s="17" t="s">
        <v>2714</v>
      </c>
      <c r="D700" s="17" t="s">
        <v>2715</v>
      </c>
      <c r="E700" s="17">
        <v>0</v>
      </c>
    </row>
    <row r="701" spans="1:5">
      <c r="A701" s="17" t="s">
        <v>2716</v>
      </c>
      <c r="B701" s="17" t="s">
        <v>2717</v>
      </c>
      <c r="C701" s="17" t="s">
        <v>2718</v>
      </c>
      <c r="D701" s="17" t="s">
        <v>2717</v>
      </c>
      <c r="E701" s="17">
        <v>0</v>
      </c>
    </row>
    <row r="702" spans="1:5">
      <c r="A702" s="17" t="s">
        <v>2719</v>
      </c>
      <c r="B702" s="17" t="s">
        <v>2720</v>
      </c>
      <c r="C702" s="17" t="s">
        <v>2721</v>
      </c>
      <c r="D702" s="17" t="s">
        <v>2722</v>
      </c>
      <c r="E702" s="17">
        <v>0</v>
      </c>
    </row>
    <row r="703" spans="1:5">
      <c r="A703" s="17" t="s">
        <v>2723</v>
      </c>
      <c r="B703" s="17" t="s">
        <v>2724</v>
      </c>
      <c r="C703" s="17" t="s">
        <v>2725</v>
      </c>
      <c r="D703" s="17" t="s">
        <v>2724</v>
      </c>
      <c r="E703" s="17">
        <v>0</v>
      </c>
    </row>
    <row r="704" spans="1:5">
      <c r="A704" s="17" t="s">
        <v>2726</v>
      </c>
      <c r="B704" s="17" t="s">
        <v>2727</v>
      </c>
      <c r="C704" s="17" t="s">
        <v>2728</v>
      </c>
      <c r="D704" s="17" t="s">
        <v>2727</v>
      </c>
      <c r="E704" s="17">
        <v>1</v>
      </c>
    </row>
    <row r="705" spans="1:5">
      <c r="A705" s="17" t="s">
        <v>2729</v>
      </c>
      <c r="B705" s="17" t="s">
        <v>2730</v>
      </c>
      <c r="C705" s="17" t="s">
        <v>2731</v>
      </c>
      <c r="D705" s="17" t="s">
        <v>2730</v>
      </c>
      <c r="E705" s="17">
        <v>0</v>
      </c>
    </row>
    <row r="706" spans="1:5">
      <c r="A706" s="17" t="s">
        <v>2732</v>
      </c>
      <c r="B706" s="17" t="s">
        <v>2733</v>
      </c>
      <c r="C706" s="17" t="s">
        <v>2733</v>
      </c>
      <c r="D706" s="17" t="s">
        <v>2733</v>
      </c>
      <c r="E706" s="17">
        <v>0</v>
      </c>
    </row>
    <row r="707" spans="1:5">
      <c r="A707" s="17" t="s">
        <v>2734</v>
      </c>
      <c r="B707" s="17" t="s">
        <v>2735</v>
      </c>
      <c r="C707" s="17" t="s">
        <v>2736</v>
      </c>
      <c r="D707" s="17" t="s">
        <v>2737</v>
      </c>
      <c r="E707" s="17">
        <v>4</v>
      </c>
    </row>
    <row r="708" spans="1:5">
      <c r="A708" s="17" t="s">
        <v>2738</v>
      </c>
      <c r="B708" s="17" t="s">
        <v>2739</v>
      </c>
      <c r="C708" s="17" t="s">
        <v>2740</v>
      </c>
      <c r="D708" s="17" t="s">
        <v>2741</v>
      </c>
      <c r="E708" s="17">
        <v>0</v>
      </c>
    </row>
    <row r="709" spans="1:5">
      <c r="A709" s="17" t="s">
        <v>2742</v>
      </c>
      <c r="B709" s="17" t="s">
        <v>2743</v>
      </c>
      <c r="C709" s="17" t="s">
        <v>2744</v>
      </c>
      <c r="D709" s="17" t="s">
        <v>2745</v>
      </c>
      <c r="E709" s="17">
        <v>0</v>
      </c>
    </row>
    <row r="710" spans="1:5">
      <c r="A710" s="17" t="s">
        <v>2746</v>
      </c>
      <c r="B710" s="17" t="s">
        <v>2747</v>
      </c>
      <c r="C710" s="17" t="s">
        <v>2748</v>
      </c>
      <c r="D710" s="17" t="s">
        <v>2749</v>
      </c>
      <c r="E710" s="17">
        <v>0</v>
      </c>
    </row>
    <row r="711" spans="1:5">
      <c r="A711" s="17" t="s">
        <v>2750</v>
      </c>
      <c r="B711" s="17" t="s">
        <v>2751</v>
      </c>
      <c r="C711" s="17" t="s">
        <v>2752</v>
      </c>
      <c r="D711" s="17" t="s">
        <v>2751</v>
      </c>
      <c r="E711" s="17">
        <v>3</v>
      </c>
    </row>
    <row r="712" spans="1:5">
      <c r="A712" s="17" t="s">
        <v>2753</v>
      </c>
      <c r="B712" s="17" t="s">
        <v>2754</v>
      </c>
      <c r="C712" s="17" t="s">
        <v>2754</v>
      </c>
      <c r="D712" s="17" t="s">
        <v>2754</v>
      </c>
      <c r="E712" s="17">
        <v>2</v>
      </c>
    </row>
    <row r="713" spans="1:5">
      <c r="A713" s="17" t="s">
        <v>2755</v>
      </c>
      <c r="B713" s="17" t="s">
        <v>2756</v>
      </c>
      <c r="C713" s="17" t="s">
        <v>2483</v>
      </c>
      <c r="D713" s="17" t="s">
        <v>2757</v>
      </c>
      <c r="E713" s="17">
        <v>0</v>
      </c>
    </row>
    <row r="714" spans="1:5">
      <c r="A714" s="17" t="s">
        <v>2758</v>
      </c>
      <c r="B714" s="17" t="s">
        <v>2759</v>
      </c>
      <c r="C714" s="17" t="s">
        <v>2760</v>
      </c>
      <c r="D714" s="17" t="s">
        <v>2761</v>
      </c>
      <c r="E714" s="17">
        <v>0</v>
      </c>
    </row>
    <row r="715" spans="1:5">
      <c r="A715" s="17" t="s">
        <v>2762</v>
      </c>
      <c r="B715" s="17" t="s">
        <v>2763</v>
      </c>
      <c r="C715" s="17" t="s">
        <v>2764</v>
      </c>
      <c r="D715" s="17" t="s">
        <v>2765</v>
      </c>
      <c r="E715" s="17">
        <v>0</v>
      </c>
    </row>
    <row r="716" spans="1:5">
      <c r="A716" s="17" t="s">
        <v>2766</v>
      </c>
      <c r="B716" s="17" t="s">
        <v>2767</v>
      </c>
      <c r="C716" s="17" t="s">
        <v>2767</v>
      </c>
      <c r="D716" s="17" t="s">
        <v>2767</v>
      </c>
      <c r="E716" s="17">
        <v>1</v>
      </c>
    </row>
    <row r="717" spans="1:5">
      <c r="A717" s="17" t="s">
        <v>2768</v>
      </c>
      <c r="B717" s="17" t="s">
        <v>2769</v>
      </c>
      <c r="C717" s="17" t="s">
        <v>2770</v>
      </c>
      <c r="D717" s="17" t="s">
        <v>2769</v>
      </c>
      <c r="E717" s="17">
        <v>3</v>
      </c>
    </row>
    <row r="718" spans="1:5">
      <c r="A718" s="17" t="s">
        <v>2771</v>
      </c>
      <c r="B718" s="17" t="s">
        <v>2772</v>
      </c>
      <c r="C718" s="17" t="s">
        <v>2773</v>
      </c>
      <c r="D718" s="17" t="s">
        <v>2774</v>
      </c>
      <c r="E718" s="17">
        <v>1</v>
      </c>
    </row>
    <row r="719" spans="1:5">
      <c r="A719" s="17" t="s">
        <v>2775</v>
      </c>
      <c r="B719" s="17" t="s">
        <v>2776</v>
      </c>
      <c r="C719" s="17" t="s">
        <v>2777</v>
      </c>
      <c r="D719" s="17" t="s">
        <v>2778</v>
      </c>
      <c r="E719" s="17">
        <v>0</v>
      </c>
    </row>
    <row r="720" spans="1:5">
      <c r="A720" s="17" t="s">
        <v>2779</v>
      </c>
      <c r="B720" s="17" t="s">
        <v>2780</v>
      </c>
      <c r="C720" s="17" t="s">
        <v>2781</v>
      </c>
      <c r="D720" s="17" t="s">
        <v>2782</v>
      </c>
      <c r="E720" s="17">
        <v>0</v>
      </c>
    </row>
    <row r="721" spans="1:5">
      <c r="A721" s="17" t="s">
        <v>2783</v>
      </c>
      <c r="B721" s="17" t="s">
        <v>2784</v>
      </c>
      <c r="C721" s="17" t="s">
        <v>2467</v>
      </c>
      <c r="D721" s="17" t="s">
        <v>2785</v>
      </c>
      <c r="E721" s="17">
        <v>0</v>
      </c>
    </row>
    <row r="722" spans="1:5">
      <c r="A722" s="17" t="s">
        <v>2786</v>
      </c>
      <c r="B722" s="17" t="s">
        <v>2787</v>
      </c>
      <c r="C722" s="17" t="s">
        <v>2787</v>
      </c>
      <c r="D722" s="17" t="s">
        <v>2787</v>
      </c>
      <c r="E722" s="17">
        <v>1</v>
      </c>
    </row>
    <row r="723" spans="1:5">
      <c r="A723" s="17" t="s">
        <v>2788</v>
      </c>
      <c r="B723" s="17" t="s">
        <v>2789</v>
      </c>
      <c r="C723" s="17" t="s">
        <v>2790</v>
      </c>
      <c r="D723" s="17" t="s">
        <v>2789</v>
      </c>
      <c r="E723" s="17">
        <v>0</v>
      </c>
    </row>
    <row r="724" spans="1:5">
      <c r="A724" s="17" t="s">
        <v>2791</v>
      </c>
      <c r="B724" s="17" t="s">
        <v>2792</v>
      </c>
      <c r="C724" s="17" t="s">
        <v>2793</v>
      </c>
      <c r="D724" s="17" t="s">
        <v>2794</v>
      </c>
      <c r="E724" s="17">
        <v>1</v>
      </c>
    </row>
    <row r="725" spans="1:5">
      <c r="A725" s="17" t="s">
        <v>2795</v>
      </c>
      <c r="B725" s="17" t="s">
        <v>2796</v>
      </c>
      <c r="C725" s="17" t="s">
        <v>2797</v>
      </c>
      <c r="D725" s="17" t="s">
        <v>2798</v>
      </c>
      <c r="E725" s="17">
        <v>0</v>
      </c>
    </row>
    <row r="726" spans="1:5">
      <c r="A726" s="17" t="s">
        <v>2799</v>
      </c>
      <c r="B726" s="17" t="s">
        <v>2800</v>
      </c>
      <c r="C726" s="17" t="s">
        <v>2801</v>
      </c>
      <c r="D726" s="17" t="s">
        <v>2802</v>
      </c>
      <c r="E726" s="17">
        <v>0</v>
      </c>
    </row>
    <row r="727" spans="1:5">
      <c r="A727" s="17" t="s">
        <v>2803</v>
      </c>
      <c r="B727" s="17" t="s">
        <v>2804</v>
      </c>
      <c r="C727" s="17" t="s">
        <v>2805</v>
      </c>
      <c r="D727" s="17" t="s">
        <v>2806</v>
      </c>
      <c r="E727" s="17">
        <v>0</v>
      </c>
    </row>
    <row r="728" spans="1:5">
      <c r="A728" s="17" t="s">
        <v>2807</v>
      </c>
      <c r="B728" s="17" t="s">
        <v>2808</v>
      </c>
      <c r="C728" s="17" t="s">
        <v>2809</v>
      </c>
      <c r="D728" s="17" t="s">
        <v>2810</v>
      </c>
      <c r="E728" s="17">
        <v>0</v>
      </c>
    </row>
    <row r="729" spans="1:5">
      <c r="A729" s="17" t="s">
        <v>2811</v>
      </c>
      <c r="B729" s="17" t="s">
        <v>2812</v>
      </c>
      <c r="C729" s="17" t="s">
        <v>2813</v>
      </c>
      <c r="D729" s="17" t="s">
        <v>2814</v>
      </c>
      <c r="E729" s="17">
        <v>0</v>
      </c>
    </row>
    <row r="730" spans="1:5">
      <c r="A730" s="17" t="s">
        <v>2815</v>
      </c>
      <c r="B730" s="17" t="s">
        <v>2816</v>
      </c>
      <c r="C730" s="17" t="s">
        <v>2817</v>
      </c>
      <c r="D730" s="17" t="s">
        <v>2818</v>
      </c>
      <c r="E730" s="17">
        <v>0</v>
      </c>
    </row>
    <row r="731" spans="1:5">
      <c r="A731" s="17" t="s">
        <v>2819</v>
      </c>
      <c r="B731" s="17" t="s">
        <v>2820</v>
      </c>
      <c r="C731" s="17" t="s">
        <v>2820</v>
      </c>
      <c r="D731" s="17" t="s">
        <v>2820</v>
      </c>
      <c r="E731" s="17">
        <v>1</v>
      </c>
    </row>
    <row r="732" spans="1:5">
      <c r="A732" s="17" t="s">
        <v>2821</v>
      </c>
      <c r="B732" s="17" t="s">
        <v>2822</v>
      </c>
      <c r="C732" s="17" t="s">
        <v>2822</v>
      </c>
      <c r="D732" s="17" t="s">
        <v>2822</v>
      </c>
      <c r="E732" s="17">
        <v>0</v>
      </c>
    </row>
    <row r="733" spans="1:5">
      <c r="A733" s="17" t="s">
        <v>2823</v>
      </c>
      <c r="B733" s="17" t="s">
        <v>2824</v>
      </c>
      <c r="C733" s="17" t="s">
        <v>2825</v>
      </c>
      <c r="D733" s="17" t="s">
        <v>2826</v>
      </c>
      <c r="E733" s="17">
        <v>0</v>
      </c>
    </row>
    <row r="734" spans="1:5">
      <c r="A734" s="17" t="s">
        <v>2827</v>
      </c>
      <c r="B734" s="17" t="s">
        <v>2828</v>
      </c>
      <c r="C734" s="17" t="s">
        <v>2829</v>
      </c>
      <c r="D734" s="17" t="s">
        <v>2830</v>
      </c>
      <c r="E734" s="17">
        <v>0</v>
      </c>
    </row>
    <row r="735" spans="1:5">
      <c r="A735" s="17" t="s">
        <v>2831</v>
      </c>
      <c r="B735" s="17" t="s">
        <v>2832</v>
      </c>
      <c r="C735" s="17" t="s">
        <v>2833</v>
      </c>
      <c r="D735" s="17" t="s">
        <v>2834</v>
      </c>
      <c r="E735" s="17">
        <v>0</v>
      </c>
    </row>
    <row r="736" spans="1:5">
      <c r="A736" s="17" t="s">
        <v>2835</v>
      </c>
      <c r="B736" s="17" t="s">
        <v>2836</v>
      </c>
      <c r="C736" s="17" t="s">
        <v>2836</v>
      </c>
      <c r="D736" s="17" t="s">
        <v>2836</v>
      </c>
      <c r="E736" s="17">
        <v>0</v>
      </c>
    </row>
    <row r="737" spans="1:5">
      <c r="A737" s="17" t="s">
        <v>2837</v>
      </c>
      <c r="B737" s="17" t="s">
        <v>2838</v>
      </c>
      <c r="C737" s="17" t="s">
        <v>2839</v>
      </c>
      <c r="D737" s="17" t="s">
        <v>2840</v>
      </c>
      <c r="E737" s="17">
        <v>0</v>
      </c>
    </row>
    <row r="738" spans="1:5">
      <c r="A738" s="17" t="s">
        <v>2841</v>
      </c>
      <c r="B738" s="17" t="s">
        <v>2842</v>
      </c>
      <c r="C738" s="17" t="s">
        <v>2843</v>
      </c>
      <c r="D738" s="17" t="s">
        <v>2844</v>
      </c>
      <c r="E738" s="17">
        <v>0</v>
      </c>
    </row>
    <row r="739" spans="1:5">
      <c r="A739" s="17" t="s">
        <v>2845</v>
      </c>
      <c r="B739" s="17" t="s">
        <v>2846</v>
      </c>
      <c r="C739" s="17" t="s">
        <v>2847</v>
      </c>
      <c r="D739" s="17" t="s">
        <v>2848</v>
      </c>
      <c r="E739" s="17">
        <v>0</v>
      </c>
    </row>
    <row r="740" spans="1:5">
      <c r="A740" s="17" t="s">
        <v>2849</v>
      </c>
      <c r="B740" s="17" t="s">
        <v>2850</v>
      </c>
      <c r="C740" s="17" t="s">
        <v>2851</v>
      </c>
      <c r="D740" s="17" t="s">
        <v>2852</v>
      </c>
      <c r="E740" s="17">
        <v>0</v>
      </c>
    </row>
    <row r="741" spans="1:5">
      <c r="A741" s="17" t="s">
        <v>2853</v>
      </c>
      <c r="B741" s="17" t="s">
        <v>2854</v>
      </c>
      <c r="C741" s="17" t="s">
        <v>2855</v>
      </c>
      <c r="D741" s="17" t="s">
        <v>2856</v>
      </c>
      <c r="E741" s="17">
        <v>0</v>
      </c>
    </row>
    <row r="742" spans="1:5">
      <c r="A742" s="17" t="s">
        <v>2857</v>
      </c>
      <c r="B742" s="17" t="s">
        <v>2858</v>
      </c>
      <c r="C742" s="17" t="s">
        <v>2859</v>
      </c>
      <c r="D742" s="17" t="s">
        <v>2860</v>
      </c>
      <c r="E742" s="17">
        <v>0</v>
      </c>
    </row>
    <row r="743" spans="1:5">
      <c r="A743" s="17" t="s">
        <v>2861</v>
      </c>
      <c r="B743" s="17" t="s">
        <v>2862</v>
      </c>
      <c r="C743" s="17" t="s">
        <v>2863</v>
      </c>
      <c r="D743" s="17" t="s">
        <v>2864</v>
      </c>
      <c r="E743" s="17">
        <v>1</v>
      </c>
    </row>
    <row r="744" spans="1:5">
      <c r="A744" s="17" t="s">
        <v>2865</v>
      </c>
      <c r="B744" s="17" t="s">
        <v>2866</v>
      </c>
      <c r="C744" s="17" t="s">
        <v>2867</v>
      </c>
      <c r="D744" s="17" t="s">
        <v>2868</v>
      </c>
      <c r="E744" s="17">
        <v>0</v>
      </c>
    </row>
    <row r="745" spans="1:5">
      <c r="A745" s="17" t="s">
        <v>2869</v>
      </c>
      <c r="B745" s="17" t="s">
        <v>2870</v>
      </c>
      <c r="C745" s="17" t="s">
        <v>2871</v>
      </c>
      <c r="D745" s="17" t="s">
        <v>2872</v>
      </c>
      <c r="E745" s="17">
        <v>0</v>
      </c>
    </row>
    <row r="746" spans="1:5">
      <c r="A746" s="17" t="s">
        <v>2873</v>
      </c>
      <c r="B746" s="17" t="s">
        <v>2874</v>
      </c>
      <c r="C746" s="17" t="s">
        <v>2875</v>
      </c>
      <c r="D746" s="17" t="s">
        <v>2876</v>
      </c>
      <c r="E746" s="17">
        <v>0</v>
      </c>
    </row>
    <row r="747" spans="1:5">
      <c r="A747" s="17" t="s">
        <v>2877</v>
      </c>
      <c r="B747" s="17" t="s">
        <v>2878</v>
      </c>
      <c r="C747" s="17" t="s">
        <v>2878</v>
      </c>
      <c r="D747" s="17" t="s">
        <v>2878</v>
      </c>
      <c r="E747" s="17">
        <v>1</v>
      </c>
    </row>
    <row r="748" spans="1:5">
      <c r="A748" s="17" t="s">
        <v>2879</v>
      </c>
      <c r="B748" s="17" t="s">
        <v>2880</v>
      </c>
      <c r="C748" s="17" t="s">
        <v>2881</v>
      </c>
      <c r="D748" s="17" t="s">
        <v>2882</v>
      </c>
      <c r="E748" s="17">
        <v>1</v>
      </c>
    </row>
    <row r="749" spans="1:5">
      <c r="A749" s="17" t="s">
        <v>2883</v>
      </c>
      <c r="B749" s="17" t="s">
        <v>2884</v>
      </c>
      <c r="C749" s="17" t="s">
        <v>2885</v>
      </c>
      <c r="D749" s="17" t="s">
        <v>2886</v>
      </c>
      <c r="E749" s="17">
        <v>0</v>
      </c>
    </row>
    <row r="750" spans="1:5">
      <c r="A750" s="17" t="s">
        <v>2887</v>
      </c>
      <c r="B750" s="17" t="s">
        <v>2888</v>
      </c>
      <c r="C750" s="17" t="s">
        <v>2889</v>
      </c>
      <c r="D750" s="17" t="s">
        <v>2888</v>
      </c>
      <c r="E750" s="17">
        <v>0</v>
      </c>
    </row>
    <row r="751" spans="1:5">
      <c r="A751" s="17" t="s">
        <v>2890</v>
      </c>
      <c r="B751" s="17" t="s">
        <v>2891</v>
      </c>
      <c r="C751" s="17" t="s">
        <v>2892</v>
      </c>
      <c r="D751" s="17" t="s">
        <v>2893</v>
      </c>
      <c r="E751" s="17">
        <v>0</v>
      </c>
    </row>
    <row r="752" spans="1:5">
      <c r="A752" s="17" t="s">
        <v>2894</v>
      </c>
      <c r="B752" s="17" t="s">
        <v>2895</v>
      </c>
      <c r="C752" s="17" t="s">
        <v>2896</v>
      </c>
      <c r="D752" s="17" t="s">
        <v>2897</v>
      </c>
      <c r="E752" s="17">
        <v>0</v>
      </c>
    </row>
    <row r="753" spans="1:5">
      <c r="A753" s="17" t="s">
        <v>2898</v>
      </c>
      <c r="B753" s="17" t="s">
        <v>2899</v>
      </c>
      <c r="C753" s="17" t="s">
        <v>2899</v>
      </c>
      <c r="D753" s="17" t="s">
        <v>2900</v>
      </c>
      <c r="E753" s="17">
        <v>0</v>
      </c>
    </row>
    <row r="754" spans="1:5">
      <c r="A754" s="17" t="s">
        <v>2901</v>
      </c>
      <c r="B754" s="17" t="s">
        <v>2902</v>
      </c>
      <c r="C754" s="17" t="s">
        <v>2903</v>
      </c>
      <c r="D754" s="17" t="s">
        <v>2904</v>
      </c>
      <c r="E754" s="17">
        <v>0</v>
      </c>
    </row>
    <row r="755" spans="1:5">
      <c r="A755" s="17" t="s">
        <v>2905</v>
      </c>
      <c r="B755" s="17" t="s">
        <v>2906</v>
      </c>
      <c r="C755" s="17" t="s">
        <v>2906</v>
      </c>
      <c r="D755" s="17" t="s">
        <v>2907</v>
      </c>
      <c r="E755" s="17">
        <v>0</v>
      </c>
    </row>
    <row r="756" spans="1:5">
      <c r="A756" s="17" t="s">
        <v>2908</v>
      </c>
      <c r="B756" s="17" t="s">
        <v>2909</v>
      </c>
      <c r="C756" s="17" t="s">
        <v>2910</v>
      </c>
      <c r="D756" s="17" t="s">
        <v>2909</v>
      </c>
      <c r="E756" s="17">
        <v>0</v>
      </c>
    </row>
    <row r="757" spans="1:5">
      <c r="A757" s="17" t="s">
        <v>2911</v>
      </c>
      <c r="B757" s="17" t="s">
        <v>2912</v>
      </c>
      <c r="C757" s="17" t="s">
        <v>2913</v>
      </c>
      <c r="D757" s="17" t="s">
        <v>2914</v>
      </c>
      <c r="E757" s="17">
        <v>0</v>
      </c>
    </row>
    <row r="758" spans="1:5">
      <c r="A758" s="17" t="s">
        <v>2915</v>
      </c>
      <c r="B758" s="17" t="s">
        <v>2916</v>
      </c>
      <c r="C758" s="17" t="s">
        <v>2917</v>
      </c>
      <c r="D758" s="17" t="s">
        <v>2918</v>
      </c>
      <c r="E758" s="17">
        <v>0</v>
      </c>
    </row>
    <row r="759" spans="1:5">
      <c r="A759" s="17" t="s">
        <v>2919</v>
      </c>
      <c r="B759" s="17" t="s">
        <v>2920</v>
      </c>
      <c r="C759" s="17" t="s">
        <v>2920</v>
      </c>
      <c r="D759" s="17" t="s">
        <v>2920</v>
      </c>
      <c r="E759" s="17">
        <v>2</v>
      </c>
    </row>
    <row r="760" spans="1:5">
      <c r="A760" s="17" t="s">
        <v>2921</v>
      </c>
      <c r="B760" s="17" t="s">
        <v>2922</v>
      </c>
      <c r="C760" s="17" t="s">
        <v>2923</v>
      </c>
      <c r="D760" s="17" t="s">
        <v>2922</v>
      </c>
      <c r="E760" s="17">
        <v>0</v>
      </c>
    </row>
    <row r="761" spans="1:5">
      <c r="A761" s="17" t="s">
        <v>2924</v>
      </c>
      <c r="B761" s="17" t="s">
        <v>2925</v>
      </c>
      <c r="C761" s="17" t="s">
        <v>2926</v>
      </c>
      <c r="D761" s="17" t="s">
        <v>2925</v>
      </c>
      <c r="E761" s="17">
        <v>0</v>
      </c>
    </row>
    <row r="762" spans="1:5">
      <c r="A762" s="17" t="s">
        <v>2927</v>
      </c>
      <c r="B762" s="17" t="s">
        <v>2928</v>
      </c>
      <c r="C762" s="17" t="s">
        <v>2929</v>
      </c>
      <c r="D762" s="17" t="s">
        <v>2930</v>
      </c>
      <c r="E762" s="17">
        <v>6</v>
      </c>
    </row>
    <row r="763" spans="1:5">
      <c r="A763" s="17" t="s">
        <v>2931</v>
      </c>
      <c r="B763" s="17" t="s">
        <v>2932</v>
      </c>
      <c r="C763" s="17" t="s">
        <v>2933</v>
      </c>
      <c r="D763" s="17" t="s">
        <v>2934</v>
      </c>
      <c r="E763" s="17">
        <v>0</v>
      </c>
    </row>
    <row r="764" spans="1:5">
      <c r="A764" s="17" t="s">
        <v>2935</v>
      </c>
      <c r="B764" s="17" t="s">
        <v>2936</v>
      </c>
      <c r="C764" s="17" t="s">
        <v>2937</v>
      </c>
      <c r="D764" s="17" t="s">
        <v>2938</v>
      </c>
      <c r="E764" s="17">
        <v>0</v>
      </c>
    </row>
    <row r="765" spans="1:5">
      <c r="A765" s="17" t="s">
        <v>2939</v>
      </c>
      <c r="B765" s="17" t="s">
        <v>2940</v>
      </c>
      <c r="C765" s="17" t="s">
        <v>2941</v>
      </c>
      <c r="D765" s="17" t="s">
        <v>2942</v>
      </c>
      <c r="E765" s="17">
        <v>0</v>
      </c>
    </row>
    <row r="766" spans="1:5">
      <c r="A766" s="17" t="s">
        <v>2943</v>
      </c>
      <c r="B766" s="17" t="s">
        <v>2944</v>
      </c>
      <c r="C766" s="17" t="s">
        <v>2945</v>
      </c>
      <c r="D766" s="17" t="s">
        <v>2944</v>
      </c>
      <c r="E766" s="17">
        <v>0</v>
      </c>
    </row>
    <row r="767" spans="1:5">
      <c r="A767" s="17" t="s">
        <v>2946</v>
      </c>
      <c r="B767" s="17" t="s">
        <v>2947</v>
      </c>
      <c r="C767" s="17" t="s">
        <v>2948</v>
      </c>
      <c r="D767" s="17" t="s">
        <v>2949</v>
      </c>
      <c r="E767" s="17">
        <v>0</v>
      </c>
    </row>
    <row r="768" spans="1:5">
      <c r="A768" s="17" t="s">
        <v>2950</v>
      </c>
      <c r="B768" s="17" t="s">
        <v>2951</v>
      </c>
      <c r="C768" s="17" t="s">
        <v>2952</v>
      </c>
      <c r="D768" s="17" t="s">
        <v>2953</v>
      </c>
      <c r="E768" s="17">
        <v>0</v>
      </c>
    </row>
    <row r="769" spans="1:5">
      <c r="A769" s="17" t="s">
        <v>2954</v>
      </c>
      <c r="B769" s="17" t="s">
        <v>2955</v>
      </c>
      <c r="C769" s="17" t="s">
        <v>2956</v>
      </c>
      <c r="D769" s="17" t="s">
        <v>2957</v>
      </c>
      <c r="E769" s="17">
        <v>0</v>
      </c>
    </row>
    <row r="770" spans="1:5">
      <c r="A770" s="17" t="s">
        <v>2958</v>
      </c>
      <c r="B770" s="17" t="s">
        <v>2959</v>
      </c>
      <c r="C770" s="17" t="s">
        <v>2960</v>
      </c>
      <c r="D770" s="17" t="s">
        <v>2961</v>
      </c>
      <c r="E770" s="17">
        <v>0</v>
      </c>
    </row>
    <row r="771" spans="1:5">
      <c r="A771" s="17" t="s">
        <v>2962</v>
      </c>
      <c r="B771" s="17" t="s">
        <v>2963</v>
      </c>
      <c r="C771" s="17" t="s">
        <v>2964</v>
      </c>
      <c r="D771" s="17" t="s">
        <v>2965</v>
      </c>
      <c r="E771" s="17">
        <v>0</v>
      </c>
    </row>
    <row r="772" spans="1:5">
      <c r="A772" s="17" t="s">
        <v>2966</v>
      </c>
      <c r="B772" s="17" t="s">
        <v>2967</v>
      </c>
      <c r="C772" s="17" t="s">
        <v>2968</v>
      </c>
      <c r="D772" s="17" t="s">
        <v>2969</v>
      </c>
      <c r="E772" s="17">
        <v>0</v>
      </c>
    </row>
    <row r="773" spans="1:5">
      <c r="A773" s="17" t="s">
        <v>2970</v>
      </c>
      <c r="B773" s="17" t="s">
        <v>2971</v>
      </c>
      <c r="C773" s="17" t="s">
        <v>2972</v>
      </c>
      <c r="D773" s="17" t="s">
        <v>2973</v>
      </c>
      <c r="E773" s="17">
        <v>0</v>
      </c>
    </row>
    <row r="774" spans="1:5">
      <c r="A774" s="17" t="s">
        <v>2974</v>
      </c>
      <c r="B774" s="17" t="s">
        <v>2975</v>
      </c>
      <c r="C774" s="17" t="s">
        <v>2976</v>
      </c>
      <c r="D774" s="17" t="s">
        <v>2977</v>
      </c>
      <c r="E774" s="17">
        <v>0</v>
      </c>
    </row>
    <row r="775" spans="1:5">
      <c r="A775" s="17" t="s">
        <v>2978</v>
      </c>
      <c r="B775" s="17" t="s">
        <v>2979</v>
      </c>
      <c r="C775" s="17" t="s">
        <v>2980</v>
      </c>
      <c r="D775" s="17" t="s">
        <v>2981</v>
      </c>
      <c r="E775" s="17">
        <v>2</v>
      </c>
    </row>
    <row r="776" spans="1:5">
      <c r="A776" s="17" t="s">
        <v>2982</v>
      </c>
      <c r="B776" s="17" t="s">
        <v>2983</v>
      </c>
      <c r="C776" s="17" t="s">
        <v>2984</v>
      </c>
      <c r="D776" s="17" t="s">
        <v>2985</v>
      </c>
      <c r="E776" s="17">
        <v>1</v>
      </c>
    </row>
    <row r="777" spans="1:5">
      <c r="A777" s="17" t="s">
        <v>2986</v>
      </c>
      <c r="B777" s="17" t="s">
        <v>2987</v>
      </c>
      <c r="C777" s="17" t="s">
        <v>2988</v>
      </c>
      <c r="D777" s="17" t="s">
        <v>2989</v>
      </c>
      <c r="E777" s="17">
        <v>1</v>
      </c>
    </row>
    <row r="778" spans="1:5">
      <c r="A778" s="17" t="s">
        <v>2990</v>
      </c>
      <c r="B778" s="17" t="s">
        <v>2991</v>
      </c>
      <c r="C778" s="17" t="s">
        <v>2992</v>
      </c>
      <c r="D778" s="17" t="s">
        <v>2993</v>
      </c>
      <c r="E778" s="17">
        <v>0</v>
      </c>
    </row>
    <row r="779" spans="1:5">
      <c r="A779" s="17" t="s">
        <v>2994</v>
      </c>
      <c r="B779" s="17" t="s">
        <v>2995</v>
      </c>
      <c r="C779" s="17" t="s">
        <v>2996</v>
      </c>
      <c r="D779" s="17" t="s">
        <v>2997</v>
      </c>
      <c r="E779" s="17">
        <v>1</v>
      </c>
    </row>
    <row r="780" spans="1:5">
      <c r="A780" s="17" t="s">
        <v>2998</v>
      </c>
      <c r="B780" s="17" t="s">
        <v>2999</v>
      </c>
      <c r="C780" s="17" t="s">
        <v>3000</v>
      </c>
      <c r="D780" s="17" t="s">
        <v>3001</v>
      </c>
      <c r="E780" s="17">
        <v>1</v>
      </c>
    </row>
    <row r="781" spans="1:5">
      <c r="A781" s="17" t="s">
        <v>3002</v>
      </c>
      <c r="B781" s="17" t="s">
        <v>3003</v>
      </c>
      <c r="C781" s="17" t="s">
        <v>3004</v>
      </c>
      <c r="D781" s="17" t="s">
        <v>3005</v>
      </c>
      <c r="E781" s="17">
        <v>2</v>
      </c>
    </row>
    <row r="782" spans="1:5">
      <c r="A782" s="17" t="s">
        <v>3006</v>
      </c>
      <c r="B782" s="17" t="s">
        <v>3007</v>
      </c>
      <c r="C782" s="17" t="s">
        <v>3008</v>
      </c>
      <c r="D782" s="17" t="s">
        <v>3009</v>
      </c>
      <c r="E782" s="17">
        <v>0</v>
      </c>
    </row>
    <row r="783" spans="1:5">
      <c r="A783" s="17" t="s">
        <v>3010</v>
      </c>
      <c r="B783" s="17" t="s">
        <v>3011</v>
      </c>
      <c r="C783" s="17" t="s">
        <v>3012</v>
      </c>
      <c r="D783" s="17" t="s">
        <v>3013</v>
      </c>
      <c r="E783" s="17">
        <v>4</v>
      </c>
    </row>
    <row r="784" spans="1:5">
      <c r="A784" s="17" t="s">
        <v>3014</v>
      </c>
      <c r="B784" s="17" t="s">
        <v>3015</v>
      </c>
      <c r="C784" s="17" t="s">
        <v>3016</v>
      </c>
      <c r="D784" s="17" t="s">
        <v>3017</v>
      </c>
      <c r="E784" s="17">
        <v>0</v>
      </c>
    </row>
    <row r="785" spans="1:5">
      <c r="A785" s="17" t="s">
        <v>3018</v>
      </c>
      <c r="B785" s="17" t="s">
        <v>3019</v>
      </c>
      <c r="C785" s="17" t="s">
        <v>3020</v>
      </c>
      <c r="D785" s="17" t="s">
        <v>3021</v>
      </c>
      <c r="E785" s="17">
        <v>0</v>
      </c>
    </row>
    <row r="786" spans="1:5">
      <c r="A786" s="17" t="s">
        <v>3022</v>
      </c>
      <c r="B786" s="17" t="s">
        <v>3023</v>
      </c>
      <c r="C786" s="17" t="s">
        <v>3024</v>
      </c>
      <c r="D786" s="17" t="s">
        <v>3023</v>
      </c>
      <c r="E786" s="17">
        <v>1</v>
      </c>
    </row>
    <row r="787" spans="1:5">
      <c r="A787" s="17" t="s">
        <v>3025</v>
      </c>
      <c r="B787" s="17" t="s">
        <v>3026</v>
      </c>
      <c r="C787" s="17" t="s">
        <v>3027</v>
      </c>
      <c r="D787" s="17" t="s">
        <v>3026</v>
      </c>
      <c r="E787" s="17">
        <v>0</v>
      </c>
    </row>
    <row r="788" spans="1:5">
      <c r="A788" s="17" t="s">
        <v>3028</v>
      </c>
      <c r="B788" s="17" t="s">
        <v>3029</v>
      </c>
      <c r="C788" s="17" t="s">
        <v>3030</v>
      </c>
      <c r="D788" s="17" t="s">
        <v>3029</v>
      </c>
      <c r="E788" s="17">
        <v>0</v>
      </c>
    </row>
    <row r="789" spans="1:5">
      <c r="A789" s="17" t="s">
        <v>3031</v>
      </c>
      <c r="B789" s="17" t="s">
        <v>3032</v>
      </c>
      <c r="C789" s="17" t="s">
        <v>3033</v>
      </c>
      <c r="D789" s="17" t="s">
        <v>3034</v>
      </c>
      <c r="E789" s="17">
        <v>0</v>
      </c>
    </row>
    <row r="790" spans="1:5">
      <c r="A790" s="17" t="s">
        <v>3035</v>
      </c>
      <c r="B790" s="17" t="s">
        <v>3036</v>
      </c>
      <c r="C790" s="17" t="s">
        <v>3033</v>
      </c>
      <c r="D790" s="17" t="s">
        <v>3037</v>
      </c>
      <c r="E790" s="17">
        <v>0</v>
      </c>
    </row>
    <row r="791" spans="1:5">
      <c r="A791" s="17" t="s">
        <v>3038</v>
      </c>
      <c r="B791" s="17" t="s">
        <v>3039</v>
      </c>
      <c r="C791" s="17" t="s">
        <v>3033</v>
      </c>
      <c r="D791" s="17" t="s">
        <v>3040</v>
      </c>
      <c r="E791" s="17">
        <v>0</v>
      </c>
    </row>
    <row r="792" spans="1:5">
      <c r="A792" s="17" t="s">
        <v>3041</v>
      </c>
      <c r="B792" s="17" t="s">
        <v>3042</v>
      </c>
      <c r="C792" s="17" t="s">
        <v>3043</v>
      </c>
      <c r="D792" s="17" t="s">
        <v>3040</v>
      </c>
      <c r="E792" s="17">
        <v>0</v>
      </c>
    </row>
    <row r="793" spans="1:5">
      <c r="A793" s="17" t="s">
        <v>3044</v>
      </c>
      <c r="B793" s="17" t="s">
        <v>3045</v>
      </c>
      <c r="C793" s="17" t="s">
        <v>3046</v>
      </c>
      <c r="D793" s="17" t="s">
        <v>3047</v>
      </c>
      <c r="E793" s="17">
        <v>0</v>
      </c>
    </row>
    <row r="794" spans="1:5">
      <c r="A794" s="17" t="s">
        <v>3048</v>
      </c>
      <c r="B794" s="17" t="s">
        <v>3049</v>
      </c>
      <c r="C794" s="17" t="s">
        <v>3050</v>
      </c>
      <c r="D794" s="17" t="s">
        <v>3051</v>
      </c>
      <c r="E794" s="17">
        <v>0</v>
      </c>
    </row>
    <row r="795" spans="1:5">
      <c r="A795" s="17" t="s">
        <v>3052</v>
      </c>
      <c r="B795" s="17" t="s">
        <v>3053</v>
      </c>
      <c r="C795" s="17" t="s">
        <v>3054</v>
      </c>
      <c r="D795" s="17" t="s">
        <v>3055</v>
      </c>
      <c r="E795" s="17">
        <v>0</v>
      </c>
    </row>
    <row r="796" spans="1:5">
      <c r="A796" s="17" t="s">
        <v>3056</v>
      </c>
      <c r="B796" s="17" t="s">
        <v>3057</v>
      </c>
      <c r="C796" s="17" t="s">
        <v>3058</v>
      </c>
      <c r="D796" s="17" t="s">
        <v>3059</v>
      </c>
      <c r="E796" s="17">
        <v>2</v>
      </c>
    </row>
    <row r="797" spans="1:5">
      <c r="A797" s="17" t="s">
        <v>3060</v>
      </c>
      <c r="B797" s="17" t="s">
        <v>3061</v>
      </c>
      <c r="C797" s="17" t="s">
        <v>3062</v>
      </c>
      <c r="D797" s="17" t="s">
        <v>3063</v>
      </c>
      <c r="E797" s="17">
        <v>0</v>
      </c>
    </row>
    <row r="798" spans="1:5">
      <c r="A798" s="17" t="s">
        <v>3064</v>
      </c>
      <c r="B798" s="17" t="s">
        <v>3065</v>
      </c>
      <c r="C798" s="17" t="s">
        <v>3066</v>
      </c>
      <c r="D798" s="17" t="s">
        <v>3067</v>
      </c>
      <c r="E798" s="17">
        <v>0</v>
      </c>
    </row>
    <row r="799" spans="1:5">
      <c r="A799" s="17" t="s">
        <v>3068</v>
      </c>
      <c r="B799" s="17" t="s">
        <v>3069</v>
      </c>
      <c r="C799" s="17" t="s">
        <v>3069</v>
      </c>
      <c r="D799" s="17" t="s">
        <v>3070</v>
      </c>
      <c r="E799" s="17">
        <v>0</v>
      </c>
    </row>
    <row r="800" spans="1:5">
      <c r="A800" s="17" t="s">
        <v>3071</v>
      </c>
      <c r="B800" s="17" t="s">
        <v>3072</v>
      </c>
      <c r="C800" s="17" t="s">
        <v>3073</v>
      </c>
      <c r="D800" s="17" t="s">
        <v>3074</v>
      </c>
      <c r="E800" s="17">
        <v>0</v>
      </c>
    </row>
    <row r="801" spans="1:5">
      <c r="A801" s="17" t="s">
        <v>3075</v>
      </c>
      <c r="B801" s="17" t="s">
        <v>3076</v>
      </c>
      <c r="C801" s="17" t="s">
        <v>3077</v>
      </c>
      <c r="D801" s="17" t="s">
        <v>3078</v>
      </c>
      <c r="E801" s="17">
        <v>0</v>
      </c>
    </row>
    <row r="802" spans="1:5">
      <c r="A802" s="17" t="s">
        <v>3079</v>
      </c>
      <c r="B802" s="17" t="s">
        <v>3080</v>
      </c>
      <c r="C802" s="17" t="s">
        <v>3081</v>
      </c>
      <c r="D802" s="17" t="s">
        <v>3082</v>
      </c>
      <c r="E802" s="17">
        <v>0</v>
      </c>
    </row>
    <row r="803" spans="1:5">
      <c r="A803" s="17" t="s">
        <v>3083</v>
      </c>
      <c r="B803" s="17" t="s">
        <v>3084</v>
      </c>
      <c r="C803" s="17" t="s">
        <v>3084</v>
      </c>
      <c r="D803" s="17" t="s">
        <v>3084</v>
      </c>
      <c r="E803" s="17">
        <v>1</v>
      </c>
    </row>
    <row r="804" spans="1:5">
      <c r="A804" s="17" t="s">
        <v>3085</v>
      </c>
      <c r="B804" s="17" t="s">
        <v>3086</v>
      </c>
      <c r="C804" s="17" t="s">
        <v>3086</v>
      </c>
      <c r="D804" s="17" t="s">
        <v>3086</v>
      </c>
      <c r="E804" s="17">
        <v>1</v>
      </c>
    </row>
    <row r="805" spans="1:5">
      <c r="A805" s="17" t="s">
        <v>3087</v>
      </c>
      <c r="B805" s="17" t="s">
        <v>3088</v>
      </c>
      <c r="C805" s="17" t="s">
        <v>3089</v>
      </c>
      <c r="D805" s="17" t="s">
        <v>3090</v>
      </c>
      <c r="E805" s="17">
        <v>2</v>
      </c>
    </row>
    <row r="806" spans="1:5">
      <c r="A806" s="17" t="s">
        <v>3091</v>
      </c>
      <c r="B806" s="17" t="s">
        <v>3092</v>
      </c>
      <c r="C806" s="17" t="s">
        <v>3093</v>
      </c>
      <c r="D806" s="17" t="s">
        <v>3094</v>
      </c>
      <c r="E806" s="17">
        <v>0</v>
      </c>
    </row>
    <row r="807" spans="1:5">
      <c r="A807" s="17" t="s">
        <v>3095</v>
      </c>
      <c r="B807" s="17" t="s">
        <v>3096</v>
      </c>
      <c r="C807" s="17" t="s">
        <v>3097</v>
      </c>
      <c r="D807" s="17" t="s">
        <v>3098</v>
      </c>
      <c r="E807" s="17">
        <v>0</v>
      </c>
    </row>
    <row r="808" spans="1:5">
      <c r="A808" s="17" t="s">
        <v>3099</v>
      </c>
      <c r="B808" s="17" t="s">
        <v>3100</v>
      </c>
      <c r="C808" s="17" t="s">
        <v>3101</v>
      </c>
      <c r="D808" s="17" t="s">
        <v>3102</v>
      </c>
      <c r="E808" s="17">
        <v>1</v>
      </c>
    </row>
    <row r="809" spans="1:5">
      <c r="A809" s="17" t="s">
        <v>3103</v>
      </c>
      <c r="B809" s="17" t="s">
        <v>3104</v>
      </c>
      <c r="C809" s="17" t="s">
        <v>3105</v>
      </c>
      <c r="D809" s="17" t="s">
        <v>3106</v>
      </c>
      <c r="E809" s="17">
        <v>0</v>
      </c>
    </row>
    <row r="810" spans="1:5">
      <c r="A810" s="17" t="s">
        <v>3107</v>
      </c>
      <c r="B810" s="17" t="s">
        <v>3108</v>
      </c>
      <c r="C810" s="17" t="s">
        <v>3109</v>
      </c>
      <c r="D810" s="17" t="s">
        <v>3110</v>
      </c>
      <c r="E810" s="17">
        <v>2</v>
      </c>
    </row>
    <row r="811" spans="1:5">
      <c r="A811" s="17" t="s">
        <v>3111</v>
      </c>
      <c r="B811" s="17" t="s">
        <v>3112</v>
      </c>
      <c r="C811" s="17" t="s">
        <v>3112</v>
      </c>
      <c r="D811" s="17" t="s">
        <v>3113</v>
      </c>
      <c r="E811" s="17">
        <v>0</v>
      </c>
    </row>
    <row r="812" spans="1:5">
      <c r="A812" s="17" t="s">
        <v>3114</v>
      </c>
      <c r="B812" s="17" t="s">
        <v>3115</v>
      </c>
      <c r="C812" s="17" t="s">
        <v>3116</v>
      </c>
      <c r="D812" s="17" t="s">
        <v>3117</v>
      </c>
      <c r="E812" s="17">
        <v>1</v>
      </c>
    </row>
    <row r="813" spans="1:5">
      <c r="A813" s="17" t="s">
        <v>3118</v>
      </c>
      <c r="B813" s="17" t="s">
        <v>3119</v>
      </c>
      <c r="C813" s="17" t="s">
        <v>3116</v>
      </c>
      <c r="D813" s="17" t="s">
        <v>3120</v>
      </c>
      <c r="E813" s="17">
        <v>1</v>
      </c>
    </row>
    <row r="814" spans="1:5">
      <c r="A814" s="17" t="s">
        <v>3121</v>
      </c>
      <c r="B814" s="17" t="s">
        <v>3122</v>
      </c>
      <c r="C814" s="17" t="s">
        <v>3123</v>
      </c>
      <c r="D814" s="17" t="s">
        <v>3124</v>
      </c>
      <c r="E814" s="17">
        <v>0</v>
      </c>
    </row>
    <row r="815" spans="1:5">
      <c r="A815" s="17" t="s">
        <v>3125</v>
      </c>
      <c r="B815" s="17" t="s">
        <v>3126</v>
      </c>
      <c r="C815" s="17" t="s">
        <v>3127</v>
      </c>
      <c r="D815" s="17" t="s">
        <v>3128</v>
      </c>
      <c r="E815" s="17">
        <v>0</v>
      </c>
    </row>
    <row r="816" spans="1:5">
      <c r="A816" s="17" t="s">
        <v>3129</v>
      </c>
      <c r="B816" s="17" t="s">
        <v>3130</v>
      </c>
      <c r="C816" s="17" t="s">
        <v>3130</v>
      </c>
      <c r="D816" s="17" t="s">
        <v>3130</v>
      </c>
      <c r="E816" s="17">
        <v>1</v>
      </c>
    </row>
    <row r="817" spans="1:5">
      <c r="A817" s="17" t="s">
        <v>3131</v>
      </c>
      <c r="B817" s="17" t="s">
        <v>3132</v>
      </c>
      <c r="C817" s="17" t="s">
        <v>3133</v>
      </c>
      <c r="D817" s="17" t="s">
        <v>3134</v>
      </c>
      <c r="E817" s="17">
        <v>0</v>
      </c>
    </row>
    <row r="818" spans="1:5">
      <c r="A818" s="17" t="s">
        <v>3135</v>
      </c>
      <c r="B818" s="17" t="s">
        <v>3136</v>
      </c>
      <c r="C818" s="17" t="s">
        <v>3137</v>
      </c>
      <c r="D818" s="17" t="s">
        <v>3138</v>
      </c>
      <c r="E818" s="17">
        <v>0</v>
      </c>
    </row>
    <row r="819" spans="1:5">
      <c r="A819" s="17" t="s">
        <v>3139</v>
      </c>
      <c r="B819" s="17" t="s">
        <v>3140</v>
      </c>
      <c r="C819" s="17" t="s">
        <v>3141</v>
      </c>
      <c r="D819" s="17" t="s">
        <v>3142</v>
      </c>
      <c r="E819" s="17">
        <v>0</v>
      </c>
    </row>
    <row r="820" spans="1:5">
      <c r="A820" s="17" t="s">
        <v>3143</v>
      </c>
      <c r="B820" s="17" t="s">
        <v>3144</v>
      </c>
      <c r="C820" s="17" t="s">
        <v>3145</v>
      </c>
      <c r="D820" s="17" t="s">
        <v>3146</v>
      </c>
      <c r="E820" s="17">
        <v>2</v>
      </c>
    </row>
    <row r="821" spans="1:5">
      <c r="A821" s="17" t="s">
        <v>3147</v>
      </c>
      <c r="B821" s="17" t="s">
        <v>3148</v>
      </c>
      <c r="C821" s="17" t="s">
        <v>3149</v>
      </c>
      <c r="D821" s="17" t="s">
        <v>3150</v>
      </c>
      <c r="E821" s="17">
        <v>3</v>
      </c>
    </row>
    <row r="822" spans="1:5">
      <c r="A822" s="17" t="s">
        <v>3151</v>
      </c>
      <c r="B822" s="17" t="s">
        <v>3152</v>
      </c>
      <c r="C822" s="17" t="s">
        <v>3152</v>
      </c>
      <c r="D822" s="17" t="s">
        <v>3152</v>
      </c>
      <c r="E822" s="17">
        <v>0</v>
      </c>
    </row>
    <row r="823" spans="1:5">
      <c r="A823" s="17" t="s">
        <v>3153</v>
      </c>
      <c r="B823" s="17" t="s">
        <v>3154</v>
      </c>
      <c r="C823" s="17" t="s">
        <v>3154</v>
      </c>
      <c r="D823" s="17" t="s">
        <v>3154</v>
      </c>
      <c r="E823" s="17">
        <v>0</v>
      </c>
    </row>
    <row r="824" spans="1:5">
      <c r="A824" s="17" t="s">
        <v>3155</v>
      </c>
      <c r="B824" s="17" t="s">
        <v>3156</v>
      </c>
      <c r="C824" s="17" t="s">
        <v>3157</v>
      </c>
      <c r="D824" s="17" t="s">
        <v>3156</v>
      </c>
      <c r="E824" s="17">
        <v>0</v>
      </c>
    </row>
    <row r="825" spans="1:5">
      <c r="A825" s="17" t="s">
        <v>3158</v>
      </c>
      <c r="B825" s="17" t="s">
        <v>3159</v>
      </c>
      <c r="C825" s="17" t="s">
        <v>3159</v>
      </c>
      <c r="D825" s="17" t="s">
        <v>3160</v>
      </c>
      <c r="E825" s="17">
        <v>0</v>
      </c>
    </row>
    <row r="826" spans="1:5">
      <c r="A826" s="17" t="s">
        <v>3161</v>
      </c>
      <c r="B826" s="17" t="s">
        <v>3162</v>
      </c>
      <c r="C826" s="17" t="s">
        <v>3163</v>
      </c>
      <c r="D826" s="17" t="s">
        <v>3164</v>
      </c>
      <c r="E826" s="17">
        <v>0</v>
      </c>
    </row>
    <row r="827" spans="1:5">
      <c r="A827" s="17" t="s">
        <v>3165</v>
      </c>
      <c r="B827" s="17" t="s">
        <v>3166</v>
      </c>
      <c r="C827" s="17" t="s">
        <v>3166</v>
      </c>
      <c r="D827" s="17" t="s">
        <v>3166</v>
      </c>
      <c r="E827" s="17">
        <v>0</v>
      </c>
    </row>
    <row r="828" spans="1:5">
      <c r="A828" s="17" t="s">
        <v>3167</v>
      </c>
      <c r="B828" s="17" t="s">
        <v>3168</v>
      </c>
      <c r="C828" s="17" t="s">
        <v>3168</v>
      </c>
      <c r="D828" s="17" t="s">
        <v>3168</v>
      </c>
      <c r="E828" s="17">
        <v>1</v>
      </c>
    </row>
    <row r="829" spans="1:5">
      <c r="A829" s="17" t="s">
        <v>3169</v>
      </c>
      <c r="B829" s="17" t="s">
        <v>3170</v>
      </c>
      <c r="C829" s="17" t="s">
        <v>3171</v>
      </c>
      <c r="D829" s="17" t="s">
        <v>3172</v>
      </c>
      <c r="E829" s="17">
        <v>0</v>
      </c>
    </row>
    <row r="830" spans="1:5">
      <c r="A830" s="17" t="s">
        <v>3173</v>
      </c>
      <c r="B830" s="17" t="s">
        <v>3174</v>
      </c>
      <c r="C830" s="17" t="s">
        <v>3174</v>
      </c>
      <c r="D830" s="17" t="s">
        <v>3175</v>
      </c>
      <c r="E830" s="17">
        <v>0</v>
      </c>
    </row>
    <row r="831" spans="1:5">
      <c r="A831" s="17" t="s">
        <v>3176</v>
      </c>
      <c r="B831" s="17" t="s">
        <v>3177</v>
      </c>
      <c r="C831" s="17" t="s">
        <v>3177</v>
      </c>
      <c r="D831" s="17" t="s">
        <v>3178</v>
      </c>
      <c r="E831" s="17">
        <v>0</v>
      </c>
    </row>
    <row r="832" spans="1:5">
      <c r="A832" s="17" t="s">
        <v>3179</v>
      </c>
      <c r="B832" s="17" t="s">
        <v>3180</v>
      </c>
      <c r="C832" s="17" t="s">
        <v>3181</v>
      </c>
      <c r="D832" s="17" t="s">
        <v>3182</v>
      </c>
      <c r="E832" s="17">
        <v>2</v>
      </c>
    </row>
    <row r="833" spans="1:5">
      <c r="A833" s="17" t="s">
        <v>3183</v>
      </c>
      <c r="B833" s="17" t="s">
        <v>3184</v>
      </c>
      <c r="C833" s="17" t="s">
        <v>3184</v>
      </c>
      <c r="D833" s="17" t="s">
        <v>3184</v>
      </c>
      <c r="E833" s="17">
        <v>1</v>
      </c>
    </row>
    <row r="834" spans="1:5">
      <c r="A834" s="17" t="s">
        <v>3185</v>
      </c>
      <c r="B834" s="17" t="s">
        <v>3186</v>
      </c>
      <c r="C834" s="17" t="s">
        <v>3187</v>
      </c>
      <c r="D834" s="17" t="s">
        <v>3186</v>
      </c>
      <c r="E834" s="17">
        <v>0</v>
      </c>
    </row>
    <row r="835" spans="1:5">
      <c r="A835" s="17" t="s">
        <v>3188</v>
      </c>
      <c r="B835" s="17" t="s">
        <v>3189</v>
      </c>
      <c r="C835" s="17" t="s">
        <v>3190</v>
      </c>
      <c r="D835" s="17" t="s">
        <v>3191</v>
      </c>
      <c r="E835" s="17">
        <v>1</v>
      </c>
    </row>
    <row r="836" spans="1:5">
      <c r="A836" s="17" t="s">
        <v>3192</v>
      </c>
      <c r="B836" s="17" t="s">
        <v>3193</v>
      </c>
      <c r="C836" s="17" t="s">
        <v>3194</v>
      </c>
      <c r="D836" s="17" t="s">
        <v>3195</v>
      </c>
      <c r="E836" s="17">
        <v>0</v>
      </c>
    </row>
    <row r="837" spans="1:5">
      <c r="A837" s="17" t="s">
        <v>3196</v>
      </c>
      <c r="B837" s="17" t="s">
        <v>3197</v>
      </c>
      <c r="C837" s="17" t="s">
        <v>3194</v>
      </c>
      <c r="D837" s="17" t="s">
        <v>3198</v>
      </c>
      <c r="E837" s="17">
        <v>0</v>
      </c>
    </row>
    <row r="838" spans="1:5">
      <c r="A838" s="17" t="s">
        <v>3199</v>
      </c>
      <c r="B838" s="17" t="s">
        <v>3200</v>
      </c>
      <c r="C838" s="17" t="s">
        <v>3194</v>
      </c>
      <c r="D838" s="17" t="s">
        <v>3201</v>
      </c>
      <c r="E838" s="17">
        <v>0</v>
      </c>
    </row>
    <row r="839" spans="1:5">
      <c r="A839" s="17" t="s">
        <v>3202</v>
      </c>
      <c r="B839" s="17" t="s">
        <v>3203</v>
      </c>
      <c r="C839" s="17" t="s">
        <v>3204</v>
      </c>
      <c r="D839" s="17" t="s">
        <v>3205</v>
      </c>
      <c r="E839" s="17">
        <v>2</v>
      </c>
    </row>
    <row r="840" spans="1:5">
      <c r="A840" s="17" t="s">
        <v>3206</v>
      </c>
      <c r="B840" s="17" t="s">
        <v>3207</v>
      </c>
      <c r="C840" s="17" t="s">
        <v>3208</v>
      </c>
      <c r="D840" s="17" t="s">
        <v>3209</v>
      </c>
      <c r="E840" s="17">
        <v>0</v>
      </c>
    </row>
    <row r="841" spans="1:5">
      <c r="A841" s="17" t="s">
        <v>3210</v>
      </c>
      <c r="B841" s="17" t="s">
        <v>3211</v>
      </c>
      <c r="C841" s="17" t="s">
        <v>3212</v>
      </c>
      <c r="D841" s="17" t="s">
        <v>3213</v>
      </c>
      <c r="E841" s="17">
        <v>0</v>
      </c>
    </row>
    <row r="842" spans="1:5">
      <c r="A842" s="17" t="s">
        <v>3214</v>
      </c>
      <c r="B842" s="17" t="s">
        <v>3215</v>
      </c>
      <c r="C842" s="17" t="s">
        <v>3215</v>
      </c>
      <c r="D842" s="17" t="s">
        <v>3215</v>
      </c>
      <c r="E842" s="17">
        <v>0</v>
      </c>
    </row>
    <row r="843" spans="1:5">
      <c r="A843" s="17" t="s">
        <v>3216</v>
      </c>
      <c r="B843" s="17" t="s">
        <v>3217</v>
      </c>
      <c r="C843" s="17" t="s">
        <v>3217</v>
      </c>
      <c r="D843" s="17" t="s">
        <v>3217</v>
      </c>
      <c r="E843" s="17">
        <v>0</v>
      </c>
    </row>
    <row r="844" spans="1:5">
      <c r="A844" s="17" t="s">
        <v>3218</v>
      </c>
      <c r="B844" s="17" t="s">
        <v>3219</v>
      </c>
      <c r="C844" s="17" t="s">
        <v>3220</v>
      </c>
      <c r="D844" s="17" t="s">
        <v>3221</v>
      </c>
      <c r="E844" s="17">
        <v>0</v>
      </c>
    </row>
    <row r="845" spans="1:5">
      <c r="A845" s="17" t="s">
        <v>3222</v>
      </c>
      <c r="B845" s="17" t="s">
        <v>3223</v>
      </c>
      <c r="C845" s="17" t="s">
        <v>3223</v>
      </c>
      <c r="D845" s="17" t="s">
        <v>3223</v>
      </c>
      <c r="E845" s="17">
        <v>0</v>
      </c>
    </row>
    <row r="846" spans="1:5">
      <c r="A846" s="17" t="s">
        <v>3224</v>
      </c>
      <c r="B846" s="17" t="s">
        <v>3225</v>
      </c>
      <c r="C846" s="17" t="s">
        <v>3225</v>
      </c>
      <c r="D846" s="17" t="s">
        <v>3225</v>
      </c>
      <c r="E846" s="17">
        <v>3</v>
      </c>
    </row>
    <row r="847" spans="1:5">
      <c r="A847" s="17" t="s">
        <v>3226</v>
      </c>
      <c r="B847" s="17" t="s">
        <v>3227</v>
      </c>
      <c r="C847" s="17" t="s">
        <v>3227</v>
      </c>
      <c r="D847" s="17" t="s">
        <v>3227</v>
      </c>
      <c r="E847" s="17">
        <v>0</v>
      </c>
    </row>
    <row r="848" spans="1:5">
      <c r="A848" s="17" t="s">
        <v>3228</v>
      </c>
      <c r="B848" s="17" t="s">
        <v>3229</v>
      </c>
      <c r="C848" s="17" t="s">
        <v>3229</v>
      </c>
      <c r="D848" s="17" t="s">
        <v>3229</v>
      </c>
      <c r="E848" s="17">
        <v>0</v>
      </c>
    </row>
    <row r="849" spans="1:5">
      <c r="A849" s="17" t="s">
        <v>3230</v>
      </c>
      <c r="B849" s="17" t="s">
        <v>3231</v>
      </c>
      <c r="C849" s="17" t="s">
        <v>3231</v>
      </c>
      <c r="D849" s="17" t="s">
        <v>3231</v>
      </c>
      <c r="E849" s="17">
        <v>-1</v>
      </c>
    </row>
    <row r="850" spans="1:5">
      <c r="A850" s="17" t="s">
        <v>3232</v>
      </c>
      <c r="B850" s="17" t="s">
        <v>3233</v>
      </c>
      <c r="C850" s="17" t="s">
        <v>3234</v>
      </c>
      <c r="D850" s="17" t="s">
        <v>3233</v>
      </c>
      <c r="E850" s="17">
        <v>0</v>
      </c>
    </row>
    <row r="851" spans="1:5">
      <c r="A851" s="17" t="s">
        <v>3235</v>
      </c>
      <c r="B851" s="17" t="s">
        <v>3236</v>
      </c>
      <c r="C851" s="17" t="s">
        <v>3237</v>
      </c>
      <c r="D851" s="17" t="s">
        <v>3238</v>
      </c>
      <c r="E851" s="17">
        <v>0</v>
      </c>
    </row>
    <row r="852" spans="1:5">
      <c r="A852" s="17" t="s">
        <v>3239</v>
      </c>
      <c r="B852" s="17" t="s">
        <v>3240</v>
      </c>
      <c r="C852" s="17" t="s">
        <v>3241</v>
      </c>
      <c r="D852" s="17" t="s">
        <v>3242</v>
      </c>
      <c r="E852" s="17">
        <v>1</v>
      </c>
    </row>
    <row r="853" spans="1:5">
      <c r="A853" s="17" t="s">
        <v>3243</v>
      </c>
      <c r="B853" s="17" t="s">
        <v>3244</v>
      </c>
      <c r="C853" s="17" t="s">
        <v>3245</v>
      </c>
      <c r="D853" s="17" t="s">
        <v>3246</v>
      </c>
      <c r="E853" s="17">
        <v>0</v>
      </c>
    </row>
    <row r="854" spans="1:5">
      <c r="A854" s="17" t="s">
        <v>3247</v>
      </c>
      <c r="B854" s="17" t="s">
        <v>3248</v>
      </c>
      <c r="C854" s="17" t="s">
        <v>3016</v>
      </c>
      <c r="D854" s="17" t="s">
        <v>3249</v>
      </c>
      <c r="E854" s="17">
        <v>2</v>
      </c>
    </row>
    <row r="855" spans="1:5">
      <c r="A855" s="17" t="s">
        <v>3250</v>
      </c>
      <c r="B855" s="17" t="s">
        <v>3251</v>
      </c>
      <c r="C855" s="17" t="s">
        <v>3251</v>
      </c>
      <c r="D855" s="17" t="s">
        <v>3251</v>
      </c>
      <c r="E855" s="17">
        <v>0</v>
      </c>
    </row>
    <row r="856" spans="1:5">
      <c r="A856" s="17" t="s">
        <v>3252</v>
      </c>
      <c r="B856" s="17" t="s">
        <v>3253</v>
      </c>
      <c r="C856" s="17" t="s">
        <v>3254</v>
      </c>
      <c r="D856" s="17" t="s">
        <v>3255</v>
      </c>
      <c r="E856" s="17">
        <v>0</v>
      </c>
    </row>
    <row r="857" spans="1:5">
      <c r="A857" s="17" t="s">
        <v>3256</v>
      </c>
      <c r="B857" s="17" t="s">
        <v>3257</v>
      </c>
      <c r="C857" s="17" t="s">
        <v>3258</v>
      </c>
      <c r="D857" s="17" t="s">
        <v>3259</v>
      </c>
      <c r="E857" s="17">
        <v>0</v>
      </c>
    </row>
    <row r="858" spans="1:5">
      <c r="A858" s="17" t="s">
        <v>3260</v>
      </c>
      <c r="B858" s="17" t="s">
        <v>3261</v>
      </c>
      <c r="C858" s="17" t="s">
        <v>3262</v>
      </c>
      <c r="D858" s="17" t="s">
        <v>3263</v>
      </c>
      <c r="E858" s="17">
        <v>0</v>
      </c>
    </row>
    <row r="859" spans="1:5">
      <c r="A859" s="17" t="s">
        <v>3264</v>
      </c>
      <c r="B859" s="17" t="s">
        <v>3265</v>
      </c>
      <c r="C859" s="17" t="s">
        <v>3266</v>
      </c>
      <c r="D859" s="17" t="s">
        <v>3267</v>
      </c>
      <c r="E859" s="17">
        <v>1</v>
      </c>
    </row>
    <row r="860" spans="1:5">
      <c r="A860" s="17" t="s">
        <v>3268</v>
      </c>
      <c r="B860" s="17" t="s">
        <v>3269</v>
      </c>
      <c r="C860" s="17" t="s">
        <v>3269</v>
      </c>
      <c r="D860" s="17" t="s">
        <v>3269</v>
      </c>
      <c r="E860" s="17">
        <v>0</v>
      </c>
    </row>
    <row r="861" spans="1:5">
      <c r="A861" s="17" t="s">
        <v>3270</v>
      </c>
      <c r="B861" s="17" t="s">
        <v>3271</v>
      </c>
      <c r="C861" s="17" t="s">
        <v>3272</v>
      </c>
      <c r="D861" s="17" t="s">
        <v>3273</v>
      </c>
      <c r="E861" s="17">
        <v>0</v>
      </c>
    </row>
    <row r="862" spans="1:5">
      <c r="A862" s="17" t="s">
        <v>3274</v>
      </c>
      <c r="B862" s="17" t="s">
        <v>3275</v>
      </c>
      <c r="C862" s="17" t="s">
        <v>3276</v>
      </c>
      <c r="D862" s="17" t="s">
        <v>3277</v>
      </c>
      <c r="E862" s="17">
        <v>0</v>
      </c>
    </row>
    <row r="863" spans="1:5">
      <c r="A863" s="17" t="s">
        <v>3278</v>
      </c>
      <c r="B863" s="17" t="s">
        <v>3279</v>
      </c>
      <c r="C863" s="17" t="s">
        <v>3280</v>
      </c>
      <c r="D863" s="17" t="s">
        <v>3279</v>
      </c>
      <c r="E863" s="17">
        <v>0</v>
      </c>
    </row>
    <row r="864" spans="1:5">
      <c r="A864" s="17" t="s">
        <v>3281</v>
      </c>
      <c r="B864" s="17" t="s">
        <v>3282</v>
      </c>
      <c r="C864" s="17" t="s">
        <v>3282</v>
      </c>
      <c r="D864" s="17" t="s">
        <v>3283</v>
      </c>
      <c r="E864" s="17">
        <v>0</v>
      </c>
    </row>
    <row r="865" spans="1:5">
      <c r="A865" s="17" t="s">
        <v>3284</v>
      </c>
      <c r="B865" s="17" t="s">
        <v>3285</v>
      </c>
      <c r="C865" s="17" t="s">
        <v>3285</v>
      </c>
      <c r="D865" s="17" t="s">
        <v>3286</v>
      </c>
      <c r="E865" s="17">
        <v>0</v>
      </c>
    </row>
    <row r="866" spans="1:5">
      <c r="A866" s="17" t="s">
        <v>3287</v>
      </c>
      <c r="B866" s="17" t="s">
        <v>3288</v>
      </c>
      <c r="C866" s="17" t="s">
        <v>3289</v>
      </c>
      <c r="D866" s="17" t="s">
        <v>3290</v>
      </c>
      <c r="E866" s="17">
        <v>0</v>
      </c>
    </row>
    <row r="867" spans="1:5">
      <c r="A867" s="17" t="s">
        <v>3291</v>
      </c>
      <c r="B867" s="17" t="s">
        <v>3292</v>
      </c>
      <c r="C867" s="17" t="s">
        <v>3293</v>
      </c>
      <c r="D867" s="17" t="s">
        <v>3292</v>
      </c>
      <c r="E867" s="17">
        <v>0</v>
      </c>
    </row>
    <row r="868" spans="1:5">
      <c r="A868" s="17" t="s">
        <v>3294</v>
      </c>
      <c r="B868" s="17" t="s">
        <v>3295</v>
      </c>
      <c r="C868" s="17" t="s">
        <v>3296</v>
      </c>
      <c r="D868" s="17" t="s">
        <v>3297</v>
      </c>
      <c r="E868" s="17">
        <v>0</v>
      </c>
    </row>
    <row r="869" spans="1:5">
      <c r="A869" s="17" t="s">
        <v>3298</v>
      </c>
      <c r="B869" s="17" t="s">
        <v>3299</v>
      </c>
      <c r="C869" s="17" t="s">
        <v>3300</v>
      </c>
      <c r="D869" s="17" t="s">
        <v>3301</v>
      </c>
      <c r="E869" s="17">
        <v>0</v>
      </c>
    </row>
    <row r="870" spans="1:5">
      <c r="A870" s="17" t="s">
        <v>3302</v>
      </c>
      <c r="B870" s="17" t="s">
        <v>3303</v>
      </c>
      <c r="C870" s="17" t="s">
        <v>3303</v>
      </c>
      <c r="D870" s="17" t="s">
        <v>3304</v>
      </c>
      <c r="E870" s="17">
        <v>0</v>
      </c>
    </row>
    <row r="871" spans="1:5">
      <c r="A871" s="17" t="s">
        <v>3305</v>
      </c>
      <c r="B871" s="17" t="s">
        <v>3306</v>
      </c>
      <c r="C871" s="17" t="s">
        <v>3307</v>
      </c>
      <c r="D871" s="17" t="s">
        <v>3308</v>
      </c>
      <c r="E871" s="17">
        <v>0</v>
      </c>
    </row>
    <row r="872" spans="1:5">
      <c r="A872" s="17" t="s">
        <v>3309</v>
      </c>
      <c r="B872" s="17" t="s">
        <v>3310</v>
      </c>
      <c r="C872" s="17" t="s">
        <v>3310</v>
      </c>
      <c r="D872" s="17" t="s">
        <v>3310</v>
      </c>
      <c r="E872" s="17">
        <v>2</v>
      </c>
    </row>
    <row r="873" spans="1:5">
      <c r="A873" s="17" t="s">
        <v>3311</v>
      </c>
      <c r="B873" s="17" t="s">
        <v>3312</v>
      </c>
      <c r="C873" s="17" t="s">
        <v>3312</v>
      </c>
      <c r="D873" s="17" t="s">
        <v>3313</v>
      </c>
      <c r="E873" s="17">
        <v>0</v>
      </c>
    </row>
    <row r="874" spans="1:5">
      <c r="A874" s="17" t="s">
        <v>3314</v>
      </c>
      <c r="B874" s="17" t="s">
        <v>3315</v>
      </c>
      <c r="C874" s="17" t="s">
        <v>3316</v>
      </c>
      <c r="D874" s="17" t="s">
        <v>3317</v>
      </c>
      <c r="E874" s="17">
        <v>0</v>
      </c>
    </row>
    <row r="875" spans="1:5">
      <c r="A875" s="17" t="s">
        <v>3318</v>
      </c>
      <c r="B875" s="17" t="s">
        <v>3319</v>
      </c>
      <c r="C875" s="17" t="s">
        <v>3320</v>
      </c>
      <c r="D875" s="17" t="s">
        <v>3321</v>
      </c>
      <c r="E875" s="17">
        <v>1</v>
      </c>
    </row>
    <row r="876" spans="1:5">
      <c r="A876" s="17" t="s">
        <v>3322</v>
      </c>
      <c r="B876" s="17" t="s">
        <v>3323</v>
      </c>
      <c r="C876" s="17" t="s">
        <v>3324</v>
      </c>
      <c r="D876" s="17" t="s">
        <v>3325</v>
      </c>
      <c r="E876" s="17">
        <v>0</v>
      </c>
    </row>
    <row r="877" spans="1:5">
      <c r="A877" s="17" t="s">
        <v>3326</v>
      </c>
      <c r="B877" s="17" t="s">
        <v>3327</v>
      </c>
      <c r="C877" s="17" t="s">
        <v>3328</v>
      </c>
      <c r="D877" s="17" t="s">
        <v>3329</v>
      </c>
      <c r="E877" s="17">
        <v>0</v>
      </c>
    </row>
    <row r="878" spans="1:5">
      <c r="A878" s="17" t="s">
        <v>3330</v>
      </c>
      <c r="B878" s="17" t="s">
        <v>3331</v>
      </c>
      <c r="C878" s="17" t="s">
        <v>3332</v>
      </c>
      <c r="D878" s="17" t="s">
        <v>3333</v>
      </c>
      <c r="E878" s="17">
        <v>0</v>
      </c>
    </row>
    <row r="879" spans="1:5">
      <c r="A879" s="17" t="s">
        <v>3334</v>
      </c>
      <c r="B879" s="17" t="s">
        <v>3335</v>
      </c>
      <c r="C879" s="17" t="s">
        <v>3336</v>
      </c>
      <c r="D879" s="17" t="s">
        <v>3337</v>
      </c>
      <c r="E879" s="17">
        <v>0</v>
      </c>
    </row>
    <row r="880" spans="1:5">
      <c r="A880" s="17" t="s">
        <v>3338</v>
      </c>
      <c r="B880" s="17" t="s">
        <v>3339</v>
      </c>
      <c r="C880" s="17" t="s">
        <v>3340</v>
      </c>
      <c r="D880" s="17" t="s">
        <v>3341</v>
      </c>
      <c r="E880" s="17">
        <v>1</v>
      </c>
    </row>
    <row r="881" spans="1:5">
      <c r="A881" s="17" t="s">
        <v>3342</v>
      </c>
      <c r="B881" s="17" t="s">
        <v>3343</v>
      </c>
      <c r="C881" s="17" t="s">
        <v>3340</v>
      </c>
      <c r="D881" s="17" t="s">
        <v>3344</v>
      </c>
      <c r="E881" s="17">
        <v>1</v>
      </c>
    </row>
    <row r="882" spans="1:5">
      <c r="A882" s="17" t="s">
        <v>3345</v>
      </c>
      <c r="B882" s="17" t="s">
        <v>3346</v>
      </c>
      <c r="C882" s="17" t="s">
        <v>3347</v>
      </c>
      <c r="D882" s="17" t="s">
        <v>3348</v>
      </c>
      <c r="E882" s="17">
        <v>0</v>
      </c>
    </row>
    <row r="883" spans="1:5">
      <c r="A883" s="17" t="s">
        <v>3349</v>
      </c>
      <c r="B883" s="17" t="s">
        <v>3350</v>
      </c>
      <c r="C883" s="17" t="s">
        <v>3351</v>
      </c>
      <c r="D883" s="17" t="s">
        <v>3352</v>
      </c>
      <c r="E883" s="17">
        <v>0</v>
      </c>
    </row>
    <row r="884" spans="1:5">
      <c r="A884" s="17" t="s">
        <v>3353</v>
      </c>
      <c r="B884" s="17" t="s">
        <v>3354</v>
      </c>
      <c r="C884" s="17" t="s">
        <v>3355</v>
      </c>
      <c r="D884" s="17" t="s">
        <v>3356</v>
      </c>
      <c r="E884" s="17">
        <v>1</v>
      </c>
    </row>
    <row r="885" spans="1:5">
      <c r="A885" s="17" t="s">
        <v>3357</v>
      </c>
      <c r="B885" s="17" t="s">
        <v>3358</v>
      </c>
      <c r="C885" s="17" t="s">
        <v>3359</v>
      </c>
      <c r="D885" s="17" t="s">
        <v>3360</v>
      </c>
      <c r="E885" s="17">
        <v>0</v>
      </c>
    </row>
    <row r="886" spans="1:5">
      <c r="A886" s="17" t="s">
        <v>3361</v>
      </c>
      <c r="B886" s="17" t="s">
        <v>3362</v>
      </c>
      <c r="C886" s="17" t="s">
        <v>3363</v>
      </c>
      <c r="D886" s="17" t="s">
        <v>3364</v>
      </c>
      <c r="E886" s="17">
        <v>0</v>
      </c>
    </row>
    <row r="887" spans="1:5">
      <c r="A887" s="17" t="s">
        <v>3365</v>
      </c>
      <c r="B887" s="17" t="s">
        <v>3366</v>
      </c>
      <c r="C887" s="17" t="s">
        <v>3367</v>
      </c>
      <c r="D887" s="17" t="s">
        <v>3368</v>
      </c>
      <c r="E887" s="17">
        <v>0</v>
      </c>
    </row>
    <row r="888" spans="1:5">
      <c r="A888" s="17" t="s">
        <v>3369</v>
      </c>
      <c r="B888" s="17" t="s">
        <v>3370</v>
      </c>
      <c r="C888" s="17" t="s">
        <v>3370</v>
      </c>
      <c r="D888" s="17" t="s">
        <v>3370</v>
      </c>
      <c r="E888" s="17">
        <v>36.200000000000003</v>
      </c>
    </row>
    <row r="889" spans="1:5">
      <c r="A889" s="17" t="s">
        <v>3371</v>
      </c>
      <c r="B889" s="17" t="s">
        <v>3372</v>
      </c>
      <c r="C889" s="17" t="s">
        <v>3372</v>
      </c>
      <c r="D889" s="17" t="s">
        <v>3372</v>
      </c>
      <c r="E889" s="17">
        <v>24.03</v>
      </c>
    </row>
    <row r="890" spans="1:5">
      <c r="A890" s="17" t="s">
        <v>3373</v>
      </c>
      <c r="B890" s="17" t="s">
        <v>3374</v>
      </c>
      <c r="C890" s="17" t="s">
        <v>3374</v>
      </c>
      <c r="D890" s="17" t="s">
        <v>3374</v>
      </c>
      <c r="E890" s="17">
        <v>50</v>
      </c>
    </row>
    <row r="891" spans="1:5">
      <c r="A891" s="17" t="s">
        <v>3375</v>
      </c>
      <c r="B891" s="17" t="s">
        <v>3376</v>
      </c>
      <c r="C891" s="17" t="s">
        <v>3376</v>
      </c>
      <c r="D891" s="17" t="s">
        <v>3376</v>
      </c>
      <c r="E891" s="17">
        <v>0</v>
      </c>
    </row>
    <row r="892" spans="1:5">
      <c r="A892" s="17" t="s">
        <v>3377</v>
      </c>
      <c r="B892" s="17" t="s">
        <v>3378</v>
      </c>
      <c r="C892" s="17" t="s">
        <v>3378</v>
      </c>
      <c r="D892" s="17" t="s">
        <v>3378</v>
      </c>
      <c r="E892" s="17">
        <v>77.34</v>
      </c>
    </row>
    <row r="893" spans="1:5">
      <c r="A893" s="17" t="s">
        <v>3379</v>
      </c>
      <c r="B893" s="17" t="s">
        <v>3380</v>
      </c>
      <c r="C893" s="17" t="s">
        <v>3381</v>
      </c>
      <c r="D893" s="17" t="s">
        <v>3382</v>
      </c>
      <c r="E893" s="17">
        <v>0</v>
      </c>
    </row>
    <row r="894" spans="1:5">
      <c r="A894" s="17" t="s">
        <v>3383</v>
      </c>
      <c r="B894" s="17" t="s">
        <v>3384</v>
      </c>
      <c r="C894" s="17" t="s">
        <v>3385</v>
      </c>
      <c r="D894" s="17" t="s">
        <v>3386</v>
      </c>
      <c r="E894" s="17">
        <v>0</v>
      </c>
    </row>
    <row r="895" spans="1:5">
      <c r="A895" s="17" t="s">
        <v>3387</v>
      </c>
      <c r="B895" s="17" t="s">
        <v>3388</v>
      </c>
      <c r="C895" s="17" t="s">
        <v>3389</v>
      </c>
      <c r="D895" s="17" t="s">
        <v>3390</v>
      </c>
      <c r="E895" s="17">
        <v>0</v>
      </c>
    </row>
    <row r="896" spans="1:5">
      <c r="A896" s="17" t="s">
        <v>3391</v>
      </c>
      <c r="B896" s="17" t="s">
        <v>3392</v>
      </c>
      <c r="C896" s="17" t="s">
        <v>3393</v>
      </c>
      <c r="D896" s="17" t="s">
        <v>3394</v>
      </c>
      <c r="E896" s="17">
        <v>0</v>
      </c>
    </row>
    <row r="897" spans="1:5">
      <c r="A897" s="17" t="s">
        <v>3395</v>
      </c>
      <c r="B897" s="17" t="s">
        <v>3396</v>
      </c>
      <c r="C897" s="17" t="s">
        <v>3397</v>
      </c>
      <c r="D897" s="17" t="s">
        <v>3398</v>
      </c>
      <c r="E897" s="17">
        <v>0</v>
      </c>
    </row>
    <row r="898" spans="1:5">
      <c r="A898" s="17" t="s">
        <v>3399</v>
      </c>
      <c r="B898" s="17" t="s">
        <v>3400</v>
      </c>
      <c r="C898" s="17" t="s">
        <v>3401</v>
      </c>
      <c r="D898" s="17" t="s">
        <v>3402</v>
      </c>
      <c r="E898" s="17">
        <v>0</v>
      </c>
    </row>
    <row r="899" spans="1:5">
      <c r="A899" s="17" t="s">
        <v>3403</v>
      </c>
      <c r="B899" s="17" t="s">
        <v>3404</v>
      </c>
      <c r="C899" s="17" t="s">
        <v>3405</v>
      </c>
      <c r="D899" s="17" t="s">
        <v>3406</v>
      </c>
      <c r="E899" s="17">
        <v>0</v>
      </c>
    </row>
    <row r="900" spans="1:5">
      <c r="A900" s="17" t="s">
        <v>3407</v>
      </c>
      <c r="B900" s="17" t="s">
        <v>3408</v>
      </c>
      <c r="C900" s="17" t="s">
        <v>3409</v>
      </c>
      <c r="D900" s="17" t="s">
        <v>3410</v>
      </c>
      <c r="E900" s="17">
        <v>0</v>
      </c>
    </row>
    <row r="901" spans="1:5">
      <c r="A901" s="17" t="s">
        <v>3411</v>
      </c>
      <c r="B901" s="17" t="s">
        <v>3412</v>
      </c>
      <c r="C901" s="17" t="s">
        <v>3413</v>
      </c>
      <c r="D901" s="17" t="s">
        <v>3414</v>
      </c>
      <c r="E901" s="17">
        <v>0</v>
      </c>
    </row>
    <row r="902" spans="1:5">
      <c r="A902" s="17" t="s">
        <v>3415</v>
      </c>
      <c r="B902" s="17" t="s">
        <v>3416</v>
      </c>
      <c r="C902" s="17" t="s">
        <v>3417</v>
      </c>
      <c r="D902" s="17" t="s">
        <v>3418</v>
      </c>
      <c r="E902" s="17">
        <v>0</v>
      </c>
    </row>
    <row r="903" spans="1:5">
      <c r="A903" s="17" t="s">
        <v>3419</v>
      </c>
      <c r="B903" s="17" t="s">
        <v>3420</v>
      </c>
      <c r="C903" s="17" t="s">
        <v>3417</v>
      </c>
      <c r="D903" s="17" t="s">
        <v>3421</v>
      </c>
      <c r="E903" s="17">
        <v>1</v>
      </c>
    </row>
    <row r="904" spans="1:5">
      <c r="A904" s="17" t="s">
        <v>3422</v>
      </c>
      <c r="B904" s="17" t="s">
        <v>3423</v>
      </c>
      <c r="C904" s="17" t="s">
        <v>3424</v>
      </c>
      <c r="D904" s="17" t="s">
        <v>3425</v>
      </c>
      <c r="E904" s="17">
        <v>0</v>
      </c>
    </row>
    <row r="905" spans="1:5">
      <c r="A905" s="17" t="s">
        <v>3426</v>
      </c>
      <c r="B905" s="17" t="s">
        <v>3427</v>
      </c>
      <c r="C905" s="17" t="s">
        <v>3428</v>
      </c>
      <c r="D905" s="17" t="s">
        <v>3425</v>
      </c>
      <c r="E905" s="17">
        <v>1</v>
      </c>
    </row>
    <row r="906" spans="1:5">
      <c r="A906" s="17" t="s">
        <v>3429</v>
      </c>
      <c r="B906" s="17" t="s">
        <v>3430</v>
      </c>
      <c r="C906" s="17" t="s">
        <v>3431</v>
      </c>
      <c r="D906" s="17" t="s">
        <v>3432</v>
      </c>
      <c r="E906" s="17">
        <v>1</v>
      </c>
    </row>
    <row r="907" spans="1:5">
      <c r="A907" s="17" t="s">
        <v>3433</v>
      </c>
      <c r="B907" s="17" t="s">
        <v>3434</v>
      </c>
      <c r="C907" s="17" t="s">
        <v>3435</v>
      </c>
      <c r="D907" s="17" t="s">
        <v>3436</v>
      </c>
      <c r="E907" s="17">
        <v>0</v>
      </c>
    </row>
    <row r="908" spans="1:5">
      <c r="A908" s="17" t="s">
        <v>3437</v>
      </c>
      <c r="B908" s="17" t="s">
        <v>3438</v>
      </c>
      <c r="C908" s="17" t="s">
        <v>3439</v>
      </c>
      <c r="D908" s="17" t="s">
        <v>3438</v>
      </c>
      <c r="E908" s="17">
        <v>0</v>
      </c>
    </row>
    <row r="909" spans="1:5">
      <c r="A909" s="17" t="s">
        <v>3440</v>
      </c>
      <c r="B909" s="17" t="s">
        <v>3441</v>
      </c>
      <c r="C909" s="17" t="s">
        <v>3441</v>
      </c>
      <c r="D909" s="17" t="s">
        <v>3441</v>
      </c>
      <c r="E909" s="17">
        <v>3</v>
      </c>
    </row>
    <row r="910" spans="1:5">
      <c r="A910" s="17" t="s">
        <v>3442</v>
      </c>
      <c r="B910" s="17" t="s">
        <v>3443</v>
      </c>
      <c r="C910" s="17" t="s">
        <v>3444</v>
      </c>
      <c r="D910" s="17" t="s">
        <v>3445</v>
      </c>
      <c r="E910" s="17">
        <v>1</v>
      </c>
    </row>
    <row r="911" spans="1:5">
      <c r="A911" s="17" t="s">
        <v>3446</v>
      </c>
      <c r="B911" s="17" t="s">
        <v>3447</v>
      </c>
      <c r="C911" s="17" t="s">
        <v>3448</v>
      </c>
      <c r="D911" s="17" t="s">
        <v>3449</v>
      </c>
      <c r="E911" s="17">
        <v>0</v>
      </c>
    </row>
    <row r="912" spans="1:5">
      <c r="A912" s="17" t="s">
        <v>3450</v>
      </c>
      <c r="B912" s="17" t="s">
        <v>3451</v>
      </c>
      <c r="C912" s="17" t="s">
        <v>3452</v>
      </c>
      <c r="D912" s="17" t="s">
        <v>3453</v>
      </c>
      <c r="E912" s="17">
        <v>0</v>
      </c>
    </row>
    <row r="913" spans="1:5">
      <c r="A913" s="17" t="s">
        <v>3454</v>
      </c>
      <c r="B913" s="17" t="s">
        <v>3455</v>
      </c>
      <c r="C913" s="17" t="s">
        <v>3455</v>
      </c>
      <c r="D913" s="17" t="s">
        <v>3455</v>
      </c>
      <c r="E913" s="17">
        <v>0</v>
      </c>
    </row>
    <row r="914" spans="1:5">
      <c r="A914" s="17" t="s">
        <v>3456</v>
      </c>
      <c r="B914" s="17" t="s">
        <v>3457</v>
      </c>
      <c r="C914" s="17" t="s">
        <v>3458</v>
      </c>
      <c r="D914" s="17" t="s">
        <v>3457</v>
      </c>
      <c r="E914" s="17">
        <v>0</v>
      </c>
    </row>
    <row r="915" spans="1:5">
      <c r="A915" s="17" t="s">
        <v>3459</v>
      </c>
      <c r="B915" s="17" t="s">
        <v>3460</v>
      </c>
      <c r="C915" s="17" t="s">
        <v>3460</v>
      </c>
      <c r="D915" s="17" t="s">
        <v>3460</v>
      </c>
      <c r="E915" s="17">
        <v>2</v>
      </c>
    </row>
    <row r="916" spans="1:5">
      <c r="A916" s="17" t="s">
        <v>3461</v>
      </c>
      <c r="B916" s="17" t="s">
        <v>3462</v>
      </c>
      <c r="C916" s="17" t="s">
        <v>3463</v>
      </c>
      <c r="D916" s="17" t="s">
        <v>3464</v>
      </c>
      <c r="E916" s="17">
        <v>0</v>
      </c>
    </row>
    <row r="917" spans="1:5">
      <c r="A917" s="17" t="s">
        <v>3465</v>
      </c>
      <c r="B917" s="17" t="s">
        <v>3466</v>
      </c>
      <c r="C917" s="17" t="s">
        <v>3000</v>
      </c>
      <c r="D917" s="17" t="s">
        <v>3467</v>
      </c>
      <c r="E917" s="17">
        <v>0</v>
      </c>
    </row>
    <row r="918" spans="1:5">
      <c r="A918" s="17" t="s">
        <v>3468</v>
      </c>
      <c r="B918" s="17" t="s">
        <v>3469</v>
      </c>
      <c r="C918" s="17" t="s">
        <v>3000</v>
      </c>
      <c r="D918" s="17" t="s">
        <v>3470</v>
      </c>
      <c r="E918" s="17">
        <v>1</v>
      </c>
    </row>
    <row r="919" spans="1:5">
      <c r="A919" s="17" t="s">
        <v>3471</v>
      </c>
      <c r="B919" s="17" t="s">
        <v>3472</v>
      </c>
      <c r="C919" s="17" t="s">
        <v>3473</v>
      </c>
      <c r="D919" s="17" t="s">
        <v>3474</v>
      </c>
      <c r="E919" s="17">
        <v>0</v>
      </c>
    </row>
    <row r="920" spans="1:5">
      <c r="A920" s="17" t="s">
        <v>3475</v>
      </c>
      <c r="B920" s="17" t="s">
        <v>3476</v>
      </c>
      <c r="C920" s="17" t="s">
        <v>3477</v>
      </c>
      <c r="D920" s="17" t="s">
        <v>3478</v>
      </c>
      <c r="E920" s="17">
        <v>0</v>
      </c>
    </row>
    <row r="921" spans="1:5">
      <c r="A921" s="17" t="s">
        <v>3479</v>
      </c>
      <c r="B921" s="17" t="s">
        <v>3480</v>
      </c>
      <c r="C921" s="17" t="s">
        <v>3481</v>
      </c>
      <c r="D921" s="17" t="s">
        <v>3482</v>
      </c>
      <c r="E921" s="17">
        <v>0</v>
      </c>
    </row>
    <row r="922" spans="1:5">
      <c r="A922" s="17" t="s">
        <v>3483</v>
      </c>
      <c r="B922" s="17" t="s">
        <v>3484</v>
      </c>
      <c r="C922" s="17" t="s">
        <v>3485</v>
      </c>
      <c r="D922" s="17" t="s">
        <v>3486</v>
      </c>
      <c r="E922" s="17">
        <v>0</v>
      </c>
    </row>
    <row r="923" spans="1:5">
      <c r="A923" s="17" t="s">
        <v>3487</v>
      </c>
      <c r="B923" s="17" t="s">
        <v>3488</v>
      </c>
      <c r="C923" s="17" t="s">
        <v>3489</v>
      </c>
      <c r="D923" s="17" t="s">
        <v>3490</v>
      </c>
      <c r="E923" s="17">
        <v>0</v>
      </c>
    </row>
    <row r="924" spans="1:5">
      <c r="A924" s="17" t="s">
        <v>3491</v>
      </c>
      <c r="B924" s="17" t="s">
        <v>3492</v>
      </c>
      <c r="C924" s="17" t="s">
        <v>3493</v>
      </c>
      <c r="D924" s="17" t="s">
        <v>3494</v>
      </c>
      <c r="E924" s="17">
        <v>0</v>
      </c>
    </row>
    <row r="925" spans="1:5">
      <c r="A925" s="17" t="s">
        <v>3495</v>
      </c>
      <c r="B925" s="17" t="s">
        <v>3496</v>
      </c>
      <c r="C925" s="17" t="s">
        <v>3497</v>
      </c>
      <c r="D925" s="17" t="s">
        <v>3498</v>
      </c>
      <c r="E925" s="17">
        <v>0</v>
      </c>
    </row>
    <row r="926" spans="1:5">
      <c r="A926" s="17" t="s">
        <v>3499</v>
      </c>
      <c r="B926" s="17" t="s">
        <v>3500</v>
      </c>
      <c r="C926" s="17" t="s">
        <v>3501</v>
      </c>
      <c r="D926" s="17" t="s">
        <v>3502</v>
      </c>
      <c r="E926" s="17">
        <v>1</v>
      </c>
    </row>
    <row r="927" spans="1:5">
      <c r="A927" s="17" t="s">
        <v>3503</v>
      </c>
      <c r="B927" s="17" t="s">
        <v>3504</v>
      </c>
      <c r="C927" s="17" t="s">
        <v>3505</v>
      </c>
      <c r="D927" s="17" t="s">
        <v>3506</v>
      </c>
      <c r="E927" s="17">
        <v>0</v>
      </c>
    </row>
    <row r="928" spans="1:5">
      <c r="A928" s="17" t="s">
        <v>3507</v>
      </c>
      <c r="B928" s="17" t="s">
        <v>3508</v>
      </c>
      <c r="C928" s="17" t="s">
        <v>3509</v>
      </c>
      <c r="D928" s="17" t="s">
        <v>3510</v>
      </c>
      <c r="E928" s="17">
        <v>0</v>
      </c>
    </row>
    <row r="929" spans="1:5">
      <c r="A929" s="17" t="s">
        <v>3511</v>
      </c>
      <c r="B929" s="17" t="s">
        <v>3512</v>
      </c>
      <c r="C929" s="17" t="s">
        <v>3513</v>
      </c>
      <c r="D929" s="17" t="s">
        <v>3514</v>
      </c>
      <c r="E929" s="17">
        <v>0</v>
      </c>
    </row>
    <row r="930" spans="1:5">
      <c r="A930" s="17" t="s">
        <v>3515</v>
      </c>
      <c r="B930" s="17" t="s">
        <v>3516</v>
      </c>
      <c r="C930" s="17" t="s">
        <v>3517</v>
      </c>
      <c r="D930" s="17" t="s">
        <v>3518</v>
      </c>
      <c r="E930" s="17">
        <v>0</v>
      </c>
    </row>
    <row r="931" spans="1:5">
      <c r="A931" s="17" t="s">
        <v>3519</v>
      </c>
      <c r="B931" s="17" t="s">
        <v>3520</v>
      </c>
      <c r="C931" s="17" t="s">
        <v>3520</v>
      </c>
      <c r="D931" s="17" t="s">
        <v>3520</v>
      </c>
      <c r="E931" s="17">
        <v>7</v>
      </c>
    </row>
    <row r="932" spans="1:5">
      <c r="A932" s="17" t="s">
        <v>3521</v>
      </c>
      <c r="B932" s="17" t="s">
        <v>3522</v>
      </c>
      <c r="C932" s="17" t="s">
        <v>3523</v>
      </c>
      <c r="D932" s="17" t="s">
        <v>3524</v>
      </c>
      <c r="E932" s="17">
        <v>1</v>
      </c>
    </row>
    <row r="933" spans="1:5">
      <c r="A933" s="17" t="s">
        <v>3525</v>
      </c>
      <c r="B933" s="17" t="s">
        <v>3526</v>
      </c>
      <c r="C933" s="17" t="s">
        <v>3527</v>
      </c>
      <c r="D933" s="17" t="s">
        <v>3528</v>
      </c>
      <c r="E933" s="17">
        <v>0</v>
      </c>
    </row>
    <row r="934" spans="1:5">
      <c r="A934" s="17" t="s">
        <v>3529</v>
      </c>
      <c r="B934" s="17" t="s">
        <v>3530</v>
      </c>
      <c r="C934" s="17" t="s">
        <v>3531</v>
      </c>
      <c r="D934" s="17" t="s">
        <v>3532</v>
      </c>
      <c r="E934" s="17">
        <v>1</v>
      </c>
    </row>
    <row r="935" spans="1:5">
      <c r="A935" s="17" t="s">
        <v>3533</v>
      </c>
      <c r="B935" s="17" t="s">
        <v>3534</v>
      </c>
      <c r="C935" s="17" t="s">
        <v>3535</v>
      </c>
      <c r="D935" s="17" t="s">
        <v>3536</v>
      </c>
      <c r="E935" s="17">
        <v>0</v>
      </c>
    </row>
    <row r="936" spans="1:5">
      <c r="A936" s="17" t="s">
        <v>3537</v>
      </c>
      <c r="B936" s="17" t="s">
        <v>3538</v>
      </c>
      <c r="C936" s="17" t="s">
        <v>3539</v>
      </c>
      <c r="D936" s="17" t="s">
        <v>3540</v>
      </c>
      <c r="E936" s="17">
        <v>0</v>
      </c>
    </row>
    <row r="937" spans="1:5">
      <c r="A937" s="17" t="s">
        <v>3541</v>
      </c>
      <c r="B937" s="17" t="s">
        <v>3542</v>
      </c>
      <c r="C937" s="17" t="s">
        <v>3539</v>
      </c>
      <c r="D937" s="17" t="s">
        <v>3543</v>
      </c>
      <c r="E937" s="17">
        <v>4</v>
      </c>
    </row>
    <row r="938" spans="1:5">
      <c r="A938" s="17" t="s">
        <v>3544</v>
      </c>
      <c r="B938" s="17" t="s">
        <v>3545</v>
      </c>
      <c r="C938" s="17" t="s">
        <v>3546</v>
      </c>
      <c r="D938" s="17" t="s">
        <v>3547</v>
      </c>
      <c r="E938" s="17">
        <v>3</v>
      </c>
    </row>
    <row r="939" spans="1:5">
      <c r="A939" s="17" t="s">
        <v>3548</v>
      </c>
      <c r="B939" s="17" t="s">
        <v>3549</v>
      </c>
      <c r="C939" s="17" t="s">
        <v>3550</v>
      </c>
      <c r="D939" s="17" t="s">
        <v>3551</v>
      </c>
      <c r="E939" s="17">
        <v>0</v>
      </c>
    </row>
    <row r="940" spans="1:5">
      <c r="A940" s="17" t="s">
        <v>3552</v>
      </c>
      <c r="B940" s="17" t="s">
        <v>3553</v>
      </c>
      <c r="C940" s="17" t="s">
        <v>3554</v>
      </c>
      <c r="D940" s="17" t="s">
        <v>3555</v>
      </c>
      <c r="E940" s="17">
        <v>0</v>
      </c>
    </row>
    <row r="941" spans="1:5">
      <c r="A941" s="17" t="s">
        <v>3556</v>
      </c>
      <c r="B941" s="17" t="s">
        <v>3557</v>
      </c>
      <c r="C941" s="17" t="s">
        <v>3558</v>
      </c>
      <c r="D941" s="17" t="s">
        <v>3559</v>
      </c>
      <c r="E941" s="17">
        <v>0</v>
      </c>
    </row>
    <row r="942" spans="1:5">
      <c r="A942" s="17" t="s">
        <v>3560</v>
      </c>
      <c r="B942" s="17" t="s">
        <v>3561</v>
      </c>
      <c r="C942" s="17" t="s">
        <v>3561</v>
      </c>
      <c r="D942" s="17" t="s">
        <v>3562</v>
      </c>
      <c r="E942" s="17">
        <v>0</v>
      </c>
    </row>
    <row r="943" spans="1:5">
      <c r="A943" s="17" t="s">
        <v>3563</v>
      </c>
      <c r="B943" s="17" t="s">
        <v>3564</v>
      </c>
      <c r="C943" s="17" t="s">
        <v>3564</v>
      </c>
      <c r="D943" s="17" t="s">
        <v>3565</v>
      </c>
      <c r="E943" s="17">
        <v>3</v>
      </c>
    </row>
    <row r="944" spans="1:5">
      <c r="A944" s="17" t="s">
        <v>3566</v>
      </c>
      <c r="B944" s="17" t="s">
        <v>3567</v>
      </c>
      <c r="C944" s="17" t="s">
        <v>3567</v>
      </c>
      <c r="D944" s="17" t="s">
        <v>3568</v>
      </c>
      <c r="E944" s="17">
        <v>0</v>
      </c>
    </row>
    <row r="945" spans="1:5">
      <c r="A945" s="17" t="s">
        <v>3569</v>
      </c>
      <c r="B945" s="17" t="s">
        <v>3570</v>
      </c>
      <c r="C945" s="17" t="s">
        <v>3571</v>
      </c>
      <c r="D945" s="17" t="s">
        <v>3572</v>
      </c>
      <c r="E945" s="17">
        <v>0</v>
      </c>
    </row>
    <row r="946" spans="1:5">
      <c r="A946" s="17" t="s">
        <v>3573</v>
      </c>
      <c r="B946" s="17" t="s">
        <v>3574</v>
      </c>
      <c r="C946" s="17" t="s">
        <v>3575</v>
      </c>
      <c r="D946" s="17" t="s">
        <v>3576</v>
      </c>
      <c r="E946" s="17">
        <v>1</v>
      </c>
    </row>
    <row r="947" spans="1:5">
      <c r="A947" s="17" t="s">
        <v>3577</v>
      </c>
      <c r="B947" s="17" t="s">
        <v>3578</v>
      </c>
      <c r="C947" s="17" t="s">
        <v>3579</v>
      </c>
      <c r="D947" s="17" t="s">
        <v>3580</v>
      </c>
      <c r="E947" s="17">
        <v>0</v>
      </c>
    </row>
    <row r="948" spans="1:5">
      <c r="A948" s="17" t="s">
        <v>3581</v>
      </c>
      <c r="B948" s="17" t="s">
        <v>3582</v>
      </c>
      <c r="C948" s="17" t="s">
        <v>3583</v>
      </c>
      <c r="D948" s="17" t="s">
        <v>3584</v>
      </c>
      <c r="E948" s="17">
        <v>0</v>
      </c>
    </row>
    <row r="949" spans="1:5">
      <c r="A949" s="17" t="s">
        <v>3585</v>
      </c>
      <c r="B949" s="17" t="s">
        <v>3586</v>
      </c>
      <c r="C949" s="17" t="s">
        <v>3587</v>
      </c>
      <c r="D949" s="17" t="s">
        <v>3588</v>
      </c>
      <c r="E949" s="17">
        <v>1</v>
      </c>
    </row>
    <row r="950" spans="1:5">
      <c r="A950" s="17" t="s">
        <v>3589</v>
      </c>
      <c r="B950" s="17" t="s">
        <v>3590</v>
      </c>
      <c r="C950" s="17" t="s">
        <v>3590</v>
      </c>
      <c r="D950" s="17" t="s">
        <v>3591</v>
      </c>
      <c r="E950" s="17">
        <v>0</v>
      </c>
    </row>
    <row r="951" spans="1:5">
      <c r="A951" s="17" t="s">
        <v>3592</v>
      </c>
      <c r="B951" s="17" t="s">
        <v>3593</v>
      </c>
      <c r="C951" s="17" t="s">
        <v>3594</v>
      </c>
      <c r="D951" s="17" t="s">
        <v>3595</v>
      </c>
      <c r="E951" s="17">
        <v>2</v>
      </c>
    </row>
    <row r="952" spans="1:5">
      <c r="A952" s="17" t="s">
        <v>3596</v>
      </c>
      <c r="B952" s="17" t="s">
        <v>3597</v>
      </c>
      <c r="C952" s="17" t="s">
        <v>3598</v>
      </c>
      <c r="D952" s="17" t="s">
        <v>3599</v>
      </c>
      <c r="E952" s="17">
        <v>0</v>
      </c>
    </row>
    <row r="953" spans="1:5">
      <c r="A953" s="17" t="s">
        <v>3600</v>
      </c>
      <c r="B953" s="17" t="s">
        <v>3601</v>
      </c>
      <c r="C953" s="17" t="s">
        <v>3602</v>
      </c>
      <c r="D953" s="17" t="s">
        <v>3601</v>
      </c>
      <c r="E953" s="17">
        <v>0</v>
      </c>
    </row>
    <row r="954" spans="1:5">
      <c r="A954" s="17" t="s">
        <v>3603</v>
      </c>
      <c r="B954" s="17" t="s">
        <v>3604</v>
      </c>
      <c r="C954" s="17" t="s">
        <v>3605</v>
      </c>
      <c r="D954" s="17" t="s">
        <v>3606</v>
      </c>
      <c r="E954" s="17">
        <v>0</v>
      </c>
    </row>
    <row r="955" spans="1:5">
      <c r="A955" s="17" t="s">
        <v>3607</v>
      </c>
      <c r="B955" s="17" t="s">
        <v>3608</v>
      </c>
      <c r="C955" s="17" t="s">
        <v>3608</v>
      </c>
      <c r="D955" s="17" t="s">
        <v>3609</v>
      </c>
      <c r="E955" s="17">
        <v>0</v>
      </c>
    </row>
    <row r="956" spans="1:5">
      <c r="A956" s="17" t="s">
        <v>3610</v>
      </c>
      <c r="B956" s="17" t="s">
        <v>3611</v>
      </c>
      <c r="C956" s="17" t="s">
        <v>3612</v>
      </c>
      <c r="D956" s="17" t="s">
        <v>3613</v>
      </c>
      <c r="E956" s="17">
        <v>0</v>
      </c>
    </row>
    <row r="957" spans="1:5">
      <c r="A957" s="17" t="s">
        <v>3614</v>
      </c>
      <c r="B957" s="17" t="s">
        <v>3615</v>
      </c>
      <c r="C957" s="17" t="s">
        <v>3616</v>
      </c>
      <c r="D957" s="17" t="s">
        <v>3617</v>
      </c>
      <c r="E957" s="17">
        <v>1</v>
      </c>
    </row>
    <row r="958" spans="1:5">
      <c r="A958" s="17" t="s">
        <v>3618</v>
      </c>
      <c r="B958" s="17" t="s">
        <v>3619</v>
      </c>
      <c r="C958" s="17" t="s">
        <v>3620</v>
      </c>
      <c r="D958" s="17" t="s">
        <v>3621</v>
      </c>
      <c r="E958" s="17">
        <v>1</v>
      </c>
    </row>
    <row r="959" spans="1:5">
      <c r="A959" s="17" t="s">
        <v>3622</v>
      </c>
      <c r="B959" s="17" t="s">
        <v>3623</v>
      </c>
      <c r="C959" s="17" t="s">
        <v>3624</v>
      </c>
      <c r="D959" s="17" t="s">
        <v>3625</v>
      </c>
      <c r="E959" s="17">
        <v>1</v>
      </c>
    </row>
    <row r="960" spans="1:5">
      <c r="A960" s="17" t="s">
        <v>3626</v>
      </c>
      <c r="B960" s="17" t="s">
        <v>3627</v>
      </c>
      <c r="C960" s="17" t="s">
        <v>3626</v>
      </c>
      <c r="D960" s="17"/>
      <c r="E960" s="17">
        <v>0</v>
      </c>
    </row>
    <row r="961" spans="1:5">
      <c r="A961" s="17" t="s">
        <v>3628</v>
      </c>
      <c r="B961" s="17" t="s">
        <v>3629</v>
      </c>
      <c r="C961" s="17" t="s">
        <v>3628</v>
      </c>
      <c r="D961" s="17"/>
      <c r="E961" s="17">
        <v>0</v>
      </c>
    </row>
    <row r="962" spans="1:5">
      <c r="A962" s="17" t="s">
        <v>3630</v>
      </c>
      <c r="B962" s="17" t="s">
        <v>3631</v>
      </c>
      <c r="C962" s="17" t="s">
        <v>3630</v>
      </c>
      <c r="D962" s="17"/>
      <c r="E962" s="17">
        <v>0</v>
      </c>
    </row>
    <row r="963" spans="1:5">
      <c r="A963" s="17" t="s">
        <v>3632</v>
      </c>
      <c r="B963" s="17" t="s">
        <v>3633</v>
      </c>
      <c r="C963" s="17" t="s">
        <v>3632</v>
      </c>
      <c r="D963" s="17"/>
      <c r="E963" s="17">
        <v>0</v>
      </c>
    </row>
    <row r="964" spans="1:5">
      <c r="A964" s="17" t="s">
        <v>3634</v>
      </c>
      <c r="B964" s="17" t="s">
        <v>3635</v>
      </c>
      <c r="C964" s="17" t="s">
        <v>3634</v>
      </c>
      <c r="D964" s="17"/>
      <c r="E964" s="17">
        <v>0</v>
      </c>
    </row>
    <row r="965" spans="1:5">
      <c r="A965" s="17" t="s">
        <v>3636</v>
      </c>
      <c r="B965" s="17" t="s">
        <v>3637</v>
      </c>
      <c r="C965" s="17" t="s">
        <v>3636</v>
      </c>
      <c r="D965" s="17"/>
      <c r="E965" s="17">
        <v>0</v>
      </c>
    </row>
    <row r="966" spans="1:5">
      <c r="A966" s="17" t="s">
        <v>3638</v>
      </c>
      <c r="B966" s="17" t="s">
        <v>3639</v>
      </c>
      <c r="C966" s="17" t="s">
        <v>3638</v>
      </c>
      <c r="D966" s="17"/>
      <c r="E966" s="17">
        <v>0</v>
      </c>
    </row>
    <row r="967" spans="1:5">
      <c r="A967" s="17" t="s">
        <v>3640</v>
      </c>
      <c r="B967" s="17" t="s">
        <v>3641</v>
      </c>
      <c r="C967" s="17" t="s">
        <v>3640</v>
      </c>
      <c r="D967" s="17"/>
      <c r="E967" s="17">
        <v>0</v>
      </c>
    </row>
    <row r="968" spans="1:5">
      <c r="A968" s="17" t="s">
        <v>3642</v>
      </c>
      <c r="B968" s="17" t="s">
        <v>3643</v>
      </c>
      <c r="C968" s="17" t="s">
        <v>3642</v>
      </c>
      <c r="D968" s="17"/>
      <c r="E968" s="17">
        <v>0</v>
      </c>
    </row>
    <row r="969" spans="1:5">
      <c r="A969" s="17" t="s">
        <v>3644</v>
      </c>
      <c r="B969" s="17" t="s">
        <v>3645</v>
      </c>
      <c r="C969" s="17" t="s">
        <v>3644</v>
      </c>
      <c r="D969" s="17"/>
      <c r="E969" s="17">
        <v>0</v>
      </c>
    </row>
    <row r="970" spans="1:5">
      <c r="A970" s="17" t="s">
        <v>3646</v>
      </c>
      <c r="B970" s="17" t="s">
        <v>3647</v>
      </c>
      <c r="C970" s="17" t="s">
        <v>3646</v>
      </c>
      <c r="D970" s="17"/>
      <c r="E970" s="17">
        <v>0</v>
      </c>
    </row>
    <row r="971" spans="1:5">
      <c r="A971" s="17" t="s">
        <v>3648</v>
      </c>
      <c r="B971" s="17" t="s">
        <v>3649</v>
      </c>
      <c r="C971" s="17" t="s">
        <v>3648</v>
      </c>
      <c r="D971" s="17"/>
      <c r="E971" s="17">
        <v>0</v>
      </c>
    </row>
    <row r="972" spans="1:5">
      <c r="A972" s="17" t="s">
        <v>3650</v>
      </c>
      <c r="B972" s="17" t="s">
        <v>3651</v>
      </c>
      <c r="C972" s="17" t="s">
        <v>3650</v>
      </c>
      <c r="D972" s="17"/>
      <c r="E972" s="17">
        <v>0</v>
      </c>
    </row>
    <row r="973" spans="1:5">
      <c r="A973" s="17" t="s">
        <v>3652</v>
      </c>
      <c r="B973" s="17" t="s">
        <v>3653</v>
      </c>
      <c r="C973" s="17" t="s">
        <v>3652</v>
      </c>
      <c r="D973" s="17"/>
      <c r="E973" s="17">
        <v>0</v>
      </c>
    </row>
    <row r="974" spans="1:5">
      <c r="A974" s="17" t="s">
        <v>3654</v>
      </c>
      <c r="B974" s="17" t="s">
        <v>3655</v>
      </c>
      <c r="C974" s="17" t="s">
        <v>3654</v>
      </c>
      <c r="D974" s="17"/>
      <c r="E974" s="17">
        <v>0</v>
      </c>
    </row>
    <row r="975" spans="1:5">
      <c r="A975" s="17" t="s">
        <v>3656</v>
      </c>
      <c r="B975" s="17" t="s">
        <v>3657</v>
      </c>
      <c r="C975" s="17" t="s">
        <v>3656</v>
      </c>
      <c r="D975" s="17"/>
      <c r="E975" s="17">
        <v>0</v>
      </c>
    </row>
    <row r="976" spans="1:5">
      <c r="A976" s="17" t="s">
        <v>3658</v>
      </c>
      <c r="B976" s="17" t="s">
        <v>3659</v>
      </c>
      <c r="C976" s="17" t="s">
        <v>3658</v>
      </c>
      <c r="D976" s="17"/>
      <c r="E976" s="17">
        <v>0</v>
      </c>
    </row>
    <row r="977" spans="1:5">
      <c r="A977" s="17" t="s">
        <v>3660</v>
      </c>
      <c r="B977" s="17" t="s">
        <v>3661</v>
      </c>
      <c r="C977" s="17" t="s">
        <v>3660</v>
      </c>
      <c r="D977" s="17"/>
      <c r="E977" s="17">
        <v>0</v>
      </c>
    </row>
    <row r="978" spans="1:5">
      <c r="A978" s="17" t="s">
        <v>3662</v>
      </c>
      <c r="B978" s="17" t="s">
        <v>3663</v>
      </c>
      <c r="C978" s="17" t="s">
        <v>3662</v>
      </c>
      <c r="D978" s="17"/>
      <c r="E978" s="17">
        <v>0</v>
      </c>
    </row>
    <row r="979" spans="1:5">
      <c r="A979" s="17" t="s">
        <v>3664</v>
      </c>
      <c r="B979" s="17" t="s">
        <v>3665</v>
      </c>
      <c r="C979" s="17" t="s">
        <v>3664</v>
      </c>
      <c r="D979" s="17"/>
      <c r="E979" s="17">
        <v>0</v>
      </c>
    </row>
    <row r="980" spans="1:5">
      <c r="A980" s="17" t="s">
        <v>3666</v>
      </c>
      <c r="B980" s="17" t="s">
        <v>3667</v>
      </c>
      <c r="C980" s="17" t="s">
        <v>3666</v>
      </c>
      <c r="D980" s="17"/>
      <c r="E980" s="17">
        <v>0</v>
      </c>
    </row>
    <row r="981" spans="1:5">
      <c r="A981" s="17" t="s">
        <v>3668</v>
      </c>
      <c r="B981" s="17" t="s">
        <v>3669</v>
      </c>
      <c r="C981" s="17" t="s">
        <v>3668</v>
      </c>
      <c r="D981" s="17"/>
      <c r="E981" s="17">
        <v>0</v>
      </c>
    </row>
    <row r="982" spans="1:5">
      <c r="A982" s="17" t="s">
        <v>3670</v>
      </c>
      <c r="B982" s="17" t="s">
        <v>3671</v>
      </c>
      <c r="C982" s="17" t="s">
        <v>3670</v>
      </c>
      <c r="D982" s="17"/>
      <c r="E982" s="17">
        <v>0</v>
      </c>
    </row>
    <row r="983" spans="1:5">
      <c r="A983" s="17" t="s">
        <v>3672</v>
      </c>
      <c r="B983" s="17" t="s">
        <v>3673</v>
      </c>
      <c r="C983" s="17" t="s">
        <v>3672</v>
      </c>
      <c r="D983" s="17"/>
      <c r="E983" s="17">
        <v>0</v>
      </c>
    </row>
    <row r="984" spans="1:5">
      <c r="A984" s="17" t="s">
        <v>3674</v>
      </c>
      <c r="B984" s="17" t="s">
        <v>3675</v>
      </c>
      <c r="C984" s="17" t="s">
        <v>3674</v>
      </c>
      <c r="D984" s="17"/>
      <c r="E984" s="17">
        <v>0</v>
      </c>
    </row>
    <row r="985" spans="1:5">
      <c r="A985" s="17" t="s">
        <v>3676</v>
      </c>
      <c r="B985" s="17" t="s">
        <v>3677</v>
      </c>
      <c r="C985" s="17" t="s">
        <v>3678</v>
      </c>
      <c r="D985" s="17" t="s">
        <v>3677</v>
      </c>
      <c r="E985" s="17">
        <v>0</v>
      </c>
    </row>
    <row r="986" spans="1:5">
      <c r="A986" s="17" t="s">
        <v>3679</v>
      </c>
      <c r="B986" s="17" t="s">
        <v>3680</v>
      </c>
      <c r="C986" s="17" t="s">
        <v>3681</v>
      </c>
      <c r="D986" s="17" t="s">
        <v>3682</v>
      </c>
      <c r="E986" s="17">
        <v>0</v>
      </c>
    </row>
    <row r="987" spans="1:5">
      <c r="A987" s="17" t="s">
        <v>3683</v>
      </c>
      <c r="B987" s="17" t="s">
        <v>3684</v>
      </c>
      <c r="C987" s="17" t="s">
        <v>3685</v>
      </c>
      <c r="D987" s="17" t="s">
        <v>3686</v>
      </c>
      <c r="E987" s="17">
        <v>0</v>
      </c>
    </row>
    <row r="988" spans="1:5">
      <c r="A988" s="17" t="s">
        <v>3687</v>
      </c>
      <c r="B988" s="17" t="s">
        <v>3687</v>
      </c>
      <c r="C988" s="17" t="s">
        <v>3687</v>
      </c>
      <c r="D988" s="17"/>
      <c r="E988" s="17">
        <v>0</v>
      </c>
    </row>
    <row r="989" spans="1:5">
      <c r="A989" s="17" t="s">
        <v>3688</v>
      </c>
      <c r="B989" s="17" t="s">
        <v>3688</v>
      </c>
      <c r="C989" s="17" t="s">
        <v>3688</v>
      </c>
      <c r="D989" s="17"/>
      <c r="E989" s="17">
        <v>0</v>
      </c>
    </row>
    <row r="990" spans="1:5">
      <c r="A990" s="17" t="s">
        <v>3689</v>
      </c>
      <c r="B990" s="17" t="s">
        <v>3689</v>
      </c>
      <c r="C990" s="17" t="s">
        <v>3689</v>
      </c>
      <c r="D990" s="17"/>
      <c r="E990" s="17">
        <v>0</v>
      </c>
    </row>
    <row r="991" spans="1:5">
      <c r="A991" s="17" t="s">
        <v>3690</v>
      </c>
      <c r="B991" s="17" t="s">
        <v>3691</v>
      </c>
      <c r="C991" s="17" t="s">
        <v>3692</v>
      </c>
      <c r="D991" s="17" t="s">
        <v>3691</v>
      </c>
      <c r="E991" s="17">
        <v>5</v>
      </c>
    </row>
    <row r="992" spans="1:5">
      <c r="A992" s="17" t="s">
        <v>3693</v>
      </c>
      <c r="B992" s="17" t="s">
        <v>3694</v>
      </c>
      <c r="C992" s="17" t="s">
        <v>3694</v>
      </c>
      <c r="D992" s="17" t="s">
        <v>3694</v>
      </c>
      <c r="E992" s="17">
        <v>0</v>
      </c>
    </row>
    <row r="993" spans="1:5">
      <c r="A993" s="17" t="s">
        <v>3695</v>
      </c>
      <c r="B993" s="17" t="s">
        <v>3695</v>
      </c>
      <c r="C993" s="17" t="s">
        <v>3695</v>
      </c>
      <c r="D993" s="17"/>
      <c r="E993" s="17">
        <v>0</v>
      </c>
    </row>
    <row r="994" spans="1:5">
      <c r="A994" s="17" t="s">
        <v>3696</v>
      </c>
      <c r="B994" s="17" t="s">
        <v>3697</v>
      </c>
      <c r="C994" s="17" t="s">
        <v>3697</v>
      </c>
      <c r="D994" s="17"/>
      <c r="E994" s="17">
        <v>0</v>
      </c>
    </row>
    <row r="995" spans="1:5">
      <c r="A995" s="17" t="s">
        <v>3698</v>
      </c>
      <c r="B995" s="17" t="s">
        <v>3698</v>
      </c>
      <c r="C995" s="17" t="s">
        <v>3698</v>
      </c>
      <c r="D995" s="17"/>
      <c r="E995" s="17">
        <v>0</v>
      </c>
    </row>
    <row r="996" spans="1:5">
      <c r="A996" s="17" t="s">
        <v>3699</v>
      </c>
      <c r="B996" s="17" t="s">
        <v>3700</v>
      </c>
      <c r="C996" s="17" t="s">
        <v>3700</v>
      </c>
      <c r="D996" s="17" t="s">
        <v>3700</v>
      </c>
      <c r="E996" s="17">
        <v>0</v>
      </c>
    </row>
    <row r="997" spans="1:5">
      <c r="A997" s="17" t="s">
        <v>3701</v>
      </c>
      <c r="B997" s="17" t="s">
        <v>3702</v>
      </c>
      <c r="C997" s="17" t="s">
        <v>3702</v>
      </c>
      <c r="D997" s="17" t="s">
        <v>3702</v>
      </c>
      <c r="E997" s="17">
        <v>0</v>
      </c>
    </row>
    <row r="998" spans="1:5">
      <c r="A998" s="17" t="s">
        <v>3703</v>
      </c>
      <c r="B998" s="17" t="s">
        <v>3704</v>
      </c>
      <c r="C998" s="17" t="s">
        <v>3704</v>
      </c>
      <c r="D998" s="17" t="s">
        <v>3704</v>
      </c>
      <c r="E998" s="17">
        <v>0</v>
      </c>
    </row>
    <row r="999" spans="1:5">
      <c r="A999" s="17" t="s">
        <v>3705</v>
      </c>
      <c r="B999" s="17" t="s">
        <v>3706</v>
      </c>
      <c r="C999" s="17" t="s">
        <v>3707</v>
      </c>
      <c r="D999" s="17" t="s">
        <v>3706</v>
      </c>
      <c r="E999" s="17">
        <v>5</v>
      </c>
    </row>
    <row r="1000" spans="1:5">
      <c r="A1000" s="17" t="s">
        <v>3708</v>
      </c>
      <c r="B1000" s="17" t="s">
        <v>3709</v>
      </c>
      <c r="C1000" s="17" t="s">
        <v>3710</v>
      </c>
      <c r="D1000" s="17" t="s">
        <v>3711</v>
      </c>
      <c r="E1000" s="17">
        <v>0</v>
      </c>
    </row>
    <row r="1001" spans="1:5">
      <c r="A1001" s="17" t="s">
        <v>3712</v>
      </c>
      <c r="B1001" s="17" t="s">
        <v>3713</v>
      </c>
      <c r="C1001" s="17" t="s">
        <v>3714</v>
      </c>
      <c r="D1001" s="17" t="s">
        <v>3715</v>
      </c>
      <c r="E1001" s="17">
        <v>0</v>
      </c>
    </row>
    <row r="1002" spans="1:5">
      <c r="A1002" s="17" t="s">
        <v>3716</v>
      </c>
      <c r="B1002" s="17" t="s">
        <v>3717</v>
      </c>
      <c r="C1002" s="17" t="s">
        <v>3718</v>
      </c>
      <c r="D1002" s="17" t="s">
        <v>3719</v>
      </c>
      <c r="E1002" s="17">
        <v>2</v>
      </c>
    </row>
    <row r="1003" spans="1:5">
      <c r="A1003" s="17" t="s">
        <v>3720</v>
      </c>
      <c r="B1003" s="17" t="s">
        <v>3721</v>
      </c>
      <c r="C1003" s="17" t="s">
        <v>3721</v>
      </c>
      <c r="D1003" s="17"/>
      <c r="E1003" s="17">
        <v>3</v>
      </c>
    </row>
    <row r="1004" spans="1:5">
      <c r="A1004" s="17" t="s">
        <v>3722</v>
      </c>
      <c r="B1004" s="17" t="s">
        <v>3723</v>
      </c>
      <c r="C1004" s="17" t="s">
        <v>3724</v>
      </c>
      <c r="D1004" s="17" t="s">
        <v>3725</v>
      </c>
      <c r="E1004" s="17">
        <v>0</v>
      </c>
    </row>
    <row r="1005" spans="1:5">
      <c r="A1005" s="17" t="s">
        <v>3726</v>
      </c>
      <c r="B1005" s="17" t="s">
        <v>3727</v>
      </c>
      <c r="C1005" s="17" t="s">
        <v>3728</v>
      </c>
      <c r="D1005" s="17" t="s">
        <v>3729</v>
      </c>
      <c r="E1005" s="17">
        <v>0</v>
      </c>
    </row>
    <row r="1006" spans="1:5">
      <c r="A1006" s="17" t="s">
        <v>3730</v>
      </c>
      <c r="B1006" s="17" t="s">
        <v>3731</v>
      </c>
      <c r="C1006" s="17" t="s">
        <v>3732</v>
      </c>
      <c r="D1006" s="17" t="s">
        <v>3733</v>
      </c>
      <c r="E1006" s="17">
        <v>1</v>
      </c>
    </row>
    <row r="1007" spans="1:5">
      <c r="A1007" s="17" t="s">
        <v>3734</v>
      </c>
      <c r="B1007" s="17" t="s">
        <v>3735</v>
      </c>
      <c r="C1007" s="17" t="s">
        <v>3732</v>
      </c>
      <c r="D1007" s="17" t="s">
        <v>3736</v>
      </c>
      <c r="E1007" s="17">
        <v>0</v>
      </c>
    </row>
    <row r="1008" spans="1:5">
      <c r="A1008" s="17" t="s">
        <v>3737</v>
      </c>
      <c r="B1008" s="17" t="s">
        <v>3738</v>
      </c>
      <c r="C1008" s="17" t="s">
        <v>3739</v>
      </c>
      <c r="D1008" s="17" t="s">
        <v>3740</v>
      </c>
      <c r="E1008" s="17">
        <v>0</v>
      </c>
    </row>
    <row r="1009" spans="1:5">
      <c r="A1009" s="17" t="s">
        <v>3741</v>
      </c>
      <c r="B1009" s="17" t="s">
        <v>3742</v>
      </c>
      <c r="C1009" s="17" t="s">
        <v>3743</v>
      </c>
      <c r="D1009" s="17" t="s">
        <v>3744</v>
      </c>
      <c r="E1009" s="17">
        <v>0</v>
      </c>
    </row>
    <row r="1010" spans="1:5">
      <c r="A1010" s="17" t="s">
        <v>3745</v>
      </c>
      <c r="B1010" s="17" t="s">
        <v>3746</v>
      </c>
      <c r="C1010" s="17" t="s">
        <v>3747</v>
      </c>
      <c r="D1010" s="17" t="s">
        <v>3748</v>
      </c>
      <c r="E1010" s="17">
        <v>0</v>
      </c>
    </row>
    <row r="1011" spans="1:5">
      <c r="A1011" s="17" t="s">
        <v>3749</v>
      </c>
      <c r="B1011" s="17" t="s">
        <v>3750</v>
      </c>
      <c r="C1011" s="17" t="s">
        <v>3750</v>
      </c>
      <c r="D1011" s="17" t="s">
        <v>3750</v>
      </c>
      <c r="E1011" s="17">
        <v>1</v>
      </c>
    </row>
    <row r="1012" spans="1:5">
      <c r="A1012" s="17" t="s">
        <v>3751</v>
      </c>
      <c r="B1012" s="17" t="s">
        <v>3752</v>
      </c>
      <c r="C1012" s="17" t="s">
        <v>3753</v>
      </c>
      <c r="D1012" s="17" t="s">
        <v>3754</v>
      </c>
      <c r="E1012" s="17">
        <v>0</v>
      </c>
    </row>
    <row r="1013" spans="1:5">
      <c r="A1013" s="17" t="s">
        <v>3755</v>
      </c>
      <c r="B1013" s="17" t="s">
        <v>3756</v>
      </c>
      <c r="C1013" s="17" t="s">
        <v>2106</v>
      </c>
      <c r="D1013" s="17" t="s">
        <v>3757</v>
      </c>
      <c r="E1013" s="17">
        <v>0</v>
      </c>
    </row>
    <row r="1014" spans="1:5">
      <c r="A1014" s="17" t="s">
        <v>3758</v>
      </c>
      <c r="B1014" s="17" t="s">
        <v>3759</v>
      </c>
      <c r="C1014" s="17" t="s">
        <v>3760</v>
      </c>
      <c r="D1014" s="17" t="s">
        <v>3761</v>
      </c>
      <c r="E1014" s="17">
        <v>0</v>
      </c>
    </row>
    <row r="1015" spans="1:5">
      <c r="A1015" s="17" t="s">
        <v>3762</v>
      </c>
      <c r="B1015" s="17" t="s">
        <v>3763</v>
      </c>
      <c r="C1015" s="17" t="s">
        <v>3764</v>
      </c>
      <c r="D1015" s="17" t="s">
        <v>3765</v>
      </c>
      <c r="E1015" s="17">
        <v>0</v>
      </c>
    </row>
    <row r="1016" spans="1:5">
      <c r="A1016" s="17" t="s">
        <v>3766</v>
      </c>
      <c r="B1016" s="17" t="s">
        <v>3767</v>
      </c>
      <c r="C1016" s="17" t="s">
        <v>3768</v>
      </c>
      <c r="D1016" s="17" t="s">
        <v>3769</v>
      </c>
      <c r="E1016" s="17">
        <v>0</v>
      </c>
    </row>
    <row r="1017" spans="1:5">
      <c r="A1017" s="17" t="s">
        <v>3770</v>
      </c>
      <c r="B1017" s="17" t="s">
        <v>3771</v>
      </c>
      <c r="C1017" s="17" t="s">
        <v>3772</v>
      </c>
      <c r="D1017" s="17" t="s">
        <v>3771</v>
      </c>
      <c r="E1017" s="17">
        <v>0</v>
      </c>
    </row>
    <row r="1018" spans="1:5">
      <c r="A1018" s="17" t="s">
        <v>3773</v>
      </c>
      <c r="B1018" s="17" t="s">
        <v>3774</v>
      </c>
      <c r="C1018" s="17" t="s">
        <v>3775</v>
      </c>
      <c r="D1018" s="17" t="s">
        <v>3774</v>
      </c>
      <c r="E1018" s="17">
        <v>2</v>
      </c>
    </row>
    <row r="1019" spans="1:5">
      <c r="A1019" s="17" t="s">
        <v>3776</v>
      </c>
      <c r="B1019" s="17" t="s">
        <v>3777</v>
      </c>
      <c r="C1019" s="17" t="s">
        <v>3777</v>
      </c>
      <c r="D1019" s="17" t="s">
        <v>3777</v>
      </c>
      <c r="E1019" s="17">
        <v>5</v>
      </c>
    </row>
    <row r="1020" spans="1:5">
      <c r="A1020" s="17" t="s">
        <v>3778</v>
      </c>
      <c r="B1020" s="17" t="s">
        <v>3779</v>
      </c>
      <c r="C1020" s="17" t="s">
        <v>3779</v>
      </c>
      <c r="D1020" s="17" t="s">
        <v>3779</v>
      </c>
      <c r="E1020" s="17">
        <v>2</v>
      </c>
    </row>
    <row r="1021" spans="1:5">
      <c r="A1021" s="17" t="s">
        <v>3780</v>
      </c>
      <c r="B1021" s="17" t="s">
        <v>3781</v>
      </c>
      <c r="C1021" s="17" t="s">
        <v>3781</v>
      </c>
      <c r="D1021" s="17" t="s">
        <v>3781</v>
      </c>
      <c r="E1021" s="17">
        <v>0</v>
      </c>
    </row>
    <row r="1022" spans="1:5">
      <c r="A1022" s="17" t="s">
        <v>3782</v>
      </c>
      <c r="B1022" s="17" t="s">
        <v>3783</v>
      </c>
      <c r="C1022" s="17" t="s">
        <v>3783</v>
      </c>
      <c r="D1022" s="17" t="s">
        <v>3783</v>
      </c>
      <c r="E1022" s="17">
        <v>2</v>
      </c>
    </row>
    <row r="1023" spans="1:5">
      <c r="A1023" s="17" t="s">
        <v>3784</v>
      </c>
      <c r="B1023" s="17" t="s">
        <v>3785</v>
      </c>
      <c r="C1023" s="17" t="s">
        <v>3785</v>
      </c>
      <c r="D1023" s="17" t="s">
        <v>3785</v>
      </c>
      <c r="E1023" s="17">
        <v>1</v>
      </c>
    </row>
    <row r="1024" spans="1:5">
      <c r="A1024" s="17" t="s">
        <v>3786</v>
      </c>
      <c r="B1024" s="17" t="s">
        <v>3787</v>
      </c>
      <c r="C1024" s="17" t="s">
        <v>3788</v>
      </c>
      <c r="D1024" s="17" t="s">
        <v>3787</v>
      </c>
      <c r="E1024" s="17">
        <v>0</v>
      </c>
    </row>
    <row r="1025" spans="1:5">
      <c r="A1025" s="17" t="s">
        <v>3789</v>
      </c>
      <c r="B1025" s="17" t="s">
        <v>3790</v>
      </c>
      <c r="C1025" s="17" t="s">
        <v>3791</v>
      </c>
      <c r="D1025" s="17" t="s">
        <v>3790</v>
      </c>
      <c r="E1025" s="17">
        <v>0</v>
      </c>
    </row>
    <row r="1026" spans="1:5">
      <c r="A1026" s="17" t="s">
        <v>3792</v>
      </c>
      <c r="B1026" s="17" t="s">
        <v>3793</v>
      </c>
      <c r="C1026" s="17" t="s">
        <v>3793</v>
      </c>
      <c r="D1026" s="17" t="s">
        <v>3793</v>
      </c>
      <c r="E1026" s="17">
        <v>4</v>
      </c>
    </row>
    <row r="1027" spans="1:5">
      <c r="A1027" s="17" t="s">
        <v>3794</v>
      </c>
      <c r="B1027" s="17" t="s">
        <v>3795</v>
      </c>
      <c r="C1027" s="17" t="s">
        <v>3795</v>
      </c>
      <c r="D1027" s="17" t="s">
        <v>3795</v>
      </c>
      <c r="E1027" s="17">
        <v>0</v>
      </c>
    </row>
    <row r="1028" spans="1:5">
      <c r="A1028" s="17" t="s">
        <v>3796</v>
      </c>
      <c r="B1028" s="17" t="s">
        <v>3797</v>
      </c>
      <c r="C1028" s="17" t="s">
        <v>3797</v>
      </c>
      <c r="D1028" s="17" t="s">
        <v>3797</v>
      </c>
      <c r="E1028" s="17">
        <v>0</v>
      </c>
    </row>
    <row r="1029" spans="1:5">
      <c r="A1029" s="17" t="s">
        <v>3798</v>
      </c>
      <c r="B1029" s="17" t="s">
        <v>3799</v>
      </c>
      <c r="C1029" s="17" t="s">
        <v>3800</v>
      </c>
      <c r="D1029" s="17" t="s">
        <v>3801</v>
      </c>
      <c r="E1029" s="17">
        <v>0</v>
      </c>
    </row>
    <row r="1030" spans="1:5">
      <c r="A1030" s="17" t="s">
        <v>3802</v>
      </c>
      <c r="B1030" s="17" t="s">
        <v>3803</v>
      </c>
      <c r="C1030" s="17" t="s">
        <v>3804</v>
      </c>
      <c r="D1030" s="17" t="s">
        <v>3805</v>
      </c>
      <c r="E1030" s="17">
        <v>0</v>
      </c>
    </row>
    <row r="1031" spans="1:5">
      <c r="A1031" s="17" t="s">
        <v>3806</v>
      </c>
      <c r="B1031" s="17" t="s">
        <v>3807</v>
      </c>
      <c r="C1031" s="17" t="s">
        <v>3808</v>
      </c>
      <c r="D1031" s="17" t="s">
        <v>3809</v>
      </c>
      <c r="E1031" s="17">
        <v>2</v>
      </c>
    </row>
    <row r="1032" spans="1:5">
      <c r="A1032" s="17" t="s">
        <v>3810</v>
      </c>
      <c r="B1032" s="17" t="s">
        <v>3811</v>
      </c>
      <c r="C1032" s="17" t="s">
        <v>3811</v>
      </c>
      <c r="D1032" s="17" t="s">
        <v>3811</v>
      </c>
      <c r="E1032" s="17">
        <v>0</v>
      </c>
    </row>
    <row r="1033" spans="1:5">
      <c r="A1033" s="17" t="s">
        <v>3812</v>
      </c>
      <c r="B1033" s="17" t="s">
        <v>3813</v>
      </c>
      <c r="C1033" s="17" t="s">
        <v>3814</v>
      </c>
      <c r="D1033" s="17" t="s">
        <v>3813</v>
      </c>
      <c r="E1033" s="17">
        <v>0</v>
      </c>
    </row>
    <row r="1034" spans="1:5">
      <c r="A1034" s="17" t="s">
        <v>3815</v>
      </c>
      <c r="B1034" s="17" t="s">
        <v>3816</v>
      </c>
      <c r="C1034" s="17" t="s">
        <v>3817</v>
      </c>
      <c r="D1034" s="17" t="s">
        <v>3818</v>
      </c>
      <c r="E1034" s="17">
        <v>0</v>
      </c>
    </row>
    <row r="1035" spans="1:5">
      <c r="A1035" s="17" t="s">
        <v>3819</v>
      </c>
      <c r="B1035" s="17" t="s">
        <v>3820</v>
      </c>
      <c r="C1035" s="17" t="s">
        <v>3821</v>
      </c>
      <c r="D1035" s="17" t="s">
        <v>3822</v>
      </c>
      <c r="E1035" s="17">
        <v>0</v>
      </c>
    </row>
    <row r="1036" spans="1:5">
      <c r="A1036" s="17" t="s">
        <v>3823</v>
      </c>
      <c r="B1036" s="17" t="s">
        <v>3824</v>
      </c>
      <c r="C1036" s="17" t="s">
        <v>3825</v>
      </c>
      <c r="D1036" s="17" t="s">
        <v>3826</v>
      </c>
      <c r="E1036" s="17">
        <v>0</v>
      </c>
    </row>
    <row r="1037" spans="1:5">
      <c r="A1037" s="17" t="s">
        <v>3827</v>
      </c>
      <c r="B1037" s="17" t="s">
        <v>3828</v>
      </c>
      <c r="C1037" s="17" t="s">
        <v>3828</v>
      </c>
      <c r="D1037" s="17"/>
      <c r="E1037" s="17">
        <v>0</v>
      </c>
    </row>
    <row r="1038" spans="1:5">
      <c r="A1038" s="17" t="s">
        <v>3829</v>
      </c>
      <c r="B1038" s="17" t="s">
        <v>3830</v>
      </c>
      <c r="C1038" s="17" t="s">
        <v>3831</v>
      </c>
      <c r="D1038" s="17" t="s">
        <v>3830</v>
      </c>
      <c r="E1038" s="17">
        <v>1</v>
      </c>
    </row>
    <row r="1039" spans="1:5">
      <c r="A1039" s="17" t="s">
        <v>3832</v>
      </c>
      <c r="B1039" s="17" t="s">
        <v>3833</v>
      </c>
      <c r="C1039" s="17" t="s">
        <v>3833</v>
      </c>
      <c r="D1039" s="17" t="s">
        <v>3833</v>
      </c>
      <c r="E1039" s="17">
        <v>0</v>
      </c>
    </row>
    <row r="1040" spans="1:5">
      <c r="A1040" s="17" t="s">
        <v>3834</v>
      </c>
      <c r="B1040" s="17" t="s">
        <v>3835</v>
      </c>
      <c r="C1040" s="17" t="s">
        <v>3835</v>
      </c>
      <c r="D1040" s="17" t="s">
        <v>3835</v>
      </c>
      <c r="E1040" s="17">
        <v>0</v>
      </c>
    </row>
    <row r="1041" spans="1:5">
      <c r="A1041" s="17" t="s">
        <v>3836</v>
      </c>
      <c r="B1041" s="17" t="s">
        <v>3837</v>
      </c>
      <c r="C1041" s="17" t="s">
        <v>3838</v>
      </c>
      <c r="D1041" s="17" t="s">
        <v>3837</v>
      </c>
      <c r="E1041" s="17">
        <v>0</v>
      </c>
    </row>
    <row r="1042" spans="1:5">
      <c r="A1042" s="17" t="s">
        <v>3839</v>
      </c>
      <c r="B1042" s="17" t="s">
        <v>3840</v>
      </c>
      <c r="C1042" s="17" t="s">
        <v>3841</v>
      </c>
      <c r="D1042" s="17" t="s">
        <v>3840</v>
      </c>
      <c r="E1042" s="17">
        <v>2</v>
      </c>
    </row>
    <row r="1043" spans="1:5">
      <c r="A1043" s="17" t="s">
        <v>3842</v>
      </c>
      <c r="B1043" s="17" t="s">
        <v>3843</v>
      </c>
      <c r="C1043" s="17" t="s">
        <v>3844</v>
      </c>
      <c r="D1043" s="17" t="s">
        <v>3845</v>
      </c>
      <c r="E1043" s="17">
        <v>1</v>
      </c>
    </row>
    <row r="1044" spans="1:5">
      <c r="A1044" s="17" t="s">
        <v>3846</v>
      </c>
      <c r="B1044" s="17" t="s">
        <v>3847</v>
      </c>
      <c r="C1044" s="17" t="s">
        <v>3848</v>
      </c>
      <c r="D1044" s="17" t="s">
        <v>3849</v>
      </c>
      <c r="E1044" s="17">
        <v>0</v>
      </c>
    </row>
    <row r="1045" spans="1:5">
      <c r="A1045" s="17" t="s">
        <v>3850</v>
      </c>
      <c r="B1045" s="17" t="s">
        <v>3851</v>
      </c>
      <c r="C1045" s="17" t="s">
        <v>3852</v>
      </c>
      <c r="D1045" s="17" t="s">
        <v>3853</v>
      </c>
      <c r="E1045" s="17">
        <v>0</v>
      </c>
    </row>
    <row r="1046" spans="1:5">
      <c r="A1046" s="17" t="s">
        <v>3854</v>
      </c>
      <c r="B1046" s="17" t="s">
        <v>3855</v>
      </c>
      <c r="C1046" s="17" t="s">
        <v>3856</v>
      </c>
      <c r="D1046" s="17" t="s">
        <v>3855</v>
      </c>
      <c r="E1046" s="17">
        <v>1</v>
      </c>
    </row>
    <row r="1047" spans="1:5">
      <c r="A1047" s="17" t="s">
        <v>3857</v>
      </c>
      <c r="B1047" s="17" t="s">
        <v>3858</v>
      </c>
      <c r="C1047" s="17" t="s">
        <v>3858</v>
      </c>
      <c r="D1047" s="17" t="s">
        <v>3858</v>
      </c>
      <c r="E1047" s="17">
        <v>1</v>
      </c>
    </row>
    <row r="1048" spans="1:5">
      <c r="A1048" s="17" t="s">
        <v>3859</v>
      </c>
      <c r="B1048" s="17" t="s">
        <v>3860</v>
      </c>
      <c r="C1048" s="17" t="s">
        <v>3861</v>
      </c>
      <c r="D1048" s="17" t="s">
        <v>3862</v>
      </c>
      <c r="E1048" s="17">
        <v>0</v>
      </c>
    </row>
    <row r="1049" spans="1:5">
      <c r="A1049" s="17" t="s">
        <v>3863</v>
      </c>
      <c r="B1049" s="17" t="s">
        <v>3864</v>
      </c>
      <c r="C1049" s="17" t="s">
        <v>3865</v>
      </c>
      <c r="D1049" s="17" t="s">
        <v>3866</v>
      </c>
      <c r="E1049" s="17">
        <v>0</v>
      </c>
    </row>
    <row r="1050" spans="1:5">
      <c r="A1050" s="17" t="s">
        <v>3867</v>
      </c>
      <c r="B1050" s="17" t="s">
        <v>3868</v>
      </c>
      <c r="C1050" s="17" t="s">
        <v>3869</v>
      </c>
      <c r="D1050" s="17" t="s">
        <v>3870</v>
      </c>
      <c r="E1050" s="17">
        <v>0</v>
      </c>
    </row>
    <row r="1051" spans="1:5">
      <c r="A1051" s="17" t="s">
        <v>3871</v>
      </c>
      <c r="B1051" s="17" t="s">
        <v>3872</v>
      </c>
      <c r="C1051" s="17" t="s">
        <v>3873</v>
      </c>
      <c r="D1051" s="17" t="s">
        <v>3874</v>
      </c>
      <c r="E1051" s="17">
        <v>1</v>
      </c>
    </row>
    <row r="1052" spans="1:5">
      <c r="A1052" s="17" t="s">
        <v>3875</v>
      </c>
      <c r="B1052" s="17" t="s">
        <v>3876</v>
      </c>
      <c r="C1052" s="17" t="s">
        <v>3877</v>
      </c>
      <c r="D1052" s="17" t="s">
        <v>3878</v>
      </c>
      <c r="E1052" s="17">
        <v>0</v>
      </c>
    </row>
    <row r="1053" spans="1:5">
      <c r="A1053" s="17" t="s">
        <v>3879</v>
      </c>
      <c r="B1053" s="17" t="s">
        <v>3880</v>
      </c>
      <c r="C1053" s="17" t="s">
        <v>3881</v>
      </c>
      <c r="D1053" s="17" t="s">
        <v>3882</v>
      </c>
      <c r="E1053" s="17">
        <v>0</v>
      </c>
    </row>
    <row r="1054" spans="1:5">
      <c r="A1054" s="17" t="s">
        <v>3883</v>
      </c>
      <c r="B1054" s="17" t="s">
        <v>3884</v>
      </c>
      <c r="C1054" s="17" t="s">
        <v>3885</v>
      </c>
      <c r="D1054" s="17" t="s">
        <v>3886</v>
      </c>
      <c r="E1054" s="17">
        <v>0</v>
      </c>
    </row>
    <row r="1055" spans="1:5">
      <c r="A1055" s="17" t="s">
        <v>3887</v>
      </c>
      <c r="B1055" s="17" t="s">
        <v>3888</v>
      </c>
      <c r="C1055" s="17" t="s">
        <v>3889</v>
      </c>
      <c r="D1055" s="17" t="s">
        <v>3890</v>
      </c>
      <c r="E1055" s="17">
        <v>0</v>
      </c>
    </row>
    <row r="1056" spans="1:5">
      <c r="A1056" s="17" t="s">
        <v>3891</v>
      </c>
      <c r="B1056" s="17" t="s">
        <v>3892</v>
      </c>
      <c r="C1056" s="17" t="s">
        <v>3893</v>
      </c>
      <c r="D1056" s="17"/>
      <c r="E1056" s="17">
        <v>0</v>
      </c>
    </row>
    <row r="1057" spans="1:5">
      <c r="A1057" s="17" t="s">
        <v>3894</v>
      </c>
      <c r="B1057" s="17" t="s">
        <v>3895</v>
      </c>
      <c r="C1057" s="17" t="s">
        <v>3896</v>
      </c>
      <c r="D1057" s="17" t="s">
        <v>3897</v>
      </c>
      <c r="E1057" s="17">
        <v>0</v>
      </c>
    </row>
    <row r="1058" spans="1:5">
      <c r="A1058" s="17" t="s">
        <v>3898</v>
      </c>
      <c r="B1058" s="17" t="s">
        <v>3899</v>
      </c>
      <c r="C1058" s="17" t="s">
        <v>3900</v>
      </c>
      <c r="D1058" s="17" t="s">
        <v>3901</v>
      </c>
      <c r="E1058" s="17">
        <v>0</v>
      </c>
    </row>
    <row r="1059" spans="1:5">
      <c r="A1059" s="17" t="s">
        <v>3902</v>
      </c>
      <c r="B1059" s="17" t="s">
        <v>3903</v>
      </c>
      <c r="C1059" s="17" t="s">
        <v>3904</v>
      </c>
      <c r="D1059" s="17" t="s">
        <v>3905</v>
      </c>
      <c r="E1059" s="17">
        <v>0</v>
      </c>
    </row>
    <row r="1060" spans="1:5">
      <c r="A1060" s="17" t="s">
        <v>3906</v>
      </c>
      <c r="B1060" s="17" t="s">
        <v>3907</v>
      </c>
      <c r="C1060" s="17" t="s">
        <v>3908</v>
      </c>
      <c r="D1060" s="17" t="s">
        <v>3909</v>
      </c>
      <c r="E1060" s="17">
        <v>2</v>
      </c>
    </row>
    <row r="1061" spans="1:5">
      <c r="A1061" s="17" t="s">
        <v>3910</v>
      </c>
      <c r="B1061" s="17" t="s">
        <v>3911</v>
      </c>
      <c r="C1061" s="17" t="s">
        <v>3912</v>
      </c>
      <c r="D1061" s="17" t="s">
        <v>3913</v>
      </c>
      <c r="E1061" s="17">
        <v>0</v>
      </c>
    </row>
    <row r="1062" spans="1:5">
      <c r="A1062" s="17" t="s">
        <v>3914</v>
      </c>
      <c r="B1062" s="17" t="s">
        <v>3915</v>
      </c>
      <c r="C1062" s="17" t="s">
        <v>3916</v>
      </c>
      <c r="D1062" s="17" t="s">
        <v>3917</v>
      </c>
      <c r="E1062" s="17">
        <v>1</v>
      </c>
    </row>
    <row r="1063" spans="1:5">
      <c r="A1063" s="17" t="s">
        <v>3918</v>
      </c>
      <c r="B1063" s="17" t="s">
        <v>3919</v>
      </c>
      <c r="C1063" s="17" t="s">
        <v>3920</v>
      </c>
      <c r="D1063" s="17" t="s">
        <v>3921</v>
      </c>
      <c r="E1063" s="17">
        <v>0</v>
      </c>
    </row>
    <row r="1064" spans="1:5">
      <c r="A1064" s="17" t="s">
        <v>3922</v>
      </c>
      <c r="B1064" s="17" t="s">
        <v>3923</v>
      </c>
      <c r="C1064" s="17" t="s">
        <v>3924</v>
      </c>
      <c r="D1064" s="17" t="s">
        <v>3925</v>
      </c>
      <c r="E1064" s="17">
        <v>0</v>
      </c>
    </row>
    <row r="1065" spans="1:5">
      <c r="A1065" s="17" t="s">
        <v>3926</v>
      </c>
      <c r="B1065" s="17" t="s">
        <v>3927</v>
      </c>
      <c r="C1065" s="17" t="s">
        <v>3928</v>
      </c>
      <c r="D1065" s="17" t="s">
        <v>3929</v>
      </c>
      <c r="E1065" s="17">
        <v>0</v>
      </c>
    </row>
    <row r="1066" spans="1:5">
      <c r="A1066" s="17" t="s">
        <v>3930</v>
      </c>
      <c r="B1066" s="17" t="s">
        <v>3931</v>
      </c>
      <c r="C1066" s="17" t="s">
        <v>3924</v>
      </c>
      <c r="D1066" s="17" t="s">
        <v>3932</v>
      </c>
      <c r="E1066" s="17">
        <v>0</v>
      </c>
    </row>
    <row r="1067" spans="1:5">
      <c r="A1067" s="17" t="s">
        <v>3933</v>
      </c>
      <c r="B1067" s="17" t="s">
        <v>3934</v>
      </c>
      <c r="C1067" s="17" t="s">
        <v>3928</v>
      </c>
      <c r="D1067" s="17" t="s">
        <v>3935</v>
      </c>
      <c r="E1067" s="17">
        <v>0</v>
      </c>
    </row>
    <row r="1068" spans="1:5">
      <c r="A1068" s="17" t="s">
        <v>3936</v>
      </c>
      <c r="B1068" s="17" t="s">
        <v>3937</v>
      </c>
      <c r="C1068" s="17" t="s">
        <v>3928</v>
      </c>
      <c r="D1068" s="17" t="s">
        <v>3938</v>
      </c>
      <c r="E1068" s="17">
        <v>0</v>
      </c>
    </row>
    <row r="1069" spans="1:5">
      <c r="A1069" s="17" t="s">
        <v>3939</v>
      </c>
      <c r="B1069" s="17" t="s">
        <v>3940</v>
      </c>
      <c r="C1069" s="17" t="s">
        <v>3941</v>
      </c>
      <c r="D1069" s="17" t="s">
        <v>3942</v>
      </c>
      <c r="E1069" s="17">
        <v>0</v>
      </c>
    </row>
    <row r="1070" spans="1:5">
      <c r="A1070" s="17" t="s">
        <v>3943</v>
      </c>
      <c r="B1070" s="17" t="s">
        <v>3944</v>
      </c>
      <c r="C1070" s="17" t="s">
        <v>3945</v>
      </c>
      <c r="D1070" s="17" t="s">
        <v>3946</v>
      </c>
      <c r="E1070" s="17">
        <v>0</v>
      </c>
    </row>
    <row r="1071" spans="1:5">
      <c r="A1071" s="17" t="s">
        <v>3947</v>
      </c>
      <c r="B1071" s="17" t="s">
        <v>3948</v>
      </c>
      <c r="C1071" s="17" t="s">
        <v>3948</v>
      </c>
      <c r="D1071" s="17" t="s">
        <v>3948</v>
      </c>
      <c r="E1071" s="17">
        <v>1</v>
      </c>
    </row>
    <row r="1072" spans="1:5">
      <c r="A1072" s="17" t="s">
        <v>3949</v>
      </c>
      <c r="B1072" s="17" t="s">
        <v>3950</v>
      </c>
      <c r="C1072" s="17" t="s">
        <v>3951</v>
      </c>
      <c r="D1072" s="17" t="s">
        <v>3950</v>
      </c>
      <c r="E1072" s="17">
        <v>0</v>
      </c>
    </row>
    <row r="1073" spans="1:5">
      <c r="A1073" s="17" t="s">
        <v>3952</v>
      </c>
      <c r="B1073" s="17" t="s">
        <v>3953</v>
      </c>
      <c r="C1073" s="17" t="s">
        <v>3953</v>
      </c>
      <c r="D1073" s="17" t="s">
        <v>3953</v>
      </c>
      <c r="E1073" s="17">
        <v>1</v>
      </c>
    </row>
    <row r="1074" spans="1:5">
      <c r="A1074" s="17" t="s">
        <v>3954</v>
      </c>
      <c r="B1074" s="17" t="s">
        <v>3955</v>
      </c>
      <c r="C1074" s="17" t="s">
        <v>3955</v>
      </c>
      <c r="D1074" s="17" t="s">
        <v>3955</v>
      </c>
      <c r="E1074" s="17">
        <v>0</v>
      </c>
    </row>
    <row r="1075" spans="1:5">
      <c r="A1075" s="17" t="s">
        <v>3956</v>
      </c>
      <c r="B1075" s="17" t="s">
        <v>3957</v>
      </c>
      <c r="C1075" s="17" t="s">
        <v>3958</v>
      </c>
      <c r="D1075" s="17" t="s">
        <v>3957</v>
      </c>
      <c r="E1075" s="17">
        <v>0</v>
      </c>
    </row>
    <row r="1076" spans="1:5">
      <c r="A1076" s="17" t="s">
        <v>3959</v>
      </c>
      <c r="B1076" s="17" t="s">
        <v>3960</v>
      </c>
      <c r="C1076" s="17" t="s">
        <v>3961</v>
      </c>
      <c r="D1076" s="17" t="s">
        <v>3962</v>
      </c>
      <c r="E1076" s="17">
        <v>0</v>
      </c>
    </row>
    <row r="1077" spans="1:5">
      <c r="A1077" s="17" t="s">
        <v>3963</v>
      </c>
      <c r="B1077" s="17" t="s">
        <v>3964</v>
      </c>
      <c r="C1077" s="17" t="s">
        <v>3965</v>
      </c>
      <c r="D1077" s="17" t="s">
        <v>3966</v>
      </c>
      <c r="E1077" s="17">
        <v>0</v>
      </c>
    </row>
    <row r="1078" spans="1:5">
      <c r="A1078" s="17" t="s">
        <v>3967</v>
      </c>
      <c r="B1078" s="17" t="s">
        <v>3968</v>
      </c>
      <c r="C1078" s="17" t="s">
        <v>3969</v>
      </c>
      <c r="D1078" s="17" t="s">
        <v>3970</v>
      </c>
      <c r="E1078" s="17">
        <v>0</v>
      </c>
    </row>
    <row r="1079" spans="1:5">
      <c r="A1079" s="17" t="s">
        <v>3971</v>
      </c>
      <c r="B1079" s="17" t="s">
        <v>3972</v>
      </c>
      <c r="C1079" s="17" t="s">
        <v>3972</v>
      </c>
      <c r="D1079" s="17" t="s">
        <v>3972</v>
      </c>
      <c r="E1079" s="17">
        <v>4</v>
      </c>
    </row>
    <row r="1080" spans="1:5">
      <c r="A1080" s="17" t="s">
        <v>3973</v>
      </c>
      <c r="B1080" s="17" t="s">
        <v>3974</v>
      </c>
      <c r="C1080" s="17" t="s">
        <v>3975</v>
      </c>
      <c r="D1080" s="17" t="s">
        <v>3974</v>
      </c>
      <c r="E1080" s="17">
        <v>0</v>
      </c>
    </row>
    <row r="1081" spans="1:5">
      <c r="A1081" s="17" t="s">
        <v>3976</v>
      </c>
      <c r="B1081" s="17" t="s">
        <v>3977</v>
      </c>
      <c r="C1081" s="17" t="s">
        <v>3978</v>
      </c>
      <c r="D1081" s="17" t="s">
        <v>3977</v>
      </c>
      <c r="E1081" s="17">
        <v>1</v>
      </c>
    </row>
    <row r="1082" spans="1:5">
      <c r="A1082" s="17" t="s">
        <v>3979</v>
      </c>
      <c r="B1082" s="17" t="s">
        <v>3980</v>
      </c>
      <c r="C1082" s="17" t="s">
        <v>3981</v>
      </c>
      <c r="D1082" s="17" t="s">
        <v>3980</v>
      </c>
      <c r="E1082" s="17">
        <v>0</v>
      </c>
    </row>
    <row r="1083" spans="1:5">
      <c r="A1083" s="17" t="s">
        <v>3982</v>
      </c>
      <c r="B1083" s="17" t="s">
        <v>3983</v>
      </c>
      <c r="C1083" s="17" t="s">
        <v>3984</v>
      </c>
      <c r="D1083" s="17" t="s">
        <v>3983</v>
      </c>
      <c r="E1083" s="17">
        <v>0</v>
      </c>
    </row>
    <row r="1084" spans="1:5">
      <c r="A1084" s="17" t="s">
        <v>3985</v>
      </c>
      <c r="B1084" s="17" t="s">
        <v>3986</v>
      </c>
      <c r="C1084" s="17" t="s">
        <v>3987</v>
      </c>
      <c r="D1084" s="17" t="s">
        <v>3986</v>
      </c>
      <c r="E1084" s="17">
        <v>0</v>
      </c>
    </row>
    <row r="1085" spans="1:5">
      <c r="A1085" s="17" t="s">
        <v>3988</v>
      </c>
      <c r="B1085" s="17" t="s">
        <v>3989</v>
      </c>
      <c r="C1085" s="17" t="s">
        <v>3990</v>
      </c>
      <c r="D1085" s="17" t="s">
        <v>3991</v>
      </c>
      <c r="E1085" s="17">
        <v>0</v>
      </c>
    </row>
    <row r="1086" spans="1:5">
      <c r="A1086" s="17" t="s">
        <v>3992</v>
      </c>
      <c r="B1086" s="17" t="s">
        <v>3993</v>
      </c>
      <c r="C1086" s="17" t="s">
        <v>3994</v>
      </c>
      <c r="D1086" s="17" t="s">
        <v>3995</v>
      </c>
      <c r="E1086" s="17">
        <v>0</v>
      </c>
    </row>
    <row r="1087" spans="1:5">
      <c r="A1087" s="17" t="s">
        <v>3996</v>
      </c>
      <c r="B1087" s="17" t="s">
        <v>3997</v>
      </c>
      <c r="C1087" s="17" t="s">
        <v>3997</v>
      </c>
      <c r="D1087" s="17" t="s">
        <v>3997</v>
      </c>
      <c r="E1087" s="17">
        <v>1</v>
      </c>
    </row>
    <row r="1088" spans="1:5">
      <c r="A1088" s="17" t="s">
        <v>3998</v>
      </c>
      <c r="B1088" s="17" t="s">
        <v>3999</v>
      </c>
      <c r="C1088" s="17" t="s">
        <v>3999</v>
      </c>
      <c r="D1088" s="17" t="s">
        <v>3999</v>
      </c>
      <c r="E1088" s="17">
        <v>0</v>
      </c>
    </row>
    <row r="1089" spans="1:5">
      <c r="A1089" s="17" t="s">
        <v>4000</v>
      </c>
      <c r="B1089" s="17" t="s">
        <v>4001</v>
      </c>
      <c r="C1089" s="17" t="s">
        <v>4001</v>
      </c>
      <c r="D1089" s="17" t="s">
        <v>4001</v>
      </c>
      <c r="E1089" s="17">
        <v>0</v>
      </c>
    </row>
    <row r="1090" spans="1:5">
      <c r="A1090" s="17" t="s">
        <v>4002</v>
      </c>
      <c r="B1090" s="17" t="s">
        <v>4003</v>
      </c>
      <c r="C1090" s="17" t="s">
        <v>4004</v>
      </c>
      <c r="D1090" s="17" t="s">
        <v>4005</v>
      </c>
      <c r="E1090" s="17">
        <v>0</v>
      </c>
    </row>
    <row r="1091" spans="1:5">
      <c r="A1091" s="17" t="s">
        <v>4006</v>
      </c>
      <c r="B1091" s="17" t="s">
        <v>4007</v>
      </c>
      <c r="C1091" s="17" t="s">
        <v>4008</v>
      </c>
      <c r="D1091" s="17" t="s">
        <v>4009</v>
      </c>
      <c r="E1091" s="17">
        <v>0</v>
      </c>
    </row>
    <row r="1092" spans="1:5">
      <c r="A1092" s="17" t="s">
        <v>4010</v>
      </c>
      <c r="B1092" s="17" t="s">
        <v>4011</v>
      </c>
      <c r="C1092" s="17" t="s">
        <v>4012</v>
      </c>
      <c r="D1092" s="17" t="s">
        <v>4013</v>
      </c>
      <c r="E1092" s="17">
        <v>5</v>
      </c>
    </row>
    <row r="1093" spans="1:5">
      <c r="A1093" s="17" t="s">
        <v>4014</v>
      </c>
      <c r="B1093" s="17" t="s">
        <v>4015</v>
      </c>
      <c r="C1093" s="17" t="s">
        <v>4016</v>
      </c>
      <c r="D1093" s="17" t="s">
        <v>4017</v>
      </c>
      <c r="E1093" s="17">
        <v>0</v>
      </c>
    </row>
    <row r="1094" spans="1:5">
      <c r="A1094" s="17" t="s">
        <v>4018</v>
      </c>
      <c r="B1094" s="17" t="s">
        <v>4019</v>
      </c>
      <c r="C1094" s="17" t="s">
        <v>4020</v>
      </c>
      <c r="D1094" s="17" t="s">
        <v>4021</v>
      </c>
      <c r="E1094" s="17">
        <v>0</v>
      </c>
    </row>
    <row r="1095" spans="1:5">
      <c r="A1095" s="17" t="s">
        <v>4022</v>
      </c>
      <c r="B1095" s="17" t="s">
        <v>4023</v>
      </c>
      <c r="C1095" s="17" t="s">
        <v>4024</v>
      </c>
      <c r="D1095" s="17" t="s">
        <v>4025</v>
      </c>
      <c r="E1095" s="17">
        <v>0</v>
      </c>
    </row>
    <row r="1096" spans="1:5">
      <c r="A1096" s="17" t="s">
        <v>4026</v>
      </c>
      <c r="B1096" s="17" t="s">
        <v>4027</v>
      </c>
      <c r="C1096" s="17" t="s">
        <v>4028</v>
      </c>
      <c r="D1096" s="17" t="s">
        <v>4029</v>
      </c>
      <c r="E1096" s="17">
        <v>0</v>
      </c>
    </row>
    <row r="1097" spans="1:5">
      <c r="A1097" s="17" t="s">
        <v>4030</v>
      </c>
      <c r="B1097" s="17" t="s">
        <v>4031</v>
      </c>
      <c r="C1097" s="17" t="s">
        <v>4032</v>
      </c>
      <c r="D1097" s="17" t="s">
        <v>4033</v>
      </c>
      <c r="E1097" s="17">
        <v>0</v>
      </c>
    </row>
    <row r="1098" spans="1:5">
      <c r="A1098" s="17" t="s">
        <v>4034</v>
      </c>
      <c r="B1098" s="17" t="s">
        <v>4035</v>
      </c>
      <c r="C1098" s="17" t="s">
        <v>4036</v>
      </c>
      <c r="D1098" s="17" t="s">
        <v>4037</v>
      </c>
      <c r="E1098" s="17">
        <v>4</v>
      </c>
    </row>
    <row r="1099" spans="1:5">
      <c r="A1099" s="17" t="s">
        <v>4038</v>
      </c>
      <c r="B1099" s="17" t="s">
        <v>4039</v>
      </c>
      <c r="C1099" s="17" t="s">
        <v>4040</v>
      </c>
      <c r="D1099" s="17" t="s">
        <v>4041</v>
      </c>
      <c r="E1099" s="17">
        <v>0</v>
      </c>
    </row>
    <row r="1100" spans="1:5">
      <c r="A1100" s="17" t="s">
        <v>4042</v>
      </c>
      <c r="B1100" s="17" t="s">
        <v>4043</v>
      </c>
      <c r="C1100" s="17" t="s">
        <v>4044</v>
      </c>
      <c r="D1100" s="17" t="s">
        <v>4045</v>
      </c>
      <c r="E1100" s="17">
        <v>0</v>
      </c>
    </row>
    <row r="1101" spans="1:5">
      <c r="A1101" s="17" t="s">
        <v>4046</v>
      </c>
      <c r="B1101" s="17" t="s">
        <v>4047</v>
      </c>
      <c r="C1101" s="17" t="s">
        <v>4048</v>
      </c>
      <c r="D1101" s="17" t="s">
        <v>4049</v>
      </c>
      <c r="E1101" s="17">
        <v>0</v>
      </c>
    </row>
    <row r="1102" spans="1:5">
      <c r="A1102" s="17" t="s">
        <v>4050</v>
      </c>
      <c r="B1102" s="17" t="s">
        <v>4051</v>
      </c>
      <c r="C1102" s="17" t="s">
        <v>4048</v>
      </c>
      <c r="D1102" s="17" t="s">
        <v>4052</v>
      </c>
      <c r="E1102" s="17">
        <v>0</v>
      </c>
    </row>
    <row r="1103" spans="1:5">
      <c r="A1103" s="17" t="s">
        <v>4053</v>
      </c>
      <c r="B1103" s="17" t="s">
        <v>4054</v>
      </c>
      <c r="C1103" s="17" t="s">
        <v>4055</v>
      </c>
      <c r="D1103" s="17" t="s">
        <v>4056</v>
      </c>
      <c r="E1103" s="17">
        <v>0</v>
      </c>
    </row>
    <row r="1104" spans="1:5">
      <c r="A1104" s="17" t="s">
        <v>4057</v>
      </c>
      <c r="B1104" s="17" t="s">
        <v>4058</v>
      </c>
      <c r="C1104" s="17" t="s">
        <v>4058</v>
      </c>
      <c r="D1104" s="17" t="s">
        <v>4058</v>
      </c>
      <c r="E1104" s="17">
        <v>-1.9000000000000001</v>
      </c>
    </row>
    <row r="1105" spans="1:5">
      <c r="A1105" s="17" t="s">
        <v>4059</v>
      </c>
      <c r="B1105" s="17" t="s">
        <v>4060</v>
      </c>
      <c r="C1105" s="17" t="s">
        <v>4060</v>
      </c>
      <c r="D1105" s="17" t="s">
        <v>4060</v>
      </c>
      <c r="E1105" s="17">
        <v>54.7</v>
      </c>
    </row>
    <row r="1106" spans="1:5">
      <c r="A1106" s="17" t="s">
        <v>4061</v>
      </c>
      <c r="B1106" s="17" t="s">
        <v>4062</v>
      </c>
      <c r="C1106" s="17" t="s">
        <v>4062</v>
      </c>
      <c r="D1106" s="17" t="s">
        <v>4062</v>
      </c>
      <c r="E1106" s="17">
        <v>0</v>
      </c>
    </row>
    <row r="1107" spans="1:5">
      <c r="A1107" s="17" t="s">
        <v>4063</v>
      </c>
      <c r="B1107" s="17" t="s">
        <v>4064</v>
      </c>
      <c r="C1107" s="17" t="s">
        <v>4064</v>
      </c>
      <c r="D1107" s="17" t="s">
        <v>4064</v>
      </c>
      <c r="E1107" s="17">
        <v>0</v>
      </c>
    </row>
    <row r="1108" spans="1:5">
      <c r="A1108" s="17" t="s">
        <v>4065</v>
      </c>
      <c r="B1108" s="17" t="s">
        <v>4066</v>
      </c>
      <c r="C1108" s="17" t="s">
        <v>4066</v>
      </c>
      <c r="D1108" s="17" t="s">
        <v>4066</v>
      </c>
      <c r="E1108" s="17">
        <v>0</v>
      </c>
    </row>
    <row r="1109" spans="1:5">
      <c r="A1109" s="17" t="s">
        <v>4067</v>
      </c>
      <c r="B1109" s="17" t="s">
        <v>4068</v>
      </c>
      <c r="C1109" s="17" t="s">
        <v>4069</v>
      </c>
      <c r="D1109" s="17" t="s">
        <v>4070</v>
      </c>
      <c r="E1109" s="17">
        <v>0</v>
      </c>
    </row>
    <row r="1110" spans="1:5">
      <c r="A1110" s="17" t="s">
        <v>4071</v>
      </c>
      <c r="B1110" s="17" t="s">
        <v>4072</v>
      </c>
      <c r="C1110" s="17" t="s">
        <v>4072</v>
      </c>
      <c r="D1110" s="17" t="s">
        <v>4072</v>
      </c>
      <c r="E1110" s="17">
        <v>0</v>
      </c>
    </row>
    <row r="1111" spans="1:5">
      <c r="A1111" s="17" t="s">
        <v>4073</v>
      </c>
      <c r="B1111" s="17" t="s">
        <v>4074</v>
      </c>
      <c r="C1111" s="17" t="s">
        <v>4074</v>
      </c>
      <c r="D1111" s="17" t="s">
        <v>4074</v>
      </c>
      <c r="E1111" s="17">
        <v>0</v>
      </c>
    </row>
    <row r="1112" spans="1:5">
      <c r="A1112" s="17" t="s">
        <v>4075</v>
      </c>
      <c r="B1112" s="17" t="s">
        <v>4076</v>
      </c>
      <c r="C1112" s="17" t="s">
        <v>4069</v>
      </c>
      <c r="D1112" s="17" t="s">
        <v>4077</v>
      </c>
      <c r="E1112" s="17">
        <v>0</v>
      </c>
    </row>
    <row r="1113" spans="1:5">
      <c r="A1113" s="17" t="s">
        <v>4078</v>
      </c>
      <c r="B1113" s="17" t="s">
        <v>4079</v>
      </c>
      <c r="C1113" s="17" t="s">
        <v>4069</v>
      </c>
      <c r="D1113" s="17" t="s">
        <v>4080</v>
      </c>
      <c r="E1113" s="17">
        <v>4</v>
      </c>
    </row>
    <row r="1114" spans="1:5">
      <c r="A1114" s="17" t="s">
        <v>4081</v>
      </c>
      <c r="B1114" s="17" t="s">
        <v>4082</v>
      </c>
      <c r="C1114" s="17" t="s">
        <v>4083</v>
      </c>
      <c r="D1114" s="17" t="s">
        <v>4084</v>
      </c>
      <c r="E1114" s="17">
        <v>0</v>
      </c>
    </row>
    <row r="1115" spans="1:5">
      <c r="A1115" s="17" t="s">
        <v>4085</v>
      </c>
      <c r="B1115" s="17" t="s">
        <v>4086</v>
      </c>
      <c r="C1115" s="17" t="s">
        <v>4087</v>
      </c>
      <c r="D1115" s="17" t="s">
        <v>4088</v>
      </c>
      <c r="E1115" s="17">
        <v>0</v>
      </c>
    </row>
    <row r="1116" spans="1:5">
      <c r="A1116" s="17" t="s">
        <v>4089</v>
      </c>
      <c r="B1116" s="17" t="s">
        <v>4090</v>
      </c>
      <c r="C1116" s="17" t="s">
        <v>4091</v>
      </c>
      <c r="D1116" s="17" t="s">
        <v>4092</v>
      </c>
      <c r="E1116" s="17">
        <v>0</v>
      </c>
    </row>
    <row r="1117" spans="1:5">
      <c r="A1117" s="17" t="s">
        <v>4093</v>
      </c>
      <c r="B1117" s="17" t="s">
        <v>4094</v>
      </c>
      <c r="C1117" s="17" t="s">
        <v>4095</v>
      </c>
      <c r="D1117" s="17" t="s">
        <v>4096</v>
      </c>
      <c r="E1117" s="17">
        <v>0</v>
      </c>
    </row>
    <row r="1118" spans="1:5">
      <c r="A1118" s="17" t="s">
        <v>4097</v>
      </c>
      <c r="B1118" s="17" t="s">
        <v>4098</v>
      </c>
      <c r="C1118" s="17" t="s">
        <v>4099</v>
      </c>
      <c r="D1118" s="17" t="s">
        <v>4098</v>
      </c>
      <c r="E1118" s="17">
        <v>0</v>
      </c>
    </row>
    <row r="1119" spans="1:5">
      <c r="A1119" s="17" t="s">
        <v>4100</v>
      </c>
      <c r="B1119" s="17" t="s">
        <v>4101</v>
      </c>
      <c r="C1119" s="17" t="s">
        <v>4102</v>
      </c>
      <c r="D1119" s="17" t="s">
        <v>4103</v>
      </c>
      <c r="E1119" s="17">
        <v>0</v>
      </c>
    </row>
    <row r="1120" spans="1:5">
      <c r="A1120" s="17" t="s">
        <v>4104</v>
      </c>
      <c r="B1120" s="17" t="s">
        <v>4105</v>
      </c>
      <c r="C1120" s="17" t="s">
        <v>4106</v>
      </c>
      <c r="D1120" s="17" t="s">
        <v>4107</v>
      </c>
      <c r="E1120" s="17">
        <v>5</v>
      </c>
    </row>
    <row r="1121" spans="1:5">
      <c r="A1121" s="17" t="s">
        <v>4108</v>
      </c>
      <c r="B1121" s="17" t="s">
        <v>4109</v>
      </c>
      <c r="C1121" s="17" t="s">
        <v>4110</v>
      </c>
      <c r="D1121" s="17" t="s">
        <v>4111</v>
      </c>
      <c r="E1121" s="17">
        <v>0</v>
      </c>
    </row>
    <row r="1122" spans="1:5">
      <c r="A1122" s="17" t="s">
        <v>4112</v>
      </c>
      <c r="B1122" s="17" t="s">
        <v>4113</v>
      </c>
      <c r="C1122" s="17" t="s">
        <v>4114</v>
      </c>
      <c r="D1122" s="17" t="s">
        <v>4115</v>
      </c>
      <c r="E1122" s="17">
        <v>0</v>
      </c>
    </row>
    <row r="1123" spans="1:5">
      <c r="A1123" s="17" t="s">
        <v>4116</v>
      </c>
      <c r="B1123" s="17" t="s">
        <v>4117</v>
      </c>
      <c r="C1123" s="17" t="s">
        <v>4118</v>
      </c>
      <c r="D1123" s="17" t="s">
        <v>4119</v>
      </c>
      <c r="E1123" s="17">
        <v>0</v>
      </c>
    </row>
    <row r="1124" spans="1:5">
      <c r="A1124" s="17" t="s">
        <v>4120</v>
      </c>
      <c r="B1124" s="17" t="s">
        <v>4121</v>
      </c>
      <c r="C1124" s="17" t="s">
        <v>4122</v>
      </c>
      <c r="D1124" s="17" t="s">
        <v>4123</v>
      </c>
      <c r="E1124" s="17">
        <v>0</v>
      </c>
    </row>
    <row r="1125" spans="1:5">
      <c r="A1125" s="17" t="s">
        <v>4124</v>
      </c>
      <c r="B1125" s="17" t="s">
        <v>4125</v>
      </c>
      <c r="C1125" s="17" t="s">
        <v>4126</v>
      </c>
      <c r="D1125" s="17" t="s">
        <v>4127</v>
      </c>
      <c r="E1125" s="17">
        <v>1</v>
      </c>
    </row>
    <row r="1126" spans="1:5">
      <c r="A1126" s="17" t="s">
        <v>4128</v>
      </c>
      <c r="B1126" s="17" t="s">
        <v>4129</v>
      </c>
      <c r="C1126" s="17" t="s">
        <v>4130</v>
      </c>
      <c r="D1126" s="17" t="s">
        <v>4131</v>
      </c>
      <c r="E1126" s="17">
        <v>0</v>
      </c>
    </row>
    <row r="1127" spans="1:5">
      <c r="A1127" s="17" t="s">
        <v>4132</v>
      </c>
      <c r="B1127" s="17" t="s">
        <v>4133</v>
      </c>
      <c r="C1127" s="17" t="s">
        <v>4134</v>
      </c>
      <c r="D1127" s="17" t="s">
        <v>4135</v>
      </c>
      <c r="E1127" s="17">
        <v>0</v>
      </c>
    </row>
    <row r="1128" spans="1:5">
      <c r="A1128" s="17" t="s">
        <v>4136</v>
      </c>
      <c r="B1128" s="17" t="s">
        <v>4137</v>
      </c>
      <c r="C1128" s="17" t="s">
        <v>4137</v>
      </c>
      <c r="D1128" s="17"/>
      <c r="E1128" s="17">
        <v>1</v>
      </c>
    </row>
    <row r="1129" spans="1:5">
      <c r="A1129" s="17" t="s">
        <v>4138</v>
      </c>
      <c r="B1129" s="17" t="s">
        <v>4139</v>
      </c>
      <c r="C1129" s="17" t="s">
        <v>4140</v>
      </c>
      <c r="D1129" s="17" t="s">
        <v>4141</v>
      </c>
      <c r="E1129" s="17">
        <v>0</v>
      </c>
    </row>
    <row r="1130" spans="1:5">
      <c r="A1130" s="17" t="s">
        <v>4142</v>
      </c>
      <c r="B1130" s="17" t="s">
        <v>4143</v>
      </c>
      <c r="C1130" s="17" t="s">
        <v>4144</v>
      </c>
      <c r="D1130" s="17" t="s">
        <v>4145</v>
      </c>
      <c r="E1130" s="17">
        <v>0</v>
      </c>
    </row>
    <row r="1131" spans="1:5">
      <c r="A1131" s="17" t="s">
        <v>4146</v>
      </c>
      <c r="B1131" s="17" t="s">
        <v>4147</v>
      </c>
      <c r="C1131" s="17" t="s">
        <v>4148</v>
      </c>
      <c r="D1131" s="17" t="s">
        <v>4149</v>
      </c>
      <c r="E1131" s="17">
        <v>2</v>
      </c>
    </row>
    <row r="1132" spans="1:5">
      <c r="A1132" s="17" t="s">
        <v>4150</v>
      </c>
      <c r="B1132" s="17" t="s">
        <v>4151</v>
      </c>
      <c r="C1132" s="17" t="s">
        <v>4151</v>
      </c>
      <c r="D1132" s="17" t="s">
        <v>4151</v>
      </c>
      <c r="E1132" s="17">
        <v>0</v>
      </c>
    </row>
    <row r="1133" spans="1:5">
      <c r="A1133" s="17" t="s">
        <v>4152</v>
      </c>
      <c r="B1133" s="17" t="s">
        <v>4153</v>
      </c>
      <c r="C1133" s="17" t="s">
        <v>4153</v>
      </c>
      <c r="D1133" s="17" t="s">
        <v>4153</v>
      </c>
      <c r="E1133" s="17">
        <v>0</v>
      </c>
    </row>
    <row r="1134" spans="1:5">
      <c r="A1134" s="17" t="s">
        <v>4154</v>
      </c>
      <c r="B1134" s="17" t="s">
        <v>4155</v>
      </c>
      <c r="C1134" s="17" t="s">
        <v>4155</v>
      </c>
      <c r="D1134" s="17" t="s">
        <v>4155</v>
      </c>
      <c r="E1134" s="17">
        <v>0</v>
      </c>
    </row>
    <row r="1135" spans="1:5">
      <c r="A1135" s="17" t="s">
        <v>4156</v>
      </c>
      <c r="B1135" s="17" t="s">
        <v>4156</v>
      </c>
      <c r="C1135" s="17" t="s">
        <v>4156</v>
      </c>
      <c r="D1135" s="17" t="s">
        <v>4156</v>
      </c>
      <c r="E1135" s="17">
        <v>0</v>
      </c>
    </row>
    <row r="1136" spans="1:5">
      <c r="A1136" s="17" t="s">
        <v>4157</v>
      </c>
      <c r="B1136" s="17" t="s">
        <v>4157</v>
      </c>
      <c r="C1136" s="17" t="s">
        <v>4157</v>
      </c>
      <c r="D1136" s="17" t="s">
        <v>4157</v>
      </c>
      <c r="E1136" s="17">
        <v>0</v>
      </c>
    </row>
    <row r="1137" spans="1:5">
      <c r="A1137" s="17" t="s">
        <v>4158</v>
      </c>
      <c r="B1137" s="17" t="s">
        <v>4159</v>
      </c>
      <c r="C1137" s="17" t="s">
        <v>4159</v>
      </c>
      <c r="D1137" s="17" t="s">
        <v>4159</v>
      </c>
      <c r="E1137" s="17">
        <v>0</v>
      </c>
    </row>
    <row r="1138" spans="1:5">
      <c r="A1138" s="17" t="s">
        <v>4160</v>
      </c>
      <c r="B1138" s="17" t="s">
        <v>4161</v>
      </c>
      <c r="C1138" s="17" t="s">
        <v>4161</v>
      </c>
      <c r="D1138" s="17" t="s">
        <v>4161</v>
      </c>
      <c r="E1138" s="17">
        <v>0</v>
      </c>
    </row>
    <row r="1139" spans="1:5">
      <c r="A1139" s="17" t="s">
        <v>4162</v>
      </c>
      <c r="B1139" s="17" t="s">
        <v>4162</v>
      </c>
      <c r="C1139" s="17" t="s">
        <v>4162</v>
      </c>
      <c r="D1139" s="17" t="s">
        <v>4162</v>
      </c>
      <c r="E1139" s="17">
        <v>0</v>
      </c>
    </row>
    <row r="1140" spans="1:5">
      <c r="A1140" s="17" t="s">
        <v>4163</v>
      </c>
      <c r="B1140" s="17" t="s">
        <v>4163</v>
      </c>
      <c r="C1140" s="17" t="s">
        <v>4163</v>
      </c>
      <c r="D1140" s="17" t="s">
        <v>4163</v>
      </c>
      <c r="E1140" s="17">
        <v>0</v>
      </c>
    </row>
    <row r="1141" spans="1:5">
      <c r="A1141" s="17" t="s">
        <v>4164</v>
      </c>
      <c r="B1141" s="17" t="s">
        <v>4165</v>
      </c>
      <c r="C1141" s="17" t="s">
        <v>4166</v>
      </c>
      <c r="D1141" s="17" t="s">
        <v>4165</v>
      </c>
      <c r="E1141" s="17">
        <v>0</v>
      </c>
    </row>
    <row r="1142" spans="1:5">
      <c r="A1142" s="17" t="s">
        <v>4167</v>
      </c>
      <c r="B1142" s="17" t="s">
        <v>4167</v>
      </c>
      <c r="C1142" s="17" t="s">
        <v>4167</v>
      </c>
      <c r="D1142" s="17" t="s">
        <v>4167</v>
      </c>
      <c r="E1142" s="17">
        <v>0</v>
      </c>
    </row>
    <row r="1143" spans="1:5">
      <c r="A1143" s="17" t="s">
        <v>4168</v>
      </c>
      <c r="B1143" s="17" t="s">
        <v>4168</v>
      </c>
      <c r="C1143" s="17" t="s">
        <v>4168</v>
      </c>
      <c r="D1143" s="17" t="s">
        <v>4168</v>
      </c>
      <c r="E1143" s="17">
        <v>0</v>
      </c>
    </row>
    <row r="1144" spans="1:5">
      <c r="A1144" s="17" t="s">
        <v>4169</v>
      </c>
      <c r="B1144" s="17" t="s">
        <v>4170</v>
      </c>
      <c r="C1144" s="17" t="s">
        <v>4171</v>
      </c>
      <c r="D1144" s="17" t="s">
        <v>4172</v>
      </c>
      <c r="E1144" s="17">
        <v>1</v>
      </c>
    </row>
    <row r="1145" spans="1:5">
      <c r="A1145" s="17" t="s">
        <v>4173</v>
      </c>
      <c r="B1145" s="17" t="s">
        <v>4174</v>
      </c>
      <c r="C1145" s="17" t="s">
        <v>4174</v>
      </c>
      <c r="D1145" s="17" t="s">
        <v>4174</v>
      </c>
      <c r="E1145" s="17">
        <v>0</v>
      </c>
    </row>
    <row r="1146" spans="1:5">
      <c r="A1146" s="17" t="s">
        <v>4175</v>
      </c>
      <c r="B1146" s="17" t="s">
        <v>4176</v>
      </c>
      <c r="C1146" s="17" t="s">
        <v>4176</v>
      </c>
      <c r="D1146" s="17" t="s">
        <v>4176</v>
      </c>
      <c r="E1146" s="17">
        <v>0</v>
      </c>
    </row>
    <row r="1147" spans="1:5">
      <c r="A1147" s="17" t="s">
        <v>4177</v>
      </c>
      <c r="B1147" s="17" t="s">
        <v>4178</v>
      </c>
      <c r="C1147" s="17" t="s">
        <v>4179</v>
      </c>
      <c r="D1147" s="17" t="s">
        <v>4180</v>
      </c>
      <c r="E1147" s="17">
        <v>0</v>
      </c>
    </row>
    <row r="1148" spans="1:5">
      <c r="A1148" s="17" t="s">
        <v>4181</v>
      </c>
      <c r="B1148" s="17" t="s">
        <v>4181</v>
      </c>
      <c r="C1148" s="17" t="s">
        <v>4181</v>
      </c>
      <c r="D1148" s="17" t="s">
        <v>4181</v>
      </c>
      <c r="E1148" s="17">
        <v>0</v>
      </c>
    </row>
    <row r="1149" spans="1:5">
      <c r="A1149" s="17" t="s">
        <v>4182</v>
      </c>
      <c r="B1149" s="17" t="s">
        <v>4182</v>
      </c>
      <c r="C1149" s="17" t="s">
        <v>4182</v>
      </c>
      <c r="D1149" s="17" t="s">
        <v>4182</v>
      </c>
      <c r="E1149" s="17">
        <v>0</v>
      </c>
    </row>
    <row r="1150" spans="1:5">
      <c r="A1150" s="17" t="s">
        <v>4183</v>
      </c>
      <c r="B1150" s="17" t="s">
        <v>4184</v>
      </c>
      <c r="C1150" s="17" t="s">
        <v>4184</v>
      </c>
      <c r="D1150" s="17" t="s">
        <v>4184</v>
      </c>
      <c r="E1150" s="17">
        <v>0</v>
      </c>
    </row>
    <row r="1151" spans="1:5">
      <c r="A1151" s="17" t="s">
        <v>4185</v>
      </c>
      <c r="B1151" s="17" t="s">
        <v>4186</v>
      </c>
      <c r="C1151" s="17" t="s">
        <v>4186</v>
      </c>
      <c r="D1151" s="17" t="s">
        <v>4186</v>
      </c>
      <c r="E1151" s="17">
        <v>0</v>
      </c>
    </row>
    <row r="1152" spans="1:5">
      <c r="A1152" s="17" t="s">
        <v>4187</v>
      </c>
      <c r="B1152" s="17" t="s">
        <v>4188</v>
      </c>
      <c r="C1152" s="17" t="s">
        <v>4188</v>
      </c>
      <c r="D1152" s="17" t="s">
        <v>4188</v>
      </c>
      <c r="E1152" s="17">
        <v>0</v>
      </c>
    </row>
    <row r="1153" spans="1:5">
      <c r="A1153" s="17" t="s">
        <v>4189</v>
      </c>
      <c r="B1153" s="17" t="s">
        <v>4190</v>
      </c>
      <c r="C1153" s="17" t="s">
        <v>4190</v>
      </c>
      <c r="D1153" s="17" t="s">
        <v>4190</v>
      </c>
      <c r="E1153" s="17">
        <v>0</v>
      </c>
    </row>
    <row r="1154" spans="1:5">
      <c r="A1154" s="17" t="s">
        <v>4191</v>
      </c>
      <c r="B1154" s="17" t="s">
        <v>4192</v>
      </c>
      <c r="C1154" s="17" t="s">
        <v>4192</v>
      </c>
      <c r="D1154" s="17" t="s">
        <v>4192</v>
      </c>
      <c r="E1154" s="17">
        <v>0</v>
      </c>
    </row>
    <row r="1155" spans="1:5">
      <c r="A1155" s="17" t="s">
        <v>4193</v>
      </c>
      <c r="B1155" s="17" t="s">
        <v>4194</v>
      </c>
      <c r="C1155" s="17" t="s">
        <v>4194</v>
      </c>
      <c r="D1155" s="17" t="s">
        <v>4194</v>
      </c>
      <c r="E1155" s="17">
        <v>0</v>
      </c>
    </row>
    <row r="1156" spans="1:5">
      <c r="A1156" s="17" t="s">
        <v>4195</v>
      </c>
      <c r="B1156" s="17" t="s">
        <v>4196</v>
      </c>
      <c r="C1156" s="17" t="s">
        <v>4197</v>
      </c>
      <c r="D1156" s="17" t="s">
        <v>4198</v>
      </c>
      <c r="E1156" s="17">
        <v>0</v>
      </c>
    </row>
    <row r="1157" spans="1:5">
      <c r="A1157" s="17" t="s">
        <v>4199</v>
      </c>
      <c r="B1157" s="17" t="s">
        <v>4200</v>
      </c>
      <c r="C1157" s="17" t="s">
        <v>4200</v>
      </c>
      <c r="D1157" s="17" t="s">
        <v>4200</v>
      </c>
      <c r="E1157" s="17">
        <v>0</v>
      </c>
    </row>
    <row r="1158" spans="1:5">
      <c r="A1158" s="17" t="s">
        <v>4201</v>
      </c>
      <c r="B1158" s="17" t="s">
        <v>4202</v>
      </c>
      <c r="C1158" s="17" t="s">
        <v>4202</v>
      </c>
      <c r="D1158" s="17" t="s">
        <v>4202</v>
      </c>
      <c r="E1158" s="17">
        <v>0</v>
      </c>
    </row>
    <row r="1159" spans="1:5">
      <c r="A1159" s="17" t="s">
        <v>4203</v>
      </c>
      <c r="B1159" s="17" t="s">
        <v>4204</v>
      </c>
      <c r="C1159" s="17" t="s">
        <v>4204</v>
      </c>
      <c r="D1159" s="17" t="s">
        <v>4204</v>
      </c>
      <c r="E1159" s="17">
        <v>0</v>
      </c>
    </row>
    <row r="1160" spans="1:5">
      <c r="A1160" s="17" t="s">
        <v>4205</v>
      </c>
      <c r="B1160" s="17" t="s">
        <v>4206</v>
      </c>
      <c r="C1160" s="17" t="s">
        <v>4206</v>
      </c>
      <c r="D1160" s="17" t="s">
        <v>4206</v>
      </c>
      <c r="E1160" s="17">
        <v>0</v>
      </c>
    </row>
    <row r="1161" spans="1:5">
      <c r="A1161" s="17" t="s">
        <v>4207</v>
      </c>
      <c r="B1161" s="17" t="s">
        <v>4208</v>
      </c>
      <c r="C1161" s="17" t="s">
        <v>4208</v>
      </c>
      <c r="D1161" s="17" t="s">
        <v>4208</v>
      </c>
      <c r="E1161" s="17">
        <v>0</v>
      </c>
    </row>
    <row r="1162" spans="1:5">
      <c r="A1162" s="17" t="s">
        <v>4209</v>
      </c>
      <c r="B1162" s="17" t="s">
        <v>4210</v>
      </c>
      <c r="C1162" s="17" t="s">
        <v>4210</v>
      </c>
      <c r="D1162" s="17" t="s">
        <v>4210</v>
      </c>
      <c r="E1162" s="17">
        <v>0</v>
      </c>
    </row>
    <row r="1163" spans="1:5">
      <c r="A1163" s="17" t="s">
        <v>4211</v>
      </c>
      <c r="B1163" s="17" t="s">
        <v>4212</v>
      </c>
      <c r="C1163" s="17" t="s">
        <v>4212</v>
      </c>
      <c r="D1163" s="17" t="s">
        <v>4212</v>
      </c>
      <c r="E1163" s="17">
        <v>0</v>
      </c>
    </row>
    <row r="1164" spans="1:5">
      <c r="A1164" s="17" t="s">
        <v>4213</v>
      </c>
      <c r="B1164" s="17" t="s">
        <v>4214</v>
      </c>
      <c r="C1164" s="17" t="s">
        <v>4215</v>
      </c>
      <c r="D1164" s="17" t="s">
        <v>4216</v>
      </c>
      <c r="E1164" s="17">
        <v>0</v>
      </c>
    </row>
    <row r="1165" spans="1:5">
      <c r="A1165" s="17" t="s">
        <v>4217</v>
      </c>
      <c r="B1165" s="17" t="s">
        <v>4218</v>
      </c>
      <c r="C1165" s="17" t="s">
        <v>4219</v>
      </c>
      <c r="D1165" s="17" t="s">
        <v>4220</v>
      </c>
      <c r="E1165" s="17">
        <v>0</v>
      </c>
    </row>
    <row r="1166" spans="1:5">
      <c r="A1166" s="17" t="s">
        <v>4221</v>
      </c>
      <c r="B1166" s="17" t="s">
        <v>4222</v>
      </c>
      <c r="C1166" s="17" t="s">
        <v>4222</v>
      </c>
      <c r="D1166" s="17" t="s">
        <v>4222</v>
      </c>
      <c r="E1166" s="17">
        <v>0</v>
      </c>
    </row>
    <row r="1167" spans="1:5">
      <c r="A1167" s="17" t="s">
        <v>4223</v>
      </c>
      <c r="B1167" s="17" t="s">
        <v>4224</v>
      </c>
      <c r="C1167" s="17" t="s">
        <v>4224</v>
      </c>
      <c r="D1167" s="17" t="s">
        <v>4224</v>
      </c>
      <c r="E1167" s="17">
        <v>0</v>
      </c>
    </row>
    <row r="1168" spans="1:5">
      <c r="A1168" s="17" t="s">
        <v>4225</v>
      </c>
      <c r="B1168" s="17" t="s">
        <v>4226</v>
      </c>
      <c r="C1168" s="17" t="s">
        <v>4226</v>
      </c>
      <c r="D1168" s="17" t="s">
        <v>4226</v>
      </c>
      <c r="E1168" s="17">
        <v>0</v>
      </c>
    </row>
    <row r="1169" spans="1:5">
      <c r="A1169" s="17" t="s">
        <v>4227</v>
      </c>
      <c r="B1169" s="17" t="s">
        <v>4228</v>
      </c>
      <c r="C1169" s="17" t="s">
        <v>4228</v>
      </c>
      <c r="D1169" s="17" t="s">
        <v>4228</v>
      </c>
      <c r="E1169" s="17">
        <v>0</v>
      </c>
    </row>
    <row r="1170" spans="1:5">
      <c r="A1170" s="17" t="s">
        <v>4229</v>
      </c>
      <c r="B1170" s="17" t="s">
        <v>4230</v>
      </c>
      <c r="C1170" s="17" t="s">
        <v>4230</v>
      </c>
      <c r="D1170" s="17" t="s">
        <v>4230</v>
      </c>
      <c r="E1170" s="17">
        <v>0</v>
      </c>
    </row>
    <row r="1171" spans="1:5">
      <c r="A1171" s="17" t="s">
        <v>4231</v>
      </c>
      <c r="B1171" s="17" t="s">
        <v>4232</v>
      </c>
      <c r="C1171" s="17" t="s">
        <v>4232</v>
      </c>
      <c r="D1171" s="17" t="s">
        <v>4232</v>
      </c>
      <c r="E1171" s="17">
        <v>0</v>
      </c>
    </row>
    <row r="1172" spans="1:5">
      <c r="A1172" s="17" t="s">
        <v>4233</v>
      </c>
      <c r="B1172" s="17" t="s">
        <v>4234</v>
      </c>
      <c r="C1172" s="17" t="s">
        <v>4234</v>
      </c>
      <c r="D1172" s="17" t="s">
        <v>4234</v>
      </c>
      <c r="E1172" s="17">
        <v>0</v>
      </c>
    </row>
    <row r="1173" spans="1:5">
      <c r="A1173" s="17" t="s">
        <v>4235</v>
      </c>
      <c r="B1173" s="17" t="s">
        <v>4236</v>
      </c>
      <c r="C1173" s="17" t="s">
        <v>4236</v>
      </c>
      <c r="D1173" s="17" t="s">
        <v>4236</v>
      </c>
      <c r="E1173" s="17">
        <v>0</v>
      </c>
    </row>
    <row r="1174" spans="1:5">
      <c r="A1174" s="17" t="s">
        <v>4237</v>
      </c>
      <c r="B1174" s="17" t="s">
        <v>4238</v>
      </c>
      <c r="C1174" s="17" t="s">
        <v>4239</v>
      </c>
      <c r="D1174" s="17" t="s">
        <v>4240</v>
      </c>
      <c r="E1174" s="17">
        <v>0</v>
      </c>
    </row>
    <row r="1175" spans="1:5">
      <c r="A1175" s="17" t="s">
        <v>4241</v>
      </c>
      <c r="B1175" s="17" t="s">
        <v>4242</v>
      </c>
      <c r="C1175" s="17" t="s">
        <v>4243</v>
      </c>
      <c r="D1175" s="17" t="s">
        <v>4244</v>
      </c>
      <c r="E1175" s="17">
        <v>0</v>
      </c>
    </row>
    <row r="1176" spans="1:5">
      <c r="A1176" s="17" t="s">
        <v>4245</v>
      </c>
      <c r="B1176" s="17" t="s">
        <v>4246</v>
      </c>
      <c r="C1176" s="17" t="s">
        <v>4247</v>
      </c>
      <c r="D1176" s="17" t="s">
        <v>4248</v>
      </c>
      <c r="E1176" s="17">
        <v>0</v>
      </c>
    </row>
    <row r="1177" spans="1:5">
      <c r="A1177" s="17" t="s">
        <v>4249</v>
      </c>
      <c r="B1177" s="17" t="s">
        <v>4250</v>
      </c>
      <c r="C1177" s="17" t="s">
        <v>4250</v>
      </c>
      <c r="D1177" s="17" t="s">
        <v>4250</v>
      </c>
      <c r="E1177" s="17">
        <v>0</v>
      </c>
    </row>
    <row r="1178" spans="1:5">
      <c r="A1178" s="17" t="s">
        <v>4251</v>
      </c>
      <c r="B1178" s="17" t="s">
        <v>4252</v>
      </c>
      <c r="C1178" s="17" t="s">
        <v>4252</v>
      </c>
      <c r="D1178" s="17" t="s">
        <v>4252</v>
      </c>
      <c r="E1178" s="17">
        <v>0</v>
      </c>
    </row>
    <row r="1179" spans="1:5">
      <c r="A1179" s="17" t="s">
        <v>4253</v>
      </c>
      <c r="B1179" s="17" t="s">
        <v>4254</v>
      </c>
      <c r="C1179" s="17" t="s">
        <v>4247</v>
      </c>
      <c r="D1179" s="17" t="s">
        <v>4255</v>
      </c>
      <c r="E1179" s="17">
        <v>2</v>
      </c>
    </row>
    <row r="1180" spans="1:5">
      <c r="A1180" s="17" t="s">
        <v>4256</v>
      </c>
      <c r="B1180" s="17" t="s">
        <v>4257</v>
      </c>
      <c r="C1180" s="17" t="s">
        <v>4258</v>
      </c>
      <c r="D1180" s="17" t="s">
        <v>4259</v>
      </c>
      <c r="E1180" s="17">
        <v>0</v>
      </c>
    </row>
    <row r="1181" spans="1:5">
      <c r="A1181" s="17" t="s">
        <v>4260</v>
      </c>
      <c r="B1181" s="17" t="s">
        <v>4261</v>
      </c>
      <c r="C1181" s="17" t="s">
        <v>4262</v>
      </c>
      <c r="D1181" s="17" t="s">
        <v>4263</v>
      </c>
      <c r="E1181" s="17">
        <v>0</v>
      </c>
    </row>
    <row r="1182" spans="1:5">
      <c r="A1182" s="17" t="s">
        <v>4264</v>
      </c>
      <c r="B1182" s="17" t="s">
        <v>4265</v>
      </c>
      <c r="C1182" s="17" t="s">
        <v>4266</v>
      </c>
      <c r="D1182" s="17" t="s">
        <v>4267</v>
      </c>
      <c r="E1182" s="17">
        <v>0</v>
      </c>
    </row>
    <row r="1183" spans="1:5">
      <c r="A1183" s="17" t="s">
        <v>4268</v>
      </c>
      <c r="B1183" s="17" t="s">
        <v>4269</v>
      </c>
      <c r="C1183" s="17" t="s">
        <v>4269</v>
      </c>
      <c r="D1183" s="17" t="s">
        <v>4269</v>
      </c>
      <c r="E1183" s="17">
        <v>0</v>
      </c>
    </row>
    <row r="1184" spans="1:5">
      <c r="A1184" s="17" t="s">
        <v>4270</v>
      </c>
      <c r="B1184" s="17" t="s">
        <v>4271</v>
      </c>
      <c r="C1184" s="17" t="s">
        <v>4271</v>
      </c>
      <c r="D1184" s="17" t="s">
        <v>4271</v>
      </c>
      <c r="E1184" s="17">
        <v>0</v>
      </c>
    </row>
    <row r="1185" spans="1:5">
      <c r="A1185" s="17" t="s">
        <v>4272</v>
      </c>
      <c r="B1185" s="17" t="s">
        <v>4273</v>
      </c>
      <c r="C1185" s="17" t="s">
        <v>4273</v>
      </c>
      <c r="D1185" s="17" t="s">
        <v>4273</v>
      </c>
      <c r="E1185" s="17">
        <v>0</v>
      </c>
    </row>
    <row r="1186" spans="1:5">
      <c r="A1186" s="17" t="s">
        <v>4274</v>
      </c>
      <c r="B1186" s="17" t="s">
        <v>4275</v>
      </c>
      <c r="C1186" s="17" t="s">
        <v>4275</v>
      </c>
      <c r="D1186" s="17" t="s">
        <v>4275</v>
      </c>
      <c r="E1186" s="17">
        <v>0</v>
      </c>
    </row>
    <row r="1187" spans="1:5">
      <c r="A1187" s="17" t="s">
        <v>4276</v>
      </c>
      <c r="B1187" s="17" t="s">
        <v>4277</v>
      </c>
      <c r="C1187" s="17" t="s">
        <v>4277</v>
      </c>
      <c r="D1187" s="17" t="s">
        <v>4277</v>
      </c>
      <c r="E1187" s="17">
        <v>0</v>
      </c>
    </row>
    <row r="1188" spans="1:5">
      <c r="A1188" s="17" t="s">
        <v>4278</v>
      </c>
      <c r="B1188" s="17" t="s">
        <v>4279</v>
      </c>
      <c r="C1188" s="17" t="s">
        <v>4279</v>
      </c>
      <c r="D1188" s="17" t="s">
        <v>4279</v>
      </c>
      <c r="E1188" s="17">
        <v>0</v>
      </c>
    </row>
    <row r="1189" spans="1:5">
      <c r="A1189" s="17" t="s">
        <v>4280</v>
      </c>
      <c r="B1189" s="17" t="s">
        <v>4281</v>
      </c>
      <c r="C1189" s="17" t="s">
        <v>4281</v>
      </c>
      <c r="D1189" s="17" t="s">
        <v>4281</v>
      </c>
      <c r="E1189" s="17">
        <v>0</v>
      </c>
    </row>
    <row r="1190" spans="1:5">
      <c r="A1190" s="17" t="s">
        <v>4282</v>
      </c>
      <c r="B1190" s="17" t="s">
        <v>4282</v>
      </c>
      <c r="C1190" s="17" t="s">
        <v>4282</v>
      </c>
      <c r="D1190" s="17" t="s">
        <v>4282</v>
      </c>
      <c r="E1190" s="17">
        <v>0</v>
      </c>
    </row>
    <row r="1191" spans="1:5">
      <c r="A1191" s="17" t="s">
        <v>4283</v>
      </c>
      <c r="B1191" s="17" t="s">
        <v>4283</v>
      </c>
      <c r="C1191" s="17" t="s">
        <v>4283</v>
      </c>
      <c r="D1191" s="17" t="s">
        <v>4283</v>
      </c>
      <c r="E1191" s="17">
        <v>0</v>
      </c>
    </row>
    <row r="1192" spans="1:5">
      <c r="A1192" s="17" t="s">
        <v>4284</v>
      </c>
      <c r="B1192" s="17" t="s">
        <v>4284</v>
      </c>
      <c r="C1192" s="17" t="s">
        <v>4284</v>
      </c>
      <c r="D1192" s="17" t="s">
        <v>4284</v>
      </c>
      <c r="E1192" s="17">
        <v>0</v>
      </c>
    </row>
    <row r="1193" spans="1:5">
      <c r="A1193" s="17" t="s">
        <v>4285</v>
      </c>
      <c r="B1193" s="17" t="s">
        <v>4285</v>
      </c>
      <c r="C1193" s="17" t="s">
        <v>4285</v>
      </c>
      <c r="D1193" s="17" t="s">
        <v>4285</v>
      </c>
      <c r="E1193" s="17">
        <v>0</v>
      </c>
    </row>
    <row r="1194" spans="1:5">
      <c r="A1194" s="17" t="s">
        <v>4286</v>
      </c>
      <c r="B1194" s="17" t="s">
        <v>4286</v>
      </c>
      <c r="C1194" s="17" t="s">
        <v>4286</v>
      </c>
      <c r="D1194" s="17" t="s">
        <v>4286</v>
      </c>
      <c r="E1194" s="17">
        <v>0</v>
      </c>
    </row>
    <row r="1195" spans="1:5">
      <c r="A1195" s="17" t="s">
        <v>4287</v>
      </c>
      <c r="B1195" s="17" t="s">
        <v>4287</v>
      </c>
      <c r="C1195" s="17" t="s">
        <v>4287</v>
      </c>
      <c r="D1195" s="17" t="s">
        <v>4287</v>
      </c>
      <c r="E1195" s="17">
        <v>0</v>
      </c>
    </row>
    <row r="1196" spans="1:5">
      <c r="A1196" s="17" t="s">
        <v>4288</v>
      </c>
      <c r="B1196" s="17" t="s">
        <v>4289</v>
      </c>
      <c r="C1196" s="17" t="s">
        <v>4289</v>
      </c>
      <c r="D1196" s="17" t="s">
        <v>4289</v>
      </c>
      <c r="E1196" s="17">
        <v>0</v>
      </c>
    </row>
    <row r="1197" spans="1:5">
      <c r="A1197" s="17" t="s">
        <v>4290</v>
      </c>
      <c r="B1197" s="17" t="s">
        <v>4291</v>
      </c>
      <c r="C1197" s="17" t="s">
        <v>4291</v>
      </c>
      <c r="D1197" s="17" t="s">
        <v>4291</v>
      </c>
      <c r="E1197" s="17">
        <v>0</v>
      </c>
    </row>
    <row r="1198" spans="1:5">
      <c r="A1198" s="17" t="s">
        <v>4292</v>
      </c>
      <c r="B1198" s="17" t="s">
        <v>4293</v>
      </c>
      <c r="C1198" s="17" t="s">
        <v>4293</v>
      </c>
      <c r="D1198" s="17" t="s">
        <v>4293</v>
      </c>
      <c r="E1198" s="17">
        <v>0</v>
      </c>
    </row>
    <row r="1199" spans="1:5">
      <c r="A1199" s="17" t="s">
        <v>4294</v>
      </c>
      <c r="B1199" s="17" t="s">
        <v>4294</v>
      </c>
      <c r="C1199" s="17" t="s">
        <v>4294</v>
      </c>
      <c r="D1199" s="17" t="s">
        <v>4294</v>
      </c>
      <c r="E1199" s="17">
        <v>0</v>
      </c>
    </row>
    <row r="1200" spans="1:5">
      <c r="A1200" s="17" t="s">
        <v>4295</v>
      </c>
      <c r="B1200" s="17" t="s">
        <v>4295</v>
      </c>
      <c r="C1200" s="17" t="s">
        <v>4295</v>
      </c>
      <c r="D1200" s="17" t="s">
        <v>4295</v>
      </c>
      <c r="E1200" s="17">
        <v>0</v>
      </c>
    </row>
    <row r="1201" spans="1:5">
      <c r="A1201" s="17" t="s">
        <v>4296</v>
      </c>
      <c r="B1201" s="17" t="s">
        <v>4296</v>
      </c>
      <c r="C1201" s="17" t="s">
        <v>4296</v>
      </c>
      <c r="D1201" s="17" t="s">
        <v>4296</v>
      </c>
      <c r="E1201" s="17">
        <v>0</v>
      </c>
    </row>
    <row r="1202" spans="1:5">
      <c r="A1202" s="17" t="s">
        <v>4297</v>
      </c>
      <c r="B1202" s="17" t="s">
        <v>4297</v>
      </c>
      <c r="C1202" s="17" t="s">
        <v>4297</v>
      </c>
      <c r="D1202" s="17" t="s">
        <v>4297</v>
      </c>
      <c r="E1202" s="17">
        <v>0</v>
      </c>
    </row>
    <row r="1203" spans="1:5">
      <c r="A1203" s="17" t="s">
        <v>4298</v>
      </c>
      <c r="B1203" s="17" t="s">
        <v>4298</v>
      </c>
      <c r="C1203" s="17" t="s">
        <v>4298</v>
      </c>
      <c r="D1203" s="17" t="s">
        <v>4298</v>
      </c>
      <c r="E1203" s="17">
        <v>0</v>
      </c>
    </row>
    <row r="1204" spans="1:5">
      <c r="A1204" s="17" t="s">
        <v>4299</v>
      </c>
      <c r="B1204" s="17" t="s">
        <v>4300</v>
      </c>
      <c r="C1204" s="17" t="s">
        <v>4300</v>
      </c>
      <c r="D1204" s="17" t="s">
        <v>4300</v>
      </c>
      <c r="E1204" s="17">
        <v>0</v>
      </c>
    </row>
    <row r="1205" spans="1:5">
      <c r="A1205" s="17" t="s">
        <v>4301</v>
      </c>
      <c r="B1205" s="17" t="s">
        <v>4302</v>
      </c>
      <c r="C1205" s="17" t="s">
        <v>4302</v>
      </c>
      <c r="D1205" s="17" t="s">
        <v>4302</v>
      </c>
      <c r="E1205" s="17">
        <v>0</v>
      </c>
    </row>
    <row r="1206" spans="1:5">
      <c r="A1206" s="17" t="s">
        <v>4303</v>
      </c>
      <c r="B1206" s="17" t="s">
        <v>4303</v>
      </c>
      <c r="C1206" s="17" t="s">
        <v>4303</v>
      </c>
      <c r="D1206" s="17" t="s">
        <v>4303</v>
      </c>
      <c r="E1206" s="17">
        <v>0</v>
      </c>
    </row>
    <row r="1207" spans="1:5">
      <c r="A1207" s="17" t="s">
        <v>4304</v>
      </c>
      <c r="B1207" s="17" t="s">
        <v>4304</v>
      </c>
      <c r="C1207" s="17" t="s">
        <v>4304</v>
      </c>
      <c r="D1207" s="17" t="s">
        <v>4304</v>
      </c>
      <c r="E1207" s="17">
        <v>0</v>
      </c>
    </row>
    <row r="1208" spans="1:5">
      <c r="A1208" s="17" t="s">
        <v>4305</v>
      </c>
      <c r="B1208" s="17" t="s">
        <v>4305</v>
      </c>
      <c r="C1208" s="17" t="s">
        <v>4305</v>
      </c>
      <c r="D1208" s="17" t="s">
        <v>4305</v>
      </c>
      <c r="E1208" s="17">
        <v>0</v>
      </c>
    </row>
    <row r="1209" spans="1:5">
      <c r="A1209" s="17" t="s">
        <v>4306</v>
      </c>
      <c r="B1209" s="17" t="s">
        <v>4307</v>
      </c>
      <c r="C1209" s="17" t="s">
        <v>4308</v>
      </c>
      <c r="D1209" s="17" t="s">
        <v>4309</v>
      </c>
      <c r="E1209" s="17">
        <v>2</v>
      </c>
    </row>
    <row r="1210" spans="1:5">
      <c r="A1210" s="17" t="s">
        <v>4310</v>
      </c>
      <c r="B1210" s="17" t="s">
        <v>4311</v>
      </c>
      <c r="C1210" s="17" t="s">
        <v>4311</v>
      </c>
      <c r="D1210" s="17" t="s">
        <v>4311</v>
      </c>
      <c r="E1210" s="17">
        <v>0</v>
      </c>
    </row>
    <row r="1211" spans="1:5">
      <c r="A1211" s="17" t="s">
        <v>4312</v>
      </c>
      <c r="B1211" s="17" t="s">
        <v>4313</v>
      </c>
      <c r="C1211" s="17" t="s">
        <v>4313</v>
      </c>
      <c r="D1211" s="17" t="s">
        <v>4313</v>
      </c>
      <c r="E1211" s="17">
        <v>0</v>
      </c>
    </row>
    <row r="1212" spans="1:5">
      <c r="A1212" s="17" t="s">
        <v>4314</v>
      </c>
      <c r="B1212" s="17" t="s">
        <v>4315</v>
      </c>
      <c r="C1212" s="17" t="s">
        <v>4315</v>
      </c>
      <c r="D1212" s="17" t="s">
        <v>4315</v>
      </c>
      <c r="E1212" s="17">
        <v>0</v>
      </c>
    </row>
    <row r="1213" spans="1:5">
      <c r="A1213" s="17" t="s">
        <v>4316</v>
      </c>
      <c r="B1213" s="17" t="s">
        <v>4317</v>
      </c>
      <c r="C1213" s="17" t="s">
        <v>4317</v>
      </c>
      <c r="D1213" s="17" t="s">
        <v>4317</v>
      </c>
      <c r="E1213" s="17">
        <v>0</v>
      </c>
    </row>
    <row r="1214" spans="1:5">
      <c r="A1214" s="17" t="s">
        <v>4318</v>
      </c>
      <c r="B1214" s="17" t="s">
        <v>4319</v>
      </c>
      <c r="C1214" s="17" t="s">
        <v>4320</v>
      </c>
      <c r="D1214" s="17" t="s">
        <v>4321</v>
      </c>
      <c r="E1214" s="17">
        <v>0</v>
      </c>
    </row>
    <row r="1215" spans="1:5">
      <c r="A1215" s="17" t="s">
        <v>4322</v>
      </c>
      <c r="B1215" s="17" t="s">
        <v>4323</v>
      </c>
      <c r="C1215" s="17" t="s">
        <v>4324</v>
      </c>
      <c r="D1215" s="17" t="s">
        <v>4325</v>
      </c>
      <c r="E1215" s="17">
        <v>0</v>
      </c>
    </row>
    <row r="1216" spans="1:5">
      <c r="A1216" s="17" t="s">
        <v>4326</v>
      </c>
      <c r="B1216" s="17" t="s">
        <v>4327</v>
      </c>
      <c r="C1216" s="17" t="s">
        <v>4327</v>
      </c>
      <c r="D1216" s="17" t="s">
        <v>4327</v>
      </c>
      <c r="E1216" s="17">
        <v>0</v>
      </c>
    </row>
    <row r="1217" spans="1:5">
      <c r="A1217" s="17" t="s">
        <v>4328</v>
      </c>
      <c r="B1217" s="17" t="s">
        <v>4329</v>
      </c>
      <c r="C1217" s="17" t="s">
        <v>4330</v>
      </c>
      <c r="D1217" s="17" t="s">
        <v>4331</v>
      </c>
      <c r="E1217" s="17">
        <v>0</v>
      </c>
    </row>
    <row r="1218" spans="1:5">
      <c r="A1218" s="17" t="s">
        <v>4332</v>
      </c>
      <c r="B1218" s="17" t="s">
        <v>4333</v>
      </c>
      <c r="C1218" s="17" t="s">
        <v>4004</v>
      </c>
      <c r="D1218" s="17" t="s">
        <v>4334</v>
      </c>
      <c r="E1218" s="17">
        <v>0</v>
      </c>
    </row>
    <row r="1219" spans="1:5">
      <c r="A1219" s="17" t="s">
        <v>4335</v>
      </c>
      <c r="B1219" s="17" t="s">
        <v>4336</v>
      </c>
      <c r="C1219" s="17" t="s">
        <v>4337</v>
      </c>
      <c r="D1219" s="17" t="s">
        <v>4338</v>
      </c>
      <c r="E1219" s="17">
        <v>0</v>
      </c>
    </row>
    <row r="1220" spans="1:5">
      <c r="A1220" s="17" t="s">
        <v>4339</v>
      </c>
      <c r="B1220" s="17" t="s">
        <v>4340</v>
      </c>
      <c r="C1220" s="17" t="s">
        <v>4341</v>
      </c>
      <c r="D1220" s="17" t="s">
        <v>4342</v>
      </c>
      <c r="E1220" s="17">
        <v>0</v>
      </c>
    </row>
    <row r="1221" spans="1:5">
      <c r="A1221" s="17" t="s">
        <v>4343</v>
      </c>
      <c r="B1221" s="17" t="s">
        <v>4344</v>
      </c>
      <c r="C1221" s="17" t="s">
        <v>4345</v>
      </c>
      <c r="D1221" s="17" t="s">
        <v>4346</v>
      </c>
      <c r="E1221" s="17">
        <v>0</v>
      </c>
    </row>
    <row r="1222" spans="1:5">
      <c r="A1222" s="17" t="s">
        <v>4347</v>
      </c>
      <c r="B1222" s="17" t="s">
        <v>4348</v>
      </c>
      <c r="C1222" s="17" t="s">
        <v>4348</v>
      </c>
      <c r="D1222" s="17" t="s">
        <v>4348</v>
      </c>
      <c r="E1222" s="17">
        <v>0</v>
      </c>
    </row>
    <row r="1223" spans="1:5">
      <c r="A1223" s="17" t="s">
        <v>4349</v>
      </c>
      <c r="B1223" s="17" t="s">
        <v>4350</v>
      </c>
      <c r="C1223" s="17" t="s">
        <v>4350</v>
      </c>
      <c r="D1223" s="17" t="s">
        <v>4350</v>
      </c>
      <c r="E1223" s="17">
        <v>0</v>
      </c>
    </row>
    <row r="1224" spans="1:5">
      <c r="A1224" s="17" t="s">
        <v>4351</v>
      </c>
      <c r="B1224" s="17" t="s">
        <v>4352</v>
      </c>
      <c r="C1224" s="17" t="s">
        <v>4352</v>
      </c>
      <c r="D1224" s="17" t="s">
        <v>4352</v>
      </c>
      <c r="E1224" s="17">
        <v>0</v>
      </c>
    </row>
    <row r="1225" spans="1:5">
      <c r="A1225" s="17" t="s">
        <v>4353</v>
      </c>
      <c r="B1225" s="17" t="s">
        <v>4354</v>
      </c>
      <c r="C1225" s="17" t="s">
        <v>4354</v>
      </c>
      <c r="D1225" s="17" t="s">
        <v>4354</v>
      </c>
      <c r="E1225" s="17">
        <v>0</v>
      </c>
    </row>
    <row r="1226" spans="1:5">
      <c r="A1226" s="17" t="s">
        <v>4355</v>
      </c>
      <c r="B1226" s="17" t="s">
        <v>4356</v>
      </c>
      <c r="C1226" s="17" t="s">
        <v>4357</v>
      </c>
      <c r="D1226" s="17" t="s">
        <v>4358</v>
      </c>
      <c r="E1226" s="17">
        <v>0</v>
      </c>
    </row>
    <row r="1227" spans="1:5">
      <c r="A1227" s="17" t="s">
        <v>4359</v>
      </c>
      <c r="B1227" s="17" t="s">
        <v>4360</v>
      </c>
      <c r="C1227" s="17" t="s">
        <v>4361</v>
      </c>
      <c r="D1227" s="17" t="s">
        <v>4360</v>
      </c>
      <c r="E1227" s="17">
        <v>0</v>
      </c>
    </row>
    <row r="1228" spans="1:5">
      <c r="A1228" s="17" t="s">
        <v>4362</v>
      </c>
      <c r="B1228" s="17" t="s">
        <v>4363</v>
      </c>
      <c r="C1228" s="17" t="s">
        <v>4364</v>
      </c>
      <c r="D1228" s="17" t="s">
        <v>4363</v>
      </c>
      <c r="E1228" s="17">
        <v>0</v>
      </c>
    </row>
    <row r="1229" spans="1:5">
      <c r="A1229" s="17" t="s">
        <v>4365</v>
      </c>
      <c r="B1229" s="17" t="s">
        <v>4366</v>
      </c>
      <c r="C1229" s="17" t="s">
        <v>4367</v>
      </c>
      <c r="D1229" s="17" t="s">
        <v>4366</v>
      </c>
      <c r="E1229" s="17">
        <v>1</v>
      </c>
    </row>
    <row r="1230" spans="1:5">
      <c r="A1230" s="17" t="s">
        <v>4368</v>
      </c>
      <c r="B1230" s="17" t="s">
        <v>4369</v>
      </c>
      <c r="C1230" s="17" t="s">
        <v>4369</v>
      </c>
      <c r="D1230" s="17" t="s">
        <v>4369</v>
      </c>
      <c r="E1230" s="17">
        <v>0</v>
      </c>
    </row>
    <row r="1231" spans="1:5">
      <c r="A1231" s="17" t="s">
        <v>4370</v>
      </c>
      <c r="B1231" s="17" t="s">
        <v>4371</v>
      </c>
      <c r="C1231" s="17" t="s">
        <v>4371</v>
      </c>
      <c r="D1231" s="17" t="s">
        <v>4371</v>
      </c>
      <c r="E1231" s="17">
        <v>0</v>
      </c>
    </row>
    <row r="1232" spans="1:5">
      <c r="A1232" s="17" t="s">
        <v>4372</v>
      </c>
      <c r="B1232" s="17" t="s">
        <v>4373</v>
      </c>
      <c r="C1232" s="17" t="s">
        <v>4373</v>
      </c>
      <c r="D1232" s="17" t="s">
        <v>4373</v>
      </c>
      <c r="E1232" s="17">
        <v>0</v>
      </c>
    </row>
    <row r="1233" spans="1:5">
      <c r="A1233" s="17" t="s">
        <v>4374</v>
      </c>
      <c r="B1233" s="17" t="s">
        <v>4375</v>
      </c>
      <c r="C1233" s="17" t="s">
        <v>4375</v>
      </c>
      <c r="D1233" s="17" t="s">
        <v>4375</v>
      </c>
      <c r="E1233" s="17">
        <v>0</v>
      </c>
    </row>
    <row r="1234" spans="1:5">
      <c r="A1234" s="17" t="s">
        <v>4376</v>
      </c>
      <c r="B1234" s="17" t="s">
        <v>4377</v>
      </c>
      <c r="C1234" s="17" t="s">
        <v>4377</v>
      </c>
      <c r="D1234" s="17" t="s">
        <v>4377</v>
      </c>
      <c r="E1234" s="17">
        <v>0</v>
      </c>
    </row>
    <row r="1235" spans="1:5">
      <c r="A1235" s="17" t="s">
        <v>4378</v>
      </c>
      <c r="B1235" s="17" t="s">
        <v>4379</v>
      </c>
      <c r="C1235" s="17" t="s">
        <v>4379</v>
      </c>
      <c r="D1235" s="17" t="s">
        <v>4379</v>
      </c>
      <c r="E1235" s="17">
        <v>-4.5</v>
      </c>
    </row>
    <row r="1236" spans="1:5">
      <c r="A1236" s="17" t="s">
        <v>4380</v>
      </c>
      <c r="B1236" s="17" t="s">
        <v>4381</v>
      </c>
      <c r="C1236" s="17" t="s">
        <v>4381</v>
      </c>
      <c r="D1236" s="17" t="s">
        <v>4381</v>
      </c>
      <c r="E1236" s="17">
        <v>0</v>
      </c>
    </row>
    <row r="1237" spans="1:5">
      <c r="A1237" s="17" t="s">
        <v>4382</v>
      </c>
      <c r="B1237" s="17" t="s">
        <v>4383</v>
      </c>
      <c r="C1237" s="17" t="s">
        <v>4383</v>
      </c>
      <c r="D1237" s="17" t="s">
        <v>4383</v>
      </c>
      <c r="E1237" s="17">
        <v>0</v>
      </c>
    </row>
    <row r="1238" spans="1:5">
      <c r="A1238" s="17" t="s">
        <v>4384</v>
      </c>
      <c r="B1238" s="17" t="s">
        <v>4385</v>
      </c>
      <c r="C1238" s="17" t="s">
        <v>4385</v>
      </c>
      <c r="D1238" s="17" t="s">
        <v>4385</v>
      </c>
      <c r="E1238" s="17">
        <v>0</v>
      </c>
    </row>
    <row r="1239" spans="1:5">
      <c r="A1239" s="17" t="s">
        <v>4386</v>
      </c>
      <c r="B1239" s="17" t="s">
        <v>4387</v>
      </c>
      <c r="C1239" s="17" t="s">
        <v>4387</v>
      </c>
      <c r="D1239" s="17" t="s">
        <v>4387</v>
      </c>
      <c r="E1239" s="17">
        <v>0</v>
      </c>
    </row>
    <row r="1240" spans="1:5">
      <c r="A1240" s="17" t="s">
        <v>4388</v>
      </c>
      <c r="B1240" s="17" t="s">
        <v>4389</v>
      </c>
      <c r="C1240" s="17" t="s">
        <v>4390</v>
      </c>
      <c r="D1240" s="17" t="s">
        <v>4391</v>
      </c>
      <c r="E1240" s="17">
        <v>1</v>
      </c>
    </row>
    <row r="1241" spans="1:5">
      <c r="A1241" s="17" t="s">
        <v>4392</v>
      </c>
      <c r="B1241" s="17" t="s">
        <v>4393</v>
      </c>
      <c r="C1241" s="17" t="s">
        <v>4394</v>
      </c>
      <c r="D1241" s="17" t="s">
        <v>4395</v>
      </c>
      <c r="E1241" s="17">
        <v>0</v>
      </c>
    </row>
    <row r="1242" spans="1:5">
      <c r="A1242" s="17" t="s">
        <v>4396</v>
      </c>
      <c r="B1242" s="17" t="s">
        <v>4397</v>
      </c>
      <c r="C1242" s="17" t="s">
        <v>4397</v>
      </c>
      <c r="D1242" s="17" t="s">
        <v>4397</v>
      </c>
      <c r="E1242" s="17">
        <v>0</v>
      </c>
    </row>
    <row r="1243" spans="1:5">
      <c r="A1243" s="17" t="s">
        <v>4398</v>
      </c>
      <c r="B1243" s="17" t="s">
        <v>4399</v>
      </c>
      <c r="C1243" s="17" t="s">
        <v>4399</v>
      </c>
      <c r="D1243" s="17" t="s">
        <v>4399</v>
      </c>
      <c r="E1243" s="17">
        <v>0</v>
      </c>
    </row>
    <row r="1244" spans="1:5">
      <c r="A1244" s="17" t="s">
        <v>4400</v>
      </c>
      <c r="B1244" s="17" t="s">
        <v>4400</v>
      </c>
      <c r="C1244" s="17" t="s">
        <v>4400</v>
      </c>
      <c r="D1244" s="17" t="s">
        <v>4400</v>
      </c>
      <c r="E1244" s="17">
        <v>0</v>
      </c>
    </row>
    <row r="1245" spans="1:5">
      <c r="A1245" s="17" t="s">
        <v>4401</v>
      </c>
      <c r="B1245" s="17" t="s">
        <v>4401</v>
      </c>
      <c r="C1245" s="17" t="s">
        <v>4401</v>
      </c>
      <c r="D1245" s="17" t="s">
        <v>4401</v>
      </c>
      <c r="E1245" s="17">
        <v>0</v>
      </c>
    </row>
    <row r="1246" spans="1:5">
      <c r="A1246" s="17" t="s">
        <v>4402</v>
      </c>
      <c r="B1246" s="17" t="s">
        <v>4402</v>
      </c>
      <c r="C1246" s="17" t="s">
        <v>4402</v>
      </c>
      <c r="D1246" s="17" t="s">
        <v>4402</v>
      </c>
      <c r="E1246" s="17">
        <v>0</v>
      </c>
    </row>
    <row r="1247" spans="1:5">
      <c r="A1247" s="17" t="s">
        <v>4403</v>
      </c>
      <c r="B1247" s="17" t="s">
        <v>4403</v>
      </c>
      <c r="C1247" s="17" t="s">
        <v>4403</v>
      </c>
      <c r="D1247" s="17" t="s">
        <v>4403</v>
      </c>
      <c r="E1247" s="17">
        <v>0</v>
      </c>
    </row>
    <row r="1248" spans="1:5">
      <c r="A1248" s="17" t="s">
        <v>4404</v>
      </c>
      <c r="B1248" s="17" t="s">
        <v>4404</v>
      </c>
      <c r="C1248" s="17" t="s">
        <v>4404</v>
      </c>
      <c r="D1248" s="17" t="s">
        <v>4404</v>
      </c>
      <c r="E1248" s="17">
        <v>0</v>
      </c>
    </row>
    <row r="1249" spans="1:5">
      <c r="A1249" s="17" t="s">
        <v>4405</v>
      </c>
      <c r="B1249" s="17" t="s">
        <v>4406</v>
      </c>
      <c r="C1249" s="17" t="s">
        <v>4407</v>
      </c>
      <c r="D1249" s="17" t="s">
        <v>4408</v>
      </c>
      <c r="E1249" s="17">
        <v>0</v>
      </c>
    </row>
    <row r="1250" spans="1:5">
      <c r="A1250" s="17" t="s">
        <v>4409</v>
      </c>
      <c r="B1250" s="17" t="s">
        <v>4410</v>
      </c>
      <c r="C1250" s="17" t="s">
        <v>4411</v>
      </c>
      <c r="D1250" s="17" t="s">
        <v>4412</v>
      </c>
      <c r="E1250" s="17">
        <v>0</v>
      </c>
    </row>
    <row r="1251" spans="1:5">
      <c r="A1251" s="17" t="s">
        <v>4413</v>
      </c>
      <c r="B1251" s="17" t="s">
        <v>4414</v>
      </c>
      <c r="C1251" s="17" t="s">
        <v>4415</v>
      </c>
      <c r="D1251" s="17" t="s">
        <v>4416</v>
      </c>
      <c r="E1251" s="17">
        <v>0</v>
      </c>
    </row>
    <row r="1252" spans="1:5">
      <c r="A1252" s="17" t="s">
        <v>4417</v>
      </c>
      <c r="B1252" s="17" t="s">
        <v>4418</v>
      </c>
      <c r="C1252" s="17" t="s">
        <v>4419</v>
      </c>
      <c r="D1252" s="17" t="s">
        <v>4418</v>
      </c>
      <c r="E1252" s="17">
        <v>4</v>
      </c>
    </row>
    <row r="1253" spans="1:5">
      <c r="A1253" s="17" t="s">
        <v>4420</v>
      </c>
      <c r="B1253" s="17" t="s">
        <v>4421</v>
      </c>
      <c r="C1253" s="17" t="s">
        <v>4422</v>
      </c>
      <c r="D1253" s="17" t="s">
        <v>4423</v>
      </c>
      <c r="E1253" s="17">
        <v>0</v>
      </c>
    </row>
    <row r="1254" spans="1:5">
      <c r="A1254" s="17" t="s">
        <v>4424</v>
      </c>
      <c r="B1254" s="17" t="s">
        <v>4425</v>
      </c>
      <c r="C1254" s="17" t="s">
        <v>4426</v>
      </c>
      <c r="D1254" s="17" t="s">
        <v>4427</v>
      </c>
      <c r="E1254" s="17">
        <v>0</v>
      </c>
    </row>
    <row r="1255" spans="1:5">
      <c r="A1255" s="17" t="s">
        <v>4428</v>
      </c>
      <c r="B1255" s="17" t="s">
        <v>4429</v>
      </c>
      <c r="C1255" s="17" t="s">
        <v>4430</v>
      </c>
      <c r="D1255" s="17" t="s">
        <v>4431</v>
      </c>
      <c r="E1255" s="17">
        <v>0</v>
      </c>
    </row>
    <row r="1256" spans="1:5">
      <c r="A1256" s="17" t="s">
        <v>4432</v>
      </c>
      <c r="B1256" s="17" t="s">
        <v>4433</v>
      </c>
      <c r="C1256" s="17" t="s">
        <v>4430</v>
      </c>
      <c r="D1256" s="17" t="s">
        <v>4434</v>
      </c>
      <c r="E1256" s="17">
        <v>0</v>
      </c>
    </row>
    <row r="1257" spans="1:5">
      <c r="A1257" s="17" t="s">
        <v>4435</v>
      </c>
      <c r="B1257" s="17" t="s">
        <v>4436</v>
      </c>
      <c r="C1257" s="17" t="s">
        <v>4437</v>
      </c>
      <c r="D1257" s="17" t="s">
        <v>4438</v>
      </c>
      <c r="E1257" s="17">
        <v>0</v>
      </c>
    </row>
    <row r="1258" spans="1:5">
      <c r="A1258" s="17" t="s">
        <v>4439</v>
      </c>
      <c r="B1258" s="17" t="s">
        <v>4440</v>
      </c>
      <c r="C1258" s="17" t="s">
        <v>4441</v>
      </c>
      <c r="D1258" s="17" t="s">
        <v>4442</v>
      </c>
      <c r="E1258" s="17">
        <v>0</v>
      </c>
    </row>
    <row r="1259" spans="1:5">
      <c r="A1259" s="17" t="s">
        <v>4443</v>
      </c>
      <c r="B1259" s="17" t="s">
        <v>4444</v>
      </c>
      <c r="C1259" s="17" t="s">
        <v>4445</v>
      </c>
      <c r="D1259" s="17" t="s">
        <v>4446</v>
      </c>
      <c r="E1259" s="17">
        <v>1</v>
      </c>
    </row>
    <row r="1260" spans="1:5">
      <c r="A1260" s="17" t="s">
        <v>4447</v>
      </c>
      <c r="B1260" s="17" t="s">
        <v>4448</v>
      </c>
      <c r="C1260" s="17" t="s">
        <v>4449</v>
      </c>
      <c r="D1260" s="17" t="s">
        <v>4450</v>
      </c>
      <c r="E1260" s="17">
        <v>0</v>
      </c>
    </row>
    <row r="1261" spans="1:5">
      <c r="A1261" s="17" t="s">
        <v>4451</v>
      </c>
      <c r="B1261" s="17" t="s">
        <v>4452</v>
      </c>
      <c r="C1261" s="17" t="s">
        <v>4452</v>
      </c>
      <c r="D1261" s="17" t="s">
        <v>4452</v>
      </c>
      <c r="E1261" s="17">
        <v>0</v>
      </c>
    </row>
    <row r="1262" spans="1:5">
      <c r="A1262" s="17" t="s">
        <v>4453</v>
      </c>
      <c r="B1262" s="17" t="s">
        <v>4454</v>
      </c>
      <c r="C1262" s="17" t="s">
        <v>4454</v>
      </c>
      <c r="D1262" s="17" t="s">
        <v>4454</v>
      </c>
      <c r="E1262" s="17">
        <v>0</v>
      </c>
    </row>
    <row r="1263" spans="1:5">
      <c r="A1263" s="17" t="s">
        <v>4455</v>
      </c>
      <c r="B1263" s="17" t="s">
        <v>4456</v>
      </c>
      <c r="C1263" s="17" t="s">
        <v>4457</v>
      </c>
      <c r="D1263" s="17" t="s">
        <v>4458</v>
      </c>
      <c r="E1263" s="17">
        <v>0</v>
      </c>
    </row>
    <row r="1264" spans="1:5">
      <c r="A1264" s="17" t="s">
        <v>4459</v>
      </c>
      <c r="B1264" s="17" t="s">
        <v>4460</v>
      </c>
      <c r="C1264" s="17" t="s">
        <v>4460</v>
      </c>
      <c r="D1264" s="17" t="s">
        <v>4460</v>
      </c>
      <c r="E1264" s="17">
        <v>0</v>
      </c>
    </row>
    <row r="1265" spans="1:5">
      <c r="A1265" s="17" t="s">
        <v>4461</v>
      </c>
      <c r="B1265" s="17" t="s">
        <v>4462</v>
      </c>
      <c r="C1265" s="17" t="s">
        <v>4463</v>
      </c>
      <c r="D1265" s="17" t="s">
        <v>4464</v>
      </c>
      <c r="E1265" s="17">
        <v>0</v>
      </c>
    </row>
    <row r="1266" spans="1:5">
      <c r="A1266" s="17" t="s">
        <v>4465</v>
      </c>
      <c r="B1266" s="17" t="s">
        <v>4466</v>
      </c>
      <c r="C1266" s="17" t="s">
        <v>4467</v>
      </c>
      <c r="D1266" s="17" t="s">
        <v>4468</v>
      </c>
      <c r="E1266" s="17">
        <v>0</v>
      </c>
    </row>
    <row r="1267" spans="1:5">
      <c r="A1267" s="17" t="s">
        <v>4469</v>
      </c>
      <c r="B1267" s="17" t="s">
        <v>4470</v>
      </c>
      <c r="C1267" s="17" t="s">
        <v>4471</v>
      </c>
      <c r="D1267" s="17" t="s">
        <v>4472</v>
      </c>
      <c r="E1267" s="17">
        <v>3</v>
      </c>
    </row>
    <row r="1268" spans="1:5">
      <c r="A1268" s="17" t="s">
        <v>4473</v>
      </c>
      <c r="B1268" s="17" t="s">
        <v>4474</v>
      </c>
      <c r="C1268" s="17" t="s">
        <v>4475</v>
      </c>
      <c r="D1268" s="17" t="s">
        <v>4476</v>
      </c>
      <c r="E1268" s="17">
        <v>1</v>
      </c>
    </row>
    <row r="1269" spans="1:5">
      <c r="A1269" s="17" t="s">
        <v>4477</v>
      </c>
      <c r="B1269" s="17" t="s">
        <v>4478</v>
      </c>
      <c r="C1269" s="17" t="s">
        <v>4475</v>
      </c>
      <c r="D1269" s="17" t="s">
        <v>4479</v>
      </c>
      <c r="E1269" s="17">
        <v>0</v>
      </c>
    </row>
    <row r="1270" spans="1:5">
      <c r="A1270" s="17" t="s">
        <v>4480</v>
      </c>
      <c r="B1270" s="17" t="s">
        <v>4481</v>
      </c>
      <c r="C1270" s="17" t="s">
        <v>4481</v>
      </c>
      <c r="D1270" s="17" t="s">
        <v>4481</v>
      </c>
      <c r="E1270" s="17">
        <v>0</v>
      </c>
    </row>
    <row r="1271" spans="1:5">
      <c r="A1271" s="17" t="s">
        <v>4482</v>
      </c>
      <c r="B1271" s="17" t="s">
        <v>4483</v>
      </c>
      <c r="C1271" s="17" t="s">
        <v>3535</v>
      </c>
      <c r="D1271" s="17" t="s">
        <v>4484</v>
      </c>
      <c r="E1271" s="17">
        <v>0</v>
      </c>
    </row>
    <row r="1272" spans="1:5">
      <c r="A1272" s="17" t="s">
        <v>4485</v>
      </c>
      <c r="B1272" s="17" t="s">
        <v>4486</v>
      </c>
      <c r="C1272" s="17" t="s">
        <v>4487</v>
      </c>
      <c r="D1272" s="17" t="s">
        <v>4488</v>
      </c>
      <c r="E1272" s="17">
        <v>0</v>
      </c>
    </row>
    <row r="1273" spans="1:5">
      <c r="A1273" s="17" t="s">
        <v>4489</v>
      </c>
      <c r="B1273" s="17" t="s">
        <v>4490</v>
      </c>
      <c r="C1273" s="17" t="s">
        <v>4491</v>
      </c>
      <c r="D1273" s="17" t="s">
        <v>4492</v>
      </c>
      <c r="E1273" s="17">
        <v>0</v>
      </c>
    </row>
    <row r="1274" spans="1:5">
      <c r="A1274" s="17" t="s">
        <v>4493</v>
      </c>
      <c r="B1274" s="17" t="s">
        <v>4494</v>
      </c>
      <c r="C1274" s="17" t="s">
        <v>4494</v>
      </c>
      <c r="D1274" s="17" t="s">
        <v>4494</v>
      </c>
      <c r="E1274" s="17">
        <v>0</v>
      </c>
    </row>
    <row r="1275" spans="1:5">
      <c r="A1275" s="17" t="s">
        <v>4495</v>
      </c>
      <c r="B1275" s="17" t="s">
        <v>4496</v>
      </c>
      <c r="C1275" s="17" t="s">
        <v>4496</v>
      </c>
      <c r="D1275" s="17" t="s">
        <v>4496</v>
      </c>
      <c r="E1275" s="17">
        <v>0</v>
      </c>
    </row>
    <row r="1276" spans="1:5">
      <c r="A1276" s="17" t="s">
        <v>4497</v>
      </c>
      <c r="B1276" s="17" t="s">
        <v>4498</v>
      </c>
      <c r="C1276" s="17" t="s">
        <v>4498</v>
      </c>
      <c r="D1276" s="17" t="s">
        <v>4498</v>
      </c>
      <c r="E1276" s="17">
        <v>0</v>
      </c>
    </row>
    <row r="1277" spans="1:5">
      <c r="A1277" s="17" t="s">
        <v>4499</v>
      </c>
      <c r="B1277" s="17" t="s">
        <v>4499</v>
      </c>
      <c r="C1277" s="17" t="s">
        <v>4499</v>
      </c>
      <c r="D1277" s="17" t="s">
        <v>4499</v>
      </c>
      <c r="E1277" s="17">
        <v>0</v>
      </c>
    </row>
    <row r="1278" spans="1:5">
      <c r="A1278" s="17" t="s">
        <v>4500</v>
      </c>
      <c r="B1278" s="17" t="s">
        <v>4501</v>
      </c>
      <c r="C1278" s="17" t="s">
        <v>4501</v>
      </c>
      <c r="D1278" s="17" t="s">
        <v>4501</v>
      </c>
      <c r="E1278" s="17">
        <v>0</v>
      </c>
    </row>
    <row r="1279" spans="1:5">
      <c r="A1279" s="17" t="s">
        <v>4502</v>
      </c>
      <c r="B1279" s="17" t="s">
        <v>4503</v>
      </c>
      <c r="C1279" s="17" t="s">
        <v>4504</v>
      </c>
      <c r="D1279" s="17" t="s">
        <v>4505</v>
      </c>
      <c r="E1279" s="17">
        <v>0</v>
      </c>
    </row>
    <row r="1280" spans="1:5">
      <c r="A1280" s="17" t="s">
        <v>4506</v>
      </c>
      <c r="B1280" s="17" t="s">
        <v>4507</v>
      </c>
      <c r="C1280" s="17" t="s">
        <v>3276</v>
      </c>
      <c r="D1280" s="17" t="s">
        <v>4508</v>
      </c>
      <c r="E1280" s="17">
        <v>0</v>
      </c>
    </row>
    <row r="1281" spans="1:5">
      <c r="A1281" s="17" t="s">
        <v>4509</v>
      </c>
      <c r="B1281" s="17" t="s">
        <v>4510</v>
      </c>
      <c r="C1281" s="17" t="s">
        <v>4511</v>
      </c>
      <c r="D1281" s="17" t="s">
        <v>4512</v>
      </c>
      <c r="E1281" s="17">
        <v>0</v>
      </c>
    </row>
    <row r="1282" spans="1:5">
      <c r="A1282" s="17" t="s">
        <v>4513</v>
      </c>
      <c r="B1282" s="17" t="s">
        <v>4514</v>
      </c>
      <c r="C1282" s="17" t="s">
        <v>4514</v>
      </c>
      <c r="D1282" s="17" t="s">
        <v>4514</v>
      </c>
      <c r="E1282" s="17">
        <v>0</v>
      </c>
    </row>
    <row r="1283" spans="1:5">
      <c r="A1283" s="17" t="s">
        <v>4515</v>
      </c>
      <c r="B1283" s="17" t="s">
        <v>4516</v>
      </c>
      <c r="C1283" s="17" t="s">
        <v>3320</v>
      </c>
      <c r="D1283" s="17" t="s">
        <v>4517</v>
      </c>
      <c r="E1283" s="17">
        <v>0</v>
      </c>
    </row>
    <row r="1284" spans="1:5">
      <c r="A1284" s="17" t="s">
        <v>4518</v>
      </c>
      <c r="B1284" s="17" t="s">
        <v>4519</v>
      </c>
      <c r="C1284" s="17" t="s">
        <v>4520</v>
      </c>
      <c r="D1284" s="17" t="s">
        <v>4519</v>
      </c>
      <c r="E1284" s="17">
        <v>1</v>
      </c>
    </row>
    <row r="1285" spans="1:5">
      <c r="A1285" s="17" t="s">
        <v>4521</v>
      </c>
      <c r="B1285" s="17" t="s">
        <v>4522</v>
      </c>
      <c r="C1285" s="17" t="s">
        <v>4522</v>
      </c>
      <c r="D1285" s="17" t="s">
        <v>4522</v>
      </c>
      <c r="E1285" s="17">
        <v>2</v>
      </c>
    </row>
    <row r="1286" spans="1:5">
      <c r="A1286" s="17" t="s">
        <v>4523</v>
      </c>
      <c r="B1286" s="17" t="s">
        <v>4524</v>
      </c>
      <c r="C1286" s="17" t="s">
        <v>4525</v>
      </c>
      <c r="D1286" s="17" t="s">
        <v>4524</v>
      </c>
      <c r="E1286" s="17">
        <v>4</v>
      </c>
    </row>
    <row r="1287" spans="1:5">
      <c r="A1287" s="17" t="s">
        <v>4526</v>
      </c>
      <c r="B1287" s="17" t="s">
        <v>4527</v>
      </c>
      <c r="C1287" s="17" t="s">
        <v>4528</v>
      </c>
      <c r="D1287" s="17" t="s">
        <v>4527</v>
      </c>
      <c r="E1287" s="17">
        <v>7</v>
      </c>
    </row>
    <row r="1288" spans="1:5">
      <c r="A1288" s="17" t="s">
        <v>4529</v>
      </c>
      <c r="B1288" s="17" t="s">
        <v>4530</v>
      </c>
      <c r="C1288" s="17" t="s">
        <v>4531</v>
      </c>
      <c r="D1288" s="17" t="s">
        <v>4530</v>
      </c>
      <c r="E1288" s="17">
        <v>6</v>
      </c>
    </row>
    <row r="1289" spans="1:5">
      <c r="A1289" s="17" t="s">
        <v>4532</v>
      </c>
      <c r="B1289" s="17" t="s">
        <v>4533</v>
      </c>
      <c r="C1289" s="17" t="s">
        <v>4534</v>
      </c>
      <c r="D1289" s="17" t="s">
        <v>4533</v>
      </c>
      <c r="E1289" s="17">
        <v>0</v>
      </c>
    </row>
    <row r="1290" spans="1:5">
      <c r="A1290" s="17" t="s">
        <v>4535</v>
      </c>
      <c r="B1290" s="17" t="s">
        <v>4536</v>
      </c>
      <c r="C1290" s="17" t="s">
        <v>4537</v>
      </c>
      <c r="D1290" s="17" t="s">
        <v>4536</v>
      </c>
      <c r="E1290" s="17">
        <v>0</v>
      </c>
    </row>
    <row r="1291" spans="1:5">
      <c r="A1291" s="17" t="s">
        <v>4538</v>
      </c>
      <c r="B1291" s="17" t="s">
        <v>4539</v>
      </c>
      <c r="C1291" s="17" t="s">
        <v>4540</v>
      </c>
      <c r="D1291" s="17" t="s">
        <v>4539</v>
      </c>
      <c r="E1291" s="17">
        <v>1</v>
      </c>
    </row>
    <row r="1292" spans="1:5">
      <c r="A1292" s="17" t="s">
        <v>4541</v>
      </c>
      <c r="B1292" s="17" t="s">
        <v>4542</v>
      </c>
      <c r="C1292" s="17" t="s">
        <v>4543</v>
      </c>
      <c r="D1292" s="17" t="s">
        <v>4542</v>
      </c>
      <c r="E1292" s="17">
        <v>4</v>
      </c>
    </row>
    <row r="1293" spans="1:5">
      <c r="A1293" s="17" t="s">
        <v>4544</v>
      </c>
      <c r="B1293" s="17" t="s">
        <v>4545</v>
      </c>
      <c r="C1293" s="17" t="s">
        <v>4545</v>
      </c>
      <c r="D1293" s="17" t="s">
        <v>4545</v>
      </c>
      <c r="E1293" s="17">
        <v>15</v>
      </c>
    </row>
    <row r="1294" spans="1:5">
      <c r="A1294" s="17" t="s">
        <v>4546</v>
      </c>
      <c r="B1294" s="17" t="s">
        <v>4547</v>
      </c>
      <c r="C1294" s="17" t="s">
        <v>4547</v>
      </c>
      <c r="D1294" s="17" t="s">
        <v>4547</v>
      </c>
      <c r="E1294" s="17">
        <v>12</v>
      </c>
    </row>
    <row r="1295" spans="1:5">
      <c r="A1295" s="17" t="s">
        <v>4548</v>
      </c>
      <c r="B1295" s="17" t="s">
        <v>4549</v>
      </c>
      <c r="C1295" s="17" t="s">
        <v>4550</v>
      </c>
      <c r="D1295" s="17" t="s">
        <v>4549</v>
      </c>
      <c r="E1295" s="17">
        <v>0</v>
      </c>
    </row>
    <row r="1296" spans="1:5">
      <c r="A1296" s="17" t="s">
        <v>4551</v>
      </c>
      <c r="B1296" s="17" t="s">
        <v>4552</v>
      </c>
      <c r="C1296" s="17" t="s">
        <v>4552</v>
      </c>
      <c r="D1296" s="17" t="s">
        <v>4552</v>
      </c>
      <c r="E1296" s="17">
        <v>24</v>
      </c>
    </row>
    <row r="1297" spans="1:5">
      <c r="A1297" s="17" t="s">
        <v>4553</v>
      </c>
      <c r="B1297" s="17" t="s">
        <v>4554</v>
      </c>
      <c r="C1297" s="17" t="s">
        <v>4555</v>
      </c>
      <c r="D1297" s="17" t="s">
        <v>4554</v>
      </c>
      <c r="E1297" s="17">
        <v>2</v>
      </c>
    </row>
    <row r="1298" spans="1:5">
      <c r="A1298" s="17" t="s">
        <v>4556</v>
      </c>
      <c r="B1298" s="17" t="s">
        <v>4557</v>
      </c>
      <c r="C1298" s="17" t="s">
        <v>4558</v>
      </c>
      <c r="D1298" s="17" t="s">
        <v>4557</v>
      </c>
      <c r="E1298" s="17">
        <v>0</v>
      </c>
    </row>
    <row r="1299" spans="1:5">
      <c r="A1299" s="17" t="s">
        <v>4559</v>
      </c>
      <c r="B1299" s="17" t="s">
        <v>4560</v>
      </c>
      <c r="C1299" s="17" t="s">
        <v>4561</v>
      </c>
      <c r="D1299" s="17" t="s">
        <v>4560</v>
      </c>
      <c r="E1299" s="17">
        <v>6</v>
      </c>
    </row>
    <row r="1300" spans="1:5">
      <c r="A1300" s="17" t="s">
        <v>4562</v>
      </c>
      <c r="B1300" s="17" t="s">
        <v>4563</v>
      </c>
      <c r="C1300" s="17" t="s">
        <v>4563</v>
      </c>
      <c r="D1300" s="17" t="s">
        <v>4563</v>
      </c>
      <c r="E1300" s="17">
        <v>0</v>
      </c>
    </row>
    <row r="1301" spans="1:5">
      <c r="A1301" s="17" t="s">
        <v>4564</v>
      </c>
      <c r="B1301" s="17" t="s">
        <v>4565</v>
      </c>
      <c r="C1301" s="17" t="s">
        <v>4565</v>
      </c>
      <c r="D1301" s="17" t="s">
        <v>4565</v>
      </c>
      <c r="E1301" s="17">
        <v>24</v>
      </c>
    </row>
    <row r="1302" spans="1:5">
      <c r="A1302" s="17" t="s">
        <v>4566</v>
      </c>
      <c r="B1302" s="17" t="s">
        <v>4567</v>
      </c>
      <c r="C1302" s="17" t="s">
        <v>4567</v>
      </c>
      <c r="D1302" s="17" t="s">
        <v>4567</v>
      </c>
      <c r="E1302" s="17">
        <v>24</v>
      </c>
    </row>
    <row r="1303" spans="1:5">
      <c r="A1303" s="17" t="s">
        <v>4568</v>
      </c>
      <c r="B1303" s="17" t="s">
        <v>4569</v>
      </c>
      <c r="C1303" s="17" t="s">
        <v>4569</v>
      </c>
      <c r="D1303" s="17" t="s">
        <v>4569</v>
      </c>
      <c r="E1303" s="17">
        <v>33</v>
      </c>
    </row>
    <row r="1304" spans="1:5">
      <c r="A1304" s="17" t="s">
        <v>4570</v>
      </c>
      <c r="B1304" s="17" t="s">
        <v>4571</v>
      </c>
      <c r="C1304" s="17" t="s">
        <v>4572</v>
      </c>
      <c r="D1304" s="17" t="s">
        <v>4571</v>
      </c>
      <c r="E1304" s="17">
        <v>0</v>
      </c>
    </row>
    <row r="1305" spans="1:5">
      <c r="A1305" s="17" t="s">
        <v>4573</v>
      </c>
      <c r="B1305" s="17" t="s">
        <v>4574</v>
      </c>
      <c r="C1305" s="17" t="s">
        <v>4574</v>
      </c>
      <c r="D1305" s="17" t="s">
        <v>4574</v>
      </c>
      <c r="E1305" s="17">
        <v>1</v>
      </c>
    </row>
    <row r="1306" spans="1:5">
      <c r="A1306" s="17" t="s">
        <v>4575</v>
      </c>
      <c r="B1306" s="17" t="s">
        <v>4576</v>
      </c>
      <c r="C1306" s="17" t="s">
        <v>4576</v>
      </c>
      <c r="D1306" s="17" t="s">
        <v>4576</v>
      </c>
      <c r="E1306" s="17">
        <v>24</v>
      </c>
    </row>
    <row r="1307" spans="1:5">
      <c r="A1307" s="17" t="s">
        <v>4577</v>
      </c>
      <c r="B1307" s="17" t="s">
        <v>4578</v>
      </c>
      <c r="C1307" s="17" t="s">
        <v>2533</v>
      </c>
      <c r="D1307" s="17" t="s">
        <v>2532</v>
      </c>
      <c r="E1307" s="17">
        <v>11</v>
      </c>
    </row>
    <row r="1308" spans="1:5">
      <c r="A1308" s="17" t="s">
        <v>4579</v>
      </c>
      <c r="B1308" s="17" t="s">
        <v>4580</v>
      </c>
      <c r="C1308" s="17" t="s">
        <v>4581</v>
      </c>
      <c r="D1308" s="17" t="s">
        <v>4580</v>
      </c>
      <c r="E1308" s="17">
        <v>4</v>
      </c>
    </row>
    <row r="1309" spans="1:5">
      <c r="A1309" s="17" t="s">
        <v>4582</v>
      </c>
      <c r="B1309" s="17" t="s">
        <v>4583</v>
      </c>
      <c r="C1309" s="17" t="s">
        <v>4584</v>
      </c>
      <c r="D1309" s="17" t="s">
        <v>4583</v>
      </c>
      <c r="E1309" s="17">
        <v>3</v>
      </c>
    </row>
    <row r="1310" spans="1:5">
      <c r="A1310" s="17" t="s">
        <v>4585</v>
      </c>
      <c r="B1310" s="17" t="s">
        <v>4586</v>
      </c>
      <c r="C1310" s="17" t="s">
        <v>4587</v>
      </c>
      <c r="D1310" s="17" t="s">
        <v>4588</v>
      </c>
      <c r="E1310" s="17">
        <v>0</v>
      </c>
    </row>
    <row r="1311" spans="1:5">
      <c r="A1311" s="17" t="s">
        <v>4589</v>
      </c>
      <c r="B1311" s="17" t="s">
        <v>4590</v>
      </c>
      <c r="C1311" s="17" t="s">
        <v>4591</v>
      </c>
      <c r="D1311" s="17" t="s">
        <v>4590</v>
      </c>
      <c r="E1311" s="17">
        <v>0</v>
      </c>
    </row>
    <row r="1312" spans="1:5">
      <c r="A1312" s="17" t="s">
        <v>4592</v>
      </c>
      <c r="B1312" s="17" t="s">
        <v>4593</v>
      </c>
      <c r="C1312" s="17" t="s">
        <v>4593</v>
      </c>
      <c r="D1312" s="17" t="s">
        <v>4593</v>
      </c>
      <c r="E1312" s="17">
        <v>0</v>
      </c>
    </row>
    <row r="1313" spans="1:5">
      <c r="A1313" s="17" t="s">
        <v>4594</v>
      </c>
      <c r="B1313" s="17" t="s">
        <v>4595</v>
      </c>
      <c r="C1313" s="17" t="s">
        <v>4595</v>
      </c>
      <c r="D1313" s="17" t="s">
        <v>4595</v>
      </c>
      <c r="E1313" s="17">
        <v>0</v>
      </c>
    </row>
    <row r="1314" spans="1:5">
      <c r="A1314" s="17" t="s">
        <v>4596</v>
      </c>
      <c r="B1314" s="17" t="s">
        <v>4596</v>
      </c>
      <c r="C1314" s="17" t="s">
        <v>4596</v>
      </c>
      <c r="D1314" s="17" t="s">
        <v>4596</v>
      </c>
      <c r="E1314" s="17">
        <v>0</v>
      </c>
    </row>
    <row r="1315" spans="1:5">
      <c r="A1315" s="17" t="s">
        <v>4597</v>
      </c>
      <c r="B1315" s="17" t="s">
        <v>4597</v>
      </c>
      <c r="C1315" s="17" t="s">
        <v>4597</v>
      </c>
      <c r="D1315" s="17" t="s">
        <v>4597</v>
      </c>
      <c r="E1315" s="17">
        <v>0</v>
      </c>
    </row>
    <row r="1316" spans="1:5">
      <c r="A1316" s="17" t="s">
        <v>4598</v>
      </c>
      <c r="B1316" s="17" t="s">
        <v>4598</v>
      </c>
      <c r="C1316" s="17" t="s">
        <v>4598</v>
      </c>
      <c r="D1316" s="17" t="s">
        <v>4598</v>
      </c>
      <c r="E1316" s="17">
        <v>0</v>
      </c>
    </row>
    <row r="1317" spans="1:5">
      <c r="A1317" s="17" t="s">
        <v>4599</v>
      </c>
      <c r="B1317" s="17" t="s">
        <v>4600</v>
      </c>
      <c r="C1317" s="17" t="s">
        <v>4601</v>
      </c>
      <c r="D1317" s="17" t="s">
        <v>4600</v>
      </c>
      <c r="E1317" s="17">
        <v>0</v>
      </c>
    </row>
    <row r="1318" spans="1:5">
      <c r="A1318" s="17" t="s">
        <v>4602</v>
      </c>
      <c r="B1318" s="17" t="s">
        <v>4602</v>
      </c>
      <c r="C1318" s="17" t="s">
        <v>4602</v>
      </c>
      <c r="D1318" s="17" t="s">
        <v>4602</v>
      </c>
      <c r="E1318" s="17">
        <v>0</v>
      </c>
    </row>
    <row r="1319" spans="1:5">
      <c r="A1319" s="17" t="s">
        <v>4603</v>
      </c>
      <c r="B1319" s="17" t="s">
        <v>4603</v>
      </c>
      <c r="C1319" s="17" t="s">
        <v>4603</v>
      </c>
      <c r="D1319" s="17" t="s">
        <v>4603</v>
      </c>
      <c r="E1319" s="17">
        <v>0</v>
      </c>
    </row>
    <row r="1320" spans="1:5">
      <c r="A1320" s="17" t="s">
        <v>4604</v>
      </c>
      <c r="B1320" s="17" t="s">
        <v>4604</v>
      </c>
      <c r="C1320" s="17" t="s">
        <v>4604</v>
      </c>
      <c r="D1320" s="17" t="s">
        <v>4604</v>
      </c>
      <c r="E1320" s="17">
        <v>0</v>
      </c>
    </row>
    <row r="1321" spans="1:5">
      <c r="A1321" s="17" t="s">
        <v>4605</v>
      </c>
      <c r="B1321" s="17" t="s">
        <v>4606</v>
      </c>
      <c r="C1321" s="17" t="s">
        <v>4606</v>
      </c>
      <c r="D1321" s="17" t="s">
        <v>4606</v>
      </c>
      <c r="E1321" s="17">
        <v>190.3</v>
      </c>
    </row>
    <row r="1322" spans="1:5">
      <c r="A1322" s="17" t="s">
        <v>4607</v>
      </c>
      <c r="B1322" s="17" t="s">
        <v>4608</v>
      </c>
      <c r="C1322" s="17" t="s">
        <v>4608</v>
      </c>
      <c r="D1322" s="17" t="s">
        <v>4608</v>
      </c>
      <c r="E1322" s="17">
        <v>304.40000000000003</v>
      </c>
    </row>
    <row r="1323" spans="1:5">
      <c r="A1323" s="17" t="s">
        <v>4609</v>
      </c>
      <c r="B1323" s="17" t="s">
        <v>4610</v>
      </c>
      <c r="C1323" s="17" t="s">
        <v>4610</v>
      </c>
      <c r="D1323" s="17" t="s">
        <v>4610</v>
      </c>
      <c r="E1323" s="17">
        <v>143.80000000000001</v>
      </c>
    </row>
    <row r="1324" spans="1:5">
      <c r="A1324" s="17" t="s">
        <v>4611</v>
      </c>
      <c r="B1324" s="17" t="s">
        <v>4612</v>
      </c>
      <c r="C1324" s="17" t="s">
        <v>4612</v>
      </c>
      <c r="D1324" s="17" t="s">
        <v>4612</v>
      </c>
      <c r="E1324" s="17">
        <v>207.4</v>
      </c>
    </row>
    <row r="1325" spans="1:5">
      <c r="A1325" s="17" t="s">
        <v>4613</v>
      </c>
      <c r="B1325" s="17" t="s">
        <v>4614</v>
      </c>
      <c r="C1325" s="17" t="s">
        <v>4615</v>
      </c>
      <c r="D1325" s="17" t="s">
        <v>4614</v>
      </c>
      <c r="E1325" s="17">
        <v>1</v>
      </c>
    </row>
    <row r="1326" spans="1:5">
      <c r="A1326" s="17" t="s">
        <v>4616</v>
      </c>
      <c r="B1326" s="17" t="s">
        <v>4617</v>
      </c>
      <c r="C1326" s="17" t="s">
        <v>4617</v>
      </c>
      <c r="D1326" s="17" t="s">
        <v>4617</v>
      </c>
      <c r="E1326" s="17">
        <v>16</v>
      </c>
    </row>
    <row r="1327" spans="1:5">
      <c r="A1327" s="17" t="s">
        <v>4618</v>
      </c>
      <c r="B1327" s="17" t="s">
        <v>4619</v>
      </c>
      <c r="C1327" s="17" t="s">
        <v>4620</v>
      </c>
      <c r="D1327" s="17" t="s">
        <v>4621</v>
      </c>
      <c r="E1327" s="17">
        <v>3</v>
      </c>
    </row>
    <row r="1328" spans="1:5">
      <c r="A1328" s="17" t="s">
        <v>4622</v>
      </c>
      <c r="B1328" s="17" t="s">
        <v>4623</v>
      </c>
      <c r="C1328" s="17" t="s">
        <v>4624</v>
      </c>
      <c r="D1328" s="17" t="s">
        <v>4625</v>
      </c>
      <c r="E1328" s="17">
        <v>0</v>
      </c>
    </row>
    <row r="1329" spans="1:5">
      <c r="A1329" s="17" t="s">
        <v>4626</v>
      </c>
      <c r="B1329" s="17" t="s">
        <v>4627</v>
      </c>
      <c r="C1329" s="17" t="s">
        <v>4628</v>
      </c>
      <c r="D1329" s="17" t="s">
        <v>4629</v>
      </c>
      <c r="E1329" s="17">
        <v>0</v>
      </c>
    </row>
    <row r="1330" spans="1:5">
      <c r="A1330" s="17" t="s">
        <v>4630</v>
      </c>
      <c r="B1330" s="17" t="s">
        <v>4631</v>
      </c>
      <c r="C1330" s="17" t="s">
        <v>4632</v>
      </c>
      <c r="D1330" s="17" t="s">
        <v>4631</v>
      </c>
      <c r="E1330" s="17">
        <v>1</v>
      </c>
    </row>
    <row r="1331" spans="1:5">
      <c r="A1331" s="17" t="s">
        <v>4633</v>
      </c>
      <c r="B1331" s="17" t="s">
        <v>4634</v>
      </c>
      <c r="C1331" s="17" t="s">
        <v>4635</v>
      </c>
      <c r="D1331" s="17" t="s">
        <v>4636</v>
      </c>
      <c r="E1331" s="17">
        <v>1</v>
      </c>
    </row>
    <row r="1332" spans="1:5">
      <c r="A1332" s="17" t="s">
        <v>4637</v>
      </c>
      <c r="B1332" s="17" t="s">
        <v>4638</v>
      </c>
      <c r="C1332" s="17" t="s">
        <v>4639</v>
      </c>
      <c r="D1332" s="17" t="s">
        <v>4640</v>
      </c>
      <c r="E1332" s="17">
        <v>0</v>
      </c>
    </row>
    <row r="1333" spans="1:5">
      <c r="A1333" s="17" t="s">
        <v>4641</v>
      </c>
      <c r="B1333" s="17" t="s">
        <v>4642</v>
      </c>
      <c r="C1333" s="17" t="s">
        <v>4642</v>
      </c>
      <c r="D1333" s="17" t="s">
        <v>4642</v>
      </c>
      <c r="E1333" s="17">
        <v>104.60000000000001</v>
      </c>
    </row>
    <row r="1334" spans="1:5">
      <c r="A1334" s="17" t="s">
        <v>4643</v>
      </c>
      <c r="B1334" s="17" t="s">
        <v>4644</v>
      </c>
      <c r="C1334" s="17" t="s">
        <v>4644</v>
      </c>
      <c r="D1334" s="17" t="s">
        <v>4644</v>
      </c>
      <c r="E1334" s="17">
        <v>125.4</v>
      </c>
    </row>
    <row r="1335" spans="1:5">
      <c r="A1335" s="17" t="s">
        <v>4645</v>
      </c>
      <c r="B1335" s="17" t="s">
        <v>4646</v>
      </c>
      <c r="C1335" s="17" t="s">
        <v>4647</v>
      </c>
      <c r="D1335" s="17" t="s">
        <v>4646</v>
      </c>
      <c r="E1335" s="17">
        <v>83.8</v>
      </c>
    </row>
    <row r="1336" spans="1:5">
      <c r="A1336" s="17" t="s">
        <v>4648</v>
      </c>
      <c r="B1336" s="17" t="s">
        <v>4649</v>
      </c>
      <c r="C1336" s="17" t="s">
        <v>4649</v>
      </c>
      <c r="D1336" s="17" t="s">
        <v>4649</v>
      </c>
      <c r="E1336" s="17">
        <v>0.3</v>
      </c>
    </row>
    <row r="1337" spans="1:5">
      <c r="A1337" s="17" t="s">
        <v>4650</v>
      </c>
      <c r="B1337" s="17" t="s">
        <v>4651</v>
      </c>
      <c r="C1337" s="17" t="s">
        <v>4651</v>
      </c>
      <c r="D1337" s="17" t="s">
        <v>4651</v>
      </c>
      <c r="E1337" s="17">
        <v>6.6000000000000005</v>
      </c>
    </row>
    <row r="1338" spans="1:5">
      <c r="A1338" s="17" t="s">
        <v>4652</v>
      </c>
      <c r="B1338" s="17" t="s">
        <v>4653</v>
      </c>
      <c r="C1338" s="17" t="s">
        <v>4653</v>
      </c>
      <c r="D1338" s="17" t="s">
        <v>4653</v>
      </c>
      <c r="E1338" s="17">
        <v>149.6</v>
      </c>
    </row>
    <row r="1339" spans="1:5">
      <c r="A1339" s="17" t="s">
        <v>4654</v>
      </c>
      <c r="B1339" s="17" t="s">
        <v>4655</v>
      </c>
      <c r="C1339" s="17" t="s">
        <v>4655</v>
      </c>
      <c r="D1339" s="17" t="s">
        <v>4655</v>
      </c>
      <c r="E1339" s="17">
        <v>67.8</v>
      </c>
    </row>
    <row r="1340" spans="1:5">
      <c r="A1340" s="17" t="s">
        <v>4656</v>
      </c>
      <c r="B1340" s="17" t="s">
        <v>4657</v>
      </c>
      <c r="C1340" s="17" t="s">
        <v>4658</v>
      </c>
      <c r="D1340" s="17" t="s">
        <v>4659</v>
      </c>
      <c r="E1340" s="17">
        <v>0</v>
      </c>
    </row>
    <row r="1341" spans="1:5">
      <c r="A1341" s="17" t="s">
        <v>4660</v>
      </c>
      <c r="B1341" s="17" t="s">
        <v>4661</v>
      </c>
      <c r="C1341" s="17" t="s">
        <v>4662</v>
      </c>
      <c r="D1341" s="17" t="s">
        <v>4663</v>
      </c>
      <c r="E1341" s="17">
        <v>0</v>
      </c>
    </row>
    <row r="1342" spans="1:5">
      <c r="A1342" s="17" t="s">
        <v>4664</v>
      </c>
      <c r="B1342" s="17" t="s">
        <v>4665</v>
      </c>
      <c r="C1342" s="17" t="s">
        <v>4666</v>
      </c>
      <c r="D1342" s="17" t="s">
        <v>4667</v>
      </c>
      <c r="E1342" s="17">
        <v>0</v>
      </c>
    </row>
    <row r="1343" spans="1:5">
      <c r="A1343" s="17" t="s">
        <v>4668</v>
      </c>
      <c r="B1343" s="17" t="s">
        <v>4669</v>
      </c>
      <c r="C1343" s="17" t="s">
        <v>4670</v>
      </c>
      <c r="D1343" s="17" t="s">
        <v>4671</v>
      </c>
      <c r="E1343" s="17">
        <v>0</v>
      </c>
    </row>
    <row r="1344" spans="1:5">
      <c r="A1344" s="17" t="s">
        <v>4672</v>
      </c>
      <c r="B1344" s="17" t="s">
        <v>4673</v>
      </c>
      <c r="C1344" s="17" t="s">
        <v>4674</v>
      </c>
      <c r="D1344" s="17" t="s">
        <v>4673</v>
      </c>
      <c r="E1344" s="17">
        <v>1</v>
      </c>
    </row>
    <row r="1345" spans="1:5">
      <c r="A1345" s="17" t="s">
        <v>4675</v>
      </c>
      <c r="B1345" s="17" t="s">
        <v>4676</v>
      </c>
      <c r="C1345" s="17" t="s">
        <v>4677</v>
      </c>
      <c r="D1345" s="17" t="s">
        <v>4678</v>
      </c>
      <c r="E1345" s="17">
        <v>2</v>
      </c>
    </row>
    <row r="1346" spans="1:5">
      <c r="A1346" s="17" t="s">
        <v>4679</v>
      </c>
      <c r="B1346" s="17" t="s">
        <v>4680</v>
      </c>
      <c r="C1346" s="17" t="s">
        <v>4681</v>
      </c>
      <c r="D1346" s="17" t="s">
        <v>4680</v>
      </c>
      <c r="E1346" s="17">
        <v>12</v>
      </c>
    </row>
    <row r="1347" spans="1:5">
      <c r="A1347" s="17" t="s">
        <v>4682</v>
      </c>
      <c r="B1347" s="17" t="s">
        <v>4683</v>
      </c>
      <c r="C1347" s="17" t="s">
        <v>4684</v>
      </c>
      <c r="D1347" s="17" t="s">
        <v>4683</v>
      </c>
      <c r="E1347" s="17">
        <v>1</v>
      </c>
    </row>
    <row r="1348" spans="1:5">
      <c r="A1348" s="17" t="s">
        <v>4685</v>
      </c>
      <c r="B1348" s="17" t="s">
        <v>4686</v>
      </c>
      <c r="C1348" s="17" t="s">
        <v>4686</v>
      </c>
      <c r="D1348" s="17" t="s">
        <v>4686</v>
      </c>
      <c r="E1348" s="17">
        <v>2</v>
      </c>
    </row>
    <row r="1349" spans="1:5">
      <c r="A1349" s="17" t="s">
        <v>4687</v>
      </c>
      <c r="B1349" s="17" t="s">
        <v>4688</v>
      </c>
      <c r="C1349" s="17" t="s">
        <v>4689</v>
      </c>
      <c r="D1349" s="17" t="s">
        <v>4690</v>
      </c>
      <c r="E1349" s="17">
        <v>1</v>
      </c>
    </row>
    <row r="1350" spans="1:5">
      <c r="A1350" s="17" t="s">
        <v>4691</v>
      </c>
      <c r="B1350" s="17" t="s">
        <v>4692</v>
      </c>
      <c r="C1350" s="17" t="s">
        <v>4693</v>
      </c>
      <c r="D1350" s="17" t="s">
        <v>4694</v>
      </c>
      <c r="E1350" s="17">
        <v>0</v>
      </c>
    </row>
    <row r="1351" spans="1:5">
      <c r="A1351" s="17" t="s">
        <v>4695</v>
      </c>
      <c r="B1351" s="17" t="s">
        <v>4696</v>
      </c>
      <c r="C1351" s="17" t="s">
        <v>4697</v>
      </c>
      <c r="D1351" s="17" t="s">
        <v>4696</v>
      </c>
      <c r="E1351" s="17">
        <v>0</v>
      </c>
    </row>
    <row r="1352" spans="1:5">
      <c r="A1352" s="17" t="s">
        <v>4698</v>
      </c>
      <c r="B1352" s="17" t="s">
        <v>4699</v>
      </c>
      <c r="C1352" s="17" t="s">
        <v>4700</v>
      </c>
      <c r="D1352" s="17" t="s">
        <v>4701</v>
      </c>
      <c r="E1352" s="17">
        <v>0</v>
      </c>
    </row>
    <row r="1353" spans="1:5">
      <c r="A1353" s="17" t="s">
        <v>4702</v>
      </c>
      <c r="B1353" s="17" t="s">
        <v>4703</v>
      </c>
      <c r="C1353" s="17" t="s">
        <v>4704</v>
      </c>
      <c r="D1353" s="17" t="s">
        <v>4703</v>
      </c>
      <c r="E1353" s="17">
        <v>0</v>
      </c>
    </row>
    <row r="1354" spans="1:5">
      <c r="A1354" s="17" t="s">
        <v>4705</v>
      </c>
      <c r="B1354" s="17" t="s">
        <v>4706</v>
      </c>
      <c r="C1354" s="17" t="s">
        <v>4707</v>
      </c>
      <c r="D1354" s="17" t="s">
        <v>4706</v>
      </c>
      <c r="E1354" s="17">
        <v>0</v>
      </c>
    </row>
    <row r="1355" spans="1:5">
      <c r="A1355" s="17" t="s">
        <v>4708</v>
      </c>
      <c r="B1355" s="17" t="s">
        <v>4709</v>
      </c>
      <c r="C1355" s="17" t="s">
        <v>4710</v>
      </c>
      <c r="D1355" s="17" t="s">
        <v>4711</v>
      </c>
      <c r="E1355" s="17">
        <v>0</v>
      </c>
    </row>
    <row r="1356" spans="1:5">
      <c r="A1356" s="17" t="s">
        <v>4712</v>
      </c>
      <c r="B1356" s="17" t="s">
        <v>4713</v>
      </c>
      <c r="C1356" s="17" t="s">
        <v>4714</v>
      </c>
      <c r="D1356" s="17" t="s">
        <v>4715</v>
      </c>
      <c r="E1356" s="17">
        <v>16</v>
      </c>
    </row>
    <row r="1357" spans="1:5">
      <c r="A1357" s="17" t="s">
        <v>4716</v>
      </c>
      <c r="B1357" s="17" t="s">
        <v>4717</v>
      </c>
      <c r="C1357" s="17" t="s">
        <v>4718</v>
      </c>
      <c r="D1357" s="17" t="s">
        <v>4717</v>
      </c>
      <c r="E1357" s="17">
        <v>0</v>
      </c>
    </row>
    <row r="1358" spans="1:5">
      <c r="A1358" s="17" t="s">
        <v>4719</v>
      </c>
      <c r="B1358" s="17" t="s">
        <v>4720</v>
      </c>
      <c r="C1358" s="17" t="s">
        <v>4720</v>
      </c>
      <c r="D1358" s="17" t="s">
        <v>4720</v>
      </c>
      <c r="E1358" s="17">
        <v>0</v>
      </c>
    </row>
    <row r="1359" spans="1:5">
      <c r="A1359" s="17" t="s">
        <v>4721</v>
      </c>
      <c r="B1359" s="17" t="s">
        <v>4722</v>
      </c>
      <c r="C1359" s="17" t="s">
        <v>4723</v>
      </c>
      <c r="D1359" s="17" t="s">
        <v>4722</v>
      </c>
      <c r="E1359" s="17">
        <v>0</v>
      </c>
    </row>
    <row r="1360" spans="1:5">
      <c r="A1360" s="17" t="s">
        <v>4724</v>
      </c>
      <c r="B1360" s="17" t="s">
        <v>4725</v>
      </c>
      <c r="C1360" s="17" t="s">
        <v>4725</v>
      </c>
      <c r="D1360" s="17" t="s">
        <v>4725</v>
      </c>
      <c r="E1360" s="17">
        <v>0</v>
      </c>
    </row>
    <row r="1361" spans="1:5">
      <c r="A1361" s="17" t="s">
        <v>4726</v>
      </c>
      <c r="B1361" s="17" t="s">
        <v>4727</v>
      </c>
      <c r="C1361" s="17" t="s">
        <v>4728</v>
      </c>
      <c r="D1361" s="17" t="s">
        <v>4727</v>
      </c>
      <c r="E1361" s="17">
        <v>1</v>
      </c>
    </row>
    <row r="1362" spans="1:5">
      <c r="A1362" s="17" t="s">
        <v>4729</v>
      </c>
      <c r="B1362" s="17" t="s">
        <v>4730</v>
      </c>
      <c r="C1362" s="17" t="s">
        <v>4731</v>
      </c>
      <c r="D1362" s="17" t="s">
        <v>4730</v>
      </c>
      <c r="E1362" s="17">
        <v>0</v>
      </c>
    </row>
    <row r="1363" spans="1:5">
      <c r="A1363" s="17" t="s">
        <v>4732</v>
      </c>
      <c r="B1363" s="17" t="s">
        <v>4733</v>
      </c>
      <c r="C1363" s="17" t="s">
        <v>4733</v>
      </c>
      <c r="D1363" s="17" t="s">
        <v>4733</v>
      </c>
      <c r="E1363" s="17">
        <v>0</v>
      </c>
    </row>
    <row r="1364" spans="1:5">
      <c r="A1364" s="17" t="s">
        <v>4734</v>
      </c>
      <c r="B1364" s="17" t="s">
        <v>4735</v>
      </c>
      <c r="C1364" s="17" t="s">
        <v>4736</v>
      </c>
      <c r="D1364" s="17" t="s">
        <v>4737</v>
      </c>
      <c r="E1364" s="17">
        <v>1</v>
      </c>
    </row>
    <row r="1365" spans="1:5">
      <c r="A1365" s="17" t="s">
        <v>4738</v>
      </c>
      <c r="B1365" s="17" t="s">
        <v>4739</v>
      </c>
      <c r="C1365" s="17" t="s">
        <v>4740</v>
      </c>
      <c r="D1365" s="17" t="s">
        <v>4741</v>
      </c>
      <c r="E1365" s="17">
        <v>0</v>
      </c>
    </row>
    <row r="1366" spans="1:5">
      <c r="A1366" s="17" t="s">
        <v>4742</v>
      </c>
      <c r="B1366" s="17" t="s">
        <v>4743</v>
      </c>
      <c r="C1366" s="17" t="s">
        <v>4744</v>
      </c>
      <c r="D1366" s="17" t="s">
        <v>4743</v>
      </c>
      <c r="E1366" s="17">
        <v>2</v>
      </c>
    </row>
    <row r="1367" spans="1:5">
      <c r="A1367" s="17" t="s">
        <v>4745</v>
      </c>
      <c r="B1367" s="17" t="s">
        <v>4746</v>
      </c>
      <c r="C1367" s="17" t="s">
        <v>4746</v>
      </c>
      <c r="D1367" s="17"/>
      <c r="E1367" s="17">
        <v>0</v>
      </c>
    </row>
    <row r="1368" spans="1:5">
      <c r="A1368" s="17" t="s">
        <v>4747</v>
      </c>
      <c r="B1368" s="17" t="s">
        <v>4748</v>
      </c>
      <c r="C1368" s="17" t="s">
        <v>4749</v>
      </c>
      <c r="D1368" s="17" t="s">
        <v>4748</v>
      </c>
      <c r="E1368" s="17">
        <v>0</v>
      </c>
    </row>
    <row r="1369" spans="1:5">
      <c r="A1369" s="17" t="s">
        <v>4750</v>
      </c>
      <c r="B1369" s="17" t="s">
        <v>4751</v>
      </c>
      <c r="C1369" s="17" t="s">
        <v>4752</v>
      </c>
      <c r="D1369" s="17" t="s">
        <v>4753</v>
      </c>
      <c r="E1369" s="17">
        <v>0</v>
      </c>
    </row>
    <row r="1370" spans="1:5">
      <c r="A1370" s="17" t="s">
        <v>4754</v>
      </c>
      <c r="B1370" s="17" t="s">
        <v>4755</v>
      </c>
      <c r="C1370" s="17" t="s">
        <v>4755</v>
      </c>
      <c r="D1370" s="17" t="s">
        <v>4755</v>
      </c>
      <c r="E1370" s="17">
        <v>0</v>
      </c>
    </row>
    <row r="1371" spans="1:5">
      <c r="A1371" s="17" t="s">
        <v>4756</v>
      </c>
      <c r="B1371" s="17" t="s">
        <v>4757</v>
      </c>
      <c r="C1371" s="17" t="s">
        <v>4757</v>
      </c>
      <c r="D1371" s="17" t="s">
        <v>4757</v>
      </c>
      <c r="E1371" s="17">
        <v>0</v>
      </c>
    </row>
    <row r="1372" spans="1:5">
      <c r="A1372" s="17" t="s">
        <v>4758</v>
      </c>
      <c r="B1372" s="17" t="s">
        <v>4759</v>
      </c>
      <c r="C1372" s="17" t="s">
        <v>4760</v>
      </c>
      <c r="D1372" s="17" t="s">
        <v>4759</v>
      </c>
      <c r="E1372" s="17">
        <v>0</v>
      </c>
    </row>
    <row r="1373" spans="1:5">
      <c r="A1373" s="17" t="s">
        <v>4761</v>
      </c>
      <c r="B1373" s="17" t="s">
        <v>4762</v>
      </c>
      <c r="C1373" s="17" t="s">
        <v>4763</v>
      </c>
      <c r="D1373" s="17" t="s">
        <v>4762</v>
      </c>
      <c r="E1373" s="17">
        <v>1</v>
      </c>
    </row>
    <row r="1374" spans="1:5">
      <c r="A1374" s="17" t="s">
        <v>4764</v>
      </c>
      <c r="B1374" s="17" t="s">
        <v>4765</v>
      </c>
      <c r="C1374" s="17" t="s">
        <v>4766</v>
      </c>
      <c r="D1374" s="17" t="s">
        <v>4765</v>
      </c>
      <c r="E1374" s="17">
        <v>0</v>
      </c>
    </row>
    <row r="1375" spans="1:5">
      <c r="A1375" s="17" t="s">
        <v>4767</v>
      </c>
      <c r="B1375" s="17" t="s">
        <v>4768</v>
      </c>
      <c r="C1375" s="17" t="s">
        <v>4769</v>
      </c>
      <c r="D1375" s="17" t="s">
        <v>4768</v>
      </c>
      <c r="E1375" s="17">
        <v>0</v>
      </c>
    </row>
    <row r="1376" spans="1:5">
      <c r="A1376" s="17" t="s">
        <v>4770</v>
      </c>
      <c r="B1376" s="17" t="s">
        <v>4771</v>
      </c>
      <c r="C1376" s="17" t="s">
        <v>4771</v>
      </c>
      <c r="D1376" s="17" t="s">
        <v>4771</v>
      </c>
      <c r="E1376" s="17">
        <v>0</v>
      </c>
    </row>
    <row r="1377" spans="1:5">
      <c r="A1377" s="17" t="s">
        <v>4772</v>
      </c>
      <c r="B1377" s="17" t="s">
        <v>4773</v>
      </c>
      <c r="C1377" s="17" t="s">
        <v>4774</v>
      </c>
      <c r="D1377" s="17" t="s">
        <v>4773</v>
      </c>
      <c r="E1377" s="17">
        <v>0</v>
      </c>
    </row>
    <row r="1378" spans="1:5">
      <c r="A1378" s="17" t="s">
        <v>4775</v>
      </c>
      <c r="B1378" s="17" t="s">
        <v>4776</v>
      </c>
      <c r="C1378" s="17" t="s">
        <v>4777</v>
      </c>
      <c r="D1378" s="17" t="s">
        <v>4776</v>
      </c>
      <c r="E1378" s="17">
        <v>0</v>
      </c>
    </row>
    <row r="1379" spans="1:5">
      <c r="A1379" s="17" t="s">
        <v>4778</v>
      </c>
      <c r="B1379" s="17" t="s">
        <v>4779</v>
      </c>
      <c r="C1379" s="17" t="s">
        <v>4780</v>
      </c>
      <c r="D1379" s="17" t="s">
        <v>4779</v>
      </c>
      <c r="E1379" s="17">
        <v>0</v>
      </c>
    </row>
    <row r="1380" spans="1:5">
      <c r="A1380" s="17" t="s">
        <v>4781</v>
      </c>
      <c r="B1380" s="17" t="s">
        <v>4782</v>
      </c>
      <c r="C1380" s="17" t="s">
        <v>4782</v>
      </c>
      <c r="D1380" s="17" t="s">
        <v>4782</v>
      </c>
      <c r="E1380" s="17">
        <v>0</v>
      </c>
    </row>
    <row r="1381" spans="1:5">
      <c r="A1381" s="17" t="s">
        <v>4783</v>
      </c>
      <c r="B1381" s="17" t="s">
        <v>4784</v>
      </c>
      <c r="C1381" s="17" t="s">
        <v>4785</v>
      </c>
      <c r="D1381" s="17" t="s">
        <v>4784</v>
      </c>
      <c r="E1381" s="17">
        <v>0</v>
      </c>
    </row>
    <row r="1382" spans="1:5">
      <c r="A1382" s="17" t="s">
        <v>4786</v>
      </c>
      <c r="B1382" s="17" t="s">
        <v>4787</v>
      </c>
      <c r="C1382" s="17" t="s">
        <v>4787</v>
      </c>
      <c r="D1382" s="17" t="s">
        <v>4787</v>
      </c>
      <c r="E1382" s="17">
        <v>0</v>
      </c>
    </row>
    <row r="1383" spans="1:5">
      <c r="A1383" s="17" t="s">
        <v>4788</v>
      </c>
      <c r="B1383" s="17" t="s">
        <v>4789</v>
      </c>
      <c r="C1383" s="17" t="s">
        <v>4789</v>
      </c>
      <c r="D1383" s="17" t="s">
        <v>4789</v>
      </c>
      <c r="E1383" s="17">
        <v>0</v>
      </c>
    </row>
    <row r="1384" spans="1:5">
      <c r="A1384" s="17" t="s">
        <v>4790</v>
      </c>
      <c r="B1384" s="17" t="s">
        <v>4791</v>
      </c>
      <c r="C1384" s="17" t="s">
        <v>4791</v>
      </c>
      <c r="D1384" s="17" t="s">
        <v>4791</v>
      </c>
      <c r="E1384" s="17">
        <v>0</v>
      </c>
    </row>
    <row r="1385" spans="1:5">
      <c r="A1385" s="17" t="s">
        <v>4792</v>
      </c>
      <c r="B1385" s="17" t="s">
        <v>4793</v>
      </c>
      <c r="C1385" s="17" t="s">
        <v>4793</v>
      </c>
      <c r="D1385" s="17" t="s">
        <v>4793</v>
      </c>
      <c r="E1385" s="17">
        <v>0</v>
      </c>
    </row>
    <row r="1386" spans="1:5">
      <c r="A1386" s="17" t="s">
        <v>4794</v>
      </c>
      <c r="B1386" s="17" t="s">
        <v>4795</v>
      </c>
      <c r="C1386" s="17" t="s">
        <v>4795</v>
      </c>
      <c r="D1386" s="17" t="s">
        <v>4795</v>
      </c>
      <c r="E1386" s="17">
        <v>0</v>
      </c>
    </row>
    <row r="1387" spans="1:5">
      <c r="A1387" s="17" t="s">
        <v>4796</v>
      </c>
      <c r="B1387" s="17" t="s">
        <v>4797</v>
      </c>
      <c r="C1387" s="17" t="s">
        <v>4797</v>
      </c>
      <c r="D1387" s="17" t="s">
        <v>4797</v>
      </c>
      <c r="E1387" s="17">
        <v>0</v>
      </c>
    </row>
    <row r="1388" spans="1:5">
      <c r="A1388" s="17" t="s">
        <v>4798</v>
      </c>
      <c r="B1388" s="17" t="s">
        <v>4799</v>
      </c>
      <c r="C1388" s="17" t="s">
        <v>4800</v>
      </c>
      <c r="D1388" s="17" t="s">
        <v>4801</v>
      </c>
      <c r="E1388" s="17">
        <v>0</v>
      </c>
    </row>
    <row r="1389" spans="1:5">
      <c r="A1389" s="17" t="s">
        <v>4802</v>
      </c>
      <c r="B1389" s="17" t="s">
        <v>4803</v>
      </c>
      <c r="C1389" s="17" t="s">
        <v>4804</v>
      </c>
      <c r="D1389" s="17" t="s">
        <v>4805</v>
      </c>
      <c r="E1389" s="17">
        <v>0</v>
      </c>
    </row>
    <row r="1390" spans="1:5">
      <c r="A1390" s="17" t="s">
        <v>4806</v>
      </c>
      <c r="B1390" s="17" t="s">
        <v>4807</v>
      </c>
      <c r="C1390" s="17" t="s">
        <v>4808</v>
      </c>
      <c r="D1390" s="17" t="s">
        <v>4807</v>
      </c>
      <c r="E1390" s="17">
        <v>0</v>
      </c>
    </row>
    <row r="1391" spans="1:5">
      <c r="A1391" s="17" t="s">
        <v>4809</v>
      </c>
      <c r="B1391" s="17" t="s">
        <v>4810</v>
      </c>
      <c r="C1391" s="17" t="s">
        <v>4811</v>
      </c>
      <c r="D1391" s="17" t="s">
        <v>4810</v>
      </c>
      <c r="E1391" s="17">
        <v>0</v>
      </c>
    </row>
    <row r="1392" spans="1:5">
      <c r="A1392" s="17" t="s">
        <v>4812</v>
      </c>
      <c r="B1392" s="17" t="s">
        <v>4813</v>
      </c>
      <c r="C1392" s="17" t="s">
        <v>4814</v>
      </c>
      <c r="D1392" s="17" t="s">
        <v>4813</v>
      </c>
      <c r="E1392" s="17">
        <v>0</v>
      </c>
    </row>
    <row r="1393" spans="1:5">
      <c r="A1393" s="17" t="s">
        <v>4815</v>
      </c>
      <c r="B1393" s="17" t="s">
        <v>4816</v>
      </c>
      <c r="C1393" s="17" t="s">
        <v>4817</v>
      </c>
      <c r="D1393" s="17" t="s">
        <v>4816</v>
      </c>
      <c r="E1393" s="17">
        <v>2</v>
      </c>
    </row>
    <row r="1394" spans="1:5">
      <c r="A1394" s="17" t="s">
        <v>4818</v>
      </c>
      <c r="B1394" s="17" t="s">
        <v>4819</v>
      </c>
      <c r="C1394" s="17" t="s">
        <v>4820</v>
      </c>
      <c r="D1394" s="17" t="s">
        <v>4819</v>
      </c>
      <c r="E1394" s="17">
        <v>0</v>
      </c>
    </row>
    <row r="1395" spans="1:5">
      <c r="A1395" s="17" t="s">
        <v>4821</v>
      </c>
      <c r="B1395" s="17" t="s">
        <v>4822</v>
      </c>
      <c r="C1395" s="17" t="s">
        <v>4822</v>
      </c>
      <c r="D1395" s="17" t="s">
        <v>4822</v>
      </c>
      <c r="E1395" s="17">
        <v>0</v>
      </c>
    </row>
    <row r="1396" spans="1:5">
      <c r="A1396" s="17" t="s">
        <v>4823</v>
      </c>
      <c r="B1396" s="17" t="s">
        <v>4824</v>
      </c>
      <c r="C1396" s="17" t="s">
        <v>4824</v>
      </c>
      <c r="D1396" s="17" t="s">
        <v>4824</v>
      </c>
      <c r="E1396" s="17">
        <v>0</v>
      </c>
    </row>
    <row r="1397" spans="1:5">
      <c r="A1397" s="17" t="s">
        <v>4825</v>
      </c>
      <c r="B1397" s="17" t="s">
        <v>4826</v>
      </c>
      <c r="C1397" s="17" t="s">
        <v>4826</v>
      </c>
      <c r="D1397" s="17" t="s">
        <v>4826</v>
      </c>
      <c r="E1397" s="17">
        <v>46</v>
      </c>
    </row>
    <row r="1398" spans="1:5">
      <c r="A1398" s="17" t="s">
        <v>4827</v>
      </c>
      <c r="B1398" s="17" t="s">
        <v>4828</v>
      </c>
      <c r="C1398" s="17" t="s">
        <v>4829</v>
      </c>
      <c r="D1398" s="17" t="s">
        <v>4828</v>
      </c>
      <c r="E1398" s="17">
        <v>0</v>
      </c>
    </row>
    <row r="1399" spans="1:5">
      <c r="A1399" s="17" t="s">
        <v>4830</v>
      </c>
      <c r="B1399" s="17" t="s">
        <v>4831</v>
      </c>
      <c r="C1399" s="17" t="s">
        <v>4832</v>
      </c>
      <c r="D1399" s="17" t="s">
        <v>4833</v>
      </c>
      <c r="E1399" s="17">
        <v>0</v>
      </c>
    </row>
    <row r="1400" spans="1:5">
      <c r="A1400" s="17" t="s">
        <v>4834</v>
      </c>
      <c r="B1400" s="17" t="s">
        <v>4835</v>
      </c>
      <c r="C1400" s="17" t="s">
        <v>4836</v>
      </c>
      <c r="D1400" s="17" t="s">
        <v>4837</v>
      </c>
      <c r="E1400" s="17">
        <v>0</v>
      </c>
    </row>
    <row r="1401" spans="1:5">
      <c r="A1401" s="17" t="s">
        <v>4838</v>
      </c>
      <c r="B1401" s="17" t="s">
        <v>4839</v>
      </c>
      <c r="C1401" s="17" t="s">
        <v>4840</v>
      </c>
      <c r="D1401" s="17" t="s">
        <v>4841</v>
      </c>
      <c r="E1401" s="17">
        <v>0</v>
      </c>
    </row>
    <row r="1402" spans="1:5">
      <c r="A1402" s="17" t="s">
        <v>4842</v>
      </c>
      <c r="B1402" s="17" t="s">
        <v>4843</v>
      </c>
      <c r="C1402" s="17" t="s">
        <v>4843</v>
      </c>
      <c r="D1402" s="17"/>
      <c r="E1402" s="17">
        <v>1</v>
      </c>
    </row>
    <row r="1403" spans="1:5">
      <c r="A1403" s="17" t="s">
        <v>4844</v>
      </c>
      <c r="B1403" s="17" t="s">
        <v>4845</v>
      </c>
      <c r="C1403" s="17" t="s">
        <v>4846</v>
      </c>
      <c r="D1403" s="17" t="s">
        <v>4847</v>
      </c>
      <c r="E1403" s="17">
        <v>0</v>
      </c>
    </row>
    <row r="1404" spans="1:5">
      <c r="A1404" s="17" t="s">
        <v>4848</v>
      </c>
      <c r="B1404" s="17" t="s">
        <v>4849</v>
      </c>
      <c r="C1404" s="17" t="s">
        <v>4850</v>
      </c>
      <c r="D1404" s="17" t="s">
        <v>4851</v>
      </c>
      <c r="E1404" s="17">
        <v>0</v>
      </c>
    </row>
    <row r="1405" spans="1:5">
      <c r="A1405" s="17" t="s">
        <v>4852</v>
      </c>
      <c r="B1405" s="17" t="s">
        <v>4853</v>
      </c>
      <c r="C1405" s="17" t="s">
        <v>4853</v>
      </c>
      <c r="D1405" s="17" t="s">
        <v>4853</v>
      </c>
      <c r="E1405" s="17">
        <v>2</v>
      </c>
    </row>
    <row r="1406" spans="1:5">
      <c r="A1406" s="17" t="s">
        <v>4854</v>
      </c>
      <c r="B1406" s="17" t="s">
        <v>4855</v>
      </c>
      <c r="C1406" s="17" t="s">
        <v>4855</v>
      </c>
      <c r="D1406" s="17"/>
      <c r="E1406" s="17">
        <v>0</v>
      </c>
    </row>
    <row r="1407" spans="1:5">
      <c r="A1407" s="17" t="s">
        <v>4856</v>
      </c>
      <c r="B1407" s="17" t="s">
        <v>4857</v>
      </c>
      <c r="C1407" s="17" t="s">
        <v>4858</v>
      </c>
      <c r="D1407" s="17" t="s">
        <v>4859</v>
      </c>
      <c r="E1407" s="17">
        <v>0</v>
      </c>
    </row>
    <row r="1408" spans="1:5">
      <c r="A1408" s="17" t="s">
        <v>4860</v>
      </c>
      <c r="B1408" s="17" t="s">
        <v>4861</v>
      </c>
      <c r="C1408" s="17" t="s">
        <v>4862</v>
      </c>
      <c r="D1408" s="17" t="s">
        <v>4863</v>
      </c>
      <c r="E1408" s="17">
        <v>0</v>
      </c>
    </row>
    <row r="1409" spans="1:5">
      <c r="A1409" s="17" t="s">
        <v>4864</v>
      </c>
      <c r="B1409" s="17" t="s">
        <v>4865</v>
      </c>
      <c r="C1409" s="17" t="s">
        <v>4866</v>
      </c>
      <c r="D1409" s="17" t="s">
        <v>4867</v>
      </c>
      <c r="E1409" s="17">
        <v>0</v>
      </c>
    </row>
    <row r="1410" spans="1:5">
      <c r="A1410" s="17" t="s">
        <v>4868</v>
      </c>
      <c r="B1410" s="17" t="s">
        <v>4869</v>
      </c>
      <c r="C1410" s="17" t="s">
        <v>4870</v>
      </c>
      <c r="D1410" s="17" t="s">
        <v>4871</v>
      </c>
      <c r="E1410" s="17">
        <v>0</v>
      </c>
    </row>
    <row r="1411" spans="1:5">
      <c r="A1411" s="17" t="s">
        <v>4872</v>
      </c>
      <c r="B1411" s="17" t="s">
        <v>4873</v>
      </c>
      <c r="C1411" s="17" t="s">
        <v>4873</v>
      </c>
      <c r="D1411" s="17" t="s">
        <v>4873</v>
      </c>
      <c r="E1411" s="17">
        <v>-1</v>
      </c>
    </row>
    <row r="1412" spans="1:5">
      <c r="A1412" s="17" t="s">
        <v>4874</v>
      </c>
      <c r="B1412" s="17" t="s">
        <v>4875</v>
      </c>
      <c r="C1412" s="17" t="s">
        <v>4876</v>
      </c>
      <c r="D1412" s="17" t="s">
        <v>4875</v>
      </c>
      <c r="E1412" s="17">
        <v>13</v>
      </c>
    </row>
    <row r="1413" spans="1:5">
      <c r="A1413" s="17" t="s">
        <v>4877</v>
      </c>
      <c r="B1413" s="17" t="s">
        <v>4878</v>
      </c>
      <c r="C1413" s="17" t="s">
        <v>4879</v>
      </c>
      <c r="D1413" s="17" t="s">
        <v>4880</v>
      </c>
      <c r="E1413" s="17">
        <v>0</v>
      </c>
    </row>
    <row r="1414" spans="1:5">
      <c r="A1414" s="17" t="s">
        <v>4881</v>
      </c>
      <c r="B1414" s="17" t="s">
        <v>4882</v>
      </c>
      <c r="C1414" s="17" t="s">
        <v>4883</v>
      </c>
      <c r="D1414" s="17" t="s">
        <v>4884</v>
      </c>
      <c r="E1414" s="17">
        <v>0</v>
      </c>
    </row>
    <row r="1415" spans="1:5">
      <c r="A1415" s="17" t="s">
        <v>4885</v>
      </c>
      <c r="B1415" s="17" t="s">
        <v>4886</v>
      </c>
      <c r="C1415" s="17" t="s">
        <v>4887</v>
      </c>
      <c r="D1415" s="17" t="s">
        <v>4888</v>
      </c>
      <c r="E1415" s="17">
        <v>0</v>
      </c>
    </row>
    <row r="1416" spans="1:5">
      <c r="A1416" s="17" t="s">
        <v>4889</v>
      </c>
      <c r="B1416" s="17" t="s">
        <v>4890</v>
      </c>
      <c r="C1416" s="17" t="s">
        <v>4891</v>
      </c>
      <c r="D1416" s="17" t="s">
        <v>4892</v>
      </c>
      <c r="E1416" s="17">
        <v>0</v>
      </c>
    </row>
    <row r="1417" spans="1:5">
      <c r="A1417" s="17" t="s">
        <v>4893</v>
      </c>
      <c r="B1417" s="17" t="s">
        <v>4894</v>
      </c>
      <c r="C1417" s="17" t="s">
        <v>4895</v>
      </c>
      <c r="D1417" s="17" t="s">
        <v>4896</v>
      </c>
      <c r="E1417" s="17">
        <v>0</v>
      </c>
    </row>
    <row r="1418" spans="1:5">
      <c r="A1418" s="17" t="s">
        <v>4897</v>
      </c>
      <c r="B1418" s="17" t="s">
        <v>4898</v>
      </c>
      <c r="C1418" s="17" t="s">
        <v>4899</v>
      </c>
      <c r="D1418" s="17" t="s">
        <v>4900</v>
      </c>
      <c r="E1418" s="17">
        <v>0</v>
      </c>
    </row>
    <row r="1419" spans="1:5">
      <c r="A1419" s="17" t="s">
        <v>4901</v>
      </c>
      <c r="B1419" s="17" t="s">
        <v>4902</v>
      </c>
      <c r="C1419" s="17" t="s">
        <v>4902</v>
      </c>
      <c r="D1419" s="17" t="s">
        <v>4902</v>
      </c>
      <c r="E1419" s="17">
        <v>0</v>
      </c>
    </row>
    <row r="1420" spans="1:5">
      <c r="A1420" s="17" t="s">
        <v>4903</v>
      </c>
      <c r="B1420" s="17" t="s">
        <v>4904</v>
      </c>
      <c r="C1420" s="17" t="s">
        <v>4905</v>
      </c>
      <c r="D1420" s="17" t="s">
        <v>4906</v>
      </c>
      <c r="E1420" s="17">
        <v>0</v>
      </c>
    </row>
    <row r="1421" spans="1:5">
      <c r="A1421" s="17" t="s">
        <v>4907</v>
      </c>
      <c r="B1421" s="17" t="s">
        <v>4908</v>
      </c>
      <c r="C1421" s="17" t="s">
        <v>4909</v>
      </c>
      <c r="D1421" s="17" t="s">
        <v>4910</v>
      </c>
      <c r="E1421" s="17">
        <v>0</v>
      </c>
    </row>
    <row r="1422" spans="1:5">
      <c r="A1422" s="17" t="s">
        <v>4911</v>
      </c>
      <c r="B1422" s="17" t="s">
        <v>4912</v>
      </c>
      <c r="C1422" s="17" t="s">
        <v>4913</v>
      </c>
      <c r="D1422" s="17" t="s">
        <v>4914</v>
      </c>
      <c r="E1422" s="17">
        <v>0</v>
      </c>
    </row>
    <row r="1423" spans="1:5">
      <c r="A1423" s="17" t="s">
        <v>4915</v>
      </c>
      <c r="B1423" s="17" t="s">
        <v>4916</v>
      </c>
      <c r="C1423" s="17" t="s">
        <v>3685</v>
      </c>
      <c r="D1423" s="17" t="s">
        <v>4917</v>
      </c>
      <c r="E1423" s="17">
        <v>0</v>
      </c>
    </row>
    <row r="1424" spans="1:5">
      <c r="A1424" s="17" t="s">
        <v>4918</v>
      </c>
      <c r="B1424" s="17" t="s">
        <v>4919</v>
      </c>
      <c r="C1424" s="17" t="s">
        <v>4148</v>
      </c>
      <c r="D1424" s="17" t="s">
        <v>4920</v>
      </c>
      <c r="E1424" s="17">
        <v>9</v>
      </c>
    </row>
    <row r="1425" spans="1:5">
      <c r="A1425" s="17" t="s">
        <v>4921</v>
      </c>
      <c r="B1425" s="17" t="s">
        <v>4922</v>
      </c>
      <c r="C1425" s="17" t="s">
        <v>4923</v>
      </c>
      <c r="D1425" s="17" t="s">
        <v>4922</v>
      </c>
      <c r="E1425" s="17">
        <v>0</v>
      </c>
    </row>
    <row r="1426" spans="1:5">
      <c r="A1426" s="17" t="s">
        <v>4924</v>
      </c>
      <c r="B1426" s="17" t="s">
        <v>4925</v>
      </c>
      <c r="C1426" s="17" t="s">
        <v>4926</v>
      </c>
      <c r="D1426" s="17" t="s">
        <v>4925</v>
      </c>
      <c r="E1426" s="17">
        <v>0</v>
      </c>
    </row>
    <row r="1427" spans="1:5">
      <c r="A1427" s="17" t="s">
        <v>4927</v>
      </c>
      <c r="B1427" s="17" t="s">
        <v>4928</v>
      </c>
      <c r="C1427" s="17" t="s">
        <v>4928</v>
      </c>
      <c r="D1427" s="17" t="s">
        <v>4928</v>
      </c>
      <c r="E1427" s="17">
        <v>0</v>
      </c>
    </row>
    <row r="1428" spans="1:5">
      <c r="A1428" s="17" t="s">
        <v>4929</v>
      </c>
      <c r="B1428" s="17" t="s">
        <v>4930</v>
      </c>
      <c r="C1428" s="17" t="s">
        <v>4931</v>
      </c>
      <c r="D1428" s="17" t="s">
        <v>4930</v>
      </c>
      <c r="E1428" s="17">
        <v>0</v>
      </c>
    </row>
    <row r="1429" spans="1:5">
      <c r="A1429" s="17" t="s">
        <v>4932</v>
      </c>
      <c r="B1429" s="17" t="s">
        <v>4933</v>
      </c>
      <c r="C1429" s="17" t="s">
        <v>4934</v>
      </c>
      <c r="D1429" s="17" t="s">
        <v>4935</v>
      </c>
      <c r="E1429" s="17">
        <v>0</v>
      </c>
    </row>
    <row r="1430" spans="1:5">
      <c r="A1430" s="17" t="s">
        <v>4936</v>
      </c>
      <c r="B1430" s="17" t="s">
        <v>4937</v>
      </c>
      <c r="C1430" s="17" t="s">
        <v>4938</v>
      </c>
      <c r="D1430" s="17" t="s">
        <v>4939</v>
      </c>
      <c r="E1430" s="17">
        <v>0</v>
      </c>
    </row>
    <row r="1431" spans="1:5">
      <c r="A1431" s="17" t="s">
        <v>4940</v>
      </c>
      <c r="B1431" s="17" t="s">
        <v>4941</v>
      </c>
      <c r="C1431" s="17" t="s">
        <v>4938</v>
      </c>
      <c r="D1431" s="17" t="s">
        <v>4942</v>
      </c>
      <c r="E1431" s="17">
        <v>0</v>
      </c>
    </row>
    <row r="1432" spans="1:5">
      <c r="A1432" s="17" t="s">
        <v>4943</v>
      </c>
      <c r="B1432" s="17" t="s">
        <v>4944</v>
      </c>
      <c r="C1432" s="17" t="s">
        <v>4945</v>
      </c>
      <c r="D1432" s="17" t="s">
        <v>4944</v>
      </c>
      <c r="E1432" s="17">
        <v>0</v>
      </c>
    </row>
    <row r="1433" spans="1:5">
      <c r="A1433" s="17" t="s">
        <v>4946</v>
      </c>
      <c r="B1433" s="17" t="s">
        <v>4947</v>
      </c>
      <c r="C1433" s="17" t="s">
        <v>4948</v>
      </c>
      <c r="D1433" s="17" t="s">
        <v>4947</v>
      </c>
      <c r="E1433" s="17">
        <v>0</v>
      </c>
    </row>
    <row r="1434" spans="1:5">
      <c r="A1434" s="17" t="s">
        <v>4949</v>
      </c>
      <c r="B1434" s="17" t="s">
        <v>4950</v>
      </c>
      <c r="C1434" s="17" t="s">
        <v>4951</v>
      </c>
      <c r="D1434" s="17" t="s">
        <v>4952</v>
      </c>
      <c r="E1434" s="17">
        <v>0</v>
      </c>
    </row>
    <row r="1435" spans="1:5">
      <c r="A1435" s="17" t="s">
        <v>4953</v>
      </c>
      <c r="B1435" s="17" t="s">
        <v>4954</v>
      </c>
      <c r="C1435" s="17" t="s">
        <v>4955</v>
      </c>
      <c r="D1435" s="17" t="s">
        <v>4956</v>
      </c>
      <c r="E1435" s="17">
        <v>0</v>
      </c>
    </row>
    <row r="1436" spans="1:5">
      <c r="A1436" s="17" t="s">
        <v>4957</v>
      </c>
      <c r="B1436" s="17" t="s">
        <v>4958</v>
      </c>
      <c r="C1436" s="17" t="s">
        <v>4959</v>
      </c>
      <c r="D1436" s="17" t="s">
        <v>4960</v>
      </c>
      <c r="E1436" s="17">
        <v>0</v>
      </c>
    </row>
    <row r="1437" spans="1:5">
      <c r="A1437" s="17" t="s">
        <v>4961</v>
      </c>
      <c r="B1437" s="17" t="s">
        <v>4962</v>
      </c>
      <c r="C1437" s="17" t="s">
        <v>4963</v>
      </c>
      <c r="D1437" s="17" t="s">
        <v>4964</v>
      </c>
      <c r="E1437" s="17">
        <v>0</v>
      </c>
    </row>
    <row r="1438" spans="1:5">
      <c r="A1438" s="17" t="s">
        <v>4965</v>
      </c>
      <c r="B1438" s="17" t="s">
        <v>4966</v>
      </c>
      <c r="C1438" s="17" t="s">
        <v>4967</v>
      </c>
      <c r="D1438" s="17" t="s">
        <v>4966</v>
      </c>
      <c r="E1438" s="17">
        <v>0</v>
      </c>
    </row>
    <row r="1439" spans="1:5">
      <c r="A1439" s="17" t="s">
        <v>4968</v>
      </c>
      <c r="B1439" s="17" t="s">
        <v>4969</v>
      </c>
      <c r="C1439" s="17" t="s">
        <v>4970</v>
      </c>
      <c r="D1439" s="17" t="s">
        <v>4969</v>
      </c>
      <c r="E1439" s="17">
        <v>1</v>
      </c>
    </row>
    <row r="1440" spans="1:5">
      <c r="A1440" s="17" t="s">
        <v>4971</v>
      </c>
      <c r="B1440" s="17" t="s">
        <v>4972</v>
      </c>
      <c r="C1440" s="17" t="s">
        <v>4972</v>
      </c>
      <c r="D1440" s="17" t="s">
        <v>4972</v>
      </c>
      <c r="E1440" s="17">
        <v>0</v>
      </c>
    </row>
    <row r="1441" spans="1:5">
      <c r="A1441" s="17" t="s">
        <v>4973</v>
      </c>
      <c r="B1441" s="17" t="s">
        <v>4974</v>
      </c>
      <c r="C1441" s="17" t="s">
        <v>4974</v>
      </c>
      <c r="D1441" s="17" t="s">
        <v>4974</v>
      </c>
      <c r="E1441" s="17">
        <v>1</v>
      </c>
    </row>
    <row r="1442" spans="1:5">
      <c r="A1442" s="17" t="s">
        <v>4975</v>
      </c>
      <c r="B1442" s="17" t="s">
        <v>4976</v>
      </c>
      <c r="C1442" s="17" t="s">
        <v>4976</v>
      </c>
      <c r="D1442" s="17" t="s">
        <v>4976</v>
      </c>
      <c r="E1442" s="17">
        <v>48</v>
      </c>
    </row>
    <row r="1443" spans="1:5">
      <c r="A1443" s="17" t="s">
        <v>4977</v>
      </c>
      <c r="B1443" s="17" t="s">
        <v>4978</v>
      </c>
      <c r="C1443" s="17" t="s">
        <v>4979</v>
      </c>
      <c r="D1443" s="17" t="s">
        <v>4980</v>
      </c>
      <c r="E1443" s="17">
        <v>0</v>
      </c>
    </row>
    <row r="1444" spans="1:5">
      <c r="A1444" s="17" t="s">
        <v>4981</v>
      </c>
      <c r="B1444" s="17" t="s">
        <v>4982</v>
      </c>
      <c r="C1444" s="17" t="s">
        <v>3908</v>
      </c>
      <c r="D1444" s="17" t="s">
        <v>4983</v>
      </c>
      <c r="E1444" s="17">
        <v>0</v>
      </c>
    </row>
    <row r="1445" spans="1:5">
      <c r="A1445" s="17" t="s">
        <v>4984</v>
      </c>
      <c r="B1445" s="17" t="s">
        <v>4985</v>
      </c>
      <c r="C1445" s="17" t="s">
        <v>4986</v>
      </c>
      <c r="D1445" s="17" t="s">
        <v>4987</v>
      </c>
      <c r="E1445" s="17">
        <v>0</v>
      </c>
    </row>
    <row r="1446" spans="1:5">
      <c r="A1446" s="17" t="s">
        <v>4988</v>
      </c>
      <c r="B1446" s="17" t="s">
        <v>4989</v>
      </c>
      <c r="C1446" s="17" t="s">
        <v>4989</v>
      </c>
      <c r="D1446" s="17" t="s">
        <v>4989</v>
      </c>
      <c r="E1446" s="17">
        <v>46</v>
      </c>
    </row>
    <row r="1447" spans="1:5">
      <c r="A1447" s="17" t="s">
        <v>4990</v>
      </c>
      <c r="B1447" s="17" t="s">
        <v>4991</v>
      </c>
      <c r="C1447" s="17" t="s">
        <v>4991</v>
      </c>
      <c r="D1447" s="17" t="s">
        <v>4991</v>
      </c>
      <c r="E1447" s="17">
        <v>47</v>
      </c>
    </row>
    <row r="1448" spans="1:5">
      <c r="A1448" s="17" t="s">
        <v>4992</v>
      </c>
      <c r="B1448" s="17" t="s">
        <v>4993</v>
      </c>
      <c r="C1448" s="17" t="s">
        <v>4994</v>
      </c>
      <c r="D1448" s="17" t="s">
        <v>4995</v>
      </c>
      <c r="E1448" s="17">
        <v>0</v>
      </c>
    </row>
    <row r="1449" spans="1:5">
      <c r="A1449" s="17" t="s">
        <v>4996</v>
      </c>
      <c r="B1449" s="17" t="s">
        <v>4997</v>
      </c>
      <c r="C1449" s="17" t="s">
        <v>4998</v>
      </c>
      <c r="D1449" s="17" t="s">
        <v>4999</v>
      </c>
      <c r="E1449" s="17">
        <v>0</v>
      </c>
    </row>
    <row r="1450" spans="1:5">
      <c r="A1450" s="17" t="s">
        <v>5000</v>
      </c>
      <c r="B1450" s="17" t="s">
        <v>5001</v>
      </c>
      <c r="C1450" s="17" t="s">
        <v>5002</v>
      </c>
      <c r="D1450" s="17" t="s">
        <v>5001</v>
      </c>
      <c r="E1450" s="17">
        <v>0</v>
      </c>
    </row>
    <row r="1451" spans="1:5">
      <c r="A1451" s="17" t="s">
        <v>5003</v>
      </c>
      <c r="B1451" s="17" t="s">
        <v>5004</v>
      </c>
      <c r="C1451" s="17" t="s">
        <v>5004</v>
      </c>
      <c r="D1451" s="17" t="s">
        <v>5004</v>
      </c>
      <c r="E1451" s="17">
        <v>8</v>
      </c>
    </row>
    <row r="1452" spans="1:5">
      <c r="A1452" s="17" t="s">
        <v>5005</v>
      </c>
      <c r="B1452" s="17" t="s">
        <v>5006</v>
      </c>
      <c r="C1452" s="17" t="s">
        <v>5006</v>
      </c>
      <c r="D1452" s="17" t="s">
        <v>5006</v>
      </c>
      <c r="E1452" s="17">
        <v>23</v>
      </c>
    </row>
    <row r="1453" spans="1:5">
      <c r="A1453" s="17" t="s">
        <v>5007</v>
      </c>
      <c r="B1453" s="17" t="s">
        <v>5008</v>
      </c>
      <c r="C1453" s="17" t="s">
        <v>5009</v>
      </c>
      <c r="D1453" s="17" t="s">
        <v>5010</v>
      </c>
      <c r="E1453" s="17">
        <v>0</v>
      </c>
    </row>
    <row r="1454" spans="1:5">
      <c r="A1454" s="17" t="s">
        <v>5011</v>
      </c>
      <c r="B1454" s="17" t="s">
        <v>5012</v>
      </c>
      <c r="C1454" s="17" t="s">
        <v>5012</v>
      </c>
      <c r="D1454" s="17"/>
      <c r="E1454" s="17">
        <v>0</v>
      </c>
    </row>
    <row r="1455" spans="1:5">
      <c r="A1455" s="17" t="s">
        <v>5013</v>
      </c>
      <c r="B1455" s="17" t="s">
        <v>5014</v>
      </c>
      <c r="C1455" s="17" t="s">
        <v>5014</v>
      </c>
      <c r="D1455" s="17" t="s">
        <v>5014</v>
      </c>
      <c r="E1455" s="17">
        <v>77.400000000000006</v>
      </c>
    </row>
    <row r="1456" spans="1:5">
      <c r="A1456" s="17" t="s">
        <v>5015</v>
      </c>
      <c r="B1456" s="17" t="s">
        <v>5016</v>
      </c>
      <c r="C1456" s="17" t="s">
        <v>5017</v>
      </c>
      <c r="D1456" s="17" t="s">
        <v>5018</v>
      </c>
      <c r="E1456" s="17">
        <v>0</v>
      </c>
    </row>
    <row r="1457" spans="1:5">
      <c r="A1457" s="17" t="s">
        <v>5019</v>
      </c>
      <c r="B1457" s="17" t="s">
        <v>5020</v>
      </c>
      <c r="C1457" s="17" t="s">
        <v>5021</v>
      </c>
      <c r="D1457" s="17" t="s">
        <v>5020</v>
      </c>
      <c r="E1457" s="17">
        <v>0</v>
      </c>
    </row>
    <row r="1458" spans="1:5">
      <c r="A1458" s="17" t="s">
        <v>5022</v>
      </c>
      <c r="B1458" s="17" t="s">
        <v>5023</v>
      </c>
      <c r="C1458" s="17" t="s">
        <v>5023</v>
      </c>
      <c r="D1458" s="17" t="s">
        <v>5023</v>
      </c>
      <c r="E1458" s="17">
        <v>10</v>
      </c>
    </row>
    <row r="1459" spans="1:5">
      <c r="A1459" s="17" t="s">
        <v>5024</v>
      </c>
      <c r="B1459" s="17" t="s">
        <v>5025</v>
      </c>
      <c r="C1459" s="17" t="s">
        <v>5025</v>
      </c>
      <c r="D1459" s="17" t="s">
        <v>5025</v>
      </c>
      <c r="E1459" s="17">
        <v>24</v>
      </c>
    </row>
    <row r="1460" spans="1:5">
      <c r="A1460" s="17" t="s">
        <v>5026</v>
      </c>
      <c r="B1460" s="17" t="s">
        <v>5027</v>
      </c>
      <c r="C1460" s="17" t="s">
        <v>5027</v>
      </c>
      <c r="D1460" s="17" t="s">
        <v>5027</v>
      </c>
      <c r="E1460" s="17">
        <v>0</v>
      </c>
    </row>
    <row r="1461" spans="1:5">
      <c r="A1461" s="17" t="s">
        <v>5028</v>
      </c>
      <c r="B1461" s="17" t="s">
        <v>5029</v>
      </c>
      <c r="C1461" s="17" t="s">
        <v>5029</v>
      </c>
      <c r="D1461" s="17" t="s">
        <v>5029</v>
      </c>
      <c r="E1461" s="17">
        <v>0</v>
      </c>
    </row>
    <row r="1462" spans="1:5">
      <c r="A1462" s="17" t="s">
        <v>5030</v>
      </c>
      <c r="B1462" s="17" t="s">
        <v>5031</v>
      </c>
      <c r="C1462" s="17" t="s">
        <v>5031</v>
      </c>
      <c r="D1462" s="17" t="s">
        <v>5031</v>
      </c>
      <c r="E1462" s="17">
        <v>0</v>
      </c>
    </row>
    <row r="1463" spans="1:5">
      <c r="A1463" s="17" t="s">
        <v>5032</v>
      </c>
      <c r="B1463" s="17" t="s">
        <v>5033</v>
      </c>
      <c r="C1463" s="17" t="s">
        <v>5034</v>
      </c>
      <c r="D1463" s="17" t="s">
        <v>5035</v>
      </c>
      <c r="E1463" s="17">
        <v>0</v>
      </c>
    </row>
    <row r="1464" spans="1:5">
      <c r="A1464" s="17" t="s">
        <v>5036</v>
      </c>
      <c r="B1464" s="17" t="s">
        <v>5037</v>
      </c>
      <c r="C1464" s="17" t="s">
        <v>5038</v>
      </c>
      <c r="D1464" s="17" t="s">
        <v>5039</v>
      </c>
      <c r="E1464" s="17">
        <v>0</v>
      </c>
    </row>
    <row r="1465" spans="1:5">
      <c r="A1465" s="17" t="s">
        <v>5040</v>
      </c>
      <c r="B1465" s="17" t="s">
        <v>5041</v>
      </c>
      <c r="C1465" s="17" t="s">
        <v>5042</v>
      </c>
      <c r="D1465" s="17" t="s">
        <v>5043</v>
      </c>
      <c r="E1465" s="17">
        <v>0</v>
      </c>
    </row>
    <row r="1466" spans="1:5">
      <c r="A1466" s="17" t="s">
        <v>5044</v>
      </c>
      <c r="B1466" s="17" t="s">
        <v>5045</v>
      </c>
      <c r="C1466" s="17" t="s">
        <v>5046</v>
      </c>
      <c r="D1466" s="17" t="s">
        <v>5047</v>
      </c>
      <c r="E1466" s="17">
        <v>7</v>
      </c>
    </row>
    <row r="1467" spans="1:5">
      <c r="A1467" s="17" t="s">
        <v>5048</v>
      </c>
      <c r="B1467" s="17" t="s">
        <v>5049</v>
      </c>
      <c r="C1467" s="17" t="s">
        <v>5050</v>
      </c>
      <c r="D1467" s="17" t="s">
        <v>5051</v>
      </c>
      <c r="E1467" s="17">
        <v>8</v>
      </c>
    </row>
    <row r="1468" spans="1:5">
      <c r="A1468" s="17" t="s">
        <v>5052</v>
      </c>
      <c r="B1468" s="17" t="s">
        <v>5053</v>
      </c>
      <c r="C1468" s="17" t="s">
        <v>5054</v>
      </c>
      <c r="D1468" s="17" t="s">
        <v>5055</v>
      </c>
      <c r="E1468" s="17">
        <v>8</v>
      </c>
    </row>
    <row r="1469" spans="1:5">
      <c r="A1469" s="17" t="s">
        <v>5056</v>
      </c>
      <c r="B1469" s="17" t="s">
        <v>5057</v>
      </c>
      <c r="C1469" s="17" t="s">
        <v>5058</v>
      </c>
      <c r="D1469" s="17" t="s">
        <v>5059</v>
      </c>
      <c r="E1469" s="17">
        <v>1</v>
      </c>
    </row>
    <row r="1470" spans="1:5">
      <c r="A1470" s="17" t="s">
        <v>5060</v>
      </c>
      <c r="B1470" s="17" t="s">
        <v>5061</v>
      </c>
      <c r="C1470" s="17" t="s">
        <v>5062</v>
      </c>
      <c r="D1470" s="17" t="s">
        <v>5061</v>
      </c>
      <c r="E1470" s="17">
        <v>26</v>
      </c>
    </row>
    <row r="1471" spans="1:5">
      <c r="A1471" s="17" t="s">
        <v>5063</v>
      </c>
      <c r="B1471" s="17" t="s">
        <v>5064</v>
      </c>
      <c r="C1471" s="17" t="s">
        <v>5065</v>
      </c>
      <c r="D1471" s="17" t="s">
        <v>5066</v>
      </c>
      <c r="E1471" s="17">
        <v>0</v>
      </c>
    </row>
    <row r="1472" spans="1:5">
      <c r="A1472" s="17" t="s">
        <v>5067</v>
      </c>
      <c r="B1472" s="17" t="s">
        <v>5068</v>
      </c>
      <c r="C1472" s="17" t="s">
        <v>5068</v>
      </c>
      <c r="D1472" s="17" t="s">
        <v>5068</v>
      </c>
      <c r="E1472" s="17">
        <v>1</v>
      </c>
    </row>
    <row r="1473" spans="1:5">
      <c r="A1473" s="17" t="s">
        <v>5069</v>
      </c>
      <c r="B1473" s="17" t="s">
        <v>5070</v>
      </c>
      <c r="C1473" s="17" t="s">
        <v>5070</v>
      </c>
      <c r="D1473" s="17" t="s">
        <v>5070</v>
      </c>
      <c r="E1473" s="17">
        <v>0</v>
      </c>
    </row>
    <row r="1474" spans="1:5">
      <c r="A1474" s="17" t="s">
        <v>5071</v>
      </c>
      <c r="B1474" s="17" t="s">
        <v>5072</v>
      </c>
      <c r="C1474" s="17" t="s">
        <v>5072</v>
      </c>
      <c r="D1474" s="17" t="s">
        <v>5072</v>
      </c>
      <c r="E1474" s="17">
        <v>0</v>
      </c>
    </row>
    <row r="1475" spans="1:5">
      <c r="A1475" s="17" t="s">
        <v>5073</v>
      </c>
      <c r="B1475" s="17" t="s">
        <v>5074</v>
      </c>
      <c r="C1475" s="17" t="s">
        <v>5075</v>
      </c>
      <c r="D1475" s="17" t="s">
        <v>5074</v>
      </c>
      <c r="E1475" s="17">
        <v>0</v>
      </c>
    </row>
    <row r="1476" spans="1:5">
      <c r="A1476" s="17" t="s">
        <v>5076</v>
      </c>
      <c r="B1476" s="17" t="s">
        <v>5077</v>
      </c>
      <c r="C1476" s="17" t="s">
        <v>5078</v>
      </c>
      <c r="D1476" s="17" t="s">
        <v>5079</v>
      </c>
      <c r="E1476" s="17">
        <v>0</v>
      </c>
    </row>
    <row r="1477" spans="1:5">
      <c r="A1477" s="17" t="s">
        <v>5080</v>
      </c>
      <c r="B1477" s="17" t="s">
        <v>5081</v>
      </c>
      <c r="C1477" s="17" t="s">
        <v>5082</v>
      </c>
      <c r="D1477" s="17" t="s">
        <v>5083</v>
      </c>
      <c r="E1477" s="17">
        <v>0</v>
      </c>
    </row>
    <row r="1478" spans="1:5">
      <c r="A1478" s="17" t="s">
        <v>5084</v>
      </c>
      <c r="B1478" s="17" t="s">
        <v>5085</v>
      </c>
      <c r="C1478" s="17" t="s">
        <v>5086</v>
      </c>
      <c r="D1478" s="17" t="s">
        <v>5087</v>
      </c>
      <c r="E1478" s="17">
        <v>0</v>
      </c>
    </row>
    <row r="1479" spans="1:5">
      <c r="A1479" s="17" t="s">
        <v>5088</v>
      </c>
      <c r="B1479" s="17" t="s">
        <v>5089</v>
      </c>
      <c r="C1479" s="17" t="s">
        <v>5090</v>
      </c>
      <c r="D1479" s="17" t="s">
        <v>5091</v>
      </c>
      <c r="E1479" s="17">
        <v>0</v>
      </c>
    </row>
    <row r="1480" spans="1:5">
      <c r="A1480" s="17" t="s">
        <v>5092</v>
      </c>
      <c r="B1480" s="17" t="s">
        <v>5093</v>
      </c>
      <c r="C1480" s="17" t="s">
        <v>5094</v>
      </c>
      <c r="D1480" s="17" t="s">
        <v>5095</v>
      </c>
      <c r="E1480" s="17">
        <v>0</v>
      </c>
    </row>
    <row r="1481" spans="1:5">
      <c r="A1481" s="17" t="s">
        <v>5096</v>
      </c>
      <c r="B1481" s="17" t="s">
        <v>5097</v>
      </c>
      <c r="C1481" s="17" t="s">
        <v>5098</v>
      </c>
      <c r="D1481" s="17" t="s">
        <v>5099</v>
      </c>
      <c r="E1481" s="17">
        <v>0</v>
      </c>
    </row>
    <row r="1482" spans="1:5">
      <c r="A1482" s="17" t="s">
        <v>5100</v>
      </c>
      <c r="B1482" s="17" t="s">
        <v>5101</v>
      </c>
      <c r="C1482" s="17" t="s">
        <v>5102</v>
      </c>
      <c r="D1482" s="17" t="s">
        <v>5101</v>
      </c>
      <c r="E1482" s="17">
        <v>1</v>
      </c>
    </row>
    <row r="1483" spans="1:5">
      <c r="A1483" s="17" t="s">
        <v>5103</v>
      </c>
      <c r="B1483" s="17" t="s">
        <v>5104</v>
      </c>
      <c r="C1483" s="17" t="s">
        <v>5105</v>
      </c>
      <c r="D1483" s="17" t="s">
        <v>5106</v>
      </c>
      <c r="E1483" s="17">
        <v>0</v>
      </c>
    </row>
    <row r="1484" spans="1:5">
      <c r="A1484" s="17" t="s">
        <v>5107</v>
      </c>
      <c r="B1484" s="17" t="s">
        <v>5108</v>
      </c>
      <c r="C1484" s="17" t="s">
        <v>5109</v>
      </c>
      <c r="D1484" s="17" t="s">
        <v>5110</v>
      </c>
      <c r="E1484" s="17">
        <v>0</v>
      </c>
    </row>
    <row r="1485" spans="1:5">
      <c r="A1485" s="17" t="s">
        <v>5111</v>
      </c>
      <c r="B1485" s="17" t="s">
        <v>5112</v>
      </c>
      <c r="C1485" s="17" t="s">
        <v>5113</v>
      </c>
      <c r="D1485" s="17" t="s">
        <v>5114</v>
      </c>
      <c r="E1485" s="17">
        <v>1</v>
      </c>
    </row>
    <row r="1486" spans="1:5">
      <c r="A1486" s="17" t="s">
        <v>5115</v>
      </c>
      <c r="B1486" s="17" t="s">
        <v>5116</v>
      </c>
      <c r="C1486" s="17" t="s">
        <v>5117</v>
      </c>
      <c r="D1486" s="17" t="s">
        <v>5118</v>
      </c>
      <c r="E1486" s="17">
        <v>0</v>
      </c>
    </row>
    <row r="1487" spans="1:5">
      <c r="A1487" s="17" t="s">
        <v>5119</v>
      </c>
      <c r="B1487" s="17" t="s">
        <v>5120</v>
      </c>
      <c r="C1487" s="17" t="s">
        <v>5121</v>
      </c>
      <c r="D1487" s="17" t="s">
        <v>5120</v>
      </c>
      <c r="E1487" s="17">
        <v>0</v>
      </c>
    </row>
    <row r="1488" spans="1:5">
      <c r="A1488" s="17" t="s">
        <v>5122</v>
      </c>
      <c r="B1488" s="17" t="s">
        <v>5123</v>
      </c>
      <c r="C1488" s="17" t="s">
        <v>5124</v>
      </c>
      <c r="D1488" s="17" t="s">
        <v>5125</v>
      </c>
      <c r="E1488" s="17">
        <v>0</v>
      </c>
    </row>
    <row r="1489" spans="1:5">
      <c r="A1489" s="17" t="s">
        <v>5126</v>
      </c>
      <c r="B1489" s="17" t="s">
        <v>5127</v>
      </c>
      <c r="C1489" s="17" t="s">
        <v>5128</v>
      </c>
      <c r="D1489" s="17" t="s">
        <v>5129</v>
      </c>
      <c r="E1489" s="17">
        <v>0</v>
      </c>
    </row>
    <row r="1490" spans="1:5">
      <c r="A1490" s="17" t="s">
        <v>5130</v>
      </c>
      <c r="B1490" s="17" t="s">
        <v>5131</v>
      </c>
      <c r="C1490" s="17" t="s">
        <v>5132</v>
      </c>
      <c r="D1490" s="17" t="s">
        <v>5133</v>
      </c>
      <c r="E1490" s="17">
        <v>0</v>
      </c>
    </row>
    <row r="1491" spans="1:5">
      <c r="A1491" s="17" t="s">
        <v>5134</v>
      </c>
      <c r="B1491" s="17" t="s">
        <v>5135</v>
      </c>
      <c r="C1491" s="17" t="s">
        <v>3272</v>
      </c>
      <c r="D1491" s="17" t="s">
        <v>5136</v>
      </c>
      <c r="E1491" s="17">
        <v>0</v>
      </c>
    </row>
    <row r="1492" spans="1:5">
      <c r="A1492" s="17" t="s">
        <v>5137</v>
      </c>
      <c r="B1492" s="17" t="s">
        <v>5138</v>
      </c>
      <c r="C1492" s="17" t="s">
        <v>5139</v>
      </c>
      <c r="D1492" s="17" t="s">
        <v>5140</v>
      </c>
      <c r="E1492" s="17">
        <v>0</v>
      </c>
    </row>
    <row r="1493" spans="1:5">
      <c r="A1493" s="17" t="s">
        <v>5141</v>
      </c>
      <c r="B1493" s="17" t="s">
        <v>5142</v>
      </c>
      <c r="C1493" s="17" t="s">
        <v>5143</v>
      </c>
      <c r="D1493" s="17" t="s">
        <v>5144</v>
      </c>
      <c r="E1493" s="17">
        <v>0</v>
      </c>
    </row>
    <row r="1494" spans="1:5">
      <c r="A1494" s="17" t="s">
        <v>5145</v>
      </c>
      <c r="B1494" s="17" t="s">
        <v>5146</v>
      </c>
      <c r="C1494" s="17" t="s">
        <v>5147</v>
      </c>
      <c r="D1494" s="17" t="s">
        <v>5148</v>
      </c>
      <c r="E1494" s="17">
        <v>0</v>
      </c>
    </row>
    <row r="1495" spans="1:5">
      <c r="A1495" s="17" t="s">
        <v>5149</v>
      </c>
      <c r="B1495" s="17" t="s">
        <v>5150</v>
      </c>
      <c r="C1495" s="17" t="s">
        <v>5151</v>
      </c>
      <c r="D1495" s="17" t="s">
        <v>5152</v>
      </c>
      <c r="E1495" s="17">
        <v>0</v>
      </c>
    </row>
    <row r="1496" spans="1:5">
      <c r="A1496" s="17" t="s">
        <v>5153</v>
      </c>
      <c r="B1496" s="17" t="s">
        <v>5154</v>
      </c>
      <c r="C1496" s="17" t="s">
        <v>5155</v>
      </c>
      <c r="D1496" s="17" t="s">
        <v>5156</v>
      </c>
      <c r="E1496" s="17">
        <v>0</v>
      </c>
    </row>
    <row r="1497" spans="1:5">
      <c r="A1497" s="17" t="s">
        <v>5157</v>
      </c>
      <c r="B1497" s="17" t="s">
        <v>5158</v>
      </c>
      <c r="C1497" s="17" t="s">
        <v>5159</v>
      </c>
      <c r="D1497" s="17" t="s">
        <v>5160</v>
      </c>
      <c r="E1497" s="17">
        <v>0</v>
      </c>
    </row>
    <row r="1498" spans="1:5">
      <c r="A1498" s="17" t="s">
        <v>5161</v>
      </c>
      <c r="B1498" s="17" t="s">
        <v>5162</v>
      </c>
      <c r="C1498" s="17" t="s">
        <v>5162</v>
      </c>
      <c r="D1498" s="17" t="s">
        <v>5162</v>
      </c>
      <c r="E1498" s="17">
        <v>1</v>
      </c>
    </row>
    <row r="1499" spans="1:5">
      <c r="A1499" s="17" t="s">
        <v>5163</v>
      </c>
      <c r="B1499" s="17" t="s">
        <v>5164</v>
      </c>
      <c r="C1499" s="17" t="s">
        <v>5165</v>
      </c>
      <c r="D1499" s="17" t="s">
        <v>5164</v>
      </c>
      <c r="E1499" s="17">
        <v>0</v>
      </c>
    </row>
    <row r="1500" spans="1:5">
      <c r="A1500" s="17" t="s">
        <v>5166</v>
      </c>
      <c r="B1500" s="17" t="s">
        <v>5167</v>
      </c>
      <c r="C1500" s="17" t="s">
        <v>5168</v>
      </c>
      <c r="D1500" s="17" t="s">
        <v>5169</v>
      </c>
      <c r="E1500" s="17">
        <v>0</v>
      </c>
    </row>
    <row r="1501" spans="1:5">
      <c r="A1501" s="17" t="s">
        <v>5170</v>
      </c>
      <c r="B1501" s="17" t="s">
        <v>5171</v>
      </c>
      <c r="C1501" s="17" t="s">
        <v>5172</v>
      </c>
      <c r="D1501" s="17" t="s">
        <v>5173</v>
      </c>
      <c r="E1501" s="17">
        <v>0</v>
      </c>
    </row>
    <row r="1502" spans="1:5">
      <c r="A1502" s="17" t="s">
        <v>5174</v>
      </c>
      <c r="B1502" s="17" t="s">
        <v>5175</v>
      </c>
      <c r="C1502" s="17" t="s">
        <v>5176</v>
      </c>
      <c r="D1502" s="17" t="s">
        <v>5175</v>
      </c>
      <c r="E1502" s="17">
        <v>0</v>
      </c>
    </row>
    <row r="1503" spans="1:5">
      <c r="A1503" s="17" t="s">
        <v>5177</v>
      </c>
      <c r="B1503" s="17" t="s">
        <v>5178</v>
      </c>
      <c r="C1503" s="17" t="s">
        <v>5179</v>
      </c>
      <c r="D1503" s="17" t="s">
        <v>5180</v>
      </c>
      <c r="E1503" s="17">
        <v>0</v>
      </c>
    </row>
    <row r="1504" spans="1:5">
      <c r="A1504" s="17" t="s">
        <v>5181</v>
      </c>
      <c r="B1504" s="17" t="s">
        <v>5182</v>
      </c>
      <c r="C1504" s="17" t="s">
        <v>5182</v>
      </c>
      <c r="D1504" s="17"/>
      <c r="E1504" s="17">
        <v>1</v>
      </c>
    </row>
    <row r="1505" spans="1:5">
      <c r="A1505" s="17" t="s">
        <v>5183</v>
      </c>
      <c r="B1505" s="17" t="s">
        <v>5184</v>
      </c>
      <c r="C1505" s="17" t="s">
        <v>5184</v>
      </c>
      <c r="D1505" s="17"/>
      <c r="E1505" s="17">
        <v>1</v>
      </c>
    </row>
    <row r="1506" spans="1:5">
      <c r="A1506" s="17" t="s">
        <v>5185</v>
      </c>
      <c r="B1506" s="17" t="s">
        <v>5186</v>
      </c>
      <c r="C1506" s="17" t="s">
        <v>5187</v>
      </c>
      <c r="D1506" s="17" t="s">
        <v>5186</v>
      </c>
      <c r="E1506" s="17">
        <v>0</v>
      </c>
    </row>
    <row r="1507" spans="1:5">
      <c r="A1507" s="17" t="s">
        <v>5188</v>
      </c>
      <c r="B1507" s="17" t="s">
        <v>5189</v>
      </c>
      <c r="C1507" s="17" t="s">
        <v>5190</v>
      </c>
      <c r="D1507" s="17" t="s">
        <v>5189</v>
      </c>
      <c r="E1507" s="17">
        <v>1</v>
      </c>
    </row>
    <row r="1508" spans="1:5">
      <c r="A1508" s="17" t="s">
        <v>5191</v>
      </c>
      <c r="B1508" s="17" t="s">
        <v>5192</v>
      </c>
      <c r="C1508" s="17" t="s">
        <v>5193</v>
      </c>
      <c r="D1508" s="17" t="s">
        <v>5192</v>
      </c>
      <c r="E1508" s="17">
        <v>0</v>
      </c>
    </row>
    <row r="1509" spans="1:5">
      <c r="A1509" s="17" t="s">
        <v>5194</v>
      </c>
      <c r="B1509" s="17" t="s">
        <v>5195</v>
      </c>
      <c r="C1509" s="17" t="s">
        <v>5196</v>
      </c>
      <c r="D1509" s="17" t="s">
        <v>5195</v>
      </c>
      <c r="E1509" s="17">
        <v>0</v>
      </c>
    </row>
    <row r="1510" spans="1:5">
      <c r="A1510" s="17" t="s">
        <v>5197</v>
      </c>
      <c r="B1510" s="17" t="s">
        <v>5198</v>
      </c>
      <c r="C1510" s="17" t="s">
        <v>5199</v>
      </c>
      <c r="D1510" s="17" t="s">
        <v>5198</v>
      </c>
      <c r="E1510" s="17">
        <v>0</v>
      </c>
    </row>
    <row r="1511" spans="1:5">
      <c r="A1511" s="17" t="s">
        <v>5200</v>
      </c>
      <c r="B1511" s="17" t="s">
        <v>5201</v>
      </c>
      <c r="C1511" s="17" t="s">
        <v>5202</v>
      </c>
      <c r="D1511" s="17" t="s">
        <v>5201</v>
      </c>
      <c r="E1511" s="17">
        <v>0</v>
      </c>
    </row>
    <row r="1512" spans="1:5">
      <c r="A1512" s="17" t="s">
        <v>5203</v>
      </c>
      <c r="B1512" s="17" t="s">
        <v>5204</v>
      </c>
      <c r="C1512" s="17" t="s">
        <v>5205</v>
      </c>
      <c r="D1512" s="17" t="s">
        <v>5204</v>
      </c>
      <c r="E1512" s="17">
        <v>0</v>
      </c>
    </row>
    <row r="1513" spans="1:5">
      <c r="A1513" s="17" t="s">
        <v>5206</v>
      </c>
      <c r="B1513" s="17" t="s">
        <v>5207</v>
      </c>
      <c r="C1513" s="17" t="s">
        <v>5208</v>
      </c>
      <c r="D1513" s="17" t="s">
        <v>5209</v>
      </c>
      <c r="E1513" s="17">
        <v>0</v>
      </c>
    </row>
    <row r="1514" spans="1:5">
      <c r="A1514" s="17" t="s">
        <v>5210</v>
      </c>
      <c r="B1514" s="17" t="s">
        <v>5211</v>
      </c>
      <c r="C1514" s="17" t="s">
        <v>5212</v>
      </c>
      <c r="D1514" s="17" t="s">
        <v>5213</v>
      </c>
      <c r="E1514" s="17">
        <v>0</v>
      </c>
    </row>
    <row r="1515" spans="1:5">
      <c r="A1515" s="17" t="s">
        <v>5214</v>
      </c>
      <c r="B1515" s="17" t="s">
        <v>5215</v>
      </c>
      <c r="C1515" s="17" t="s">
        <v>5216</v>
      </c>
      <c r="D1515" s="17" t="s">
        <v>5215</v>
      </c>
      <c r="E1515" s="17">
        <v>0</v>
      </c>
    </row>
    <row r="1516" spans="1:5">
      <c r="A1516" s="17" t="s">
        <v>5217</v>
      </c>
      <c r="B1516" s="17" t="s">
        <v>5218</v>
      </c>
      <c r="C1516" s="17" t="s">
        <v>5219</v>
      </c>
      <c r="D1516" s="17" t="s">
        <v>5218</v>
      </c>
      <c r="E1516" s="17">
        <v>0</v>
      </c>
    </row>
    <row r="1517" spans="1:5">
      <c r="A1517" s="17" t="s">
        <v>5220</v>
      </c>
      <c r="B1517" s="17" t="s">
        <v>5221</v>
      </c>
      <c r="C1517" s="17" t="s">
        <v>5222</v>
      </c>
      <c r="D1517" s="17" t="s">
        <v>5221</v>
      </c>
      <c r="E1517" s="17">
        <v>2</v>
      </c>
    </row>
    <row r="1518" spans="1:5">
      <c r="A1518" s="17" t="s">
        <v>5223</v>
      </c>
      <c r="B1518" s="17" t="s">
        <v>5224</v>
      </c>
      <c r="C1518" s="17" t="s">
        <v>5225</v>
      </c>
      <c r="D1518" s="17" t="s">
        <v>5224</v>
      </c>
      <c r="E1518" s="17">
        <v>0</v>
      </c>
    </row>
    <row r="1519" spans="1:5">
      <c r="A1519" s="17" t="s">
        <v>5226</v>
      </c>
      <c r="B1519" s="17" t="s">
        <v>5227</v>
      </c>
      <c r="C1519" s="17" t="s">
        <v>5227</v>
      </c>
      <c r="D1519" s="17" t="s">
        <v>5227</v>
      </c>
      <c r="E1519" s="17">
        <v>0</v>
      </c>
    </row>
    <row r="1520" spans="1:5">
      <c r="A1520" s="17" t="s">
        <v>5228</v>
      </c>
      <c r="B1520" s="17" t="s">
        <v>5229</v>
      </c>
      <c r="C1520" s="17" t="s">
        <v>5230</v>
      </c>
      <c r="D1520" s="17" t="s">
        <v>5231</v>
      </c>
      <c r="E1520" s="17">
        <v>0</v>
      </c>
    </row>
    <row r="1521" spans="1:5">
      <c r="A1521" s="17" t="s">
        <v>5232</v>
      </c>
      <c r="B1521" s="17" t="s">
        <v>5233</v>
      </c>
      <c r="C1521" s="17" t="s">
        <v>5234</v>
      </c>
      <c r="D1521" s="17" t="s">
        <v>5235</v>
      </c>
      <c r="E1521" s="17">
        <v>3</v>
      </c>
    </row>
    <row r="1522" spans="1:5">
      <c r="A1522" s="17" t="s">
        <v>5236</v>
      </c>
      <c r="B1522" s="17" t="s">
        <v>5237</v>
      </c>
      <c r="C1522" s="17" t="s">
        <v>5237</v>
      </c>
      <c r="D1522" s="17" t="s">
        <v>5237</v>
      </c>
      <c r="E1522" s="17">
        <v>0</v>
      </c>
    </row>
    <row r="1523" spans="1:5">
      <c r="A1523" s="17" t="s">
        <v>5238</v>
      </c>
      <c r="B1523" s="17" t="s">
        <v>5239</v>
      </c>
      <c r="C1523" s="17" t="s">
        <v>5239</v>
      </c>
      <c r="D1523" s="17" t="s">
        <v>5239</v>
      </c>
      <c r="E1523" s="17">
        <v>0</v>
      </c>
    </row>
    <row r="1524" spans="1:5">
      <c r="A1524" s="17" t="s">
        <v>5240</v>
      </c>
      <c r="B1524" s="17" t="s">
        <v>5241</v>
      </c>
      <c r="C1524" s="17" t="s">
        <v>5242</v>
      </c>
      <c r="D1524" s="17" t="s">
        <v>5241</v>
      </c>
      <c r="E1524" s="17">
        <v>0</v>
      </c>
    </row>
    <row r="1525" spans="1:5">
      <c r="A1525" s="17" t="s">
        <v>5243</v>
      </c>
      <c r="B1525" s="17" t="s">
        <v>5244</v>
      </c>
      <c r="C1525" s="17" t="s">
        <v>5245</v>
      </c>
      <c r="D1525" s="17" t="s">
        <v>5244</v>
      </c>
      <c r="E1525" s="17">
        <v>0</v>
      </c>
    </row>
    <row r="1526" spans="1:5">
      <c r="A1526" s="17" t="s">
        <v>5246</v>
      </c>
      <c r="B1526" s="17" t="s">
        <v>5247</v>
      </c>
      <c r="C1526" s="17" t="s">
        <v>5248</v>
      </c>
      <c r="D1526" s="17" t="s">
        <v>5247</v>
      </c>
      <c r="E1526" s="17">
        <v>0</v>
      </c>
    </row>
    <row r="1527" spans="1:5">
      <c r="A1527" s="17" t="s">
        <v>5249</v>
      </c>
      <c r="B1527" s="17" t="s">
        <v>5250</v>
      </c>
      <c r="C1527" s="17" t="s">
        <v>5251</v>
      </c>
      <c r="D1527" s="17" t="s">
        <v>5252</v>
      </c>
      <c r="E1527" s="17">
        <v>0</v>
      </c>
    </row>
    <row r="1528" spans="1:5">
      <c r="A1528" s="17" t="s">
        <v>5253</v>
      </c>
      <c r="B1528" s="17" t="s">
        <v>5254</v>
      </c>
      <c r="C1528" s="17" t="s">
        <v>5255</v>
      </c>
      <c r="D1528" s="17" t="s">
        <v>5256</v>
      </c>
      <c r="E1528" s="17">
        <v>0</v>
      </c>
    </row>
    <row r="1529" spans="1:5">
      <c r="A1529" s="17" t="s">
        <v>5257</v>
      </c>
      <c r="B1529" s="17" t="s">
        <v>5258</v>
      </c>
      <c r="C1529" s="17" t="s">
        <v>5259</v>
      </c>
      <c r="D1529" s="17" t="s">
        <v>5258</v>
      </c>
      <c r="E1529" s="17">
        <v>2</v>
      </c>
    </row>
    <row r="1530" spans="1:5">
      <c r="A1530" s="17" t="s">
        <v>5260</v>
      </c>
      <c r="B1530" s="17" t="s">
        <v>5261</v>
      </c>
      <c r="C1530" s="17" t="s">
        <v>5262</v>
      </c>
      <c r="D1530" s="17" t="s">
        <v>5261</v>
      </c>
      <c r="E1530" s="17">
        <v>0</v>
      </c>
    </row>
    <row r="1531" spans="1:5">
      <c r="A1531" s="17" t="s">
        <v>5263</v>
      </c>
      <c r="B1531" s="17" t="s">
        <v>5264</v>
      </c>
      <c r="C1531" s="17" t="s">
        <v>5265</v>
      </c>
      <c r="D1531" s="17" t="s">
        <v>5266</v>
      </c>
      <c r="E1531" s="17">
        <v>0</v>
      </c>
    </row>
    <row r="1532" spans="1:5">
      <c r="A1532" s="17" t="s">
        <v>5267</v>
      </c>
      <c r="B1532" s="17" t="s">
        <v>5268</v>
      </c>
      <c r="C1532" s="17" t="s">
        <v>5268</v>
      </c>
      <c r="D1532" s="17" t="s">
        <v>5269</v>
      </c>
      <c r="E1532" s="17">
        <v>0</v>
      </c>
    </row>
    <row r="1533" spans="1:5">
      <c r="A1533" s="17" t="s">
        <v>5270</v>
      </c>
      <c r="B1533" s="17" t="s">
        <v>5271</v>
      </c>
      <c r="C1533" s="17" t="s">
        <v>5272</v>
      </c>
      <c r="D1533" s="17" t="s">
        <v>5271</v>
      </c>
      <c r="E1533" s="17">
        <v>0</v>
      </c>
    </row>
    <row r="1534" spans="1:5">
      <c r="A1534" s="17" t="s">
        <v>5273</v>
      </c>
      <c r="B1534" s="17" t="s">
        <v>5274</v>
      </c>
      <c r="C1534" s="17" t="s">
        <v>5275</v>
      </c>
      <c r="D1534" s="17" t="s">
        <v>5274</v>
      </c>
      <c r="E1534" s="17">
        <v>0</v>
      </c>
    </row>
    <row r="1535" spans="1:5">
      <c r="A1535" s="17" t="s">
        <v>5276</v>
      </c>
      <c r="B1535" s="17" t="s">
        <v>5277</v>
      </c>
      <c r="C1535" s="17" t="s">
        <v>5278</v>
      </c>
      <c r="D1535" s="17" t="s">
        <v>5277</v>
      </c>
      <c r="E1535" s="17">
        <v>14</v>
      </c>
    </row>
    <row r="1536" spans="1:5">
      <c r="A1536" s="17" t="s">
        <v>5279</v>
      </c>
      <c r="B1536" s="17" t="s">
        <v>5280</v>
      </c>
      <c r="C1536" s="17" t="s">
        <v>5281</v>
      </c>
      <c r="D1536" s="17" t="s">
        <v>5280</v>
      </c>
      <c r="E1536" s="17">
        <v>0</v>
      </c>
    </row>
    <row r="1537" spans="1:5">
      <c r="A1537" s="17" t="s">
        <v>5282</v>
      </c>
      <c r="B1537" s="17" t="s">
        <v>5283</v>
      </c>
      <c r="C1537" s="17" t="s">
        <v>5284</v>
      </c>
      <c r="D1537" s="17" t="s">
        <v>5285</v>
      </c>
      <c r="E1537" s="17">
        <v>0</v>
      </c>
    </row>
    <row r="1538" spans="1:5">
      <c r="A1538" s="17" t="s">
        <v>5286</v>
      </c>
      <c r="B1538" s="17" t="s">
        <v>5287</v>
      </c>
      <c r="C1538" s="17" t="s">
        <v>5288</v>
      </c>
      <c r="D1538" s="17" t="s">
        <v>5287</v>
      </c>
      <c r="E1538" s="17">
        <v>4</v>
      </c>
    </row>
    <row r="1539" spans="1:5">
      <c r="A1539" s="17" t="s">
        <v>5289</v>
      </c>
      <c r="B1539" s="17" t="s">
        <v>5290</v>
      </c>
      <c r="C1539" s="17" t="s">
        <v>5291</v>
      </c>
      <c r="D1539" s="17" t="s">
        <v>5292</v>
      </c>
      <c r="E1539" s="17">
        <v>0</v>
      </c>
    </row>
    <row r="1540" spans="1:5">
      <c r="A1540" s="17" t="s">
        <v>5293</v>
      </c>
      <c r="B1540" s="17" t="s">
        <v>5294</v>
      </c>
      <c r="C1540" s="17" t="s">
        <v>5294</v>
      </c>
      <c r="D1540" s="17" t="s">
        <v>5294</v>
      </c>
      <c r="E1540" s="17">
        <v>0</v>
      </c>
    </row>
    <row r="1541" spans="1:5">
      <c r="A1541" s="17" t="s">
        <v>5295</v>
      </c>
      <c r="B1541" s="17" t="s">
        <v>5296</v>
      </c>
      <c r="C1541" s="17" t="s">
        <v>5296</v>
      </c>
      <c r="D1541" s="17" t="s">
        <v>5296</v>
      </c>
      <c r="E1541" s="17">
        <v>0</v>
      </c>
    </row>
    <row r="1542" spans="1:5">
      <c r="A1542" s="17" t="s">
        <v>5297</v>
      </c>
      <c r="B1542" s="17" t="s">
        <v>5298</v>
      </c>
      <c r="C1542" s="17" t="s">
        <v>5298</v>
      </c>
      <c r="D1542" s="17" t="s">
        <v>5298</v>
      </c>
      <c r="E1542" s="17">
        <v>0</v>
      </c>
    </row>
    <row r="1543" spans="1:5">
      <c r="A1543" s="17" t="s">
        <v>5299</v>
      </c>
      <c r="B1543" s="17" t="s">
        <v>5300</v>
      </c>
      <c r="C1543" s="17" t="s">
        <v>5300</v>
      </c>
      <c r="D1543" s="17" t="s">
        <v>5300</v>
      </c>
      <c r="E1543" s="17">
        <v>1</v>
      </c>
    </row>
    <row r="1544" spans="1:5">
      <c r="A1544" s="17" t="s">
        <v>5301</v>
      </c>
      <c r="B1544" s="17" t="s">
        <v>5302</v>
      </c>
      <c r="C1544" s="17" t="s">
        <v>5302</v>
      </c>
      <c r="D1544" s="17" t="s">
        <v>5302</v>
      </c>
      <c r="E1544" s="17">
        <v>24</v>
      </c>
    </row>
    <row r="1545" spans="1:5">
      <c r="A1545" s="17" t="s">
        <v>5303</v>
      </c>
      <c r="B1545" s="17" t="s">
        <v>5304</v>
      </c>
      <c r="C1545" s="17" t="s">
        <v>5304</v>
      </c>
      <c r="D1545" s="17" t="s">
        <v>5304</v>
      </c>
      <c r="E1545" s="17">
        <v>31</v>
      </c>
    </row>
    <row r="1546" spans="1:5">
      <c r="A1546" s="17" t="s">
        <v>5305</v>
      </c>
      <c r="B1546" s="17" t="s">
        <v>5306</v>
      </c>
      <c r="C1546" s="17" t="s">
        <v>5307</v>
      </c>
      <c r="D1546" s="17" t="s">
        <v>5308</v>
      </c>
      <c r="E1546" s="17">
        <v>0</v>
      </c>
    </row>
    <row r="1547" spans="1:5">
      <c r="A1547" s="17" t="s">
        <v>5309</v>
      </c>
      <c r="B1547" s="17" t="s">
        <v>5310</v>
      </c>
      <c r="C1547" s="17" t="s">
        <v>5310</v>
      </c>
      <c r="D1547" s="17" t="s">
        <v>5310</v>
      </c>
      <c r="E1547" s="17">
        <v>0</v>
      </c>
    </row>
    <row r="1548" spans="1:5">
      <c r="A1548" s="17" t="s">
        <v>5311</v>
      </c>
      <c r="B1548" s="17" t="s">
        <v>5312</v>
      </c>
      <c r="C1548" s="17" t="s">
        <v>5312</v>
      </c>
      <c r="D1548" s="17" t="s">
        <v>5312</v>
      </c>
      <c r="E1548" s="17">
        <v>1</v>
      </c>
    </row>
    <row r="1549" spans="1:5">
      <c r="A1549" s="17" t="s">
        <v>5313</v>
      </c>
      <c r="B1549" s="17" t="s">
        <v>5314</v>
      </c>
      <c r="C1549" s="17" t="s">
        <v>5315</v>
      </c>
      <c r="D1549" s="17" t="s">
        <v>5316</v>
      </c>
      <c r="E1549" s="17">
        <v>0</v>
      </c>
    </row>
    <row r="1550" spans="1:5">
      <c r="A1550" s="17" t="s">
        <v>5317</v>
      </c>
      <c r="B1550" s="17" t="s">
        <v>5318</v>
      </c>
      <c r="C1550" s="17" t="s">
        <v>5318</v>
      </c>
      <c r="D1550" s="17" t="s">
        <v>5318</v>
      </c>
      <c r="E1550" s="17">
        <v>40.4</v>
      </c>
    </row>
    <row r="1551" spans="1:5">
      <c r="A1551" s="17" t="s">
        <v>5319</v>
      </c>
      <c r="B1551" s="17" t="s">
        <v>5320</v>
      </c>
      <c r="C1551" s="17" t="s">
        <v>5320</v>
      </c>
      <c r="D1551" s="17" t="s">
        <v>5320</v>
      </c>
      <c r="E1551" s="17">
        <v>58.1</v>
      </c>
    </row>
    <row r="1552" spans="1:5">
      <c r="A1552" s="17" t="s">
        <v>5321</v>
      </c>
      <c r="B1552" s="17" t="s">
        <v>5322</v>
      </c>
      <c r="C1552" s="17" t="s">
        <v>5322</v>
      </c>
      <c r="D1552" s="17" t="s">
        <v>5322</v>
      </c>
      <c r="E1552" s="17">
        <v>17.8</v>
      </c>
    </row>
    <row r="1553" spans="1:5">
      <c r="A1553" s="17" t="s">
        <v>5323</v>
      </c>
      <c r="B1553" s="17" t="s">
        <v>5324</v>
      </c>
      <c r="C1553" s="17" t="s">
        <v>5324</v>
      </c>
      <c r="D1553" s="17" t="s">
        <v>5324</v>
      </c>
      <c r="E1553" s="17">
        <v>2</v>
      </c>
    </row>
    <row r="1554" spans="1:5">
      <c r="A1554" s="17" t="s">
        <v>5325</v>
      </c>
      <c r="B1554" s="17" t="s">
        <v>5326</v>
      </c>
      <c r="C1554" s="17" t="s">
        <v>5326</v>
      </c>
      <c r="D1554" s="17" t="s">
        <v>5326</v>
      </c>
      <c r="E1554" s="17">
        <v>51.800000000000004</v>
      </c>
    </row>
    <row r="1555" spans="1:5">
      <c r="A1555" s="17" t="s">
        <v>5327</v>
      </c>
      <c r="B1555" s="17" t="s">
        <v>5328</v>
      </c>
      <c r="C1555" s="17" t="s">
        <v>5329</v>
      </c>
      <c r="D1555" s="17" t="s">
        <v>5330</v>
      </c>
      <c r="E1555" s="17">
        <v>0</v>
      </c>
    </row>
    <row r="1556" spans="1:5">
      <c r="A1556" s="17" t="s">
        <v>5331</v>
      </c>
      <c r="B1556" s="17" t="s">
        <v>5332</v>
      </c>
      <c r="C1556" s="17" t="s">
        <v>5333</v>
      </c>
      <c r="D1556" s="17"/>
      <c r="E1556" s="17">
        <v>0.99</v>
      </c>
    </row>
    <row r="1557" spans="1:5">
      <c r="A1557" s="17" t="s">
        <v>5334</v>
      </c>
      <c r="B1557" s="17" t="s">
        <v>5335</v>
      </c>
      <c r="C1557" s="17" t="s">
        <v>5335</v>
      </c>
      <c r="D1557" s="17" t="s">
        <v>5335</v>
      </c>
      <c r="E1557" s="17">
        <v>0</v>
      </c>
    </row>
    <row r="1558" spans="1:5">
      <c r="A1558" s="17" t="s">
        <v>5336</v>
      </c>
      <c r="B1558" s="17" t="s">
        <v>5337</v>
      </c>
      <c r="C1558" s="17" t="s">
        <v>5338</v>
      </c>
      <c r="D1558" s="17" t="s">
        <v>5339</v>
      </c>
      <c r="E1558" s="17">
        <v>0</v>
      </c>
    </row>
    <row r="1559" spans="1:5">
      <c r="A1559" s="17" t="s">
        <v>5340</v>
      </c>
      <c r="B1559" s="17" t="s">
        <v>5341</v>
      </c>
      <c r="C1559" s="17" t="s">
        <v>5341</v>
      </c>
      <c r="D1559" s="17" t="s">
        <v>5341</v>
      </c>
      <c r="E1559" s="17">
        <v>0</v>
      </c>
    </row>
    <row r="1560" spans="1:5">
      <c r="A1560" s="17" t="s">
        <v>5342</v>
      </c>
      <c r="B1560" s="17" t="s">
        <v>5343</v>
      </c>
      <c r="C1560" s="17" t="s">
        <v>5343</v>
      </c>
      <c r="D1560" s="17" t="s">
        <v>5343</v>
      </c>
      <c r="E1560" s="17">
        <v>61.2</v>
      </c>
    </row>
    <row r="1561" spans="1:5">
      <c r="A1561" s="17" t="s">
        <v>5344</v>
      </c>
      <c r="B1561" s="17" t="s">
        <v>5345</v>
      </c>
      <c r="C1561" s="17" t="s">
        <v>5345</v>
      </c>
      <c r="D1561" s="17" t="s">
        <v>5345</v>
      </c>
      <c r="E1561" s="17">
        <v>10</v>
      </c>
    </row>
    <row r="1562" spans="1:5">
      <c r="A1562" s="17" t="s">
        <v>5346</v>
      </c>
      <c r="B1562" s="17" t="s">
        <v>5347</v>
      </c>
      <c r="C1562" s="17" t="s">
        <v>5348</v>
      </c>
      <c r="D1562" s="17" t="s">
        <v>5349</v>
      </c>
      <c r="E1562" s="17">
        <v>0</v>
      </c>
    </row>
    <row r="1563" spans="1:5">
      <c r="A1563" s="17" t="s">
        <v>5350</v>
      </c>
      <c r="B1563" s="17" t="s">
        <v>5351</v>
      </c>
      <c r="C1563" s="17" t="s">
        <v>5351</v>
      </c>
      <c r="D1563" s="17" t="s">
        <v>5351</v>
      </c>
      <c r="E1563" s="17">
        <v>0</v>
      </c>
    </row>
    <row r="1564" spans="1:5">
      <c r="A1564" s="17" t="s">
        <v>5352</v>
      </c>
      <c r="B1564" s="17" t="s">
        <v>5353</v>
      </c>
      <c r="C1564" s="17" t="s">
        <v>5354</v>
      </c>
      <c r="D1564" s="17" t="s">
        <v>5355</v>
      </c>
      <c r="E1564" s="17">
        <v>0</v>
      </c>
    </row>
    <row r="1565" spans="1:5">
      <c r="A1565" s="17" t="s">
        <v>5356</v>
      </c>
      <c r="B1565" s="17" t="s">
        <v>5357</v>
      </c>
      <c r="C1565" s="17" t="s">
        <v>5358</v>
      </c>
      <c r="D1565" s="17" t="s">
        <v>5359</v>
      </c>
      <c r="E1565" s="17">
        <v>0</v>
      </c>
    </row>
    <row r="1566" spans="1:5">
      <c r="A1566" s="17" t="s">
        <v>5360</v>
      </c>
      <c r="B1566" s="17" t="s">
        <v>5361</v>
      </c>
      <c r="C1566" s="17" t="s">
        <v>5362</v>
      </c>
      <c r="D1566" s="17" t="s">
        <v>5363</v>
      </c>
      <c r="E1566" s="17">
        <v>0</v>
      </c>
    </row>
    <row r="1567" spans="1:5">
      <c r="A1567" s="17" t="s">
        <v>5364</v>
      </c>
      <c r="B1567" s="17" t="s">
        <v>5365</v>
      </c>
      <c r="C1567" s="17" t="s">
        <v>5366</v>
      </c>
      <c r="D1567" s="17" t="s">
        <v>5367</v>
      </c>
      <c r="E1567" s="17">
        <v>0</v>
      </c>
    </row>
    <row r="1568" spans="1:5">
      <c r="A1568" s="17" t="s">
        <v>5368</v>
      </c>
      <c r="B1568" s="17" t="s">
        <v>5369</v>
      </c>
      <c r="C1568" s="17" t="s">
        <v>5370</v>
      </c>
      <c r="D1568" s="17" t="s">
        <v>5371</v>
      </c>
      <c r="E1568" s="17">
        <v>5</v>
      </c>
    </row>
    <row r="1569" spans="1:5">
      <c r="A1569" s="17" t="s">
        <v>5372</v>
      </c>
      <c r="B1569" s="17" t="s">
        <v>5373</v>
      </c>
      <c r="C1569" s="17" t="s">
        <v>5374</v>
      </c>
      <c r="D1569" s="17" t="s">
        <v>5375</v>
      </c>
      <c r="E1569" s="17">
        <v>0</v>
      </c>
    </row>
    <row r="1570" spans="1:5">
      <c r="A1570" s="17" t="s">
        <v>5376</v>
      </c>
      <c r="B1570" s="17" t="s">
        <v>5377</v>
      </c>
      <c r="C1570" s="17" t="s">
        <v>5378</v>
      </c>
      <c r="D1570" s="17" t="s">
        <v>5379</v>
      </c>
      <c r="E1570" s="17">
        <v>1</v>
      </c>
    </row>
    <row r="1571" spans="1:5">
      <c r="A1571" s="17" t="s">
        <v>5380</v>
      </c>
      <c r="B1571" s="17" t="s">
        <v>5381</v>
      </c>
      <c r="C1571" s="17" t="s">
        <v>5382</v>
      </c>
      <c r="D1571" s="17" t="s">
        <v>5383</v>
      </c>
      <c r="E1571" s="17">
        <v>0</v>
      </c>
    </row>
    <row r="1572" spans="1:5">
      <c r="A1572" s="17" t="s">
        <v>5384</v>
      </c>
      <c r="B1572" s="17" t="s">
        <v>5385</v>
      </c>
      <c r="C1572" s="17" t="s">
        <v>5386</v>
      </c>
      <c r="D1572" s="17" t="s">
        <v>5387</v>
      </c>
      <c r="E1572" s="17">
        <v>0</v>
      </c>
    </row>
    <row r="1573" spans="1:5">
      <c r="A1573" s="17" t="s">
        <v>5388</v>
      </c>
      <c r="B1573" s="17" t="s">
        <v>5389</v>
      </c>
      <c r="C1573" s="17" t="s">
        <v>5386</v>
      </c>
      <c r="D1573" s="17" t="s">
        <v>5390</v>
      </c>
      <c r="E1573" s="17">
        <v>0</v>
      </c>
    </row>
    <row r="1574" spans="1:5">
      <c r="A1574" s="17" t="s">
        <v>5391</v>
      </c>
      <c r="B1574" s="17" t="s">
        <v>5392</v>
      </c>
      <c r="C1574" s="17" t="s">
        <v>5393</v>
      </c>
      <c r="D1574" s="17" t="s">
        <v>5392</v>
      </c>
      <c r="E1574" s="17">
        <v>0</v>
      </c>
    </row>
    <row r="1575" spans="1:5">
      <c r="A1575" s="17" t="s">
        <v>5394</v>
      </c>
      <c r="B1575" s="17" t="s">
        <v>5395</v>
      </c>
      <c r="C1575" s="17" t="s">
        <v>5396</v>
      </c>
      <c r="D1575" s="17" t="s">
        <v>5395</v>
      </c>
      <c r="E1575" s="17">
        <v>0</v>
      </c>
    </row>
    <row r="1576" spans="1:5">
      <c r="A1576" s="17" t="s">
        <v>5397</v>
      </c>
      <c r="B1576" s="17" t="s">
        <v>5398</v>
      </c>
      <c r="C1576" s="17" t="s">
        <v>5399</v>
      </c>
      <c r="D1576" s="17" t="s">
        <v>5400</v>
      </c>
      <c r="E1576" s="17">
        <v>1</v>
      </c>
    </row>
    <row r="1577" spans="1:5">
      <c r="A1577" s="17" t="s">
        <v>5401</v>
      </c>
      <c r="B1577" s="17" t="s">
        <v>5402</v>
      </c>
      <c r="C1577" s="17" t="s">
        <v>5403</v>
      </c>
      <c r="D1577" s="17" t="s">
        <v>5404</v>
      </c>
      <c r="E1577" s="17">
        <v>0</v>
      </c>
    </row>
    <row r="1578" spans="1:5">
      <c r="A1578" s="17" t="s">
        <v>5405</v>
      </c>
      <c r="B1578" s="17" t="s">
        <v>5406</v>
      </c>
      <c r="C1578" s="17" t="s">
        <v>5407</v>
      </c>
      <c r="D1578" s="17" t="s">
        <v>5408</v>
      </c>
      <c r="E1578" s="17">
        <v>1</v>
      </c>
    </row>
    <row r="1579" spans="1:5">
      <c r="A1579" s="17" t="s">
        <v>5409</v>
      </c>
      <c r="B1579" s="17" t="s">
        <v>5410</v>
      </c>
      <c r="C1579" s="17" t="s">
        <v>5410</v>
      </c>
      <c r="D1579" s="17" t="s">
        <v>5410</v>
      </c>
      <c r="E1579" s="17">
        <v>43</v>
      </c>
    </row>
    <row r="1580" spans="1:5">
      <c r="A1580" s="17" t="s">
        <v>5411</v>
      </c>
      <c r="B1580" s="17" t="s">
        <v>5412</v>
      </c>
      <c r="C1580" s="17" t="s">
        <v>5412</v>
      </c>
      <c r="D1580" s="17" t="s">
        <v>5412</v>
      </c>
      <c r="E1580" s="17">
        <v>0</v>
      </c>
    </row>
    <row r="1581" spans="1:5">
      <c r="A1581" s="17" t="s">
        <v>5413</v>
      </c>
      <c r="B1581" s="17" t="s">
        <v>5414</v>
      </c>
      <c r="C1581" s="17" t="s">
        <v>5415</v>
      </c>
      <c r="D1581" s="17" t="s">
        <v>5416</v>
      </c>
      <c r="E1581" s="17">
        <v>0</v>
      </c>
    </row>
    <row r="1582" spans="1:5">
      <c r="A1582" s="17" t="s">
        <v>5417</v>
      </c>
      <c r="B1582" s="17" t="s">
        <v>5418</v>
      </c>
      <c r="C1582" s="17" t="s">
        <v>5419</v>
      </c>
      <c r="D1582" s="17" t="s">
        <v>5420</v>
      </c>
      <c r="E1582" s="17">
        <v>0</v>
      </c>
    </row>
    <row r="1583" spans="1:5">
      <c r="A1583" s="17" t="s">
        <v>5421</v>
      </c>
      <c r="B1583" s="17" t="s">
        <v>5422</v>
      </c>
      <c r="C1583" s="17" t="s">
        <v>5422</v>
      </c>
      <c r="D1583" s="17" t="s">
        <v>5422</v>
      </c>
      <c r="E1583" s="17">
        <v>4</v>
      </c>
    </row>
    <row r="1584" spans="1:5">
      <c r="A1584" s="17" t="s">
        <v>5423</v>
      </c>
      <c r="B1584" s="17" t="s">
        <v>5424</v>
      </c>
      <c r="C1584" s="17" t="s">
        <v>5424</v>
      </c>
      <c r="D1584" s="17" t="s">
        <v>5424</v>
      </c>
      <c r="E1584" s="17">
        <v>0</v>
      </c>
    </row>
    <row r="1585" spans="1:5">
      <c r="A1585" s="17" t="s">
        <v>5425</v>
      </c>
      <c r="B1585" s="17" t="s">
        <v>5426</v>
      </c>
      <c r="C1585" s="17" t="s">
        <v>5426</v>
      </c>
      <c r="D1585" s="17" t="s">
        <v>5426</v>
      </c>
      <c r="E1585" s="17">
        <v>0</v>
      </c>
    </row>
    <row r="1586" spans="1:5">
      <c r="A1586" s="17" t="s">
        <v>5427</v>
      </c>
      <c r="B1586" s="17" t="s">
        <v>5428</v>
      </c>
      <c r="C1586" s="17" t="s">
        <v>5429</v>
      </c>
      <c r="D1586" s="17" t="s">
        <v>5428</v>
      </c>
      <c r="E1586" s="17">
        <v>0</v>
      </c>
    </row>
    <row r="1587" spans="1:5">
      <c r="A1587" s="17" t="s">
        <v>5430</v>
      </c>
      <c r="B1587" s="17" t="s">
        <v>5431</v>
      </c>
      <c r="C1587" s="17" t="s">
        <v>5432</v>
      </c>
      <c r="D1587" s="17" t="s">
        <v>5433</v>
      </c>
      <c r="E1587" s="17">
        <v>0</v>
      </c>
    </row>
    <row r="1588" spans="1:5">
      <c r="A1588" s="17" t="s">
        <v>5434</v>
      </c>
      <c r="B1588" s="17" t="s">
        <v>5435</v>
      </c>
      <c r="C1588" s="17" t="s">
        <v>5435</v>
      </c>
      <c r="D1588" s="17" t="s">
        <v>5435</v>
      </c>
      <c r="E1588" s="17">
        <v>108.4</v>
      </c>
    </row>
    <row r="1589" spans="1:5">
      <c r="A1589" s="17" t="s">
        <v>5436</v>
      </c>
      <c r="B1589" s="17" t="s">
        <v>5437</v>
      </c>
      <c r="C1589" s="17" t="s">
        <v>5437</v>
      </c>
      <c r="D1589" s="17" t="s">
        <v>5437</v>
      </c>
      <c r="E1589" s="17">
        <v>109</v>
      </c>
    </row>
    <row r="1590" spans="1:5">
      <c r="A1590" s="17" t="s">
        <v>5438</v>
      </c>
      <c r="B1590" s="17" t="s">
        <v>5439</v>
      </c>
      <c r="C1590" s="17" t="s">
        <v>5439</v>
      </c>
      <c r="D1590" s="17" t="s">
        <v>5439</v>
      </c>
      <c r="E1590" s="17">
        <v>0.5</v>
      </c>
    </row>
    <row r="1591" spans="1:5">
      <c r="A1591" s="17" t="s">
        <v>5440</v>
      </c>
      <c r="B1591" s="17" t="s">
        <v>5441</v>
      </c>
      <c r="C1591" s="17" t="s">
        <v>5441</v>
      </c>
      <c r="D1591" s="17" t="s">
        <v>5441</v>
      </c>
      <c r="E1591" s="17">
        <v>0</v>
      </c>
    </row>
    <row r="1592" spans="1:5">
      <c r="A1592" s="17" t="s">
        <v>5442</v>
      </c>
      <c r="B1592" s="17" t="s">
        <v>5443</v>
      </c>
      <c r="C1592" s="17" t="s">
        <v>5443</v>
      </c>
      <c r="D1592" s="17" t="s">
        <v>5443</v>
      </c>
      <c r="E1592" s="17">
        <v>0</v>
      </c>
    </row>
    <row r="1593" spans="1:5">
      <c r="A1593" s="17" t="s">
        <v>5444</v>
      </c>
      <c r="B1593" s="17" t="s">
        <v>5445</v>
      </c>
      <c r="C1593" s="17" t="s">
        <v>5446</v>
      </c>
      <c r="D1593" s="17" t="s">
        <v>5445</v>
      </c>
      <c r="E1593" s="17">
        <v>0</v>
      </c>
    </row>
    <row r="1594" spans="1:5">
      <c r="A1594" s="17" t="s">
        <v>5447</v>
      </c>
      <c r="B1594" s="17" t="s">
        <v>5448</v>
      </c>
      <c r="C1594" s="17" t="s">
        <v>5449</v>
      </c>
      <c r="D1594" s="17" t="s">
        <v>5448</v>
      </c>
      <c r="E1594" s="17">
        <v>0</v>
      </c>
    </row>
    <row r="1595" spans="1:5">
      <c r="A1595" s="17" t="s">
        <v>5450</v>
      </c>
      <c r="B1595" s="17" t="s">
        <v>5451</v>
      </c>
      <c r="C1595" s="17" t="s">
        <v>5452</v>
      </c>
      <c r="D1595" s="17" t="s">
        <v>5453</v>
      </c>
      <c r="E1595" s="17">
        <v>0</v>
      </c>
    </row>
    <row r="1596" spans="1:5">
      <c r="A1596" s="17" t="s">
        <v>5454</v>
      </c>
      <c r="B1596" s="17" t="s">
        <v>5455</v>
      </c>
      <c r="C1596" s="17" t="s">
        <v>5455</v>
      </c>
      <c r="D1596" s="17" t="s">
        <v>5455</v>
      </c>
      <c r="E1596" s="17">
        <v>43.08</v>
      </c>
    </row>
    <row r="1597" spans="1:5">
      <c r="A1597" s="17" t="s">
        <v>5456</v>
      </c>
      <c r="B1597" s="17" t="s">
        <v>5457</v>
      </c>
      <c r="C1597" s="17" t="s">
        <v>5457</v>
      </c>
      <c r="D1597" s="17" t="s">
        <v>5457</v>
      </c>
      <c r="E1597" s="17">
        <v>58</v>
      </c>
    </row>
    <row r="1598" spans="1:5">
      <c r="A1598" s="17" t="s">
        <v>5458</v>
      </c>
      <c r="B1598" s="17" t="s">
        <v>5459</v>
      </c>
      <c r="C1598" s="17" t="s">
        <v>5459</v>
      </c>
      <c r="D1598" s="17" t="s">
        <v>5459</v>
      </c>
      <c r="E1598" s="17">
        <v>77</v>
      </c>
    </row>
    <row r="1599" spans="1:5">
      <c r="A1599" s="17" t="s">
        <v>5460</v>
      </c>
      <c r="B1599" s="17" t="s">
        <v>5461</v>
      </c>
      <c r="C1599" s="17" t="s">
        <v>5462</v>
      </c>
      <c r="D1599" s="17" t="s">
        <v>5461</v>
      </c>
      <c r="E1599" s="17">
        <v>1</v>
      </c>
    </row>
    <row r="1600" spans="1:5">
      <c r="A1600" s="17" t="s">
        <v>5463</v>
      </c>
      <c r="B1600" s="17" t="s">
        <v>5464</v>
      </c>
      <c r="C1600" s="17" t="s">
        <v>5464</v>
      </c>
      <c r="D1600" s="17" t="s">
        <v>5464</v>
      </c>
      <c r="E1600" s="17">
        <v>8</v>
      </c>
    </row>
    <row r="1601" spans="1:5">
      <c r="A1601" s="17" t="s">
        <v>5465</v>
      </c>
      <c r="B1601" s="17" t="s">
        <v>5466</v>
      </c>
      <c r="C1601" s="17" t="s">
        <v>5466</v>
      </c>
      <c r="D1601" s="17" t="s">
        <v>5466</v>
      </c>
      <c r="E1601" s="17">
        <v>0</v>
      </c>
    </row>
    <row r="1602" spans="1:5">
      <c r="A1602" s="17" t="s">
        <v>5467</v>
      </c>
      <c r="B1602" s="17" t="s">
        <v>5468</v>
      </c>
      <c r="C1602" s="17" t="s">
        <v>5469</v>
      </c>
      <c r="D1602" s="17" t="s">
        <v>5468</v>
      </c>
      <c r="E1602" s="17">
        <v>0</v>
      </c>
    </row>
    <row r="1603" spans="1:5">
      <c r="A1603" s="17" t="s">
        <v>5470</v>
      </c>
      <c r="B1603" s="17" t="s">
        <v>5471</v>
      </c>
      <c r="C1603" s="17" t="s">
        <v>5472</v>
      </c>
      <c r="D1603" s="17" t="s">
        <v>5473</v>
      </c>
      <c r="E1603" s="17">
        <v>5</v>
      </c>
    </row>
    <row r="1604" spans="1:5">
      <c r="A1604" s="17" t="s">
        <v>5474</v>
      </c>
      <c r="B1604" s="17" t="s">
        <v>5475</v>
      </c>
      <c r="C1604" s="17" t="s">
        <v>5476</v>
      </c>
      <c r="D1604" s="17" t="s">
        <v>5477</v>
      </c>
      <c r="E1604" s="17">
        <v>0</v>
      </c>
    </row>
    <row r="1605" spans="1:5">
      <c r="A1605" s="17" t="s">
        <v>5478</v>
      </c>
      <c r="B1605" s="17" t="s">
        <v>5479</v>
      </c>
      <c r="C1605" s="17" t="s">
        <v>5480</v>
      </c>
      <c r="D1605" s="17" t="s">
        <v>5481</v>
      </c>
      <c r="E1605" s="17">
        <v>0</v>
      </c>
    </row>
    <row r="1606" spans="1:5">
      <c r="A1606" s="17" t="s">
        <v>5482</v>
      </c>
      <c r="B1606" s="17" t="s">
        <v>5483</v>
      </c>
      <c r="C1606" s="17" t="s">
        <v>5484</v>
      </c>
      <c r="D1606" s="17"/>
      <c r="E1606" s="17">
        <v>12</v>
      </c>
    </row>
    <row r="1607" spans="1:5">
      <c r="A1607" s="17" t="s">
        <v>5485</v>
      </c>
      <c r="B1607" s="17" t="s">
        <v>5486</v>
      </c>
      <c r="C1607" s="17" t="s">
        <v>5487</v>
      </c>
      <c r="D1607" s="17" t="s">
        <v>5488</v>
      </c>
      <c r="E1607" s="17">
        <v>0</v>
      </c>
    </row>
    <row r="1608" spans="1:5">
      <c r="A1608" s="17" t="s">
        <v>5489</v>
      </c>
      <c r="B1608" s="17" t="s">
        <v>5490</v>
      </c>
      <c r="C1608" s="17" t="s">
        <v>5491</v>
      </c>
      <c r="D1608" s="17" t="s">
        <v>5492</v>
      </c>
      <c r="E1608" s="17">
        <v>0</v>
      </c>
    </row>
    <row r="1609" spans="1:5">
      <c r="A1609" s="17" t="s">
        <v>5493</v>
      </c>
      <c r="B1609" s="17" t="s">
        <v>5494</v>
      </c>
      <c r="C1609" s="17" t="s">
        <v>5494</v>
      </c>
      <c r="D1609" s="17" t="s">
        <v>5494</v>
      </c>
      <c r="E1609" s="17">
        <v>0</v>
      </c>
    </row>
    <row r="1610" spans="1:5">
      <c r="A1610" s="17" t="s">
        <v>5495</v>
      </c>
      <c r="B1610" s="17" t="s">
        <v>5496</v>
      </c>
      <c r="C1610" s="17" t="s">
        <v>5496</v>
      </c>
      <c r="D1610" s="17" t="s">
        <v>5496</v>
      </c>
      <c r="E1610" s="17">
        <v>1</v>
      </c>
    </row>
    <row r="1611" spans="1:5">
      <c r="A1611" s="17" t="s">
        <v>5497</v>
      </c>
      <c r="B1611" s="17" t="s">
        <v>5498</v>
      </c>
      <c r="C1611" s="17" t="s">
        <v>5499</v>
      </c>
      <c r="D1611" s="17" t="s">
        <v>5498</v>
      </c>
      <c r="E1611" s="17">
        <v>0</v>
      </c>
    </row>
    <row r="1612" spans="1:5">
      <c r="A1612" s="17" t="s">
        <v>5500</v>
      </c>
      <c r="B1612" s="17" t="s">
        <v>5501</v>
      </c>
      <c r="C1612" s="17" t="s">
        <v>4426</v>
      </c>
      <c r="D1612" s="17" t="s">
        <v>5502</v>
      </c>
      <c r="E1612" s="17">
        <v>0</v>
      </c>
    </row>
    <row r="1613" spans="1:5">
      <c r="A1613" s="17" t="s">
        <v>5503</v>
      </c>
      <c r="B1613" s="17" t="s">
        <v>5504</v>
      </c>
      <c r="C1613" s="17" t="s">
        <v>5504</v>
      </c>
      <c r="D1613" s="17" t="s">
        <v>5504</v>
      </c>
      <c r="E1613" s="17">
        <v>0</v>
      </c>
    </row>
    <row r="1614" spans="1:5">
      <c r="A1614" s="17" t="s">
        <v>5505</v>
      </c>
      <c r="B1614" s="17" t="s">
        <v>5506</v>
      </c>
      <c r="C1614" s="17" t="s">
        <v>5506</v>
      </c>
      <c r="D1614" s="17" t="s">
        <v>5506</v>
      </c>
      <c r="E1614" s="17">
        <v>197.5</v>
      </c>
    </row>
    <row r="1615" spans="1:5">
      <c r="A1615" s="17" t="s">
        <v>5507</v>
      </c>
      <c r="B1615" s="17" t="s">
        <v>5508</v>
      </c>
      <c r="C1615" s="17" t="s">
        <v>5508</v>
      </c>
      <c r="D1615" s="17" t="s">
        <v>5508</v>
      </c>
      <c r="E1615" s="17">
        <v>202.3</v>
      </c>
    </row>
    <row r="1616" spans="1:5">
      <c r="A1616" s="17" t="s">
        <v>5509</v>
      </c>
      <c r="B1616" s="17" t="s">
        <v>5510</v>
      </c>
      <c r="C1616" s="17" t="s">
        <v>5511</v>
      </c>
      <c r="D1616" s="17" t="s">
        <v>5510</v>
      </c>
      <c r="E1616" s="17">
        <v>2</v>
      </c>
    </row>
    <row r="1617" spans="1:5">
      <c r="A1617" s="17" t="s">
        <v>5512</v>
      </c>
      <c r="B1617" s="17" t="s">
        <v>5513</v>
      </c>
      <c r="C1617" s="17" t="s">
        <v>5514</v>
      </c>
      <c r="D1617" s="17" t="s">
        <v>5513</v>
      </c>
      <c r="E1617" s="17">
        <v>1</v>
      </c>
    </row>
    <row r="1618" spans="1:5">
      <c r="A1618" s="17" t="s">
        <v>5515</v>
      </c>
      <c r="B1618" s="17" t="s">
        <v>5516</v>
      </c>
      <c r="C1618" s="17" t="s">
        <v>5516</v>
      </c>
      <c r="D1618" s="17" t="s">
        <v>5516</v>
      </c>
      <c r="E1618" s="17">
        <v>6</v>
      </c>
    </row>
    <row r="1619" spans="1:5">
      <c r="A1619" s="17" t="s">
        <v>5517</v>
      </c>
      <c r="B1619" s="17" t="s">
        <v>5518</v>
      </c>
      <c r="C1619" s="17" t="s">
        <v>5518</v>
      </c>
      <c r="D1619" s="17" t="s">
        <v>5518</v>
      </c>
      <c r="E1619" s="17">
        <v>1</v>
      </c>
    </row>
    <row r="1620" spans="1:5">
      <c r="A1620" s="17" t="s">
        <v>5519</v>
      </c>
      <c r="B1620" s="17" t="s">
        <v>5520</v>
      </c>
      <c r="C1620" s="17" t="s">
        <v>5521</v>
      </c>
      <c r="D1620" s="17" t="s">
        <v>5522</v>
      </c>
      <c r="E1620" s="17">
        <v>0</v>
      </c>
    </row>
    <row r="1621" spans="1:5">
      <c r="A1621" s="17" t="s">
        <v>5523</v>
      </c>
      <c r="B1621" s="17" t="s">
        <v>5524</v>
      </c>
      <c r="C1621" s="17" t="s">
        <v>5525</v>
      </c>
      <c r="D1621" s="17" t="s">
        <v>5526</v>
      </c>
      <c r="E1621" s="17">
        <v>0</v>
      </c>
    </row>
    <row r="1622" spans="1:5">
      <c r="A1622" s="17" t="s">
        <v>5527</v>
      </c>
      <c r="B1622" s="17" t="s">
        <v>5528</v>
      </c>
      <c r="C1622" s="17" t="s">
        <v>5529</v>
      </c>
      <c r="D1622" s="17" t="s">
        <v>5530</v>
      </c>
      <c r="E1622" s="17">
        <v>0</v>
      </c>
    </row>
    <row r="1623" spans="1:5">
      <c r="A1623" s="17" t="s">
        <v>5531</v>
      </c>
      <c r="B1623" s="17" t="s">
        <v>5532</v>
      </c>
      <c r="C1623" s="17" t="s">
        <v>5533</v>
      </c>
      <c r="D1623" s="17" t="s">
        <v>5534</v>
      </c>
      <c r="E1623" s="17">
        <v>0</v>
      </c>
    </row>
    <row r="1624" spans="1:5">
      <c r="A1624" s="17" t="s">
        <v>5535</v>
      </c>
      <c r="B1624" s="17" t="s">
        <v>5536</v>
      </c>
      <c r="C1624" s="17" t="s">
        <v>5537</v>
      </c>
      <c r="D1624" s="17" t="s">
        <v>5538</v>
      </c>
      <c r="E1624" s="17">
        <v>0</v>
      </c>
    </row>
    <row r="1625" spans="1:5">
      <c r="A1625" s="17" t="s">
        <v>5539</v>
      </c>
      <c r="B1625" s="17" t="s">
        <v>5540</v>
      </c>
      <c r="C1625" s="17" t="s">
        <v>5540</v>
      </c>
      <c r="D1625" s="17" t="s">
        <v>5540</v>
      </c>
      <c r="E1625" s="17">
        <v>213.4</v>
      </c>
    </row>
    <row r="1626" spans="1:5">
      <c r="A1626" s="17" t="s">
        <v>5541</v>
      </c>
      <c r="B1626" s="17" t="s">
        <v>5542</v>
      </c>
      <c r="C1626" s="17" t="s">
        <v>5542</v>
      </c>
      <c r="D1626" s="17" t="s">
        <v>5542</v>
      </c>
      <c r="E1626" s="17">
        <v>192.20000000000002</v>
      </c>
    </row>
    <row r="1627" spans="1:5">
      <c r="A1627" s="17" t="s">
        <v>5543</v>
      </c>
      <c r="B1627" s="17" t="s">
        <v>5544</v>
      </c>
      <c r="C1627" s="17" t="s">
        <v>5544</v>
      </c>
      <c r="D1627" s="17" t="s">
        <v>5544</v>
      </c>
      <c r="E1627" s="17">
        <v>244.4</v>
      </c>
    </row>
    <row r="1628" spans="1:5">
      <c r="A1628" s="17" t="s">
        <v>5545</v>
      </c>
      <c r="B1628" s="17" t="s">
        <v>5546</v>
      </c>
      <c r="C1628" s="17" t="s">
        <v>5547</v>
      </c>
      <c r="D1628" s="17" t="s">
        <v>5546</v>
      </c>
      <c r="E1628" s="17">
        <v>1</v>
      </c>
    </row>
    <row r="1629" spans="1:5">
      <c r="A1629" s="17" t="s">
        <v>5548</v>
      </c>
      <c r="B1629" s="17" t="s">
        <v>5549</v>
      </c>
      <c r="C1629" s="17" t="s">
        <v>5549</v>
      </c>
      <c r="D1629" s="17" t="s">
        <v>5549</v>
      </c>
      <c r="E1629" s="17">
        <v>2</v>
      </c>
    </row>
    <row r="1630" spans="1:5">
      <c r="A1630" s="17" t="s">
        <v>5550</v>
      </c>
      <c r="B1630" s="17" t="s">
        <v>5551</v>
      </c>
      <c r="C1630" s="17" t="s">
        <v>5552</v>
      </c>
      <c r="D1630" s="17" t="s">
        <v>5553</v>
      </c>
      <c r="E1630" s="17">
        <v>1</v>
      </c>
    </row>
    <row r="1631" spans="1:5">
      <c r="A1631" s="17" t="s">
        <v>5554</v>
      </c>
      <c r="B1631" s="17" t="s">
        <v>5555</v>
      </c>
      <c r="C1631" s="17" t="s">
        <v>5556</v>
      </c>
      <c r="D1631" s="17" t="s">
        <v>5557</v>
      </c>
      <c r="E1631" s="17">
        <v>0</v>
      </c>
    </row>
    <row r="1632" spans="1:5">
      <c r="A1632" s="17" t="s">
        <v>5558</v>
      </c>
      <c r="B1632" s="17" t="s">
        <v>5559</v>
      </c>
      <c r="C1632" s="17" t="s">
        <v>5560</v>
      </c>
      <c r="D1632" s="17" t="s">
        <v>5561</v>
      </c>
      <c r="E1632" s="17">
        <v>0</v>
      </c>
    </row>
    <row r="1633" spans="1:5">
      <c r="A1633" s="17" t="s">
        <v>5562</v>
      </c>
      <c r="B1633" s="17" t="s">
        <v>5563</v>
      </c>
      <c r="C1633" s="17" t="s">
        <v>5563</v>
      </c>
      <c r="D1633" s="17" t="s">
        <v>5563</v>
      </c>
      <c r="E1633" s="17">
        <v>188.9</v>
      </c>
    </row>
    <row r="1634" spans="1:5">
      <c r="A1634" s="17" t="s">
        <v>5564</v>
      </c>
      <c r="B1634" s="17" t="s">
        <v>5565</v>
      </c>
      <c r="C1634" s="17" t="s">
        <v>5565</v>
      </c>
      <c r="D1634" s="17" t="s">
        <v>5565</v>
      </c>
      <c r="E1634" s="17">
        <v>185.5</v>
      </c>
    </row>
    <row r="1635" spans="1:5">
      <c r="A1635" s="17" t="s">
        <v>5566</v>
      </c>
      <c r="B1635" s="17" t="s">
        <v>5567</v>
      </c>
      <c r="C1635" s="17" t="s">
        <v>5568</v>
      </c>
      <c r="D1635" s="17" t="s">
        <v>5569</v>
      </c>
      <c r="E1635" s="17">
        <v>8</v>
      </c>
    </row>
    <row r="1636" spans="1:5">
      <c r="A1636" s="17" t="s">
        <v>5570</v>
      </c>
      <c r="B1636" s="17" t="s">
        <v>5571</v>
      </c>
      <c r="C1636" s="17" t="s">
        <v>5571</v>
      </c>
      <c r="D1636" s="17" t="s">
        <v>5571</v>
      </c>
      <c r="E1636" s="17">
        <v>0</v>
      </c>
    </row>
    <row r="1637" spans="1:5">
      <c r="A1637" s="17" t="s">
        <v>5572</v>
      </c>
      <c r="B1637" s="17" t="s">
        <v>5573</v>
      </c>
      <c r="C1637" s="17" t="s">
        <v>5573</v>
      </c>
      <c r="D1637" s="17" t="s">
        <v>5573</v>
      </c>
      <c r="E1637" s="17">
        <v>1</v>
      </c>
    </row>
    <row r="1638" spans="1:5">
      <c r="A1638" s="17" t="s">
        <v>5574</v>
      </c>
      <c r="B1638" s="17" t="s">
        <v>5575</v>
      </c>
      <c r="C1638" s="17" t="s">
        <v>5575</v>
      </c>
      <c r="D1638" s="17" t="s">
        <v>5575</v>
      </c>
      <c r="E1638" s="17">
        <v>1</v>
      </c>
    </row>
    <row r="1639" spans="1:5">
      <c r="A1639" s="17" t="s">
        <v>5576</v>
      </c>
      <c r="B1639" s="17" t="s">
        <v>5577</v>
      </c>
      <c r="C1639" s="17" t="s">
        <v>5578</v>
      </c>
      <c r="D1639" s="17" t="s">
        <v>5577</v>
      </c>
      <c r="E1639" s="17">
        <v>1</v>
      </c>
    </row>
    <row r="1640" spans="1:5">
      <c r="A1640" s="17" t="s">
        <v>5579</v>
      </c>
      <c r="B1640" s="17" t="s">
        <v>5580</v>
      </c>
      <c r="C1640" s="17" t="s">
        <v>5581</v>
      </c>
      <c r="D1640" s="17" t="s">
        <v>5582</v>
      </c>
      <c r="E1640" s="17">
        <v>0</v>
      </c>
    </row>
    <row r="1641" spans="1:5">
      <c r="A1641" s="17" t="s">
        <v>5583</v>
      </c>
      <c r="B1641" s="17" t="s">
        <v>5584</v>
      </c>
      <c r="C1641" s="17" t="s">
        <v>5585</v>
      </c>
      <c r="D1641" s="17" t="s">
        <v>5586</v>
      </c>
      <c r="E1641" s="17">
        <v>5</v>
      </c>
    </row>
    <row r="1642" spans="1:5">
      <c r="A1642" s="17" t="s">
        <v>5587</v>
      </c>
      <c r="B1642" s="17" t="s">
        <v>5588</v>
      </c>
      <c r="C1642" s="17" t="s">
        <v>5589</v>
      </c>
      <c r="D1642" s="17" t="s">
        <v>5588</v>
      </c>
      <c r="E1642" s="17">
        <v>0</v>
      </c>
    </row>
    <row r="1643" spans="1:5">
      <c r="A1643" s="17" t="s">
        <v>5590</v>
      </c>
      <c r="B1643" s="17" t="s">
        <v>5591</v>
      </c>
      <c r="C1643" s="17" t="s">
        <v>5592</v>
      </c>
      <c r="D1643" s="17" t="s">
        <v>5591</v>
      </c>
      <c r="E1643" s="17">
        <v>1</v>
      </c>
    </row>
    <row r="1644" spans="1:5">
      <c r="A1644" s="17" t="s">
        <v>5593</v>
      </c>
      <c r="B1644" s="17" t="s">
        <v>5594</v>
      </c>
      <c r="C1644" s="17" t="s">
        <v>5594</v>
      </c>
      <c r="D1644" s="17"/>
      <c r="E1644" s="17">
        <v>1</v>
      </c>
    </row>
    <row r="1645" spans="1:5">
      <c r="A1645" s="17" t="s">
        <v>5595</v>
      </c>
      <c r="B1645" s="17" t="s">
        <v>5596</v>
      </c>
      <c r="C1645" s="17" t="s">
        <v>5596</v>
      </c>
      <c r="D1645" s="17"/>
      <c r="E1645" s="17">
        <v>0</v>
      </c>
    </row>
    <row r="1646" spans="1:5">
      <c r="A1646" s="17" t="s">
        <v>5597</v>
      </c>
      <c r="B1646" s="17" t="s">
        <v>5598</v>
      </c>
      <c r="C1646" s="17" t="s">
        <v>5598</v>
      </c>
      <c r="D1646" s="17"/>
      <c r="E1646" s="17">
        <v>0</v>
      </c>
    </row>
    <row r="1647" spans="1:5">
      <c r="A1647" s="17" t="s">
        <v>5599</v>
      </c>
      <c r="B1647" s="17" t="s">
        <v>5600</v>
      </c>
      <c r="C1647" s="17" t="s">
        <v>5600</v>
      </c>
      <c r="D1647" s="17"/>
      <c r="E1647" s="17">
        <v>1</v>
      </c>
    </row>
    <row r="1648" spans="1:5">
      <c r="A1648" s="17" t="s">
        <v>5601</v>
      </c>
      <c r="B1648" s="17" t="s">
        <v>5602</v>
      </c>
      <c r="C1648" s="17" t="s">
        <v>5602</v>
      </c>
      <c r="D1648" s="17" t="s">
        <v>5602</v>
      </c>
      <c r="E1648" s="17">
        <v>1</v>
      </c>
    </row>
    <row r="1649" spans="1:5">
      <c r="A1649" s="17" t="s">
        <v>5603</v>
      </c>
      <c r="B1649" s="17" t="s">
        <v>5604</v>
      </c>
      <c r="C1649" s="17" t="s">
        <v>5605</v>
      </c>
      <c r="D1649" s="17" t="s">
        <v>5606</v>
      </c>
      <c r="E1649" s="17">
        <v>0</v>
      </c>
    </row>
    <row r="1650" spans="1:5">
      <c r="A1650" s="17" t="s">
        <v>5607</v>
      </c>
      <c r="B1650" s="17" t="s">
        <v>5608</v>
      </c>
      <c r="C1650" s="17" t="s">
        <v>5608</v>
      </c>
      <c r="D1650" s="17" t="s">
        <v>5608</v>
      </c>
      <c r="E1650" s="17">
        <v>0</v>
      </c>
    </row>
    <row r="1651" spans="1:5">
      <c r="A1651" s="17" t="s">
        <v>5609</v>
      </c>
      <c r="B1651" s="17" t="s">
        <v>5610</v>
      </c>
      <c r="C1651" s="17" t="s">
        <v>5610</v>
      </c>
      <c r="D1651" s="17" t="s">
        <v>5610</v>
      </c>
      <c r="E1651" s="17">
        <v>0</v>
      </c>
    </row>
    <row r="1652" spans="1:5">
      <c r="A1652" s="17" t="s">
        <v>5611</v>
      </c>
      <c r="B1652" s="17" t="s">
        <v>5612</v>
      </c>
      <c r="C1652" s="17" t="s">
        <v>5612</v>
      </c>
      <c r="D1652" s="17"/>
      <c r="E1652" s="17">
        <v>0</v>
      </c>
    </row>
    <row r="1653" spans="1:5">
      <c r="A1653" s="17" t="s">
        <v>5613</v>
      </c>
      <c r="B1653" s="17" t="s">
        <v>5614</v>
      </c>
      <c r="C1653" s="17" t="s">
        <v>5614</v>
      </c>
      <c r="D1653" s="17"/>
      <c r="E1653" s="17">
        <v>0</v>
      </c>
    </row>
    <row r="1654" spans="1:5">
      <c r="A1654" s="17" t="s">
        <v>5615</v>
      </c>
      <c r="B1654" s="17" t="s">
        <v>5616</v>
      </c>
      <c r="C1654" s="17" t="s">
        <v>5616</v>
      </c>
      <c r="D1654" s="17"/>
      <c r="E1654" s="17">
        <v>1</v>
      </c>
    </row>
    <row r="1655" spans="1:5">
      <c r="A1655" s="17" t="s">
        <v>5617</v>
      </c>
      <c r="B1655" s="17" t="s">
        <v>5618</v>
      </c>
      <c r="C1655" s="17" t="s">
        <v>5619</v>
      </c>
      <c r="D1655" s="17" t="s">
        <v>5618</v>
      </c>
      <c r="E1655" s="17">
        <v>0</v>
      </c>
    </row>
    <row r="1656" spans="1:5">
      <c r="A1656" s="17" t="s">
        <v>5620</v>
      </c>
      <c r="B1656" s="17" t="s">
        <v>5621</v>
      </c>
      <c r="C1656" s="17" t="s">
        <v>5621</v>
      </c>
      <c r="D1656" s="17" t="s">
        <v>5621</v>
      </c>
      <c r="E1656" s="17">
        <v>1</v>
      </c>
    </row>
    <row r="1657" spans="1:5">
      <c r="A1657" s="17" t="s">
        <v>5622</v>
      </c>
      <c r="B1657" s="17" t="s">
        <v>5623</v>
      </c>
      <c r="C1657" s="17" t="s">
        <v>5623</v>
      </c>
      <c r="D1657" s="17" t="s">
        <v>5623</v>
      </c>
      <c r="E1657" s="17">
        <v>1</v>
      </c>
    </row>
    <row r="1658" spans="1:5">
      <c r="A1658" s="17" t="s">
        <v>5624</v>
      </c>
      <c r="B1658" s="17" t="s">
        <v>5625</v>
      </c>
      <c r="C1658" s="17" t="s">
        <v>5625</v>
      </c>
      <c r="D1658" s="17" t="s">
        <v>5625</v>
      </c>
      <c r="E1658" s="17">
        <v>0</v>
      </c>
    </row>
    <row r="1659" spans="1:5">
      <c r="A1659" s="17" t="s">
        <v>5626</v>
      </c>
      <c r="B1659" s="17" t="s">
        <v>5627</v>
      </c>
      <c r="C1659" s="17" t="s">
        <v>5627</v>
      </c>
      <c r="D1659" s="17" t="s">
        <v>5627</v>
      </c>
      <c r="E1659" s="17">
        <v>0</v>
      </c>
    </row>
    <row r="1660" spans="1:5">
      <c r="A1660" s="17" t="s">
        <v>5628</v>
      </c>
      <c r="B1660" s="17" t="s">
        <v>5629</v>
      </c>
      <c r="C1660" s="17" t="s">
        <v>5630</v>
      </c>
      <c r="D1660" s="17" t="s">
        <v>5631</v>
      </c>
      <c r="E1660" s="17">
        <v>0</v>
      </c>
    </row>
    <row r="1661" spans="1:5">
      <c r="A1661" s="17" t="s">
        <v>5632</v>
      </c>
      <c r="B1661" s="17" t="s">
        <v>5633</v>
      </c>
      <c r="C1661" s="17" t="s">
        <v>5634</v>
      </c>
      <c r="D1661" s="17" t="s">
        <v>5635</v>
      </c>
      <c r="E1661" s="17">
        <v>0</v>
      </c>
    </row>
    <row r="1662" spans="1:5">
      <c r="A1662" s="17" t="s">
        <v>5636</v>
      </c>
      <c r="B1662" s="17" t="s">
        <v>5637</v>
      </c>
      <c r="C1662" s="17" t="s">
        <v>5638</v>
      </c>
      <c r="D1662" s="17" t="s">
        <v>5639</v>
      </c>
      <c r="E1662" s="17">
        <v>3</v>
      </c>
    </row>
    <row r="1663" spans="1:5">
      <c r="A1663" s="17" t="s">
        <v>5640</v>
      </c>
      <c r="B1663" s="17" t="s">
        <v>5641</v>
      </c>
      <c r="C1663" s="17" t="s">
        <v>5642</v>
      </c>
      <c r="D1663" s="17" t="s">
        <v>5643</v>
      </c>
      <c r="E1663" s="17">
        <v>0</v>
      </c>
    </row>
    <row r="1664" spans="1:5">
      <c r="A1664" s="17" t="s">
        <v>5644</v>
      </c>
      <c r="B1664" s="17" t="s">
        <v>5645</v>
      </c>
      <c r="C1664" s="17" t="s">
        <v>5646</v>
      </c>
      <c r="D1664" s="17" t="s">
        <v>5645</v>
      </c>
      <c r="E1664" s="17">
        <v>0</v>
      </c>
    </row>
    <row r="1665" spans="1:5">
      <c r="A1665" s="17" t="s">
        <v>5647</v>
      </c>
      <c r="B1665" s="17" t="s">
        <v>5648</v>
      </c>
      <c r="C1665" s="17" t="s">
        <v>5648</v>
      </c>
      <c r="D1665" s="17" t="s">
        <v>5648</v>
      </c>
      <c r="E1665" s="17">
        <v>57.6</v>
      </c>
    </row>
    <row r="1666" spans="1:5">
      <c r="A1666" s="17" t="s">
        <v>5649</v>
      </c>
      <c r="B1666" s="17" t="s">
        <v>5650</v>
      </c>
      <c r="C1666" s="17" t="s">
        <v>5651</v>
      </c>
      <c r="D1666" s="17" t="s">
        <v>5650</v>
      </c>
      <c r="E1666" s="17">
        <v>0</v>
      </c>
    </row>
    <row r="1667" spans="1:5">
      <c r="A1667" s="17" t="s">
        <v>5652</v>
      </c>
      <c r="B1667" s="17" t="s">
        <v>5653</v>
      </c>
      <c r="C1667" s="17" t="s">
        <v>5653</v>
      </c>
      <c r="D1667" s="17" t="s">
        <v>5653</v>
      </c>
      <c r="E1667" s="17">
        <v>101</v>
      </c>
    </row>
    <row r="1668" spans="1:5">
      <c r="A1668" s="17" t="s">
        <v>5654</v>
      </c>
      <c r="B1668" s="17" t="s">
        <v>5655</v>
      </c>
      <c r="C1668" s="17" t="s">
        <v>5655</v>
      </c>
      <c r="D1668" s="17" t="s">
        <v>5655</v>
      </c>
      <c r="E1668" s="17">
        <v>100</v>
      </c>
    </row>
    <row r="1669" spans="1:5">
      <c r="A1669" s="17" t="s">
        <v>5656</v>
      </c>
      <c r="B1669" s="17" t="s">
        <v>5657</v>
      </c>
      <c r="C1669" s="17" t="s">
        <v>5657</v>
      </c>
      <c r="D1669" s="17" t="s">
        <v>5657</v>
      </c>
      <c r="E1669" s="17">
        <v>87</v>
      </c>
    </row>
    <row r="1670" spans="1:5">
      <c r="A1670" s="17" t="s">
        <v>5658</v>
      </c>
      <c r="B1670" s="17" t="s">
        <v>5659</v>
      </c>
      <c r="C1670" s="17" t="s">
        <v>5659</v>
      </c>
      <c r="D1670" s="17" t="s">
        <v>5659</v>
      </c>
      <c r="E1670" s="17">
        <v>0</v>
      </c>
    </row>
    <row r="1671" spans="1:5">
      <c r="A1671" s="17" t="s">
        <v>5660</v>
      </c>
      <c r="B1671" s="17" t="s">
        <v>5661</v>
      </c>
      <c r="C1671" s="17" t="s">
        <v>5661</v>
      </c>
      <c r="D1671" s="17" t="s">
        <v>5661</v>
      </c>
      <c r="E1671" s="17">
        <v>1</v>
      </c>
    </row>
    <row r="1672" spans="1:5">
      <c r="A1672" s="17" t="s">
        <v>5662</v>
      </c>
      <c r="B1672" s="17" t="s">
        <v>5663</v>
      </c>
      <c r="C1672" s="17" t="s">
        <v>5663</v>
      </c>
      <c r="D1672" s="17" t="s">
        <v>5663</v>
      </c>
      <c r="E1672" s="17">
        <v>0</v>
      </c>
    </row>
    <row r="1673" spans="1:5">
      <c r="A1673" s="17" t="s">
        <v>5664</v>
      </c>
      <c r="B1673" s="17" t="s">
        <v>5665</v>
      </c>
      <c r="C1673" s="17" t="s">
        <v>5665</v>
      </c>
      <c r="D1673" s="17" t="s">
        <v>5665</v>
      </c>
      <c r="E1673" s="17">
        <v>0</v>
      </c>
    </row>
    <row r="1674" spans="1:5">
      <c r="A1674" s="17" t="s">
        <v>5666</v>
      </c>
      <c r="B1674" s="17" t="s">
        <v>5667</v>
      </c>
      <c r="C1674" s="17" t="s">
        <v>5667</v>
      </c>
      <c r="D1674" s="17" t="s">
        <v>5667</v>
      </c>
      <c r="E1674" s="17">
        <v>0</v>
      </c>
    </row>
    <row r="1675" spans="1:5">
      <c r="A1675" s="17" t="s">
        <v>5668</v>
      </c>
      <c r="B1675" s="17" t="s">
        <v>5669</v>
      </c>
      <c r="C1675" s="17" t="s">
        <v>5669</v>
      </c>
      <c r="D1675" s="17" t="s">
        <v>5669</v>
      </c>
      <c r="E1675" s="17">
        <v>0</v>
      </c>
    </row>
    <row r="1676" spans="1:5">
      <c r="A1676" s="17" t="s">
        <v>5670</v>
      </c>
      <c r="B1676" s="17" t="s">
        <v>5671</v>
      </c>
      <c r="C1676" s="17" t="s">
        <v>5672</v>
      </c>
      <c r="D1676" s="17" t="s">
        <v>5673</v>
      </c>
      <c r="E1676" s="17">
        <v>0</v>
      </c>
    </row>
    <row r="1677" spans="1:5">
      <c r="A1677" s="17" t="s">
        <v>5674</v>
      </c>
      <c r="B1677" s="17" t="s">
        <v>5675</v>
      </c>
      <c r="C1677" s="17" t="s">
        <v>5675</v>
      </c>
      <c r="D1677" s="17" t="s">
        <v>5676</v>
      </c>
      <c r="E1677" s="17">
        <v>2</v>
      </c>
    </row>
    <row r="1678" spans="1:5">
      <c r="A1678" s="17" t="s">
        <v>5677</v>
      </c>
      <c r="B1678" s="17" t="s">
        <v>5678</v>
      </c>
      <c r="C1678" s="17" t="s">
        <v>5678</v>
      </c>
      <c r="D1678" s="17" t="s">
        <v>5679</v>
      </c>
      <c r="E1678" s="17">
        <v>1</v>
      </c>
    </row>
    <row r="1679" spans="1:5">
      <c r="A1679" s="17" t="s">
        <v>5680</v>
      </c>
      <c r="B1679" s="17" t="s">
        <v>5681</v>
      </c>
      <c r="C1679" s="17" t="s">
        <v>5681</v>
      </c>
      <c r="D1679" s="17" t="s">
        <v>5681</v>
      </c>
      <c r="E1679" s="17">
        <v>0</v>
      </c>
    </row>
    <row r="1680" spans="1:5">
      <c r="A1680" s="17" t="s">
        <v>5682</v>
      </c>
      <c r="B1680" s="17" t="s">
        <v>5683</v>
      </c>
      <c r="C1680" s="17" t="s">
        <v>5683</v>
      </c>
      <c r="D1680" s="17" t="s">
        <v>5683</v>
      </c>
      <c r="E1680" s="17">
        <v>3</v>
      </c>
    </row>
    <row r="1681" spans="1:5">
      <c r="A1681" s="17" t="s">
        <v>5684</v>
      </c>
      <c r="B1681" s="17" t="s">
        <v>5685</v>
      </c>
      <c r="C1681" s="17" t="s">
        <v>5685</v>
      </c>
      <c r="D1681" s="17" t="s">
        <v>5685</v>
      </c>
      <c r="E1681" s="17">
        <v>2</v>
      </c>
    </row>
    <row r="1682" spans="1:5">
      <c r="A1682" s="17" t="s">
        <v>5686</v>
      </c>
      <c r="B1682" s="17" t="s">
        <v>5687</v>
      </c>
      <c r="C1682" s="17" t="s">
        <v>5687</v>
      </c>
      <c r="D1682" s="17" t="s">
        <v>5687</v>
      </c>
      <c r="E1682" s="17">
        <v>0</v>
      </c>
    </row>
    <row r="1683" spans="1:5">
      <c r="A1683" s="17" t="s">
        <v>5688</v>
      </c>
      <c r="B1683" s="17" t="s">
        <v>5689</v>
      </c>
      <c r="C1683" s="17" t="s">
        <v>5689</v>
      </c>
      <c r="D1683" s="17" t="s">
        <v>5689</v>
      </c>
      <c r="E1683" s="17">
        <v>0</v>
      </c>
    </row>
    <row r="1684" spans="1:5">
      <c r="A1684" s="17" t="s">
        <v>5690</v>
      </c>
      <c r="B1684" s="17" t="s">
        <v>5691</v>
      </c>
      <c r="C1684" s="17" t="s">
        <v>5692</v>
      </c>
      <c r="D1684" s="17" t="s">
        <v>5693</v>
      </c>
      <c r="E1684" s="17">
        <v>0</v>
      </c>
    </row>
    <row r="1685" spans="1:5">
      <c r="A1685" s="17" t="s">
        <v>5694</v>
      </c>
      <c r="B1685" s="17" t="s">
        <v>5695</v>
      </c>
      <c r="C1685" s="17" t="s">
        <v>5696</v>
      </c>
      <c r="D1685" s="17" t="s">
        <v>5697</v>
      </c>
      <c r="E1685" s="17">
        <v>4</v>
      </c>
    </row>
    <row r="1686" spans="1:5">
      <c r="A1686" s="17" t="s">
        <v>5698</v>
      </c>
      <c r="B1686" s="17" t="s">
        <v>5699</v>
      </c>
      <c r="C1686" s="17" t="s">
        <v>5700</v>
      </c>
      <c r="D1686" s="17" t="s">
        <v>5701</v>
      </c>
      <c r="E1686" s="17">
        <v>0</v>
      </c>
    </row>
    <row r="1687" spans="1:5">
      <c r="A1687" s="17" t="s">
        <v>5702</v>
      </c>
      <c r="B1687" s="17" t="s">
        <v>5703</v>
      </c>
      <c r="C1687" s="17" t="s">
        <v>5704</v>
      </c>
      <c r="D1687" s="17" t="s">
        <v>5705</v>
      </c>
      <c r="E1687" s="17">
        <v>0</v>
      </c>
    </row>
    <row r="1688" spans="1:5">
      <c r="A1688" s="17" t="s">
        <v>5706</v>
      </c>
      <c r="B1688" s="17" t="s">
        <v>5707</v>
      </c>
      <c r="C1688" s="17" t="s">
        <v>5708</v>
      </c>
      <c r="D1688" s="17" t="s">
        <v>5707</v>
      </c>
      <c r="E1688" s="17">
        <v>2</v>
      </c>
    </row>
    <row r="1689" spans="1:5">
      <c r="A1689" s="17" t="s">
        <v>5709</v>
      </c>
      <c r="B1689" s="17" t="s">
        <v>5710</v>
      </c>
      <c r="C1689" s="17" t="s">
        <v>5711</v>
      </c>
      <c r="D1689" s="17" t="s">
        <v>5712</v>
      </c>
      <c r="E1689" s="17">
        <v>0</v>
      </c>
    </row>
    <row r="1690" spans="1:5">
      <c r="A1690" s="17" t="s">
        <v>5713</v>
      </c>
      <c r="B1690" s="17" t="s">
        <v>5714</v>
      </c>
      <c r="C1690" s="17" t="s">
        <v>5715</v>
      </c>
      <c r="D1690" s="17" t="s">
        <v>5714</v>
      </c>
      <c r="E1690" s="17">
        <v>0</v>
      </c>
    </row>
    <row r="1691" spans="1:5">
      <c r="A1691" s="17" t="s">
        <v>5716</v>
      </c>
      <c r="B1691" s="17" t="s">
        <v>5717</v>
      </c>
      <c r="C1691" s="17" t="s">
        <v>5718</v>
      </c>
      <c r="D1691" s="17" t="s">
        <v>5717</v>
      </c>
      <c r="E1691" s="17">
        <v>0</v>
      </c>
    </row>
    <row r="1692" spans="1:5">
      <c r="A1692" s="17" t="s">
        <v>5719</v>
      </c>
      <c r="B1692" s="17" t="s">
        <v>5720</v>
      </c>
      <c r="C1692" s="17" t="s">
        <v>5720</v>
      </c>
      <c r="D1692" s="17" t="s">
        <v>5720</v>
      </c>
      <c r="E1692" s="17">
        <v>0</v>
      </c>
    </row>
    <row r="1693" spans="1:5">
      <c r="A1693" s="17" t="s">
        <v>5721</v>
      </c>
      <c r="B1693" s="17" t="s">
        <v>5722</v>
      </c>
      <c r="C1693" s="17" t="s">
        <v>5722</v>
      </c>
      <c r="D1693" s="17" t="s">
        <v>5722</v>
      </c>
      <c r="E1693" s="17">
        <v>0</v>
      </c>
    </row>
    <row r="1694" spans="1:5">
      <c r="A1694" s="17" t="s">
        <v>5723</v>
      </c>
      <c r="B1694" s="17" t="s">
        <v>5724</v>
      </c>
      <c r="C1694" s="17" t="s">
        <v>5725</v>
      </c>
      <c r="D1694" s="17" t="s">
        <v>5726</v>
      </c>
      <c r="E1694" s="17">
        <v>0</v>
      </c>
    </row>
    <row r="1695" spans="1:5">
      <c r="A1695" s="17" t="s">
        <v>5727</v>
      </c>
      <c r="B1695" s="17" t="s">
        <v>5728</v>
      </c>
      <c r="C1695" s="17" t="s">
        <v>5729</v>
      </c>
      <c r="D1695" s="17" t="s">
        <v>5730</v>
      </c>
      <c r="E1695" s="17">
        <v>0</v>
      </c>
    </row>
    <row r="1696" spans="1:5">
      <c r="A1696" s="17" t="s">
        <v>5731</v>
      </c>
      <c r="B1696" s="17" t="s">
        <v>5732</v>
      </c>
      <c r="C1696" s="17" t="s">
        <v>5733</v>
      </c>
      <c r="D1696" s="17" t="s">
        <v>5732</v>
      </c>
      <c r="E1696" s="17">
        <v>0</v>
      </c>
    </row>
    <row r="1697" spans="1:5">
      <c r="A1697" s="17" t="s">
        <v>5734</v>
      </c>
      <c r="B1697" s="17" t="s">
        <v>5735</v>
      </c>
      <c r="C1697" s="17" t="s">
        <v>5733</v>
      </c>
      <c r="D1697" s="17" t="s">
        <v>5735</v>
      </c>
      <c r="E1697" s="17">
        <v>0</v>
      </c>
    </row>
    <row r="1698" spans="1:5">
      <c r="A1698" s="17" t="s">
        <v>5736</v>
      </c>
      <c r="B1698" s="17" t="s">
        <v>5737</v>
      </c>
      <c r="C1698" s="17" t="s">
        <v>5738</v>
      </c>
      <c r="D1698" s="17" t="s">
        <v>5739</v>
      </c>
      <c r="E1698" s="17">
        <v>0</v>
      </c>
    </row>
    <row r="1699" spans="1:5">
      <c r="A1699" s="17" t="s">
        <v>5740</v>
      </c>
      <c r="B1699" s="17" t="s">
        <v>5741</v>
      </c>
      <c r="C1699" s="17" t="s">
        <v>5366</v>
      </c>
      <c r="D1699" s="17" t="s">
        <v>5742</v>
      </c>
      <c r="E1699" s="17">
        <v>0</v>
      </c>
    </row>
    <row r="1700" spans="1:5">
      <c r="A1700" s="17" t="s">
        <v>5743</v>
      </c>
      <c r="B1700" s="17" t="s">
        <v>5744</v>
      </c>
      <c r="C1700" s="17" t="s">
        <v>5744</v>
      </c>
      <c r="D1700" s="17" t="s">
        <v>5745</v>
      </c>
      <c r="E1700" s="17">
        <v>0</v>
      </c>
    </row>
    <row r="1701" spans="1:5">
      <c r="A1701" s="17" t="s">
        <v>5746</v>
      </c>
      <c r="B1701" s="17" t="s">
        <v>5747</v>
      </c>
      <c r="C1701" s="17" t="s">
        <v>5748</v>
      </c>
      <c r="D1701" s="17" t="s">
        <v>5749</v>
      </c>
      <c r="E1701" s="17">
        <v>0</v>
      </c>
    </row>
    <row r="1702" spans="1:5">
      <c r="A1702" s="17" t="s">
        <v>5750</v>
      </c>
      <c r="B1702" s="17" t="s">
        <v>5751</v>
      </c>
      <c r="C1702" s="17" t="s">
        <v>5752</v>
      </c>
      <c r="D1702" s="17" t="s">
        <v>5753</v>
      </c>
      <c r="E1702" s="17">
        <v>0</v>
      </c>
    </row>
    <row r="1703" spans="1:5">
      <c r="A1703" s="17" t="s">
        <v>5754</v>
      </c>
      <c r="B1703" s="17" t="s">
        <v>5755</v>
      </c>
      <c r="C1703" s="17" t="s">
        <v>5756</v>
      </c>
      <c r="D1703" s="17" t="s">
        <v>5757</v>
      </c>
      <c r="E1703" s="17">
        <v>0</v>
      </c>
    </row>
    <row r="1704" spans="1:5">
      <c r="A1704" s="17" t="s">
        <v>5758</v>
      </c>
      <c r="B1704" s="17" t="s">
        <v>5759</v>
      </c>
      <c r="C1704" s="17" t="s">
        <v>5760</v>
      </c>
      <c r="D1704" s="17" t="s">
        <v>5759</v>
      </c>
      <c r="E1704" s="17">
        <v>0</v>
      </c>
    </row>
    <row r="1705" spans="1:5">
      <c r="A1705" s="17" t="s">
        <v>5761</v>
      </c>
      <c r="B1705" s="17" t="s">
        <v>5762</v>
      </c>
      <c r="C1705" s="17" t="s">
        <v>5763</v>
      </c>
      <c r="D1705" s="17" t="s">
        <v>5764</v>
      </c>
      <c r="E1705" s="17">
        <v>0</v>
      </c>
    </row>
    <row r="1706" spans="1:5">
      <c r="A1706" s="17" t="s">
        <v>5765</v>
      </c>
      <c r="B1706" s="17" t="s">
        <v>5766</v>
      </c>
      <c r="C1706" s="17" t="s">
        <v>5767</v>
      </c>
      <c r="D1706" s="17" t="s">
        <v>5768</v>
      </c>
      <c r="E1706" s="17">
        <v>0</v>
      </c>
    </row>
    <row r="1707" spans="1:5">
      <c r="A1707" s="17" t="s">
        <v>5769</v>
      </c>
      <c r="B1707" s="17" t="s">
        <v>5770</v>
      </c>
      <c r="C1707" s="17" t="s">
        <v>5771</v>
      </c>
      <c r="D1707" s="17" t="s">
        <v>5772</v>
      </c>
      <c r="E1707" s="17">
        <v>1</v>
      </c>
    </row>
    <row r="1708" spans="1:5">
      <c r="A1708" s="17" t="s">
        <v>5773</v>
      </c>
      <c r="B1708" s="17" t="s">
        <v>5774</v>
      </c>
      <c r="C1708" s="17" t="s">
        <v>5774</v>
      </c>
      <c r="D1708" s="17" t="s">
        <v>5774</v>
      </c>
      <c r="E1708" s="17">
        <v>6</v>
      </c>
    </row>
    <row r="1709" spans="1:5">
      <c r="A1709" s="17" t="s">
        <v>5775</v>
      </c>
      <c r="B1709" s="17" t="s">
        <v>5776</v>
      </c>
      <c r="C1709" s="17" t="s">
        <v>5776</v>
      </c>
      <c r="D1709" s="17" t="s">
        <v>5776</v>
      </c>
      <c r="E1709" s="17">
        <v>3</v>
      </c>
    </row>
    <row r="1710" spans="1:5">
      <c r="A1710" s="17" t="s">
        <v>5777</v>
      </c>
      <c r="B1710" s="17" t="s">
        <v>5778</v>
      </c>
      <c r="C1710" s="17" t="s">
        <v>5779</v>
      </c>
      <c r="D1710" s="17" t="s">
        <v>5780</v>
      </c>
      <c r="E1710" s="17">
        <v>0</v>
      </c>
    </row>
    <row r="1711" spans="1:5">
      <c r="A1711" s="17" t="s">
        <v>5781</v>
      </c>
      <c r="B1711" s="17" t="s">
        <v>5782</v>
      </c>
      <c r="C1711" s="17" t="s">
        <v>5783</v>
      </c>
      <c r="D1711" s="17" t="s">
        <v>5784</v>
      </c>
      <c r="E1711" s="17">
        <v>0</v>
      </c>
    </row>
    <row r="1712" spans="1:5">
      <c r="A1712" s="17" t="s">
        <v>5785</v>
      </c>
      <c r="B1712" s="17" t="s">
        <v>5786</v>
      </c>
      <c r="C1712" s="17" t="s">
        <v>5787</v>
      </c>
      <c r="D1712" s="17" t="s">
        <v>5788</v>
      </c>
      <c r="E1712" s="17">
        <v>0</v>
      </c>
    </row>
    <row r="1713" spans="1:5">
      <c r="A1713" s="17" t="s">
        <v>5789</v>
      </c>
      <c r="B1713" s="17" t="s">
        <v>5790</v>
      </c>
      <c r="C1713" s="17" t="s">
        <v>5791</v>
      </c>
      <c r="D1713" s="17" t="s">
        <v>5792</v>
      </c>
      <c r="E1713" s="17">
        <v>2</v>
      </c>
    </row>
    <row r="1714" spans="1:5">
      <c r="A1714" s="17" t="s">
        <v>5793</v>
      </c>
      <c r="B1714" s="17" t="s">
        <v>5794</v>
      </c>
      <c r="C1714" s="17" t="s">
        <v>4171</v>
      </c>
      <c r="D1714" s="17" t="s">
        <v>5795</v>
      </c>
      <c r="E1714" s="17">
        <v>0</v>
      </c>
    </row>
    <row r="1715" spans="1:5">
      <c r="A1715" s="17" t="s">
        <v>5796</v>
      </c>
      <c r="B1715" s="17" t="s">
        <v>5797</v>
      </c>
      <c r="C1715" s="17" t="s">
        <v>5797</v>
      </c>
      <c r="D1715" s="17" t="s">
        <v>5797</v>
      </c>
      <c r="E1715" s="17">
        <v>0</v>
      </c>
    </row>
    <row r="1716" spans="1:5">
      <c r="A1716" s="17" t="s">
        <v>5798</v>
      </c>
      <c r="B1716" s="17" t="s">
        <v>5799</v>
      </c>
      <c r="C1716" s="17" t="s">
        <v>5799</v>
      </c>
      <c r="D1716" s="17" t="s">
        <v>5799</v>
      </c>
      <c r="E1716" s="17">
        <v>3</v>
      </c>
    </row>
    <row r="1717" spans="1:5">
      <c r="A1717" s="17" t="s">
        <v>5800</v>
      </c>
      <c r="B1717" s="17" t="s">
        <v>5799</v>
      </c>
      <c r="C1717" s="17" t="s">
        <v>5799</v>
      </c>
      <c r="D1717" s="17" t="s">
        <v>5799</v>
      </c>
      <c r="E1717" s="17">
        <v>0</v>
      </c>
    </row>
    <row r="1718" spans="1:5">
      <c r="A1718" s="17" t="s">
        <v>5801</v>
      </c>
      <c r="B1718" s="17" t="s">
        <v>5799</v>
      </c>
      <c r="C1718" s="17" t="s">
        <v>5799</v>
      </c>
      <c r="D1718" s="17" t="s">
        <v>5799</v>
      </c>
      <c r="E1718" s="17">
        <v>3</v>
      </c>
    </row>
    <row r="1719" spans="1:5">
      <c r="A1719" s="17" t="s">
        <v>5802</v>
      </c>
      <c r="B1719" s="17" t="s">
        <v>5799</v>
      </c>
      <c r="C1719" s="17" t="s">
        <v>5799</v>
      </c>
      <c r="D1719" s="17" t="s">
        <v>5799</v>
      </c>
      <c r="E1719" s="17">
        <v>0</v>
      </c>
    </row>
    <row r="1720" spans="1:5">
      <c r="A1720" s="17" t="s">
        <v>5803</v>
      </c>
      <c r="B1720" s="17" t="s">
        <v>5799</v>
      </c>
      <c r="C1720" s="17" t="s">
        <v>5799</v>
      </c>
      <c r="D1720" s="17" t="s">
        <v>5799</v>
      </c>
      <c r="E1720" s="17">
        <v>0</v>
      </c>
    </row>
    <row r="1721" spans="1:5">
      <c r="A1721" s="17" t="s">
        <v>5804</v>
      </c>
      <c r="B1721" s="17" t="s">
        <v>5805</v>
      </c>
      <c r="C1721" s="17" t="s">
        <v>5805</v>
      </c>
      <c r="D1721" s="17" t="s">
        <v>5805</v>
      </c>
      <c r="E1721" s="17">
        <v>0</v>
      </c>
    </row>
    <row r="1722" spans="1:5">
      <c r="A1722" s="17" t="s">
        <v>5806</v>
      </c>
      <c r="B1722" s="17" t="s">
        <v>5807</v>
      </c>
      <c r="C1722" s="17" t="s">
        <v>5807</v>
      </c>
      <c r="D1722" s="17" t="s">
        <v>5807</v>
      </c>
      <c r="E1722" s="17">
        <v>0</v>
      </c>
    </row>
    <row r="1723" spans="1:5">
      <c r="A1723" s="17" t="s">
        <v>5808</v>
      </c>
      <c r="B1723" s="17" t="s">
        <v>5809</v>
      </c>
      <c r="C1723" s="17" t="s">
        <v>5810</v>
      </c>
      <c r="D1723" s="17" t="s">
        <v>5811</v>
      </c>
      <c r="E1723" s="17">
        <v>0</v>
      </c>
    </row>
    <row r="1724" spans="1:5">
      <c r="A1724" s="17" t="s">
        <v>5812</v>
      </c>
      <c r="B1724" s="17" t="s">
        <v>5813</v>
      </c>
      <c r="C1724" s="17" t="s">
        <v>5814</v>
      </c>
      <c r="D1724" s="17" t="s">
        <v>5815</v>
      </c>
      <c r="E1724" s="17">
        <v>0</v>
      </c>
    </row>
    <row r="1725" spans="1:5">
      <c r="A1725" s="17" t="s">
        <v>5816</v>
      </c>
      <c r="B1725" s="17" t="s">
        <v>5817</v>
      </c>
      <c r="C1725" s="17" t="s">
        <v>5814</v>
      </c>
      <c r="D1725" s="17" t="s">
        <v>5818</v>
      </c>
      <c r="E1725" s="17">
        <v>0</v>
      </c>
    </row>
    <row r="1726" spans="1:5">
      <c r="A1726" s="17" t="s">
        <v>5819</v>
      </c>
      <c r="B1726" s="17" t="s">
        <v>5799</v>
      </c>
      <c r="C1726" s="17" t="s">
        <v>5799</v>
      </c>
      <c r="D1726" s="17" t="s">
        <v>5799</v>
      </c>
      <c r="E1726" s="17">
        <v>1</v>
      </c>
    </row>
    <row r="1727" spans="1:5">
      <c r="A1727" s="17" t="s">
        <v>5820</v>
      </c>
      <c r="B1727" s="17" t="s">
        <v>5821</v>
      </c>
      <c r="C1727" s="17" t="s">
        <v>5821</v>
      </c>
      <c r="D1727" s="17" t="s">
        <v>5821</v>
      </c>
      <c r="E1727" s="17">
        <v>0</v>
      </c>
    </row>
    <row r="1728" spans="1:5">
      <c r="A1728" s="17" t="s">
        <v>5822</v>
      </c>
      <c r="B1728" s="17" t="s">
        <v>5823</v>
      </c>
      <c r="C1728" s="17" t="s">
        <v>5823</v>
      </c>
      <c r="D1728" s="17"/>
      <c r="E1728" s="17">
        <v>0</v>
      </c>
    </row>
    <row r="1729" spans="1:5">
      <c r="A1729" s="17" t="s">
        <v>5824</v>
      </c>
      <c r="B1729" s="17" t="s">
        <v>5825</v>
      </c>
      <c r="C1729" s="17" t="s">
        <v>5826</v>
      </c>
      <c r="D1729" s="17" t="s">
        <v>5825</v>
      </c>
      <c r="E1729" s="17">
        <v>0</v>
      </c>
    </row>
    <row r="1730" spans="1:5">
      <c r="A1730" s="17" t="s">
        <v>5827</v>
      </c>
      <c r="B1730" s="17" t="s">
        <v>5828</v>
      </c>
      <c r="C1730" s="17" t="s">
        <v>5829</v>
      </c>
      <c r="D1730" s="17" t="s">
        <v>5830</v>
      </c>
      <c r="E1730" s="17">
        <v>0</v>
      </c>
    </row>
    <row r="1731" spans="1:5">
      <c r="A1731" s="17" t="s">
        <v>5831</v>
      </c>
      <c r="B1731" s="17" t="s">
        <v>5832</v>
      </c>
      <c r="C1731" s="17" t="s">
        <v>5833</v>
      </c>
      <c r="D1731" s="17" t="s">
        <v>5834</v>
      </c>
      <c r="E1731" s="17">
        <v>0</v>
      </c>
    </row>
    <row r="1732" spans="1:5">
      <c r="A1732" s="17" t="s">
        <v>5835</v>
      </c>
      <c r="B1732" s="17" t="s">
        <v>5836</v>
      </c>
      <c r="C1732" s="17" t="s">
        <v>5837</v>
      </c>
      <c r="D1732" s="17" t="s">
        <v>5838</v>
      </c>
      <c r="E1732" s="17">
        <v>0</v>
      </c>
    </row>
    <row r="1733" spans="1:5">
      <c r="A1733" s="17" t="s">
        <v>5839</v>
      </c>
      <c r="B1733" s="17" t="s">
        <v>5840</v>
      </c>
      <c r="C1733" s="17" t="s">
        <v>5841</v>
      </c>
      <c r="D1733" s="17" t="s">
        <v>5842</v>
      </c>
      <c r="E1733" s="17">
        <v>0</v>
      </c>
    </row>
    <row r="1734" spans="1:5">
      <c r="A1734" s="17" t="s">
        <v>5843</v>
      </c>
      <c r="B1734" s="17" t="s">
        <v>5844</v>
      </c>
      <c r="C1734" s="17" t="s">
        <v>5844</v>
      </c>
      <c r="D1734" s="17" t="s">
        <v>5844</v>
      </c>
      <c r="E1734" s="17">
        <v>167.4</v>
      </c>
    </row>
    <row r="1735" spans="1:5">
      <c r="A1735" s="17" t="s">
        <v>5845</v>
      </c>
      <c r="B1735" s="17" t="s">
        <v>5846</v>
      </c>
      <c r="C1735" s="17" t="s">
        <v>5847</v>
      </c>
      <c r="D1735" s="17" t="s">
        <v>5846</v>
      </c>
      <c r="E1735" s="17">
        <v>0</v>
      </c>
    </row>
    <row r="1736" spans="1:5">
      <c r="A1736" s="17" t="s">
        <v>5848</v>
      </c>
      <c r="B1736" s="17" t="s">
        <v>5849</v>
      </c>
      <c r="C1736" s="17" t="s">
        <v>5850</v>
      </c>
      <c r="D1736" s="17" t="s">
        <v>5849</v>
      </c>
      <c r="E1736" s="17">
        <v>0</v>
      </c>
    </row>
    <row r="1737" spans="1:5">
      <c r="A1737" s="17" t="s">
        <v>5851</v>
      </c>
      <c r="B1737" s="17" t="s">
        <v>5852</v>
      </c>
      <c r="C1737" s="17" t="s">
        <v>5853</v>
      </c>
      <c r="D1737" s="17" t="s">
        <v>5852</v>
      </c>
      <c r="E1737" s="17">
        <v>0</v>
      </c>
    </row>
    <row r="1738" spans="1:5">
      <c r="A1738" s="17" t="s">
        <v>5854</v>
      </c>
      <c r="B1738" s="17" t="s">
        <v>5855</v>
      </c>
      <c r="C1738" s="17" t="s">
        <v>5855</v>
      </c>
      <c r="D1738" s="17" t="s">
        <v>5856</v>
      </c>
      <c r="E1738" s="17">
        <v>0</v>
      </c>
    </row>
    <row r="1739" spans="1:5">
      <c r="A1739" s="17" t="s">
        <v>5857</v>
      </c>
      <c r="B1739" s="17" t="s">
        <v>5858</v>
      </c>
      <c r="C1739" s="17" t="s">
        <v>5859</v>
      </c>
      <c r="D1739" s="17" t="s">
        <v>5858</v>
      </c>
      <c r="E1739" s="17">
        <v>0</v>
      </c>
    </row>
    <row r="1740" spans="1:5">
      <c r="A1740" s="17" t="s">
        <v>5860</v>
      </c>
      <c r="B1740" s="17" t="s">
        <v>5861</v>
      </c>
      <c r="C1740" s="17" t="s">
        <v>5861</v>
      </c>
      <c r="D1740" s="17" t="s">
        <v>5861</v>
      </c>
      <c r="E1740" s="17">
        <v>0</v>
      </c>
    </row>
    <row r="1741" spans="1:5">
      <c r="A1741" s="17" t="s">
        <v>5862</v>
      </c>
      <c r="B1741" s="17" t="s">
        <v>5863</v>
      </c>
      <c r="C1741" s="17" t="s">
        <v>5864</v>
      </c>
      <c r="D1741" s="17" t="s">
        <v>5865</v>
      </c>
      <c r="E1741" s="17">
        <v>0</v>
      </c>
    </row>
    <row r="1742" spans="1:5">
      <c r="A1742" s="17" t="s">
        <v>5866</v>
      </c>
      <c r="B1742" s="17" t="s">
        <v>5867</v>
      </c>
      <c r="C1742" s="17" t="s">
        <v>5868</v>
      </c>
      <c r="D1742" s="17" t="s">
        <v>5867</v>
      </c>
      <c r="E1742" s="17">
        <v>0</v>
      </c>
    </row>
    <row r="1743" spans="1:5">
      <c r="A1743" s="17" t="s">
        <v>5869</v>
      </c>
      <c r="B1743" s="17" t="s">
        <v>5870</v>
      </c>
      <c r="C1743" s="17" t="s">
        <v>5871</v>
      </c>
      <c r="D1743" s="17" t="s">
        <v>5872</v>
      </c>
      <c r="E1743" s="17">
        <v>0</v>
      </c>
    </row>
    <row r="1744" spans="1:5">
      <c r="A1744" s="17" t="s">
        <v>5873</v>
      </c>
      <c r="B1744" s="17" t="s">
        <v>5874</v>
      </c>
      <c r="C1744" s="17" t="s">
        <v>5814</v>
      </c>
      <c r="D1744" s="17" t="s">
        <v>5874</v>
      </c>
      <c r="E1744" s="17">
        <v>1</v>
      </c>
    </row>
    <row r="1745" spans="1:5">
      <c r="A1745" s="17" t="s">
        <v>5875</v>
      </c>
      <c r="B1745" s="17" t="s">
        <v>5876</v>
      </c>
      <c r="C1745" s="17" t="s">
        <v>5877</v>
      </c>
      <c r="D1745" s="17" t="s">
        <v>5878</v>
      </c>
      <c r="E1745" s="17">
        <v>0</v>
      </c>
    </row>
    <row r="1746" spans="1:5">
      <c r="A1746" s="17" t="s">
        <v>5879</v>
      </c>
      <c r="B1746" s="17" t="s">
        <v>5880</v>
      </c>
      <c r="C1746" s="17" t="s">
        <v>5881</v>
      </c>
      <c r="D1746" s="17" t="s">
        <v>5882</v>
      </c>
      <c r="E1746" s="17">
        <v>0</v>
      </c>
    </row>
    <row r="1747" spans="1:5">
      <c r="A1747" s="17" t="s">
        <v>5883</v>
      </c>
      <c r="B1747" s="17" t="s">
        <v>5884</v>
      </c>
      <c r="C1747" s="17" t="s">
        <v>5090</v>
      </c>
      <c r="D1747" s="17" t="s">
        <v>5885</v>
      </c>
      <c r="E1747" s="17">
        <v>0</v>
      </c>
    </row>
    <row r="1748" spans="1:5">
      <c r="A1748" s="17" t="s">
        <v>5886</v>
      </c>
      <c r="B1748" s="17" t="s">
        <v>5887</v>
      </c>
      <c r="C1748" s="17" t="s">
        <v>5090</v>
      </c>
      <c r="D1748" s="17" t="s">
        <v>5888</v>
      </c>
      <c r="E1748" s="17">
        <v>0</v>
      </c>
    </row>
    <row r="1749" spans="1:5">
      <c r="A1749" s="17" t="s">
        <v>5889</v>
      </c>
      <c r="B1749" s="17" t="s">
        <v>5890</v>
      </c>
      <c r="C1749" s="17" t="s">
        <v>5890</v>
      </c>
      <c r="D1749" s="17" t="s">
        <v>5890</v>
      </c>
      <c r="E1749" s="17">
        <v>0</v>
      </c>
    </row>
    <row r="1750" spans="1:5">
      <c r="A1750" s="17" t="s">
        <v>5891</v>
      </c>
      <c r="B1750" s="17" t="s">
        <v>5892</v>
      </c>
      <c r="C1750" s="17" t="s">
        <v>5892</v>
      </c>
      <c r="D1750" s="17" t="s">
        <v>5892</v>
      </c>
      <c r="E1750" s="17">
        <v>0</v>
      </c>
    </row>
    <row r="1751" spans="1:5">
      <c r="A1751" s="17" t="s">
        <v>5893</v>
      </c>
      <c r="B1751" s="17" t="s">
        <v>5894</v>
      </c>
      <c r="C1751" s="17" t="s">
        <v>5895</v>
      </c>
      <c r="D1751" s="17" t="s">
        <v>5894</v>
      </c>
      <c r="E1751" s="17">
        <v>0</v>
      </c>
    </row>
    <row r="1752" spans="1:5">
      <c r="A1752" s="17" t="s">
        <v>5896</v>
      </c>
      <c r="B1752" s="17" t="s">
        <v>5897</v>
      </c>
      <c r="C1752" s="17" t="s">
        <v>5897</v>
      </c>
      <c r="D1752" s="17" t="s">
        <v>5897</v>
      </c>
      <c r="E1752" s="17">
        <v>0</v>
      </c>
    </row>
    <row r="1753" spans="1:5">
      <c r="A1753" s="17" t="s">
        <v>5898</v>
      </c>
      <c r="B1753" s="17" t="s">
        <v>5899</v>
      </c>
      <c r="C1753" s="17" t="s">
        <v>5899</v>
      </c>
      <c r="D1753" s="17" t="s">
        <v>5899</v>
      </c>
      <c r="E1753" s="17">
        <v>0</v>
      </c>
    </row>
    <row r="1754" spans="1:5">
      <c r="A1754" s="17" t="s">
        <v>5900</v>
      </c>
      <c r="B1754" s="17" t="s">
        <v>5901</v>
      </c>
      <c r="C1754" s="17" t="s">
        <v>5901</v>
      </c>
      <c r="D1754" s="17" t="s">
        <v>5901</v>
      </c>
      <c r="E1754" s="17">
        <v>1</v>
      </c>
    </row>
    <row r="1755" spans="1:5">
      <c r="A1755" s="17" t="s">
        <v>5902</v>
      </c>
      <c r="B1755" s="17" t="s">
        <v>5903</v>
      </c>
      <c r="C1755" s="17" t="s">
        <v>5904</v>
      </c>
      <c r="D1755" s="17" t="s">
        <v>5905</v>
      </c>
      <c r="E1755" s="17">
        <v>0</v>
      </c>
    </row>
    <row r="1756" spans="1:5">
      <c r="A1756" s="17" t="s">
        <v>5906</v>
      </c>
      <c r="B1756" s="17" t="s">
        <v>5907</v>
      </c>
      <c r="C1756" s="17" t="s">
        <v>5908</v>
      </c>
      <c r="D1756" s="17" t="s">
        <v>5909</v>
      </c>
      <c r="E1756" s="17">
        <v>0</v>
      </c>
    </row>
    <row r="1757" spans="1:5">
      <c r="A1757" s="17" t="s">
        <v>5910</v>
      </c>
      <c r="B1757" s="17" t="s">
        <v>5911</v>
      </c>
      <c r="C1757" s="17" t="s">
        <v>5912</v>
      </c>
      <c r="D1757" s="17" t="s">
        <v>5913</v>
      </c>
      <c r="E1757" s="17">
        <v>0</v>
      </c>
    </row>
    <row r="1758" spans="1:5">
      <c r="A1758" s="17" t="s">
        <v>5914</v>
      </c>
      <c r="B1758" s="17" t="s">
        <v>5915</v>
      </c>
      <c r="C1758" s="17" t="s">
        <v>5916</v>
      </c>
      <c r="D1758" s="17" t="s">
        <v>5917</v>
      </c>
      <c r="E1758" s="17">
        <v>0</v>
      </c>
    </row>
    <row r="1759" spans="1:5">
      <c r="A1759" s="17" t="s">
        <v>5918</v>
      </c>
      <c r="B1759" s="17" t="s">
        <v>5919</v>
      </c>
      <c r="C1759" s="17" t="s">
        <v>5920</v>
      </c>
      <c r="D1759" s="17" t="s">
        <v>5919</v>
      </c>
      <c r="E1759" s="17">
        <v>3</v>
      </c>
    </row>
    <row r="1760" spans="1:5">
      <c r="A1760" s="17" t="s">
        <v>5921</v>
      </c>
      <c r="B1760" s="17" t="s">
        <v>5922</v>
      </c>
      <c r="C1760" s="17" t="s">
        <v>5923</v>
      </c>
      <c r="D1760" s="17" t="s">
        <v>5922</v>
      </c>
      <c r="E1760" s="17">
        <v>0</v>
      </c>
    </row>
    <row r="1761" spans="1:5">
      <c r="A1761" s="17" t="s">
        <v>5924</v>
      </c>
      <c r="B1761" s="17" t="s">
        <v>5925</v>
      </c>
      <c r="C1761" s="17" t="s">
        <v>5926</v>
      </c>
      <c r="D1761" s="17" t="s">
        <v>5927</v>
      </c>
      <c r="E1761" s="17">
        <v>0</v>
      </c>
    </row>
    <row r="1762" spans="1:5">
      <c r="A1762" s="17" t="s">
        <v>5928</v>
      </c>
      <c r="B1762" s="17" t="s">
        <v>5929</v>
      </c>
      <c r="C1762" s="17" t="s">
        <v>5930</v>
      </c>
      <c r="D1762" s="17" t="s">
        <v>5931</v>
      </c>
      <c r="E1762" s="17">
        <v>0</v>
      </c>
    </row>
    <row r="1763" spans="1:5">
      <c r="A1763" s="17" t="s">
        <v>5932</v>
      </c>
      <c r="B1763" s="17" t="s">
        <v>5933</v>
      </c>
      <c r="C1763" s="17" t="s">
        <v>5934</v>
      </c>
      <c r="D1763" s="17" t="s">
        <v>5935</v>
      </c>
      <c r="E1763" s="17">
        <v>0</v>
      </c>
    </row>
    <row r="1764" spans="1:5">
      <c r="A1764" s="17" t="s">
        <v>5936</v>
      </c>
      <c r="B1764" s="17" t="s">
        <v>5937</v>
      </c>
      <c r="C1764" s="17" t="s">
        <v>5938</v>
      </c>
      <c r="D1764" s="17" t="s">
        <v>5937</v>
      </c>
      <c r="E1764" s="17">
        <v>2</v>
      </c>
    </row>
    <row r="1765" spans="1:5">
      <c r="A1765" s="17" t="s">
        <v>5939</v>
      </c>
      <c r="B1765" s="17" t="s">
        <v>5940</v>
      </c>
      <c r="C1765" s="17" t="s">
        <v>5941</v>
      </c>
      <c r="D1765" s="17" t="s">
        <v>5942</v>
      </c>
      <c r="E1765" s="17">
        <v>0</v>
      </c>
    </row>
    <row r="1766" spans="1:5">
      <c r="A1766" s="17" t="s">
        <v>5943</v>
      </c>
      <c r="B1766" s="17" t="s">
        <v>5944</v>
      </c>
      <c r="C1766" s="17" t="s">
        <v>5945</v>
      </c>
      <c r="D1766" s="17" t="s">
        <v>5946</v>
      </c>
      <c r="E1766" s="17">
        <v>0</v>
      </c>
    </row>
    <row r="1767" spans="1:5">
      <c r="A1767" s="17" t="s">
        <v>5947</v>
      </c>
      <c r="B1767" s="17" t="s">
        <v>5948</v>
      </c>
      <c r="C1767" s="17" t="s">
        <v>5948</v>
      </c>
      <c r="D1767" s="17" t="s">
        <v>5949</v>
      </c>
      <c r="E1767" s="17">
        <v>1</v>
      </c>
    </row>
    <row r="1768" spans="1:5">
      <c r="A1768" s="17" t="s">
        <v>5950</v>
      </c>
      <c r="B1768" s="17" t="s">
        <v>5951</v>
      </c>
      <c r="C1768" s="17" t="s">
        <v>5952</v>
      </c>
      <c r="D1768" s="17" t="s">
        <v>5951</v>
      </c>
      <c r="E1768" s="17">
        <v>2</v>
      </c>
    </row>
    <row r="1769" spans="1:5">
      <c r="A1769" s="17" t="s">
        <v>5953</v>
      </c>
      <c r="B1769" s="17" t="s">
        <v>5954</v>
      </c>
      <c r="C1769" s="17" t="s">
        <v>5955</v>
      </c>
      <c r="D1769" s="17" t="s">
        <v>5956</v>
      </c>
      <c r="E1769" s="17">
        <v>0</v>
      </c>
    </row>
    <row r="1770" spans="1:5">
      <c r="A1770" s="17" t="s">
        <v>5957</v>
      </c>
      <c r="B1770" s="17" t="s">
        <v>5958</v>
      </c>
      <c r="C1770" s="17" t="s">
        <v>5959</v>
      </c>
      <c r="D1770" s="17" t="s">
        <v>5960</v>
      </c>
      <c r="E1770" s="17">
        <v>0</v>
      </c>
    </row>
    <row r="1771" spans="1:5">
      <c r="A1771" s="17" t="s">
        <v>5961</v>
      </c>
      <c r="B1771" s="17" t="s">
        <v>5962</v>
      </c>
      <c r="C1771" s="17" t="s">
        <v>5963</v>
      </c>
      <c r="D1771" s="17" t="s">
        <v>5964</v>
      </c>
      <c r="E1771" s="17">
        <v>0</v>
      </c>
    </row>
    <row r="1772" spans="1:5">
      <c r="A1772" s="17" t="s">
        <v>5965</v>
      </c>
      <c r="B1772" s="17" t="s">
        <v>5966</v>
      </c>
      <c r="C1772" s="17" t="s">
        <v>5967</v>
      </c>
      <c r="D1772" s="17" t="s">
        <v>5968</v>
      </c>
      <c r="E1772" s="17">
        <v>0</v>
      </c>
    </row>
    <row r="1773" spans="1:5">
      <c r="A1773" s="17" t="s">
        <v>5969</v>
      </c>
      <c r="B1773" s="17" t="s">
        <v>5970</v>
      </c>
      <c r="C1773" s="17" t="s">
        <v>5970</v>
      </c>
      <c r="D1773" s="17" t="s">
        <v>5970</v>
      </c>
      <c r="E1773" s="17">
        <v>1</v>
      </c>
    </row>
    <row r="1774" spans="1:5">
      <c r="A1774" s="17" t="s">
        <v>5971</v>
      </c>
      <c r="B1774" s="17" t="s">
        <v>5972</v>
      </c>
      <c r="C1774" s="17" t="s">
        <v>5973</v>
      </c>
      <c r="D1774" s="17" t="s">
        <v>5972</v>
      </c>
      <c r="E1774" s="17">
        <v>7</v>
      </c>
    </row>
    <row r="1775" spans="1:5">
      <c r="A1775" s="17" t="s">
        <v>5974</v>
      </c>
      <c r="B1775" s="17" t="s">
        <v>5975</v>
      </c>
      <c r="C1775" s="17" t="s">
        <v>5976</v>
      </c>
      <c r="D1775" s="17" t="s">
        <v>5975</v>
      </c>
      <c r="E1775" s="17">
        <v>2</v>
      </c>
    </row>
    <row r="1776" spans="1:5">
      <c r="A1776" s="17" t="s">
        <v>5977</v>
      </c>
      <c r="B1776" s="17" t="s">
        <v>5978</v>
      </c>
      <c r="C1776" s="17" t="s">
        <v>5979</v>
      </c>
      <c r="D1776" s="17" t="s">
        <v>5980</v>
      </c>
      <c r="E1776" s="17">
        <v>0</v>
      </c>
    </row>
    <row r="1777" spans="1:5">
      <c r="A1777" s="17" t="s">
        <v>5981</v>
      </c>
      <c r="B1777" s="17" t="s">
        <v>5982</v>
      </c>
      <c r="C1777" s="17" t="s">
        <v>5983</v>
      </c>
      <c r="D1777" s="17" t="s">
        <v>5984</v>
      </c>
      <c r="E1777" s="17">
        <v>0</v>
      </c>
    </row>
    <row r="1778" spans="1:5">
      <c r="A1778" s="17" t="s">
        <v>5985</v>
      </c>
      <c r="B1778" s="17" t="s">
        <v>5986</v>
      </c>
      <c r="C1778" s="17" t="s">
        <v>5987</v>
      </c>
      <c r="D1778" s="17" t="s">
        <v>5988</v>
      </c>
      <c r="E1778" s="17">
        <v>0</v>
      </c>
    </row>
    <row r="1779" spans="1:5">
      <c r="A1779" s="17" t="s">
        <v>5989</v>
      </c>
      <c r="B1779" s="17" t="s">
        <v>5990</v>
      </c>
      <c r="C1779" s="17" t="s">
        <v>5990</v>
      </c>
      <c r="D1779" s="17" t="s">
        <v>5990</v>
      </c>
      <c r="E1779" s="17">
        <v>0</v>
      </c>
    </row>
    <row r="1780" spans="1:5">
      <c r="A1780" s="17" t="s">
        <v>5991</v>
      </c>
      <c r="B1780" s="17" t="s">
        <v>5992</v>
      </c>
      <c r="C1780" s="17" t="s">
        <v>5993</v>
      </c>
      <c r="D1780" s="17" t="s">
        <v>5992</v>
      </c>
      <c r="E1780" s="17">
        <v>0</v>
      </c>
    </row>
    <row r="1781" spans="1:5">
      <c r="A1781" s="17" t="s">
        <v>5994</v>
      </c>
      <c r="B1781" s="17" t="s">
        <v>5995</v>
      </c>
      <c r="C1781" s="17" t="s">
        <v>5995</v>
      </c>
      <c r="D1781" s="17" t="s">
        <v>5995</v>
      </c>
      <c r="E1781" s="17">
        <v>0</v>
      </c>
    </row>
    <row r="1782" spans="1:5">
      <c r="A1782" s="17" t="s">
        <v>5996</v>
      </c>
      <c r="B1782" s="17" t="s">
        <v>5997</v>
      </c>
      <c r="C1782" s="17" t="s">
        <v>5998</v>
      </c>
      <c r="D1782" s="17" t="s">
        <v>5997</v>
      </c>
      <c r="E1782" s="17">
        <v>0</v>
      </c>
    </row>
    <row r="1783" spans="1:5">
      <c r="A1783" s="17" t="s">
        <v>5999</v>
      </c>
      <c r="B1783" s="17" t="s">
        <v>6000</v>
      </c>
      <c r="C1783" s="17" t="s">
        <v>6001</v>
      </c>
      <c r="D1783" s="17" t="s">
        <v>6002</v>
      </c>
      <c r="E1783" s="17">
        <v>0</v>
      </c>
    </row>
    <row r="1784" spans="1:5">
      <c r="A1784" s="17" t="s">
        <v>6003</v>
      </c>
      <c r="B1784" s="17" t="s">
        <v>6004</v>
      </c>
      <c r="C1784" s="17" t="s">
        <v>6004</v>
      </c>
      <c r="D1784" s="17" t="s">
        <v>6004</v>
      </c>
      <c r="E1784" s="17">
        <v>0</v>
      </c>
    </row>
    <row r="1785" spans="1:5">
      <c r="A1785" s="17" t="s">
        <v>6005</v>
      </c>
      <c r="B1785" s="17" t="s">
        <v>6006</v>
      </c>
      <c r="C1785" s="17" t="s">
        <v>6006</v>
      </c>
      <c r="D1785" s="17" t="s">
        <v>6006</v>
      </c>
      <c r="E1785" s="17">
        <v>0</v>
      </c>
    </row>
    <row r="1786" spans="1:5">
      <c r="A1786" s="17" t="s">
        <v>6007</v>
      </c>
      <c r="B1786" s="17" t="s">
        <v>6008</v>
      </c>
      <c r="C1786" s="17" t="s">
        <v>6009</v>
      </c>
      <c r="D1786" s="17" t="s">
        <v>6010</v>
      </c>
      <c r="E1786" s="17">
        <v>0</v>
      </c>
    </row>
    <row r="1787" spans="1:5">
      <c r="A1787" s="17" t="s">
        <v>6011</v>
      </c>
      <c r="B1787" s="17" t="s">
        <v>6012</v>
      </c>
      <c r="C1787" s="17" t="s">
        <v>4639</v>
      </c>
      <c r="D1787" s="17" t="s">
        <v>6013</v>
      </c>
      <c r="E1787" s="17">
        <v>0</v>
      </c>
    </row>
    <row r="1788" spans="1:5">
      <c r="A1788" s="17" t="s">
        <v>6014</v>
      </c>
      <c r="B1788" s="17" t="s">
        <v>6015</v>
      </c>
      <c r="C1788" s="17" t="s">
        <v>6016</v>
      </c>
      <c r="D1788" s="17" t="s">
        <v>6015</v>
      </c>
      <c r="E1788" s="17">
        <v>0</v>
      </c>
    </row>
    <row r="1789" spans="1:5">
      <c r="A1789" s="17" t="s">
        <v>6017</v>
      </c>
      <c r="B1789" s="17" t="s">
        <v>6018</v>
      </c>
      <c r="C1789" s="17" t="s">
        <v>4639</v>
      </c>
      <c r="D1789" s="17" t="s">
        <v>6019</v>
      </c>
      <c r="E1789" s="17">
        <v>0</v>
      </c>
    </row>
    <row r="1790" spans="1:5">
      <c r="A1790" s="17" t="s">
        <v>6020</v>
      </c>
      <c r="B1790" s="17" t="s">
        <v>6021</v>
      </c>
      <c r="C1790" s="17" t="s">
        <v>6022</v>
      </c>
      <c r="D1790" s="17" t="s">
        <v>6023</v>
      </c>
      <c r="E1790" s="17">
        <v>0</v>
      </c>
    </row>
    <row r="1791" spans="1:5">
      <c r="A1791" s="17" t="s">
        <v>6024</v>
      </c>
      <c r="B1791" s="17" t="s">
        <v>6025</v>
      </c>
      <c r="C1791" s="17" t="s">
        <v>6026</v>
      </c>
      <c r="D1791" s="17" t="s">
        <v>6027</v>
      </c>
      <c r="E1791" s="17">
        <v>0</v>
      </c>
    </row>
    <row r="1792" spans="1:5">
      <c r="A1792" s="17" t="s">
        <v>6028</v>
      </c>
      <c r="B1792" s="17" t="s">
        <v>6029</v>
      </c>
      <c r="C1792" s="17" t="s">
        <v>6030</v>
      </c>
      <c r="D1792" s="17" t="s">
        <v>6031</v>
      </c>
      <c r="E1792" s="17">
        <v>0</v>
      </c>
    </row>
    <row r="1793" spans="1:5">
      <c r="A1793" s="17" t="s">
        <v>6032</v>
      </c>
      <c r="B1793" s="17" t="s">
        <v>6033</v>
      </c>
      <c r="C1793" s="17" t="s">
        <v>6034</v>
      </c>
      <c r="D1793" s="17" t="s">
        <v>6035</v>
      </c>
      <c r="E1793" s="17">
        <v>0</v>
      </c>
    </row>
    <row r="1794" spans="1:5">
      <c r="A1794" s="17" t="s">
        <v>6036</v>
      </c>
      <c r="B1794" s="17" t="s">
        <v>6037</v>
      </c>
      <c r="C1794" s="17" t="s">
        <v>6038</v>
      </c>
      <c r="D1794" s="17" t="s">
        <v>6039</v>
      </c>
      <c r="E1794" s="17">
        <v>1</v>
      </c>
    </row>
    <row r="1795" spans="1:5">
      <c r="A1795" s="17" t="s">
        <v>6040</v>
      </c>
      <c r="B1795" s="17" t="s">
        <v>6041</v>
      </c>
      <c r="C1795" s="17" t="s">
        <v>6042</v>
      </c>
      <c r="D1795" s="17" t="s">
        <v>6043</v>
      </c>
      <c r="E1795" s="17">
        <v>0</v>
      </c>
    </row>
    <row r="1796" spans="1:5">
      <c r="A1796" s="17" t="s">
        <v>6044</v>
      </c>
      <c r="B1796" s="17" t="s">
        <v>6045</v>
      </c>
      <c r="C1796" s="17" t="s">
        <v>6046</v>
      </c>
      <c r="D1796" s="17" t="s">
        <v>6047</v>
      </c>
      <c r="E1796" s="17">
        <v>0</v>
      </c>
    </row>
    <row r="1797" spans="1:5">
      <c r="A1797" s="17" t="s">
        <v>6048</v>
      </c>
      <c r="B1797" s="17" t="s">
        <v>6049</v>
      </c>
      <c r="C1797" s="17" t="s">
        <v>6049</v>
      </c>
      <c r="D1797" s="17" t="s">
        <v>6049</v>
      </c>
      <c r="E1797" s="17">
        <v>16.399999999999999</v>
      </c>
    </row>
    <row r="1798" spans="1:5">
      <c r="A1798" s="17" t="s">
        <v>6050</v>
      </c>
      <c r="B1798" s="17" t="s">
        <v>6051</v>
      </c>
      <c r="C1798" s="17" t="s">
        <v>6052</v>
      </c>
      <c r="D1798" s="17" t="s">
        <v>6053</v>
      </c>
      <c r="E1798" s="17">
        <v>0</v>
      </c>
    </row>
    <row r="1799" spans="1:5">
      <c r="A1799" s="17" t="s">
        <v>6054</v>
      </c>
      <c r="B1799" s="17" t="s">
        <v>6055</v>
      </c>
      <c r="C1799" s="17" t="s">
        <v>6056</v>
      </c>
      <c r="D1799" s="17" t="s">
        <v>6057</v>
      </c>
      <c r="E1799" s="17">
        <v>0</v>
      </c>
    </row>
    <row r="1800" spans="1:5">
      <c r="A1800" s="17" t="s">
        <v>6058</v>
      </c>
      <c r="B1800" s="17" t="s">
        <v>6059</v>
      </c>
      <c r="C1800" s="17" t="s">
        <v>6060</v>
      </c>
      <c r="D1800" s="17" t="s">
        <v>6061</v>
      </c>
      <c r="E1800" s="17">
        <v>0</v>
      </c>
    </row>
    <row r="1801" spans="1:5">
      <c r="A1801" s="17" t="s">
        <v>6062</v>
      </c>
      <c r="B1801" s="17" t="s">
        <v>6063</v>
      </c>
      <c r="C1801" s="17" t="s">
        <v>6064</v>
      </c>
      <c r="D1801" s="17" t="s">
        <v>6065</v>
      </c>
      <c r="E1801" s="17">
        <v>1</v>
      </c>
    </row>
    <row r="1802" spans="1:5">
      <c r="A1802" s="17" t="s">
        <v>6066</v>
      </c>
      <c r="B1802" s="17" t="s">
        <v>6067</v>
      </c>
      <c r="C1802" s="17" t="s">
        <v>6068</v>
      </c>
      <c r="D1802" s="17" t="s">
        <v>6069</v>
      </c>
      <c r="E1802" s="17">
        <v>0</v>
      </c>
    </row>
    <row r="1803" spans="1:5">
      <c r="A1803" s="17" t="s">
        <v>6070</v>
      </c>
      <c r="B1803" s="17" t="s">
        <v>6071</v>
      </c>
      <c r="C1803" s="17" t="s">
        <v>6072</v>
      </c>
      <c r="D1803" s="17" t="s">
        <v>6073</v>
      </c>
      <c r="E1803" s="17">
        <v>0</v>
      </c>
    </row>
    <row r="1804" spans="1:5">
      <c r="A1804" s="17" t="s">
        <v>6074</v>
      </c>
      <c r="B1804" s="17" t="s">
        <v>6075</v>
      </c>
      <c r="C1804" s="17" t="s">
        <v>6076</v>
      </c>
      <c r="D1804" s="17" t="s">
        <v>6077</v>
      </c>
      <c r="E1804" s="17">
        <v>1</v>
      </c>
    </row>
    <row r="1805" spans="1:5">
      <c r="A1805" s="17" t="s">
        <v>6078</v>
      </c>
      <c r="B1805" s="17" t="s">
        <v>6079</v>
      </c>
      <c r="C1805" s="17" t="s">
        <v>6079</v>
      </c>
      <c r="D1805" s="17"/>
      <c r="E1805" s="17">
        <v>1</v>
      </c>
    </row>
    <row r="1806" spans="1:5">
      <c r="A1806" s="17" t="s">
        <v>6080</v>
      </c>
      <c r="B1806" s="17" t="s">
        <v>6081</v>
      </c>
      <c r="C1806" s="17" t="s">
        <v>6081</v>
      </c>
      <c r="D1806" s="17" t="s">
        <v>6081</v>
      </c>
      <c r="E1806" s="17">
        <v>10</v>
      </c>
    </row>
    <row r="1807" spans="1:5">
      <c r="A1807" s="17" t="s">
        <v>6082</v>
      </c>
      <c r="B1807" s="17" t="s">
        <v>6083</v>
      </c>
      <c r="C1807" s="17" t="s">
        <v>6084</v>
      </c>
      <c r="D1807" s="17" t="s">
        <v>6085</v>
      </c>
      <c r="E1807" s="17">
        <v>0</v>
      </c>
    </row>
    <row r="1808" spans="1:5">
      <c r="A1808" s="17" t="s">
        <v>6086</v>
      </c>
      <c r="B1808" s="17" t="s">
        <v>6087</v>
      </c>
      <c r="C1808" s="17" t="s">
        <v>6088</v>
      </c>
      <c r="D1808" s="17" t="s">
        <v>6089</v>
      </c>
      <c r="E1808" s="17">
        <v>0</v>
      </c>
    </row>
    <row r="1809" spans="1:5">
      <c r="A1809" s="17" t="s">
        <v>6090</v>
      </c>
      <c r="B1809" s="17" t="s">
        <v>6091</v>
      </c>
      <c r="C1809" s="17" t="s">
        <v>6091</v>
      </c>
      <c r="D1809" s="17" t="s">
        <v>6091</v>
      </c>
      <c r="E1809" s="17">
        <v>102.7</v>
      </c>
    </row>
    <row r="1810" spans="1:5">
      <c r="A1810" s="17" t="s">
        <v>6092</v>
      </c>
      <c r="B1810" s="17" t="s">
        <v>6093</v>
      </c>
      <c r="C1810" s="17" t="s">
        <v>6093</v>
      </c>
      <c r="D1810" s="17" t="s">
        <v>6093</v>
      </c>
      <c r="E1810" s="17">
        <v>42</v>
      </c>
    </row>
    <row r="1811" spans="1:5">
      <c r="A1811" s="17" t="s">
        <v>6094</v>
      </c>
      <c r="B1811" s="17" t="s">
        <v>6095</v>
      </c>
      <c r="C1811" s="17" t="s">
        <v>6095</v>
      </c>
      <c r="D1811" s="17" t="s">
        <v>6095</v>
      </c>
      <c r="E1811" s="17">
        <v>123.2</v>
      </c>
    </row>
    <row r="1812" spans="1:5">
      <c r="A1812" s="17" t="s">
        <v>6096</v>
      </c>
      <c r="B1812" s="17" t="s">
        <v>6097</v>
      </c>
      <c r="C1812" s="17" t="s">
        <v>6060</v>
      </c>
      <c r="D1812" s="17" t="s">
        <v>6098</v>
      </c>
      <c r="E1812" s="17">
        <v>2</v>
      </c>
    </row>
    <row r="1813" spans="1:5">
      <c r="A1813" s="17" t="s">
        <v>6099</v>
      </c>
      <c r="B1813" s="17" t="s">
        <v>6100</v>
      </c>
      <c r="C1813" s="17" t="s">
        <v>6101</v>
      </c>
      <c r="D1813" s="17" t="s">
        <v>6100</v>
      </c>
      <c r="E1813" s="17">
        <v>0</v>
      </c>
    </row>
    <row r="1814" spans="1:5">
      <c r="A1814" s="17" t="s">
        <v>6102</v>
      </c>
      <c r="B1814" s="17" t="s">
        <v>6103</v>
      </c>
      <c r="C1814" s="17" t="s">
        <v>6104</v>
      </c>
      <c r="D1814" s="17" t="s">
        <v>6105</v>
      </c>
      <c r="E1814" s="17">
        <v>0</v>
      </c>
    </row>
    <row r="1815" spans="1:5">
      <c r="A1815" s="17" t="s">
        <v>6106</v>
      </c>
      <c r="B1815" s="17" t="s">
        <v>6107</v>
      </c>
      <c r="C1815" s="17" t="s">
        <v>6108</v>
      </c>
      <c r="D1815" s="17" t="s">
        <v>6109</v>
      </c>
      <c r="E1815" s="17">
        <v>0</v>
      </c>
    </row>
    <row r="1816" spans="1:5">
      <c r="A1816" s="17" t="s">
        <v>6110</v>
      </c>
      <c r="B1816" s="17" t="s">
        <v>6111</v>
      </c>
      <c r="C1816" s="17" t="s">
        <v>6112</v>
      </c>
      <c r="D1816" s="17" t="s">
        <v>6113</v>
      </c>
      <c r="E1816" s="17">
        <v>0</v>
      </c>
    </row>
    <row r="1817" spans="1:5">
      <c r="A1817" s="17" t="s">
        <v>6114</v>
      </c>
      <c r="B1817" s="17" t="s">
        <v>6115</v>
      </c>
      <c r="C1817" s="17" t="s">
        <v>6115</v>
      </c>
      <c r="D1817" s="17" t="s">
        <v>6115</v>
      </c>
      <c r="E1817" s="17">
        <v>0</v>
      </c>
    </row>
    <row r="1818" spans="1:5">
      <c r="A1818" s="17" t="s">
        <v>6116</v>
      </c>
      <c r="B1818" s="17" t="s">
        <v>6117</v>
      </c>
      <c r="C1818" s="17" t="s">
        <v>6117</v>
      </c>
      <c r="D1818" s="17" t="s">
        <v>6117</v>
      </c>
      <c r="E1818" s="17">
        <v>0</v>
      </c>
    </row>
    <row r="1819" spans="1:5">
      <c r="A1819" s="17" t="s">
        <v>6118</v>
      </c>
      <c r="B1819" s="17" t="s">
        <v>6119</v>
      </c>
      <c r="C1819" s="17" t="s">
        <v>6119</v>
      </c>
      <c r="D1819" s="17" t="s">
        <v>6119</v>
      </c>
      <c r="E1819" s="17">
        <v>0</v>
      </c>
    </row>
    <row r="1820" spans="1:5">
      <c r="A1820" s="17" t="s">
        <v>6120</v>
      </c>
      <c r="B1820" s="17" t="s">
        <v>6121</v>
      </c>
      <c r="C1820" s="17" t="s">
        <v>6121</v>
      </c>
      <c r="D1820" s="17" t="s">
        <v>6121</v>
      </c>
      <c r="E1820" s="17">
        <v>0</v>
      </c>
    </row>
    <row r="1821" spans="1:5">
      <c r="A1821" s="17" t="s">
        <v>6122</v>
      </c>
      <c r="B1821" s="17" t="s">
        <v>6123</v>
      </c>
      <c r="C1821" s="17" t="s">
        <v>6124</v>
      </c>
      <c r="D1821" s="17" t="s">
        <v>6125</v>
      </c>
      <c r="E1821" s="17">
        <v>0</v>
      </c>
    </row>
    <row r="1822" spans="1:5">
      <c r="A1822" s="17" t="s">
        <v>6126</v>
      </c>
      <c r="B1822" s="17" t="s">
        <v>6127</v>
      </c>
      <c r="C1822" s="17" t="s">
        <v>6127</v>
      </c>
      <c r="D1822" s="17" t="s">
        <v>6127</v>
      </c>
      <c r="E1822" s="17">
        <v>0</v>
      </c>
    </row>
    <row r="1823" spans="1:5">
      <c r="A1823" s="17" t="s">
        <v>6128</v>
      </c>
      <c r="B1823" s="17" t="s">
        <v>6129</v>
      </c>
      <c r="C1823" s="17" t="s">
        <v>6130</v>
      </c>
      <c r="D1823" s="17" t="s">
        <v>6131</v>
      </c>
      <c r="E1823" s="17">
        <v>0</v>
      </c>
    </row>
    <row r="1824" spans="1:5">
      <c r="A1824" s="17" t="s">
        <v>6132</v>
      </c>
      <c r="B1824" s="17" t="s">
        <v>6133</v>
      </c>
      <c r="C1824" s="17" t="s">
        <v>6134</v>
      </c>
      <c r="D1824" s="17" t="s">
        <v>6135</v>
      </c>
      <c r="E1824" s="17">
        <v>0</v>
      </c>
    </row>
    <row r="1825" spans="1:5">
      <c r="A1825" s="17" t="s">
        <v>6136</v>
      </c>
      <c r="B1825" s="17" t="s">
        <v>6137</v>
      </c>
      <c r="C1825" s="17" t="s">
        <v>6138</v>
      </c>
      <c r="D1825" s="17" t="s">
        <v>6139</v>
      </c>
      <c r="E1825" s="17">
        <v>0</v>
      </c>
    </row>
    <row r="1826" spans="1:5">
      <c r="A1826" s="17" t="s">
        <v>6140</v>
      </c>
      <c r="B1826" s="17" t="s">
        <v>6141</v>
      </c>
      <c r="C1826" s="17" t="s">
        <v>6142</v>
      </c>
      <c r="D1826" s="17" t="s">
        <v>6143</v>
      </c>
      <c r="E1826" s="17">
        <v>0</v>
      </c>
    </row>
    <row r="1827" spans="1:5">
      <c r="A1827" s="17" t="s">
        <v>6144</v>
      </c>
      <c r="B1827" s="17" t="s">
        <v>6145</v>
      </c>
      <c r="C1827" s="17" t="s">
        <v>6146</v>
      </c>
      <c r="D1827" s="17" t="s">
        <v>6147</v>
      </c>
      <c r="E1827" s="17">
        <v>2</v>
      </c>
    </row>
    <row r="1828" spans="1:5">
      <c r="A1828" s="17" t="s">
        <v>6148</v>
      </c>
      <c r="B1828" s="17" t="s">
        <v>6149</v>
      </c>
      <c r="C1828" s="17" t="s">
        <v>6150</v>
      </c>
      <c r="D1828" s="17" t="s">
        <v>6151</v>
      </c>
      <c r="E1828" s="17">
        <v>0</v>
      </c>
    </row>
    <row r="1829" spans="1:5">
      <c r="A1829" s="17" t="s">
        <v>6152</v>
      </c>
      <c r="B1829" s="17" t="s">
        <v>6153</v>
      </c>
      <c r="C1829" s="17" t="s">
        <v>6154</v>
      </c>
      <c r="D1829" s="17" t="s">
        <v>6153</v>
      </c>
      <c r="E1829" s="17">
        <v>0</v>
      </c>
    </row>
    <row r="1830" spans="1:5">
      <c r="A1830" s="17" t="s">
        <v>6155</v>
      </c>
      <c r="B1830" s="17" t="s">
        <v>6156</v>
      </c>
      <c r="C1830" s="17" t="s">
        <v>6157</v>
      </c>
      <c r="D1830" s="17" t="s">
        <v>6156</v>
      </c>
      <c r="E1830" s="17">
        <v>0</v>
      </c>
    </row>
    <row r="1831" spans="1:5">
      <c r="A1831" s="17" t="s">
        <v>6158</v>
      </c>
      <c r="B1831" s="17" t="s">
        <v>6159</v>
      </c>
      <c r="C1831" s="17" t="s">
        <v>6160</v>
      </c>
      <c r="D1831" s="17" t="s">
        <v>6161</v>
      </c>
      <c r="E1831" s="17">
        <v>0</v>
      </c>
    </row>
    <row r="1832" spans="1:5">
      <c r="A1832" s="17" t="s">
        <v>6162</v>
      </c>
      <c r="B1832" s="17" t="s">
        <v>6163</v>
      </c>
      <c r="C1832" s="17" t="s">
        <v>6163</v>
      </c>
      <c r="D1832" s="17" t="s">
        <v>6164</v>
      </c>
      <c r="E1832" s="17">
        <v>4</v>
      </c>
    </row>
    <row r="1833" spans="1:5">
      <c r="A1833" s="17" t="s">
        <v>6165</v>
      </c>
      <c r="B1833" s="17" t="s">
        <v>6166</v>
      </c>
      <c r="C1833" s="17" t="s">
        <v>6166</v>
      </c>
      <c r="D1833" s="17" t="s">
        <v>6167</v>
      </c>
      <c r="E1833" s="17">
        <v>6</v>
      </c>
    </row>
    <row r="1834" spans="1:5">
      <c r="A1834" s="17" t="s">
        <v>6168</v>
      </c>
      <c r="B1834" s="17" t="s">
        <v>6169</v>
      </c>
      <c r="C1834" s="17" t="s">
        <v>6170</v>
      </c>
      <c r="D1834" s="17" t="s">
        <v>6169</v>
      </c>
      <c r="E1834" s="17">
        <v>1</v>
      </c>
    </row>
    <row r="1835" spans="1:5">
      <c r="A1835" s="17" t="s">
        <v>6171</v>
      </c>
      <c r="B1835" s="17" t="s">
        <v>6172</v>
      </c>
      <c r="C1835" s="17" t="s">
        <v>6173</v>
      </c>
      <c r="D1835" s="17" t="s">
        <v>6172</v>
      </c>
      <c r="E1835" s="17">
        <v>0</v>
      </c>
    </row>
    <row r="1836" spans="1:5">
      <c r="A1836" s="17" t="s">
        <v>6174</v>
      </c>
      <c r="B1836" s="17" t="s">
        <v>6175</v>
      </c>
      <c r="C1836" s="17" t="s">
        <v>6176</v>
      </c>
      <c r="D1836" s="17" t="s">
        <v>6177</v>
      </c>
      <c r="E1836" s="17">
        <v>0</v>
      </c>
    </row>
    <row r="1837" spans="1:5">
      <c r="A1837" s="17" t="s">
        <v>6178</v>
      </c>
      <c r="B1837" s="17" t="s">
        <v>6179</v>
      </c>
      <c r="C1837" s="17" t="s">
        <v>6180</v>
      </c>
      <c r="D1837" s="17" t="s">
        <v>6179</v>
      </c>
      <c r="E1837" s="17">
        <v>0</v>
      </c>
    </row>
    <row r="1838" spans="1:5">
      <c r="A1838" s="17" t="s">
        <v>6181</v>
      </c>
      <c r="B1838" s="17" t="s">
        <v>6182</v>
      </c>
      <c r="C1838" s="17" t="s">
        <v>6183</v>
      </c>
      <c r="D1838" s="17" t="s">
        <v>6182</v>
      </c>
      <c r="E1838" s="17">
        <v>0</v>
      </c>
    </row>
    <row r="1839" spans="1:5">
      <c r="A1839" s="17" t="s">
        <v>6184</v>
      </c>
      <c r="B1839" s="17" t="s">
        <v>6185</v>
      </c>
      <c r="C1839" s="17" t="s">
        <v>6186</v>
      </c>
      <c r="D1839" s="17" t="s">
        <v>6187</v>
      </c>
      <c r="E1839" s="17">
        <v>0</v>
      </c>
    </row>
    <row r="1840" spans="1:5">
      <c r="A1840" s="17" t="s">
        <v>6188</v>
      </c>
      <c r="B1840" s="17" t="s">
        <v>6189</v>
      </c>
      <c r="C1840" s="17" t="s">
        <v>6189</v>
      </c>
      <c r="D1840" s="17" t="s">
        <v>6189</v>
      </c>
      <c r="E1840" s="17">
        <v>0</v>
      </c>
    </row>
    <row r="1841" spans="1:5">
      <c r="A1841" s="17" t="s">
        <v>6190</v>
      </c>
      <c r="B1841" s="17" t="s">
        <v>6191</v>
      </c>
      <c r="C1841" s="17" t="s">
        <v>6191</v>
      </c>
      <c r="D1841" s="17" t="s">
        <v>6191</v>
      </c>
      <c r="E1841" s="17">
        <v>0</v>
      </c>
    </row>
    <row r="1842" spans="1:5">
      <c r="A1842" s="17" t="s">
        <v>6192</v>
      </c>
      <c r="B1842" s="17" t="s">
        <v>6193</v>
      </c>
      <c r="C1842" s="17" t="s">
        <v>6194</v>
      </c>
      <c r="D1842" s="17" t="s">
        <v>6193</v>
      </c>
      <c r="E1842" s="17">
        <v>0</v>
      </c>
    </row>
    <row r="1843" spans="1:5">
      <c r="A1843" s="17" t="s">
        <v>6195</v>
      </c>
      <c r="B1843" s="17" t="s">
        <v>6196</v>
      </c>
      <c r="C1843" s="17" t="s">
        <v>6197</v>
      </c>
      <c r="D1843" s="17" t="s">
        <v>6196</v>
      </c>
      <c r="E1843" s="17">
        <v>0</v>
      </c>
    </row>
    <row r="1844" spans="1:5">
      <c r="A1844" s="17" t="s">
        <v>6198</v>
      </c>
      <c r="B1844" s="17" t="s">
        <v>6199</v>
      </c>
      <c r="C1844" s="17" t="s">
        <v>6200</v>
      </c>
      <c r="D1844" s="17" t="s">
        <v>6201</v>
      </c>
      <c r="E1844" s="17">
        <v>0</v>
      </c>
    </row>
    <row r="1845" spans="1:5">
      <c r="A1845" s="17" t="s">
        <v>6202</v>
      </c>
      <c r="B1845" s="17" t="s">
        <v>6203</v>
      </c>
      <c r="C1845" s="17" t="s">
        <v>6204</v>
      </c>
      <c r="D1845" s="17" t="s">
        <v>6205</v>
      </c>
      <c r="E1845" s="17">
        <v>1</v>
      </c>
    </row>
    <row r="1846" spans="1:5">
      <c r="A1846" s="17" t="s">
        <v>6206</v>
      </c>
      <c r="B1846" s="17" t="s">
        <v>6207</v>
      </c>
      <c r="C1846" s="17" t="s">
        <v>6208</v>
      </c>
      <c r="D1846" s="17" t="s">
        <v>6209</v>
      </c>
      <c r="E1846" s="17">
        <v>6</v>
      </c>
    </row>
    <row r="1847" spans="1:5">
      <c r="A1847" s="17" t="s">
        <v>6210</v>
      </c>
      <c r="B1847" s="17" t="s">
        <v>6211</v>
      </c>
      <c r="C1847" s="17" t="s">
        <v>6212</v>
      </c>
      <c r="D1847" s="17" t="s">
        <v>6211</v>
      </c>
      <c r="E1847" s="17">
        <v>0</v>
      </c>
    </row>
    <row r="1848" spans="1:5">
      <c r="A1848" s="17" t="s">
        <v>6213</v>
      </c>
      <c r="B1848" s="17" t="s">
        <v>6214</v>
      </c>
      <c r="C1848" s="17" t="s">
        <v>6214</v>
      </c>
      <c r="D1848" s="17" t="s">
        <v>6214</v>
      </c>
      <c r="E1848" s="17">
        <v>0</v>
      </c>
    </row>
    <row r="1849" spans="1:5">
      <c r="A1849" s="17" t="s">
        <v>6215</v>
      </c>
      <c r="B1849" s="17" t="s">
        <v>6216</v>
      </c>
      <c r="C1849" s="17" t="s">
        <v>6217</v>
      </c>
      <c r="D1849" s="17" t="s">
        <v>6216</v>
      </c>
      <c r="E1849" s="17">
        <v>0</v>
      </c>
    </row>
    <row r="1850" spans="1:5">
      <c r="A1850" s="17" t="s">
        <v>6218</v>
      </c>
      <c r="B1850" s="17" t="s">
        <v>6219</v>
      </c>
      <c r="C1850" s="17" t="s">
        <v>6220</v>
      </c>
      <c r="D1850" s="17" t="s">
        <v>6219</v>
      </c>
      <c r="E1850" s="17">
        <v>0</v>
      </c>
    </row>
    <row r="1851" spans="1:5">
      <c r="A1851" s="17" t="s">
        <v>6221</v>
      </c>
      <c r="B1851" s="17" t="s">
        <v>6222</v>
      </c>
      <c r="C1851" s="17" t="s">
        <v>6223</v>
      </c>
      <c r="D1851" s="17" t="s">
        <v>6222</v>
      </c>
      <c r="E1851" s="17">
        <v>2</v>
      </c>
    </row>
    <row r="1852" spans="1:5">
      <c r="A1852" s="17" t="s">
        <v>6224</v>
      </c>
      <c r="B1852" s="17" t="s">
        <v>6225</v>
      </c>
      <c r="C1852" s="17" t="s">
        <v>6226</v>
      </c>
      <c r="D1852" s="17" t="s">
        <v>6225</v>
      </c>
      <c r="E1852" s="17">
        <v>1</v>
      </c>
    </row>
    <row r="1853" spans="1:5">
      <c r="A1853" s="17" t="s">
        <v>6227</v>
      </c>
      <c r="B1853" s="17" t="s">
        <v>6228</v>
      </c>
      <c r="C1853" s="17" t="s">
        <v>6228</v>
      </c>
      <c r="D1853" s="17"/>
      <c r="E1853" s="17">
        <v>0</v>
      </c>
    </row>
    <row r="1854" spans="1:5">
      <c r="A1854" s="17" t="s">
        <v>6229</v>
      </c>
      <c r="B1854" s="17" t="s">
        <v>6230</v>
      </c>
      <c r="C1854" s="17" t="s">
        <v>6231</v>
      </c>
      <c r="D1854" s="17" t="s">
        <v>6232</v>
      </c>
      <c r="E1854" s="17">
        <v>0</v>
      </c>
    </row>
    <row r="1855" spans="1:5">
      <c r="A1855" s="17" t="s">
        <v>6233</v>
      </c>
      <c r="B1855" s="17" t="s">
        <v>6234</v>
      </c>
      <c r="C1855" s="17" t="s">
        <v>6235</v>
      </c>
      <c r="D1855" s="17"/>
      <c r="E1855" s="17">
        <v>0</v>
      </c>
    </row>
    <row r="1856" spans="1:5">
      <c r="A1856" s="17" t="s">
        <v>6236</v>
      </c>
      <c r="B1856" s="17" t="s">
        <v>6237</v>
      </c>
      <c r="C1856" s="17" t="s">
        <v>6237</v>
      </c>
      <c r="D1856" s="17" t="s">
        <v>6237</v>
      </c>
      <c r="E1856" s="17">
        <v>2</v>
      </c>
    </row>
    <row r="1857" spans="1:5">
      <c r="A1857" s="17" t="s">
        <v>6238</v>
      </c>
      <c r="B1857" s="17" t="s">
        <v>6239</v>
      </c>
      <c r="C1857" s="17" t="s">
        <v>6240</v>
      </c>
      <c r="D1857" s="17" t="s">
        <v>6239</v>
      </c>
      <c r="E1857" s="17">
        <v>2</v>
      </c>
    </row>
    <row r="1858" spans="1:5">
      <c r="A1858" s="17" t="s">
        <v>6241</v>
      </c>
      <c r="B1858" s="17" t="s">
        <v>6242</v>
      </c>
      <c r="C1858" s="17" t="s">
        <v>6243</v>
      </c>
      <c r="D1858" s="17" t="s">
        <v>6242</v>
      </c>
      <c r="E1858" s="17">
        <v>7</v>
      </c>
    </row>
    <row r="1859" spans="1:5">
      <c r="A1859" s="17" t="s">
        <v>6244</v>
      </c>
      <c r="B1859" s="17" t="s">
        <v>6245</v>
      </c>
      <c r="C1859" s="17" t="s">
        <v>6246</v>
      </c>
      <c r="D1859" s="17" t="s">
        <v>6247</v>
      </c>
      <c r="E1859" s="17">
        <v>2</v>
      </c>
    </row>
    <row r="1860" spans="1:5">
      <c r="A1860" s="17" t="s">
        <v>6248</v>
      </c>
      <c r="B1860" s="17" t="s">
        <v>6249</v>
      </c>
      <c r="C1860" s="17" t="s">
        <v>6250</v>
      </c>
      <c r="D1860" s="17"/>
      <c r="E1860" s="17">
        <v>0</v>
      </c>
    </row>
    <row r="1861" spans="1:5">
      <c r="A1861" s="17" t="s">
        <v>6251</v>
      </c>
      <c r="B1861" s="17" t="s">
        <v>6252</v>
      </c>
      <c r="C1861" s="17" t="s">
        <v>6253</v>
      </c>
      <c r="D1861" s="17"/>
      <c r="E1861" s="17">
        <v>0</v>
      </c>
    </row>
    <row r="1862" spans="1:5">
      <c r="A1862" s="17" t="s">
        <v>6254</v>
      </c>
      <c r="B1862" s="17" t="s">
        <v>6255</v>
      </c>
      <c r="C1862" s="17" t="s">
        <v>6134</v>
      </c>
      <c r="D1862" s="17" t="s">
        <v>6256</v>
      </c>
      <c r="E1862" s="17">
        <v>0</v>
      </c>
    </row>
    <row r="1863" spans="1:5">
      <c r="A1863" s="17" t="s">
        <v>6257</v>
      </c>
      <c r="B1863" s="17" t="s">
        <v>6258</v>
      </c>
      <c r="C1863" s="17" t="s">
        <v>6259</v>
      </c>
      <c r="D1863" s="17" t="s">
        <v>6258</v>
      </c>
      <c r="E1863" s="17">
        <v>0</v>
      </c>
    </row>
    <row r="1864" spans="1:5">
      <c r="A1864" s="17" t="s">
        <v>6260</v>
      </c>
      <c r="B1864" s="17" t="s">
        <v>6261</v>
      </c>
      <c r="C1864" s="17" t="s">
        <v>6262</v>
      </c>
      <c r="D1864" s="17" t="s">
        <v>6261</v>
      </c>
      <c r="E1864" s="17">
        <v>3</v>
      </c>
    </row>
    <row r="1865" spans="1:5">
      <c r="A1865" s="17" t="s">
        <v>6263</v>
      </c>
      <c r="B1865" s="17" t="s">
        <v>6264</v>
      </c>
      <c r="C1865" s="17" t="s">
        <v>6265</v>
      </c>
      <c r="D1865" s="17" t="s">
        <v>6264</v>
      </c>
      <c r="E1865" s="17">
        <v>8</v>
      </c>
    </row>
    <row r="1866" spans="1:5">
      <c r="A1866" s="17" t="s">
        <v>6266</v>
      </c>
      <c r="B1866" s="17" t="s">
        <v>6267</v>
      </c>
      <c r="C1866" s="17" t="s">
        <v>6267</v>
      </c>
      <c r="D1866" s="17" t="s">
        <v>6267</v>
      </c>
      <c r="E1866" s="17">
        <v>0</v>
      </c>
    </row>
    <row r="1867" spans="1:5">
      <c r="A1867" s="17" t="s">
        <v>6268</v>
      </c>
      <c r="B1867" s="17" t="s">
        <v>6269</v>
      </c>
      <c r="C1867" s="17" t="s">
        <v>6270</v>
      </c>
      <c r="D1867" s="17"/>
      <c r="E1867" s="17">
        <v>0</v>
      </c>
    </row>
    <row r="1868" spans="1:5">
      <c r="A1868" s="17" t="s">
        <v>6271</v>
      </c>
      <c r="B1868" s="17" t="s">
        <v>6272</v>
      </c>
      <c r="C1868" s="17" t="s">
        <v>6273</v>
      </c>
      <c r="D1868" s="17"/>
      <c r="E1868" s="17">
        <v>0</v>
      </c>
    </row>
    <row r="1869" spans="1:5">
      <c r="A1869" s="17" t="s">
        <v>6274</v>
      </c>
      <c r="B1869" s="17" t="s">
        <v>6275</v>
      </c>
      <c r="C1869" s="17" t="s">
        <v>6276</v>
      </c>
      <c r="D1869" s="17" t="s">
        <v>6275</v>
      </c>
      <c r="E1869" s="17">
        <v>0</v>
      </c>
    </row>
    <row r="1870" spans="1:5">
      <c r="A1870" s="17" t="s">
        <v>6277</v>
      </c>
      <c r="B1870" s="17" t="s">
        <v>6278</v>
      </c>
      <c r="C1870" s="17" t="s">
        <v>6279</v>
      </c>
      <c r="D1870" s="17" t="s">
        <v>6280</v>
      </c>
      <c r="E1870" s="17">
        <v>0</v>
      </c>
    </row>
    <row r="1871" spans="1:5">
      <c r="A1871" s="17" t="s">
        <v>6281</v>
      </c>
      <c r="B1871" s="17" t="s">
        <v>6282</v>
      </c>
      <c r="C1871" s="17" t="s">
        <v>6283</v>
      </c>
      <c r="D1871" s="17" t="s">
        <v>6284</v>
      </c>
      <c r="E1871" s="17">
        <v>0</v>
      </c>
    </row>
    <row r="1872" spans="1:5">
      <c r="A1872" s="17" t="s">
        <v>6285</v>
      </c>
      <c r="B1872" s="17" t="s">
        <v>6286</v>
      </c>
      <c r="C1872" s="17" t="s">
        <v>6287</v>
      </c>
      <c r="D1872" s="17" t="s">
        <v>6288</v>
      </c>
      <c r="E1872" s="17">
        <v>0</v>
      </c>
    </row>
    <row r="1873" spans="1:5">
      <c r="A1873" s="17" t="s">
        <v>6289</v>
      </c>
      <c r="B1873" s="17" t="s">
        <v>6290</v>
      </c>
      <c r="C1873" s="17" t="s">
        <v>6291</v>
      </c>
      <c r="D1873" s="17" t="s">
        <v>6292</v>
      </c>
      <c r="E1873" s="17">
        <v>1</v>
      </c>
    </row>
    <row r="1874" spans="1:5">
      <c r="A1874" s="17" t="s">
        <v>6293</v>
      </c>
      <c r="B1874" s="17" t="s">
        <v>6294</v>
      </c>
      <c r="C1874" s="17" t="s">
        <v>6295</v>
      </c>
      <c r="D1874" s="17" t="s">
        <v>6294</v>
      </c>
      <c r="E1874" s="17">
        <v>0</v>
      </c>
    </row>
    <row r="1875" spans="1:5">
      <c r="A1875" s="17" t="s">
        <v>6296</v>
      </c>
      <c r="B1875" s="17" t="s">
        <v>6297</v>
      </c>
      <c r="C1875" s="17" t="s">
        <v>6298</v>
      </c>
      <c r="D1875" s="17" t="s">
        <v>6299</v>
      </c>
      <c r="E1875" s="17">
        <v>0</v>
      </c>
    </row>
    <row r="1876" spans="1:5">
      <c r="A1876" s="17" t="s">
        <v>6300</v>
      </c>
      <c r="B1876" s="17" t="s">
        <v>6301</v>
      </c>
      <c r="C1876" s="17" t="s">
        <v>6301</v>
      </c>
      <c r="D1876" s="17" t="s">
        <v>6301</v>
      </c>
      <c r="E1876" s="17">
        <v>2</v>
      </c>
    </row>
    <row r="1877" spans="1:5">
      <c r="A1877" s="17" t="s">
        <v>6302</v>
      </c>
      <c r="B1877" s="17" t="s">
        <v>6303</v>
      </c>
      <c r="C1877" s="17" t="s">
        <v>6304</v>
      </c>
      <c r="D1877" s="17" t="s">
        <v>6303</v>
      </c>
      <c r="E1877" s="17">
        <v>0</v>
      </c>
    </row>
    <row r="1878" spans="1:5">
      <c r="A1878" s="17" t="s">
        <v>6305</v>
      </c>
      <c r="B1878" s="17" t="s">
        <v>6306</v>
      </c>
      <c r="C1878" s="17" t="s">
        <v>6307</v>
      </c>
      <c r="D1878" s="17" t="s">
        <v>6306</v>
      </c>
      <c r="E1878" s="17">
        <v>0</v>
      </c>
    </row>
    <row r="1879" spans="1:5">
      <c r="A1879" s="17" t="s">
        <v>6308</v>
      </c>
      <c r="B1879" s="17" t="s">
        <v>6309</v>
      </c>
      <c r="C1879" s="17" t="s">
        <v>6310</v>
      </c>
      <c r="D1879" s="17" t="s">
        <v>6311</v>
      </c>
      <c r="E1879" s="17">
        <v>0</v>
      </c>
    </row>
    <row r="1880" spans="1:5">
      <c r="A1880" s="17" t="s">
        <v>6312</v>
      </c>
      <c r="B1880" s="17" t="s">
        <v>6313</v>
      </c>
      <c r="C1880" s="17" t="s">
        <v>6314</v>
      </c>
      <c r="D1880" s="17" t="s">
        <v>6315</v>
      </c>
      <c r="E1880" s="17">
        <v>0</v>
      </c>
    </row>
    <row r="1881" spans="1:5">
      <c r="A1881" s="17" t="s">
        <v>6316</v>
      </c>
      <c r="B1881" s="17" t="s">
        <v>6317</v>
      </c>
      <c r="C1881" s="17" t="s">
        <v>6318</v>
      </c>
      <c r="D1881" s="17" t="s">
        <v>6319</v>
      </c>
      <c r="E1881" s="17">
        <v>0</v>
      </c>
    </row>
    <row r="1882" spans="1:5">
      <c r="A1882" s="17" t="s">
        <v>6320</v>
      </c>
      <c r="B1882" s="17" t="s">
        <v>6321</v>
      </c>
      <c r="C1882" s="17" t="s">
        <v>6321</v>
      </c>
      <c r="D1882" s="17" t="s">
        <v>6321</v>
      </c>
      <c r="E1882" s="17">
        <v>0</v>
      </c>
    </row>
    <row r="1883" spans="1:5">
      <c r="A1883" s="17" t="s">
        <v>6322</v>
      </c>
      <c r="B1883" s="17" t="s">
        <v>6323</v>
      </c>
      <c r="C1883" s="17" t="s">
        <v>6324</v>
      </c>
      <c r="D1883" s="17" t="s">
        <v>6325</v>
      </c>
      <c r="E1883" s="17">
        <v>0</v>
      </c>
    </row>
    <row r="1884" spans="1:5">
      <c r="A1884" s="17" t="s">
        <v>6326</v>
      </c>
      <c r="B1884" s="17" t="s">
        <v>6327</v>
      </c>
      <c r="C1884" s="17" t="s">
        <v>6328</v>
      </c>
      <c r="D1884" s="17" t="s">
        <v>6329</v>
      </c>
      <c r="E1884" s="17">
        <v>0</v>
      </c>
    </row>
    <row r="1885" spans="1:5">
      <c r="A1885" s="17" t="s">
        <v>6330</v>
      </c>
      <c r="B1885" s="17" t="s">
        <v>6331</v>
      </c>
      <c r="C1885" s="17" t="s">
        <v>6332</v>
      </c>
      <c r="D1885" s="17" t="s">
        <v>6333</v>
      </c>
      <c r="E1885" s="17">
        <v>0</v>
      </c>
    </row>
    <row r="1886" spans="1:5">
      <c r="A1886" s="17" t="s">
        <v>6334</v>
      </c>
      <c r="B1886" s="17" t="s">
        <v>6335</v>
      </c>
      <c r="C1886" s="17" t="s">
        <v>6336</v>
      </c>
      <c r="D1886" s="17" t="s">
        <v>6337</v>
      </c>
      <c r="E1886" s="17">
        <v>0</v>
      </c>
    </row>
    <row r="1887" spans="1:5">
      <c r="A1887" s="17" t="s">
        <v>6338</v>
      </c>
      <c r="B1887" s="17" t="s">
        <v>6339</v>
      </c>
      <c r="C1887" s="17" t="s">
        <v>6339</v>
      </c>
      <c r="D1887" s="17" t="s">
        <v>6339</v>
      </c>
      <c r="E1887" s="17">
        <v>0</v>
      </c>
    </row>
    <row r="1888" spans="1:5">
      <c r="A1888" s="17" t="s">
        <v>6340</v>
      </c>
      <c r="B1888" s="17" t="s">
        <v>6341</v>
      </c>
      <c r="C1888" s="17" t="s">
        <v>6342</v>
      </c>
      <c r="D1888" s="17" t="s">
        <v>6343</v>
      </c>
      <c r="E1888" s="17">
        <v>3</v>
      </c>
    </row>
    <row r="1889" spans="1:5">
      <c r="A1889" s="17" t="s">
        <v>6344</v>
      </c>
      <c r="B1889" s="17" t="s">
        <v>6345</v>
      </c>
      <c r="C1889" s="17" t="s">
        <v>6346</v>
      </c>
      <c r="D1889" s="17" t="s">
        <v>6347</v>
      </c>
      <c r="E1889" s="17">
        <v>0</v>
      </c>
    </row>
    <row r="1890" spans="1:5">
      <c r="A1890" s="17" t="s">
        <v>6348</v>
      </c>
      <c r="B1890" s="17" t="s">
        <v>6349</v>
      </c>
      <c r="C1890" s="17" t="s">
        <v>6350</v>
      </c>
      <c r="D1890" s="17" t="s">
        <v>6351</v>
      </c>
      <c r="E1890" s="17">
        <v>2</v>
      </c>
    </row>
    <row r="1891" spans="1:5">
      <c r="A1891" s="17" t="s">
        <v>6352</v>
      </c>
      <c r="B1891" s="17" t="s">
        <v>6353</v>
      </c>
      <c r="C1891" s="17" t="s">
        <v>6354</v>
      </c>
      <c r="D1891" s="17" t="s">
        <v>6355</v>
      </c>
      <c r="E1891" s="17">
        <v>0</v>
      </c>
    </row>
    <row r="1892" spans="1:5">
      <c r="A1892" s="17" t="s">
        <v>6356</v>
      </c>
      <c r="B1892" s="17" t="s">
        <v>6357</v>
      </c>
      <c r="C1892" s="17" t="s">
        <v>6358</v>
      </c>
      <c r="D1892" s="17" t="s">
        <v>6359</v>
      </c>
      <c r="E1892" s="17">
        <v>0</v>
      </c>
    </row>
    <row r="1893" spans="1:5">
      <c r="A1893" s="17" t="s">
        <v>6360</v>
      </c>
      <c r="B1893" s="17" t="s">
        <v>6361</v>
      </c>
      <c r="C1893" s="17" t="s">
        <v>6361</v>
      </c>
      <c r="D1893" s="17" t="s">
        <v>6361</v>
      </c>
      <c r="E1893" s="17">
        <v>0</v>
      </c>
    </row>
    <row r="1894" spans="1:5">
      <c r="A1894" s="17" t="s">
        <v>6362</v>
      </c>
      <c r="B1894" s="17" t="s">
        <v>6363</v>
      </c>
      <c r="C1894" s="17" t="s">
        <v>6364</v>
      </c>
      <c r="D1894" s="17" t="s">
        <v>6365</v>
      </c>
      <c r="E1894" s="17">
        <v>0</v>
      </c>
    </row>
    <row r="1895" spans="1:5">
      <c r="A1895" s="17" t="s">
        <v>6366</v>
      </c>
      <c r="B1895" s="17" t="s">
        <v>6367</v>
      </c>
      <c r="C1895" s="17" t="s">
        <v>6367</v>
      </c>
      <c r="D1895" s="17" t="s">
        <v>6367</v>
      </c>
      <c r="E1895" s="17">
        <v>0</v>
      </c>
    </row>
    <row r="1896" spans="1:5">
      <c r="A1896" s="17" t="s">
        <v>6368</v>
      </c>
      <c r="B1896" s="17" t="s">
        <v>6369</v>
      </c>
      <c r="C1896" s="17" t="s">
        <v>6369</v>
      </c>
      <c r="D1896" s="17" t="s">
        <v>6369</v>
      </c>
      <c r="E1896" s="17">
        <v>0</v>
      </c>
    </row>
    <row r="1897" spans="1:5">
      <c r="A1897" s="17" t="s">
        <v>6370</v>
      </c>
      <c r="B1897" s="17" t="s">
        <v>6371</v>
      </c>
      <c r="C1897" s="17" t="s">
        <v>6371</v>
      </c>
      <c r="D1897" s="17" t="s">
        <v>6371</v>
      </c>
      <c r="E1897" s="17">
        <v>0</v>
      </c>
    </row>
    <row r="1898" spans="1:5">
      <c r="A1898" s="17" t="s">
        <v>6372</v>
      </c>
      <c r="B1898" s="17" t="s">
        <v>6373</v>
      </c>
      <c r="C1898" s="17" t="s">
        <v>6374</v>
      </c>
      <c r="D1898" s="17" t="s">
        <v>6375</v>
      </c>
      <c r="E1898" s="17">
        <v>1</v>
      </c>
    </row>
    <row r="1899" spans="1:5">
      <c r="A1899" s="17" t="s">
        <v>6376</v>
      </c>
      <c r="B1899" s="17" t="s">
        <v>6377</v>
      </c>
      <c r="C1899" s="17" t="s">
        <v>6378</v>
      </c>
      <c r="D1899" s="17" t="s">
        <v>6379</v>
      </c>
      <c r="E1899" s="17">
        <v>0</v>
      </c>
    </row>
    <row r="1900" spans="1:5">
      <c r="A1900" s="17" t="s">
        <v>6380</v>
      </c>
      <c r="B1900" s="17" t="s">
        <v>6381</v>
      </c>
      <c r="C1900" s="17" t="s">
        <v>6382</v>
      </c>
      <c r="D1900" s="17" t="s">
        <v>6383</v>
      </c>
      <c r="E1900" s="17">
        <v>0</v>
      </c>
    </row>
    <row r="1901" spans="1:5">
      <c r="A1901" s="17" t="s">
        <v>6384</v>
      </c>
      <c r="B1901" s="17" t="s">
        <v>6385</v>
      </c>
      <c r="C1901" s="17" t="s">
        <v>6386</v>
      </c>
      <c r="D1901" s="17"/>
      <c r="E1901" s="17">
        <v>0</v>
      </c>
    </row>
    <row r="1902" spans="1:5">
      <c r="A1902" s="17" t="s">
        <v>6387</v>
      </c>
      <c r="B1902" s="17" t="s">
        <v>6388</v>
      </c>
      <c r="C1902" s="17" t="s">
        <v>6389</v>
      </c>
      <c r="D1902" s="17" t="s">
        <v>6390</v>
      </c>
      <c r="E1902" s="17">
        <v>0</v>
      </c>
    </row>
    <row r="1903" spans="1:5">
      <c r="A1903" s="17" t="s">
        <v>6391</v>
      </c>
      <c r="B1903" s="17" t="s">
        <v>6392</v>
      </c>
      <c r="C1903" s="17" t="s">
        <v>6393</v>
      </c>
      <c r="D1903" s="17" t="s">
        <v>6394</v>
      </c>
      <c r="E1903" s="17">
        <v>6</v>
      </c>
    </row>
    <row r="1904" spans="1:5">
      <c r="A1904" s="17" t="s">
        <v>6395</v>
      </c>
      <c r="B1904" s="17" t="s">
        <v>6396</v>
      </c>
      <c r="C1904" s="17" t="s">
        <v>6397</v>
      </c>
      <c r="D1904" s="17" t="s">
        <v>6398</v>
      </c>
      <c r="E1904" s="17">
        <v>0</v>
      </c>
    </row>
    <row r="1905" spans="1:5">
      <c r="A1905" s="17" t="s">
        <v>6399</v>
      </c>
      <c r="B1905" s="17" t="s">
        <v>6400</v>
      </c>
      <c r="C1905" s="17" t="s">
        <v>6401</v>
      </c>
      <c r="D1905" s="17" t="s">
        <v>6402</v>
      </c>
      <c r="E1905" s="17">
        <v>1</v>
      </c>
    </row>
    <row r="1906" spans="1:5">
      <c r="A1906" s="17" t="s">
        <v>6403</v>
      </c>
      <c r="B1906" s="17" t="s">
        <v>6404</v>
      </c>
      <c r="C1906" s="17" t="s">
        <v>6405</v>
      </c>
      <c r="D1906" s="17" t="s">
        <v>6406</v>
      </c>
      <c r="E1906" s="17">
        <v>0</v>
      </c>
    </row>
    <row r="1907" spans="1:5">
      <c r="A1907" s="17" t="s">
        <v>6407</v>
      </c>
      <c r="B1907" s="17" t="s">
        <v>6408</v>
      </c>
      <c r="C1907" s="17" t="s">
        <v>6409</v>
      </c>
      <c r="D1907" s="17" t="s">
        <v>6410</v>
      </c>
      <c r="E1907" s="17">
        <v>0</v>
      </c>
    </row>
    <row r="1908" spans="1:5">
      <c r="A1908" s="17" t="s">
        <v>6411</v>
      </c>
      <c r="B1908" s="17" t="s">
        <v>6412</v>
      </c>
      <c r="C1908" s="17" t="s">
        <v>6413</v>
      </c>
      <c r="D1908" s="17" t="s">
        <v>6414</v>
      </c>
      <c r="E1908" s="17">
        <v>0</v>
      </c>
    </row>
    <row r="1909" spans="1:5">
      <c r="A1909" s="17" t="s">
        <v>6415</v>
      </c>
      <c r="B1909" s="17" t="s">
        <v>6416</v>
      </c>
      <c r="C1909" s="17" t="s">
        <v>6417</v>
      </c>
      <c r="D1909" s="17" t="s">
        <v>6418</v>
      </c>
      <c r="E1909" s="17">
        <v>0</v>
      </c>
    </row>
    <row r="1910" spans="1:5">
      <c r="A1910" s="17" t="s">
        <v>6419</v>
      </c>
      <c r="B1910" s="17" t="s">
        <v>6420</v>
      </c>
      <c r="C1910" s="17" t="s">
        <v>6421</v>
      </c>
      <c r="D1910" s="17" t="s">
        <v>6422</v>
      </c>
      <c r="E1910" s="17">
        <v>1</v>
      </c>
    </row>
    <row r="1911" spans="1:5">
      <c r="A1911" s="17" t="s">
        <v>6423</v>
      </c>
      <c r="B1911" s="17" t="s">
        <v>6424</v>
      </c>
      <c r="C1911" s="17" t="s">
        <v>6425</v>
      </c>
      <c r="D1911" s="17" t="s">
        <v>6426</v>
      </c>
      <c r="E1911" s="17">
        <v>0</v>
      </c>
    </row>
    <row r="1912" spans="1:5">
      <c r="A1912" s="17" t="s">
        <v>6427</v>
      </c>
      <c r="B1912" s="17" t="s">
        <v>6428</v>
      </c>
      <c r="C1912" s="17" t="s">
        <v>6429</v>
      </c>
      <c r="D1912" s="17" t="s">
        <v>6430</v>
      </c>
      <c r="E1912" s="17">
        <v>0</v>
      </c>
    </row>
    <row r="1913" spans="1:5">
      <c r="A1913" s="17" t="s">
        <v>6431</v>
      </c>
      <c r="B1913" s="17" t="s">
        <v>6432</v>
      </c>
      <c r="C1913" s="17" t="s">
        <v>6433</v>
      </c>
      <c r="D1913" s="17" t="s">
        <v>6434</v>
      </c>
      <c r="E1913" s="17">
        <v>1</v>
      </c>
    </row>
    <row r="1914" spans="1:5">
      <c r="A1914" s="17" t="s">
        <v>6435</v>
      </c>
      <c r="B1914" s="17" t="s">
        <v>6436</v>
      </c>
      <c r="C1914" s="17" t="s">
        <v>6437</v>
      </c>
      <c r="D1914" s="17" t="s">
        <v>6438</v>
      </c>
      <c r="E1914" s="17">
        <v>0</v>
      </c>
    </row>
    <row r="1915" spans="1:5">
      <c r="A1915" s="17" t="s">
        <v>6439</v>
      </c>
      <c r="B1915" s="17" t="s">
        <v>6440</v>
      </c>
      <c r="C1915" s="17" t="s">
        <v>6441</v>
      </c>
      <c r="D1915" s="17" t="s">
        <v>6442</v>
      </c>
      <c r="E1915" s="17">
        <v>0</v>
      </c>
    </row>
    <row r="1916" spans="1:5">
      <c r="A1916" s="17" t="s">
        <v>6443</v>
      </c>
      <c r="B1916" s="17" t="s">
        <v>6444</v>
      </c>
      <c r="C1916" s="17" t="s">
        <v>6445</v>
      </c>
      <c r="D1916" s="17" t="s">
        <v>6446</v>
      </c>
      <c r="E1916" s="17">
        <v>6</v>
      </c>
    </row>
    <row r="1917" spans="1:5">
      <c r="A1917" s="17" t="s">
        <v>6447</v>
      </c>
      <c r="B1917" s="17" t="s">
        <v>6448</v>
      </c>
      <c r="C1917" s="17" t="s">
        <v>6449</v>
      </c>
      <c r="D1917" s="17" t="s">
        <v>6450</v>
      </c>
      <c r="E1917" s="17">
        <v>0</v>
      </c>
    </row>
    <row r="1918" spans="1:5">
      <c r="A1918" s="17" t="s">
        <v>6451</v>
      </c>
      <c r="B1918" s="17" t="s">
        <v>6452</v>
      </c>
      <c r="C1918" s="17" t="s">
        <v>6453</v>
      </c>
      <c r="D1918" s="17" t="s">
        <v>6454</v>
      </c>
      <c r="E1918" s="17">
        <v>0</v>
      </c>
    </row>
    <row r="1919" spans="1:5">
      <c r="A1919" s="17" t="s">
        <v>6455</v>
      </c>
      <c r="B1919" s="17" t="s">
        <v>6456</v>
      </c>
      <c r="C1919" s="17" t="s">
        <v>6457</v>
      </c>
      <c r="D1919" s="17" t="s">
        <v>6458</v>
      </c>
      <c r="E1919" s="17">
        <v>0</v>
      </c>
    </row>
    <row r="1920" spans="1:5">
      <c r="A1920" s="17" t="s">
        <v>245</v>
      </c>
      <c r="B1920" s="17" t="s">
        <v>6459</v>
      </c>
      <c r="C1920" s="17" t="s">
        <v>6460</v>
      </c>
      <c r="D1920" s="17" t="s">
        <v>6459</v>
      </c>
      <c r="E1920" s="17">
        <v>3</v>
      </c>
    </row>
    <row r="1921" spans="1:5">
      <c r="A1921" s="17" t="s">
        <v>6461</v>
      </c>
      <c r="B1921" s="17" t="s">
        <v>6462</v>
      </c>
      <c r="C1921" s="17" t="s">
        <v>6463</v>
      </c>
      <c r="D1921" s="17" t="s">
        <v>6464</v>
      </c>
      <c r="E1921" s="17">
        <v>2</v>
      </c>
    </row>
    <row r="1922" spans="1:5">
      <c r="A1922" s="17" t="s">
        <v>6465</v>
      </c>
      <c r="B1922" s="17" t="s">
        <v>6466</v>
      </c>
      <c r="C1922" s="17" t="s">
        <v>6467</v>
      </c>
      <c r="D1922" s="17" t="s">
        <v>6468</v>
      </c>
      <c r="E1922" s="17">
        <v>2</v>
      </c>
    </row>
    <row r="1923" spans="1:5">
      <c r="A1923" s="17" t="s">
        <v>6469</v>
      </c>
      <c r="B1923" s="17" t="s">
        <v>6470</v>
      </c>
      <c r="C1923" s="17" t="s">
        <v>6471</v>
      </c>
      <c r="D1923" s="17"/>
      <c r="E1923" s="17">
        <v>0</v>
      </c>
    </row>
    <row r="1924" spans="1:5">
      <c r="A1924" s="17" t="s">
        <v>248</v>
      </c>
      <c r="B1924" s="17" t="s">
        <v>6472</v>
      </c>
      <c r="C1924" s="17" t="s">
        <v>6473</v>
      </c>
      <c r="D1924" s="17" t="s">
        <v>6472</v>
      </c>
      <c r="E1924" s="17">
        <v>0</v>
      </c>
    </row>
    <row r="1925" spans="1:5">
      <c r="A1925" s="17" t="s">
        <v>6474</v>
      </c>
      <c r="B1925" s="17" t="s">
        <v>6475</v>
      </c>
      <c r="C1925" s="17" t="s">
        <v>6476</v>
      </c>
      <c r="D1925" s="17" t="s">
        <v>6477</v>
      </c>
      <c r="E1925" s="17">
        <v>0</v>
      </c>
    </row>
    <row r="1926" spans="1:5">
      <c r="A1926" s="17" t="s">
        <v>6478</v>
      </c>
      <c r="B1926" s="17" t="s">
        <v>6479</v>
      </c>
      <c r="C1926" s="17" t="s">
        <v>6480</v>
      </c>
      <c r="D1926" s="17" t="s">
        <v>6481</v>
      </c>
      <c r="E1926" s="17">
        <v>1</v>
      </c>
    </row>
    <row r="1927" spans="1:5">
      <c r="A1927" s="17" t="s">
        <v>6482</v>
      </c>
      <c r="B1927" s="17" t="s">
        <v>6483</v>
      </c>
      <c r="C1927" s="17" t="s">
        <v>5374</v>
      </c>
      <c r="D1927" s="17" t="s">
        <v>6484</v>
      </c>
      <c r="E1927" s="17">
        <v>0</v>
      </c>
    </row>
    <row r="1928" spans="1:5">
      <c r="A1928" s="17" t="s">
        <v>6485</v>
      </c>
      <c r="B1928" s="17" t="s">
        <v>6486</v>
      </c>
      <c r="C1928" s="17" t="s">
        <v>6487</v>
      </c>
      <c r="D1928" s="17" t="s">
        <v>6488</v>
      </c>
      <c r="E1928" s="17">
        <v>0</v>
      </c>
    </row>
    <row r="1929" spans="1:5">
      <c r="A1929" s="17" t="s">
        <v>6489</v>
      </c>
      <c r="B1929" s="17" t="s">
        <v>6490</v>
      </c>
      <c r="C1929" s="17" t="s">
        <v>6491</v>
      </c>
      <c r="D1929" s="17" t="s">
        <v>6492</v>
      </c>
      <c r="E1929" s="17">
        <v>0</v>
      </c>
    </row>
    <row r="1930" spans="1:5">
      <c r="A1930" s="17" t="s">
        <v>6493</v>
      </c>
      <c r="B1930" s="17" t="s">
        <v>6494</v>
      </c>
      <c r="C1930" s="17" t="s">
        <v>6495</v>
      </c>
      <c r="D1930" s="17" t="s">
        <v>6496</v>
      </c>
      <c r="E1930" s="17">
        <v>0</v>
      </c>
    </row>
    <row r="1931" spans="1:5">
      <c r="A1931" s="17" t="s">
        <v>6497</v>
      </c>
      <c r="B1931" s="17" t="s">
        <v>6498</v>
      </c>
      <c r="C1931" s="17" t="s">
        <v>6499</v>
      </c>
      <c r="D1931" s="17" t="s">
        <v>6498</v>
      </c>
      <c r="E1931" s="17">
        <v>0</v>
      </c>
    </row>
    <row r="1932" spans="1:5">
      <c r="A1932" s="17" t="s">
        <v>6500</v>
      </c>
      <c r="B1932" s="17" t="s">
        <v>6501</v>
      </c>
      <c r="C1932" s="17" t="s">
        <v>6502</v>
      </c>
      <c r="D1932" s="17" t="s">
        <v>6501</v>
      </c>
      <c r="E1932" s="17">
        <v>0</v>
      </c>
    </row>
    <row r="1933" spans="1:5">
      <c r="A1933" s="17" t="s">
        <v>6503</v>
      </c>
      <c r="B1933" s="17" t="s">
        <v>6490</v>
      </c>
      <c r="C1933" s="17" t="s">
        <v>6491</v>
      </c>
      <c r="D1933" s="17" t="s">
        <v>6492</v>
      </c>
      <c r="E1933" s="17">
        <v>0</v>
      </c>
    </row>
    <row r="1934" spans="1:5">
      <c r="A1934" s="17" t="s">
        <v>6504</v>
      </c>
      <c r="B1934" s="17" t="s">
        <v>6505</v>
      </c>
      <c r="C1934" s="17" t="s">
        <v>6506</v>
      </c>
      <c r="D1934" s="17" t="s">
        <v>6507</v>
      </c>
      <c r="E1934" s="17">
        <v>0</v>
      </c>
    </row>
    <row r="1935" spans="1:5">
      <c r="A1935" s="17" t="s">
        <v>6508</v>
      </c>
      <c r="B1935" s="17" t="s">
        <v>6509</v>
      </c>
      <c r="C1935" s="17" t="s">
        <v>6510</v>
      </c>
      <c r="D1935" s="17" t="s">
        <v>6511</v>
      </c>
      <c r="E1935" s="17">
        <v>0</v>
      </c>
    </row>
    <row r="1936" spans="1:5">
      <c r="A1936" s="17" t="s">
        <v>6512</v>
      </c>
      <c r="B1936" s="17" t="s">
        <v>6513</v>
      </c>
      <c r="C1936" s="17" t="s">
        <v>6514</v>
      </c>
      <c r="D1936" s="17" t="s">
        <v>6513</v>
      </c>
      <c r="E1936" s="17">
        <v>0</v>
      </c>
    </row>
    <row r="1937" spans="1:5">
      <c r="A1937" s="17" t="s">
        <v>6515</v>
      </c>
      <c r="B1937" s="17" t="s">
        <v>6516</v>
      </c>
      <c r="C1937" s="17" t="s">
        <v>6517</v>
      </c>
      <c r="D1937" s="17" t="s">
        <v>6518</v>
      </c>
      <c r="E1937" s="17">
        <v>0</v>
      </c>
    </row>
    <row r="1938" spans="1:5">
      <c r="A1938" s="17" t="s">
        <v>6519</v>
      </c>
      <c r="B1938" s="17" t="s">
        <v>6520</v>
      </c>
      <c r="C1938" s="17" t="s">
        <v>6520</v>
      </c>
      <c r="D1938" s="17" t="s">
        <v>6520</v>
      </c>
      <c r="E1938" s="17">
        <v>0</v>
      </c>
    </row>
    <row r="1939" spans="1:5">
      <c r="A1939" s="17" t="s">
        <v>6521</v>
      </c>
      <c r="B1939" s="17" t="s">
        <v>6522</v>
      </c>
      <c r="C1939" s="17" t="s">
        <v>6523</v>
      </c>
      <c r="D1939" s="17" t="s">
        <v>6524</v>
      </c>
      <c r="E1939" s="17">
        <v>1</v>
      </c>
    </row>
    <row r="1940" spans="1:5">
      <c r="A1940" s="17" t="s">
        <v>6525</v>
      </c>
      <c r="B1940" s="17" t="s">
        <v>6526</v>
      </c>
      <c r="C1940" s="17" t="s">
        <v>6527</v>
      </c>
      <c r="D1940" s="17"/>
      <c r="E1940" s="17">
        <v>0</v>
      </c>
    </row>
    <row r="1941" spans="1:5">
      <c r="A1941" s="17" t="s">
        <v>6528</v>
      </c>
      <c r="B1941" s="17" t="s">
        <v>6529</v>
      </c>
      <c r="C1941" s="17" t="s">
        <v>6530</v>
      </c>
      <c r="D1941" s="17" t="s">
        <v>6531</v>
      </c>
      <c r="E1941" s="17">
        <v>1</v>
      </c>
    </row>
    <row r="1942" spans="1:5">
      <c r="A1942" s="17" t="s">
        <v>6532</v>
      </c>
      <c r="B1942" s="17" t="s">
        <v>6533</v>
      </c>
      <c r="C1942" s="17" t="s">
        <v>6534</v>
      </c>
      <c r="D1942" s="17" t="s">
        <v>6535</v>
      </c>
      <c r="E1942" s="17">
        <v>0</v>
      </c>
    </row>
    <row r="1943" spans="1:5">
      <c r="A1943" s="17" t="s">
        <v>6536</v>
      </c>
      <c r="B1943" s="17" t="s">
        <v>6537</v>
      </c>
      <c r="C1943" s="17" t="s">
        <v>6538</v>
      </c>
      <c r="D1943" s="17" t="s">
        <v>6539</v>
      </c>
      <c r="E1943" s="17">
        <v>0</v>
      </c>
    </row>
    <row r="1944" spans="1:5">
      <c r="A1944" s="17" t="s">
        <v>6540</v>
      </c>
      <c r="B1944" s="17" t="s">
        <v>6541</v>
      </c>
      <c r="C1944" s="17" t="s">
        <v>6542</v>
      </c>
      <c r="D1944" s="17" t="s">
        <v>6543</v>
      </c>
      <c r="E1944" s="17">
        <v>0</v>
      </c>
    </row>
    <row r="1945" spans="1:5">
      <c r="A1945" s="17" t="s">
        <v>6544</v>
      </c>
      <c r="B1945" s="17" t="s">
        <v>6545</v>
      </c>
      <c r="C1945" s="17" t="s">
        <v>6545</v>
      </c>
      <c r="D1945" s="17" t="s">
        <v>6545</v>
      </c>
      <c r="E1945" s="17">
        <v>1</v>
      </c>
    </row>
    <row r="1946" spans="1:5">
      <c r="A1946" s="17" t="s">
        <v>6546</v>
      </c>
      <c r="B1946" s="17" t="s">
        <v>6547</v>
      </c>
      <c r="C1946" s="17" t="s">
        <v>6548</v>
      </c>
      <c r="D1946" s="17"/>
      <c r="E1946" s="17">
        <v>0</v>
      </c>
    </row>
    <row r="1947" spans="1:5">
      <c r="A1947" s="17" t="s">
        <v>6549</v>
      </c>
      <c r="B1947" s="17" t="s">
        <v>6550</v>
      </c>
      <c r="C1947" s="17" t="s">
        <v>6551</v>
      </c>
      <c r="D1947" s="17" t="s">
        <v>6550</v>
      </c>
      <c r="E1947" s="17">
        <v>1</v>
      </c>
    </row>
    <row r="1948" spans="1:5">
      <c r="A1948" s="17" t="s">
        <v>331</v>
      </c>
      <c r="B1948" s="17" t="s">
        <v>6552</v>
      </c>
      <c r="C1948" s="17" t="s">
        <v>6553</v>
      </c>
      <c r="D1948" s="17" t="s">
        <v>6552</v>
      </c>
      <c r="E1948" s="17">
        <v>6</v>
      </c>
    </row>
    <row r="1949" spans="1:5">
      <c r="A1949" s="17" t="s">
        <v>6554</v>
      </c>
      <c r="B1949" s="17" t="s">
        <v>6555</v>
      </c>
      <c r="C1949" s="17" t="s">
        <v>6556</v>
      </c>
      <c r="D1949" s="17" t="s">
        <v>6555</v>
      </c>
      <c r="E1949" s="17">
        <v>0</v>
      </c>
    </row>
    <row r="1950" spans="1:5">
      <c r="A1950" s="17" t="s">
        <v>6557</v>
      </c>
      <c r="B1950" s="17" t="s">
        <v>6558</v>
      </c>
      <c r="C1950" s="17" t="s">
        <v>6559</v>
      </c>
      <c r="D1950" s="17" t="s">
        <v>6560</v>
      </c>
      <c r="E1950" s="17">
        <v>0</v>
      </c>
    </row>
    <row r="1951" spans="1:5">
      <c r="A1951" s="17" t="s">
        <v>6561</v>
      </c>
      <c r="B1951" s="17" t="s">
        <v>6562</v>
      </c>
      <c r="C1951" s="17" t="s">
        <v>6563</v>
      </c>
      <c r="D1951" s="17" t="s">
        <v>6564</v>
      </c>
      <c r="E1951" s="17">
        <v>1</v>
      </c>
    </row>
    <row r="1952" spans="1:5">
      <c r="A1952" s="17" t="s">
        <v>6565</v>
      </c>
      <c r="B1952" s="17" t="s">
        <v>6566</v>
      </c>
      <c r="C1952" s="17" t="s">
        <v>6567</v>
      </c>
      <c r="D1952" s="17" t="s">
        <v>6566</v>
      </c>
      <c r="E1952" s="17">
        <v>0</v>
      </c>
    </row>
    <row r="1953" spans="1:5">
      <c r="A1953" s="17" t="s">
        <v>6568</v>
      </c>
      <c r="B1953" s="17" t="s">
        <v>6569</v>
      </c>
      <c r="C1953" s="17" t="s">
        <v>6570</v>
      </c>
      <c r="D1953" s="17" t="s">
        <v>6571</v>
      </c>
      <c r="E1953" s="17">
        <v>0</v>
      </c>
    </row>
    <row r="1954" spans="1:5">
      <c r="A1954" s="17" t="s">
        <v>6572</v>
      </c>
      <c r="B1954" s="17" t="s">
        <v>6573</v>
      </c>
      <c r="C1954" s="17" t="s">
        <v>6573</v>
      </c>
      <c r="D1954" s="17" t="s">
        <v>6573</v>
      </c>
      <c r="E1954" s="17">
        <v>1</v>
      </c>
    </row>
    <row r="1955" spans="1:5">
      <c r="A1955" s="17" t="s">
        <v>6574</v>
      </c>
      <c r="B1955" s="17" t="s">
        <v>6575</v>
      </c>
      <c r="C1955" s="17" t="s">
        <v>6576</v>
      </c>
      <c r="D1955" s="17" t="s">
        <v>6577</v>
      </c>
      <c r="E1955" s="17">
        <v>0</v>
      </c>
    </row>
    <row r="1956" spans="1:5">
      <c r="A1956" s="17" t="s">
        <v>6578</v>
      </c>
      <c r="B1956" s="17" t="s">
        <v>6579</v>
      </c>
      <c r="C1956" s="17" t="s">
        <v>6580</v>
      </c>
      <c r="D1956" s="17" t="s">
        <v>6579</v>
      </c>
      <c r="E1956" s="17">
        <v>0</v>
      </c>
    </row>
    <row r="1957" spans="1:5">
      <c r="A1957" s="17" t="s">
        <v>6581</v>
      </c>
      <c r="B1957" s="17" t="s">
        <v>6582</v>
      </c>
      <c r="C1957" s="17" t="s">
        <v>6583</v>
      </c>
      <c r="D1957" s="17" t="s">
        <v>6582</v>
      </c>
      <c r="E1957" s="17">
        <v>0</v>
      </c>
    </row>
    <row r="1958" spans="1:5">
      <c r="A1958" s="17" t="s">
        <v>6584</v>
      </c>
      <c r="B1958" s="17" t="s">
        <v>6585</v>
      </c>
      <c r="C1958" s="17" t="s">
        <v>6586</v>
      </c>
      <c r="D1958" s="17" t="s">
        <v>6585</v>
      </c>
      <c r="E1958" s="17">
        <v>0</v>
      </c>
    </row>
    <row r="1959" spans="1:5">
      <c r="A1959" s="17" t="s">
        <v>6587</v>
      </c>
      <c r="B1959" s="17" t="s">
        <v>6588</v>
      </c>
      <c r="C1959" s="17" t="s">
        <v>6589</v>
      </c>
      <c r="D1959" s="17" t="s">
        <v>6588</v>
      </c>
      <c r="E1959" s="17">
        <v>0</v>
      </c>
    </row>
    <row r="1960" spans="1:5">
      <c r="A1960" s="17" t="s">
        <v>337</v>
      </c>
      <c r="B1960" s="17" t="s">
        <v>6590</v>
      </c>
      <c r="C1960" s="17" t="s">
        <v>6591</v>
      </c>
      <c r="D1960" s="17" t="s">
        <v>6590</v>
      </c>
      <c r="E1960" s="17">
        <v>4</v>
      </c>
    </row>
    <row r="1961" spans="1:5">
      <c r="A1961" s="17" t="s">
        <v>6592</v>
      </c>
      <c r="B1961" s="17" t="s">
        <v>6593</v>
      </c>
      <c r="C1961" s="17" t="s">
        <v>6594</v>
      </c>
      <c r="D1961" s="17" t="s">
        <v>6595</v>
      </c>
      <c r="E1961" s="17">
        <v>0</v>
      </c>
    </row>
    <row r="1962" spans="1:5">
      <c r="A1962" s="17" t="s">
        <v>6596</v>
      </c>
      <c r="B1962" s="17" t="s">
        <v>6597</v>
      </c>
      <c r="C1962" s="17" t="s">
        <v>6598</v>
      </c>
      <c r="D1962" s="17" t="s">
        <v>6597</v>
      </c>
      <c r="E1962" s="17">
        <v>0</v>
      </c>
    </row>
    <row r="1963" spans="1:5">
      <c r="A1963" s="17" t="s">
        <v>6599</v>
      </c>
      <c r="B1963" s="17" t="s">
        <v>6600</v>
      </c>
      <c r="C1963" s="17" t="s">
        <v>6601</v>
      </c>
      <c r="D1963" s="17" t="s">
        <v>6602</v>
      </c>
      <c r="E1963" s="17">
        <v>0</v>
      </c>
    </row>
    <row r="1964" spans="1:5">
      <c r="A1964" s="17" t="s">
        <v>6603</v>
      </c>
      <c r="B1964" s="17" t="s">
        <v>6604</v>
      </c>
      <c r="C1964" s="17" t="s">
        <v>6605</v>
      </c>
      <c r="D1964" s="17" t="s">
        <v>6604</v>
      </c>
      <c r="E1964" s="17">
        <v>1</v>
      </c>
    </row>
    <row r="1965" spans="1:5">
      <c r="A1965" s="17" t="s">
        <v>6606</v>
      </c>
      <c r="B1965" s="17" t="s">
        <v>6607</v>
      </c>
      <c r="C1965" s="17" t="s">
        <v>6608</v>
      </c>
      <c r="D1965" s="17" t="s">
        <v>6607</v>
      </c>
      <c r="E1965" s="17">
        <v>0</v>
      </c>
    </row>
    <row r="1966" spans="1:5">
      <c r="A1966" s="17" t="s">
        <v>6609</v>
      </c>
      <c r="B1966" s="17" t="s">
        <v>6610</v>
      </c>
      <c r="C1966" s="17" t="s">
        <v>6611</v>
      </c>
      <c r="D1966" s="17" t="s">
        <v>6610</v>
      </c>
      <c r="E1966" s="17">
        <v>0</v>
      </c>
    </row>
    <row r="1967" spans="1:5">
      <c r="A1967" s="17" t="s">
        <v>6612</v>
      </c>
      <c r="B1967" s="17" t="s">
        <v>6613</v>
      </c>
      <c r="C1967" s="17" t="s">
        <v>6614</v>
      </c>
      <c r="D1967" s="17" t="s">
        <v>6613</v>
      </c>
      <c r="E1967" s="17">
        <v>0</v>
      </c>
    </row>
    <row r="1968" spans="1:5">
      <c r="A1968" s="17" t="s">
        <v>6615</v>
      </c>
      <c r="B1968" s="17" t="s">
        <v>6616</v>
      </c>
      <c r="C1968" s="17" t="s">
        <v>6617</v>
      </c>
      <c r="D1968" s="17" t="s">
        <v>6616</v>
      </c>
      <c r="E1968" s="17">
        <v>0</v>
      </c>
    </row>
    <row r="1969" spans="1:5">
      <c r="A1969" s="17" t="s">
        <v>6618</v>
      </c>
      <c r="B1969" s="17" t="s">
        <v>6619</v>
      </c>
      <c r="C1969" s="17" t="s">
        <v>6620</v>
      </c>
      <c r="D1969" s="17" t="s">
        <v>6621</v>
      </c>
      <c r="E1969" s="17">
        <v>0</v>
      </c>
    </row>
    <row r="1970" spans="1:5">
      <c r="A1970" s="17" t="s">
        <v>6622</v>
      </c>
      <c r="B1970" s="17" t="s">
        <v>6623</v>
      </c>
      <c r="C1970" s="17" t="s">
        <v>6624</v>
      </c>
      <c r="D1970" s="17"/>
      <c r="E1970" s="17">
        <v>0</v>
      </c>
    </row>
    <row r="1971" spans="1:5">
      <c r="A1971" s="17" t="s">
        <v>6625</v>
      </c>
      <c r="B1971" s="17" t="s">
        <v>6626</v>
      </c>
      <c r="C1971" s="17" t="s">
        <v>6627</v>
      </c>
      <c r="D1971" s="17" t="s">
        <v>6628</v>
      </c>
      <c r="E1971" s="17">
        <v>0</v>
      </c>
    </row>
    <row r="1972" spans="1:5">
      <c r="A1972" s="17" t="s">
        <v>6629</v>
      </c>
      <c r="B1972" s="17" t="s">
        <v>6630</v>
      </c>
      <c r="C1972" s="17" t="s">
        <v>6631</v>
      </c>
      <c r="D1972" s="17" t="s">
        <v>6630</v>
      </c>
      <c r="E1972" s="17">
        <v>0</v>
      </c>
    </row>
    <row r="1973" spans="1:5">
      <c r="A1973" s="17" t="s">
        <v>6632</v>
      </c>
      <c r="B1973" s="17" t="s">
        <v>6633</v>
      </c>
      <c r="C1973" s="17" t="s">
        <v>6634</v>
      </c>
      <c r="D1973" s="17" t="s">
        <v>6633</v>
      </c>
      <c r="E1973" s="17">
        <v>7</v>
      </c>
    </row>
    <row r="1974" spans="1:5">
      <c r="A1974" s="17" t="s">
        <v>6635</v>
      </c>
      <c r="B1974" s="17" t="s">
        <v>6636</v>
      </c>
      <c r="C1974" s="17" t="s">
        <v>6637</v>
      </c>
      <c r="D1974" s="17" t="s">
        <v>6636</v>
      </c>
      <c r="E1974" s="17">
        <v>0</v>
      </c>
    </row>
    <row r="1975" spans="1:5">
      <c r="A1975" s="17" t="s">
        <v>6638</v>
      </c>
      <c r="B1975" s="17" t="s">
        <v>6639</v>
      </c>
      <c r="C1975" s="17" t="s">
        <v>6640</v>
      </c>
      <c r="D1975" s="17" t="s">
        <v>6639</v>
      </c>
      <c r="E1975" s="17">
        <v>6</v>
      </c>
    </row>
    <row r="1976" spans="1:5">
      <c r="A1976" s="17" t="s">
        <v>6641</v>
      </c>
      <c r="B1976" s="17" t="s">
        <v>6642</v>
      </c>
      <c r="C1976" s="17" t="s">
        <v>6643</v>
      </c>
      <c r="D1976" s="17" t="s">
        <v>6642</v>
      </c>
      <c r="E1976" s="17">
        <v>11</v>
      </c>
    </row>
    <row r="1977" spans="1:5">
      <c r="A1977" s="17" t="s">
        <v>6644</v>
      </c>
      <c r="B1977" s="17" t="s">
        <v>6645</v>
      </c>
      <c r="C1977" s="17" t="s">
        <v>6646</v>
      </c>
      <c r="D1977" s="17" t="s">
        <v>6645</v>
      </c>
      <c r="E1977" s="17">
        <v>0</v>
      </c>
    </row>
    <row r="1978" spans="1:5">
      <c r="A1978" s="17" t="s">
        <v>6647</v>
      </c>
      <c r="B1978" s="17" t="s">
        <v>6648</v>
      </c>
      <c r="C1978" s="17" t="s">
        <v>6649</v>
      </c>
      <c r="D1978" s="17" t="s">
        <v>6648</v>
      </c>
      <c r="E1978" s="17">
        <v>1</v>
      </c>
    </row>
    <row r="1979" spans="1:5">
      <c r="A1979" s="17" t="s">
        <v>6650</v>
      </c>
      <c r="B1979" s="17" t="s">
        <v>6651</v>
      </c>
      <c r="C1979" s="17" t="s">
        <v>6652</v>
      </c>
      <c r="D1979" s="17" t="s">
        <v>6651</v>
      </c>
      <c r="E1979" s="17">
        <v>0</v>
      </c>
    </row>
    <row r="1980" spans="1:5">
      <c r="A1980" s="17" t="s">
        <v>6653</v>
      </c>
      <c r="B1980" s="17" t="s">
        <v>6654</v>
      </c>
      <c r="C1980" s="17" t="s">
        <v>6655</v>
      </c>
      <c r="D1980" s="17"/>
      <c r="E1980" s="17">
        <v>0</v>
      </c>
    </row>
    <row r="1981" spans="1:5">
      <c r="A1981" s="17" t="s">
        <v>6656</v>
      </c>
      <c r="B1981" s="17" t="s">
        <v>6657</v>
      </c>
      <c r="C1981" s="17" t="s">
        <v>6658</v>
      </c>
      <c r="D1981" s="17" t="s">
        <v>6659</v>
      </c>
      <c r="E1981" s="17">
        <v>0</v>
      </c>
    </row>
    <row r="1982" spans="1:5">
      <c r="A1982" s="17" t="s">
        <v>6660</v>
      </c>
      <c r="B1982" s="17" t="s">
        <v>6661</v>
      </c>
      <c r="C1982" s="17" t="s">
        <v>6598</v>
      </c>
      <c r="D1982" s="17" t="s">
        <v>6661</v>
      </c>
      <c r="E1982" s="17">
        <v>3</v>
      </c>
    </row>
    <row r="1983" spans="1:5">
      <c r="A1983" s="17" t="s">
        <v>6662</v>
      </c>
      <c r="B1983" s="17" t="s">
        <v>6663</v>
      </c>
      <c r="C1983" s="17" t="s">
        <v>6664</v>
      </c>
      <c r="D1983" s="17" t="s">
        <v>6663</v>
      </c>
      <c r="E1983" s="17">
        <v>4</v>
      </c>
    </row>
    <row r="1984" spans="1:5">
      <c r="A1984" s="17" t="s">
        <v>6665</v>
      </c>
      <c r="B1984" s="17" t="s">
        <v>6666</v>
      </c>
      <c r="C1984" s="17" t="s">
        <v>6667</v>
      </c>
      <c r="D1984" s="17" t="s">
        <v>6666</v>
      </c>
      <c r="E1984" s="17">
        <v>4</v>
      </c>
    </row>
    <row r="1985" spans="1:5">
      <c r="A1985" s="17" t="s">
        <v>6668</v>
      </c>
      <c r="B1985" s="17" t="s">
        <v>6669</v>
      </c>
      <c r="C1985" s="17" t="s">
        <v>6669</v>
      </c>
      <c r="D1985" s="17" t="s">
        <v>6669</v>
      </c>
      <c r="E1985" s="17">
        <v>0</v>
      </c>
    </row>
    <row r="1986" spans="1:5">
      <c r="A1986" s="17" t="s">
        <v>6670</v>
      </c>
      <c r="B1986" s="17" t="s">
        <v>6671</v>
      </c>
      <c r="C1986" s="17" t="s">
        <v>6672</v>
      </c>
      <c r="D1986" s="17" t="s">
        <v>6673</v>
      </c>
      <c r="E1986" s="17">
        <v>0</v>
      </c>
    </row>
    <row r="1987" spans="1:5">
      <c r="A1987" s="17" t="s">
        <v>6674</v>
      </c>
      <c r="B1987" s="17" t="s">
        <v>6675</v>
      </c>
      <c r="C1987" s="17" t="s">
        <v>6676</v>
      </c>
      <c r="D1987" s="17"/>
      <c r="E1987" s="17">
        <v>0</v>
      </c>
    </row>
    <row r="1988" spans="1:5">
      <c r="A1988" s="17" t="s">
        <v>6677</v>
      </c>
      <c r="B1988" s="17" t="s">
        <v>6678</v>
      </c>
      <c r="C1988" s="17" t="s">
        <v>6679</v>
      </c>
      <c r="D1988" s="17" t="s">
        <v>6680</v>
      </c>
      <c r="E1988" s="17">
        <v>0</v>
      </c>
    </row>
    <row r="1989" spans="1:5">
      <c r="A1989" s="17" t="s">
        <v>6681</v>
      </c>
      <c r="B1989" s="17" t="s">
        <v>6681</v>
      </c>
      <c r="C1989" s="17" t="s">
        <v>6681</v>
      </c>
      <c r="D1989" s="17"/>
      <c r="E1989" s="17">
        <v>0</v>
      </c>
    </row>
    <row r="1990" spans="1:5">
      <c r="A1990" s="17" t="s">
        <v>6682</v>
      </c>
      <c r="B1990" s="17" t="s">
        <v>6683</v>
      </c>
      <c r="C1990" s="17" t="s">
        <v>6684</v>
      </c>
      <c r="D1990" s="17" t="s">
        <v>6685</v>
      </c>
      <c r="E1990" s="17">
        <v>1</v>
      </c>
    </row>
    <row r="1991" spans="1:5">
      <c r="A1991" s="17" t="s">
        <v>6686</v>
      </c>
      <c r="B1991" s="17" t="s">
        <v>6687</v>
      </c>
      <c r="C1991" s="17" t="s">
        <v>6688</v>
      </c>
      <c r="D1991" s="17" t="s">
        <v>6689</v>
      </c>
      <c r="E1991" s="17">
        <v>0</v>
      </c>
    </row>
    <row r="1992" spans="1:5">
      <c r="A1992" s="17" t="s">
        <v>6690</v>
      </c>
      <c r="B1992" s="17" t="s">
        <v>6691</v>
      </c>
      <c r="C1992" s="17" t="s">
        <v>6692</v>
      </c>
      <c r="D1992" s="17" t="s">
        <v>6691</v>
      </c>
      <c r="E1992" s="17">
        <v>1</v>
      </c>
    </row>
    <row r="1993" spans="1:5">
      <c r="A1993" s="17" t="s">
        <v>6693</v>
      </c>
      <c r="B1993" s="17" t="s">
        <v>6694</v>
      </c>
      <c r="C1993" s="17" t="s">
        <v>6695</v>
      </c>
      <c r="D1993" s="17" t="s">
        <v>6694</v>
      </c>
      <c r="E1993" s="17">
        <v>1</v>
      </c>
    </row>
    <row r="1994" spans="1:5">
      <c r="A1994" s="17" t="s">
        <v>6696</v>
      </c>
      <c r="B1994" s="17" t="s">
        <v>6697</v>
      </c>
      <c r="C1994" s="17" t="s">
        <v>6698</v>
      </c>
      <c r="D1994" s="17" t="s">
        <v>6697</v>
      </c>
      <c r="E1994" s="17">
        <v>1</v>
      </c>
    </row>
    <row r="1995" spans="1:5">
      <c r="A1995" s="17" t="s">
        <v>6699</v>
      </c>
      <c r="B1995" s="17" t="s">
        <v>6700</v>
      </c>
      <c r="C1995" s="17" t="s">
        <v>6700</v>
      </c>
      <c r="D1995" s="17" t="s">
        <v>6700</v>
      </c>
      <c r="E1995" s="17">
        <v>0</v>
      </c>
    </row>
    <row r="1996" spans="1:5">
      <c r="A1996" s="17" t="s">
        <v>6701</v>
      </c>
      <c r="B1996" s="17" t="s">
        <v>6702</v>
      </c>
      <c r="C1996" s="17" t="s">
        <v>6703</v>
      </c>
      <c r="D1996" s="17" t="s">
        <v>6704</v>
      </c>
      <c r="E1996" s="17">
        <v>1</v>
      </c>
    </row>
    <row r="1997" spans="1:5">
      <c r="A1997" s="17" t="s">
        <v>6705</v>
      </c>
      <c r="B1997" s="17" t="s">
        <v>6706</v>
      </c>
      <c r="C1997" s="17" t="s">
        <v>6707</v>
      </c>
      <c r="D1997" s="17" t="s">
        <v>6708</v>
      </c>
      <c r="E1997" s="17">
        <v>0</v>
      </c>
    </row>
    <row r="1998" spans="1:5">
      <c r="A1998" s="17" t="s">
        <v>6709</v>
      </c>
      <c r="B1998" s="17" t="s">
        <v>6710</v>
      </c>
      <c r="C1998" s="17" t="s">
        <v>6710</v>
      </c>
      <c r="D1998" s="17" t="s">
        <v>6710</v>
      </c>
      <c r="E1998" s="17">
        <v>1</v>
      </c>
    </row>
    <row r="1999" spans="1:5">
      <c r="A1999" s="17" t="s">
        <v>6711</v>
      </c>
      <c r="B1999" s="17" t="s">
        <v>6712</v>
      </c>
      <c r="C1999" s="17" t="s">
        <v>6712</v>
      </c>
      <c r="D1999" s="17" t="s">
        <v>6712</v>
      </c>
      <c r="E1999" s="17">
        <v>1</v>
      </c>
    </row>
    <row r="2000" spans="1:5">
      <c r="A2000" s="17" t="s">
        <v>6713</v>
      </c>
      <c r="B2000" s="17" t="s">
        <v>6714</v>
      </c>
      <c r="C2000" s="17" t="s">
        <v>6715</v>
      </c>
      <c r="D2000" s="17" t="s">
        <v>6716</v>
      </c>
      <c r="E2000" s="17">
        <v>0</v>
      </c>
    </row>
    <row r="2001" spans="1:5">
      <c r="A2001" s="17" t="s">
        <v>6717</v>
      </c>
      <c r="B2001" s="17" t="s">
        <v>6717</v>
      </c>
      <c r="C2001" s="17" t="s">
        <v>6717</v>
      </c>
      <c r="D2001" s="17"/>
      <c r="E2001" s="17">
        <v>0</v>
      </c>
    </row>
    <row r="2002" spans="1:5">
      <c r="A2002" s="17" t="s">
        <v>6718</v>
      </c>
      <c r="B2002" s="17" t="s">
        <v>6718</v>
      </c>
      <c r="C2002" s="17" t="s">
        <v>6718</v>
      </c>
      <c r="D2002" s="17"/>
      <c r="E2002" s="17">
        <v>0</v>
      </c>
    </row>
    <row r="2003" spans="1:5">
      <c r="A2003" s="17" t="s">
        <v>6719</v>
      </c>
      <c r="B2003" s="17" t="s">
        <v>6720</v>
      </c>
      <c r="C2003" s="17" t="s">
        <v>6720</v>
      </c>
      <c r="D2003" s="17" t="s">
        <v>6720</v>
      </c>
      <c r="E2003" s="17">
        <v>1</v>
      </c>
    </row>
    <row r="2004" spans="1:5">
      <c r="A2004" s="17" t="s">
        <v>6721</v>
      </c>
      <c r="B2004" s="17" t="s">
        <v>6722</v>
      </c>
      <c r="C2004" s="17" t="s">
        <v>6723</v>
      </c>
      <c r="D2004" s="17" t="s">
        <v>6722</v>
      </c>
      <c r="E2004" s="17">
        <v>1</v>
      </c>
    </row>
    <row r="2005" spans="1:5">
      <c r="A2005" s="17" t="s">
        <v>6724</v>
      </c>
      <c r="B2005" s="17" t="s">
        <v>6725</v>
      </c>
      <c r="C2005" s="17" t="s">
        <v>6726</v>
      </c>
      <c r="D2005" s="17" t="s">
        <v>6725</v>
      </c>
      <c r="E2005" s="17">
        <v>0</v>
      </c>
    </row>
    <row r="2006" spans="1:5">
      <c r="A2006" s="17" t="s">
        <v>6727</v>
      </c>
      <c r="B2006" s="17" t="s">
        <v>6728</v>
      </c>
      <c r="C2006" s="17" t="s">
        <v>6729</v>
      </c>
      <c r="D2006" s="17" t="s">
        <v>6730</v>
      </c>
      <c r="E2006" s="17">
        <v>0</v>
      </c>
    </row>
    <row r="2007" spans="1:5">
      <c r="A2007" s="17" t="s">
        <v>6731</v>
      </c>
      <c r="B2007" s="17" t="s">
        <v>6732</v>
      </c>
      <c r="C2007" s="17" t="s">
        <v>6733</v>
      </c>
      <c r="D2007" s="17" t="s">
        <v>6732</v>
      </c>
      <c r="E2007" s="17">
        <v>-1</v>
      </c>
    </row>
    <row r="2008" spans="1:5">
      <c r="A2008" s="17" t="s">
        <v>6734</v>
      </c>
      <c r="B2008" s="17" t="s">
        <v>6735</v>
      </c>
      <c r="C2008" s="17" t="s">
        <v>6736</v>
      </c>
      <c r="D2008" s="17" t="s">
        <v>6735</v>
      </c>
      <c r="E2008" s="17">
        <v>1</v>
      </c>
    </row>
    <row r="2009" spans="1:5">
      <c r="A2009" s="17" t="s">
        <v>6737</v>
      </c>
      <c r="B2009" s="17" t="s">
        <v>6738</v>
      </c>
      <c r="C2009" s="17" t="s">
        <v>6739</v>
      </c>
      <c r="D2009" s="17" t="s">
        <v>6738</v>
      </c>
      <c r="E2009" s="17">
        <v>0</v>
      </c>
    </row>
    <row r="2010" spans="1:5">
      <c r="A2010" s="17" t="s">
        <v>6740</v>
      </c>
      <c r="B2010" s="17" t="s">
        <v>6741</v>
      </c>
      <c r="C2010" s="17" t="s">
        <v>6742</v>
      </c>
      <c r="D2010" s="17" t="s">
        <v>6741</v>
      </c>
      <c r="E2010" s="17">
        <v>0</v>
      </c>
    </row>
    <row r="2011" spans="1:5">
      <c r="A2011" s="17" t="s">
        <v>6743</v>
      </c>
      <c r="B2011" s="17" t="s">
        <v>6744</v>
      </c>
      <c r="C2011" s="17" t="s">
        <v>6742</v>
      </c>
      <c r="D2011" s="17" t="s">
        <v>6745</v>
      </c>
      <c r="E2011" s="17">
        <v>0</v>
      </c>
    </row>
    <row r="2012" spans="1:5">
      <c r="A2012" s="17" t="s">
        <v>6746</v>
      </c>
      <c r="B2012" s="17" t="s">
        <v>6747</v>
      </c>
      <c r="C2012" s="17" t="s">
        <v>6742</v>
      </c>
      <c r="D2012" s="17" t="s">
        <v>6748</v>
      </c>
      <c r="E2012" s="17">
        <v>0</v>
      </c>
    </row>
    <row r="2013" spans="1:5">
      <c r="A2013" s="17" t="s">
        <v>6749</v>
      </c>
      <c r="B2013" s="17" t="s">
        <v>6750</v>
      </c>
      <c r="C2013" s="17" t="s">
        <v>6751</v>
      </c>
      <c r="D2013" s="17" t="s">
        <v>6752</v>
      </c>
      <c r="E2013" s="17">
        <v>0</v>
      </c>
    </row>
    <row r="2014" spans="1:5">
      <c r="A2014" s="17" t="s">
        <v>6753</v>
      </c>
      <c r="B2014" s="17" t="s">
        <v>6754</v>
      </c>
      <c r="C2014" s="17" t="s">
        <v>6754</v>
      </c>
      <c r="D2014" s="17" t="s">
        <v>6754</v>
      </c>
      <c r="E2014" s="17">
        <v>0</v>
      </c>
    </row>
    <row r="2015" spans="1:5">
      <c r="A2015" s="17" t="s">
        <v>6755</v>
      </c>
      <c r="B2015" s="17" t="s">
        <v>6756</v>
      </c>
      <c r="C2015" s="17" t="s">
        <v>6756</v>
      </c>
      <c r="D2015" s="17" t="s">
        <v>6756</v>
      </c>
      <c r="E2015" s="17">
        <v>1</v>
      </c>
    </row>
    <row r="2016" spans="1:5">
      <c r="A2016" s="17" t="s">
        <v>6757</v>
      </c>
      <c r="B2016" s="17" t="s">
        <v>6758</v>
      </c>
      <c r="C2016" s="17" t="s">
        <v>6758</v>
      </c>
      <c r="D2016" s="17" t="s">
        <v>6758</v>
      </c>
      <c r="E2016" s="17">
        <v>1</v>
      </c>
    </row>
    <row r="2017" spans="1:5">
      <c r="A2017" s="17" t="s">
        <v>6759</v>
      </c>
      <c r="B2017" s="17" t="s">
        <v>6760</v>
      </c>
      <c r="C2017" s="17" t="s">
        <v>6761</v>
      </c>
      <c r="D2017" s="17" t="s">
        <v>6760</v>
      </c>
      <c r="E2017" s="17">
        <v>1</v>
      </c>
    </row>
    <row r="2018" spans="1:5">
      <c r="A2018" s="17" t="s">
        <v>6762</v>
      </c>
      <c r="B2018" s="17" t="s">
        <v>6763</v>
      </c>
      <c r="C2018" s="17" t="s">
        <v>6764</v>
      </c>
      <c r="D2018" s="17" t="s">
        <v>6765</v>
      </c>
      <c r="E2018" s="17">
        <v>0</v>
      </c>
    </row>
    <row r="2019" spans="1:5">
      <c r="A2019" s="17" t="s">
        <v>6766</v>
      </c>
      <c r="B2019" s="17" t="s">
        <v>6767</v>
      </c>
      <c r="C2019" s="17" t="s">
        <v>6768</v>
      </c>
      <c r="D2019" s="17" t="s">
        <v>6767</v>
      </c>
      <c r="E2019" s="17">
        <v>0</v>
      </c>
    </row>
    <row r="2020" spans="1:5">
      <c r="A2020" s="17" t="s">
        <v>6769</v>
      </c>
      <c r="B2020" s="17" t="s">
        <v>6770</v>
      </c>
      <c r="C2020" s="17" t="s">
        <v>6771</v>
      </c>
      <c r="D2020" s="17" t="s">
        <v>6772</v>
      </c>
      <c r="E2020" s="17">
        <v>0</v>
      </c>
    </row>
    <row r="2021" spans="1:5">
      <c r="A2021" s="17" t="s">
        <v>6773</v>
      </c>
      <c r="B2021" s="17" t="s">
        <v>6774</v>
      </c>
      <c r="C2021" s="17" t="s">
        <v>6775</v>
      </c>
      <c r="D2021" s="17" t="s">
        <v>6776</v>
      </c>
      <c r="E2021" s="17">
        <v>0</v>
      </c>
    </row>
    <row r="2022" spans="1:5">
      <c r="A2022" s="17" t="s">
        <v>6777</v>
      </c>
      <c r="B2022" s="17" t="s">
        <v>6778</v>
      </c>
      <c r="C2022" s="17" t="s">
        <v>6779</v>
      </c>
      <c r="D2022" s="17" t="s">
        <v>6780</v>
      </c>
      <c r="E2022" s="17">
        <v>2</v>
      </c>
    </row>
    <row r="2023" spans="1:5">
      <c r="A2023" s="17" t="s">
        <v>6781</v>
      </c>
      <c r="B2023" s="17" t="s">
        <v>6782</v>
      </c>
      <c r="C2023" s="17" t="s">
        <v>6783</v>
      </c>
      <c r="D2023" s="17" t="s">
        <v>6782</v>
      </c>
      <c r="E2023" s="17">
        <v>1</v>
      </c>
    </row>
    <row r="2024" spans="1:5">
      <c r="A2024" s="17" t="s">
        <v>6784</v>
      </c>
      <c r="B2024" s="17" t="s">
        <v>6785</v>
      </c>
      <c r="C2024" s="17" t="s">
        <v>6786</v>
      </c>
      <c r="D2024" s="17" t="s">
        <v>6785</v>
      </c>
      <c r="E2024" s="17">
        <v>0</v>
      </c>
    </row>
    <row r="2025" spans="1:5">
      <c r="A2025" s="17" t="s">
        <v>6787</v>
      </c>
      <c r="B2025" s="17" t="s">
        <v>6788</v>
      </c>
      <c r="C2025" s="17" t="s">
        <v>6789</v>
      </c>
      <c r="D2025" s="17" t="s">
        <v>6788</v>
      </c>
      <c r="E2025" s="17">
        <v>1</v>
      </c>
    </row>
    <row r="2026" spans="1:5">
      <c r="A2026" s="17" t="s">
        <v>6790</v>
      </c>
      <c r="B2026" s="17" t="s">
        <v>6791</v>
      </c>
      <c r="C2026" s="17" t="s">
        <v>6792</v>
      </c>
      <c r="D2026" s="17" t="s">
        <v>6791</v>
      </c>
      <c r="E2026" s="17">
        <v>5</v>
      </c>
    </row>
    <row r="2027" spans="1:5">
      <c r="A2027" s="17" t="s">
        <v>6793</v>
      </c>
      <c r="B2027" s="17" t="s">
        <v>6794</v>
      </c>
      <c r="C2027" s="17" t="s">
        <v>6795</v>
      </c>
      <c r="D2027" s="17" t="s">
        <v>6794</v>
      </c>
      <c r="E2027" s="17">
        <v>0</v>
      </c>
    </row>
    <row r="2028" spans="1:5">
      <c r="A2028" s="17" t="s">
        <v>6796</v>
      </c>
      <c r="B2028" s="17" t="s">
        <v>6797</v>
      </c>
      <c r="C2028" s="17" t="s">
        <v>6798</v>
      </c>
      <c r="D2028" s="17" t="s">
        <v>6797</v>
      </c>
      <c r="E2028" s="17">
        <v>2</v>
      </c>
    </row>
    <row r="2029" spans="1:5">
      <c r="A2029" s="17" t="s">
        <v>6799</v>
      </c>
      <c r="B2029" s="17" t="s">
        <v>6800</v>
      </c>
      <c r="C2029" s="17" t="s">
        <v>6801</v>
      </c>
      <c r="D2029" s="17" t="s">
        <v>6802</v>
      </c>
      <c r="E2029" s="17">
        <v>6</v>
      </c>
    </row>
    <row r="2030" spans="1:5">
      <c r="A2030" s="17" t="s">
        <v>6803</v>
      </c>
      <c r="B2030" s="17" t="s">
        <v>6804</v>
      </c>
      <c r="C2030" s="17" t="s">
        <v>6805</v>
      </c>
      <c r="D2030" s="17" t="s">
        <v>6806</v>
      </c>
      <c r="E2030" s="17">
        <v>0</v>
      </c>
    </row>
    <row r="2031" spans="1:5">
      <c r="A2031" s="17" t="s">
        <v>6807</v>
      </c>
      <c r="B2031" s="17" t="s">
        <v>6808</v>
      </c>
      <c r="C2031" s="17" t="s">
        <v>6809</v>
      </c>
      <c r="D2031" s="17" t="s">
        <v>6810</v>
      </c>
      <c r="E2031" s="17">
        <v>3</v>
      </c>
    </row>
    <row r="2032" spans="1:5">
      <c r="A2032" s="17" t="s">
        <v>6811</v>
      </c>
      <c r="B2032" s="17" t="s">
        <v>6812</v>
      </c>
      <c r="C2032" s="17" t="s">
        <v>6813</v>
      </c>
      <c r="D2032" s="17" t="s">
        <v>6814</v>
      </c>
      <c r="E2032" s="17">
        <v>0</v>
      </c>
    </row>
    <row r="2033" spans="1:5">
      <c r="A2033" s="17" t="s">
        <v>6815</v>
      </c>
      <c r="B2033" s="17" t="s">
        <v>6816</v>
      </c>
      <c r="C2033" s="17" t="s">
        <v>6817</v>
      </c>
      <c r="D2033" s="17" t="s">
        <v>6818</v>
      </c>
      <c r="E2033" s="17">
        <v>0</v>
      </c>
    </row>
    <row r="2034" spans="1:5">
      <c r="A2034" s="17" t="s">
        <v>6819</v>
      </c>
      <c r="B2034" s="17" t="s">
        <v>6820</v>
      </c>
      <c r="C2034" s="17" t="s">
        <v>6821</v>
      </c>
      <c r="D2034" s="17" t="s">
        <v>6820</v>
      </c>
      <c r="E2034" s="17">
        <v>20</v>
      </c>
    </row>
    <row r="2035" spans="1:5">
      <c r="A2035" s="17" t="s">
        <v>6822</v>
      </c>
      <c r="B2035" s="17" t="s">
        <v>6823</v>
      </c>
      <c r="C2035" s="17" t="s">
        <v>6824</v>
      </c>
      <c r="D2035" s="17" t="s">
        <v>6823</v>
      </c>
      <c r="E2035" s="17">
        <v>1</v>
      </c>
    </row>
    <row r="2036" spans="1:5">
      <c r="A2036" s="17" t="s">
        <v>6825</v>
      </c>
      <c r="B2036" s="17" t="s">
        <v>6826</v>
      </c>
      <c r="C2036" s="17" t="s">
        <v>6826</v>
      </c>
      <c r="D2036" s="17" t="s">
        <v>6826</v>
      </c>
      <c r="E2036" s="17">
        <v>13</v>
      </c>
    </row>
    <row r="2037" spans="1:5">
      <c r="A2037" s="17" t="s">
        <v>6827</v>
      </c>
      <c r="B2037" s="17" t="s">
        <v>6828</v>
      </c>
      <c r="C2037" s="17" t="s">
        <v>6829</v>
      </c>
      <c r="D2037" s="17" t="s">
        <v>6828</v>
      </c>
      <c r="E2037" s="17">
        <v>3</v>
      </c>
    </row>
    <row r="2038" spans="1:5">
      <c r="A2038" s="17" t="s">
        <v>6830</v>
      </c>
      <c r="B2038" s="17" t="s">
        <v>6831</v>
      </c>
      <c r="C2038" s="17" t="s">
        <v>6832</v>
      </c>
      <c r="D2038" s="17" t="s">
        <v>6831</v>
      </c>
      <c r="E2038" s="17">
        <v>0</v>
      </c>
    </row>
    <row r="2039" spans="1:5">
      <c r="A2039" s="17" t="s">
        <v>6833</v>
      </c>
      <c r="B2039" s="17" t="s">
        <v>6834</v>
      </c>
      <c r="C2039" s="17" t="s">
        <v>6835</v>
      </c>
      <c r="D2039" s="17" t="s">
        <v>6834</v>
      </c>
      <c r="E2039" s="17">
        <v>0</v>
      </c>
    </row>
    <row r="2040" spans="1:5">
      <c r="A2040" s="17" t="s">
        <v>6836</v>
      </c>
      <c r="B2040" s="17" t="s">
        <v>6837</v>
      </c>
      <c r="C2040" s="17" t="s">
        <v>6838</v>
      </c>
      <c r="D2040" s="17" t="s">
        <v>6837</v>
      </c>
      <c r="E2040" s="17">
        <v>8</v>
      </c>
    </row>
    <row r="2041" spans="1:5">
      <c r="A2041" s="17" t="s">
        <v>6839</v>
      </c>
      <c r="B2041" s="17" t="s">
        <v>6840</v>
      </c>
      <c r="C2041" s="17" t="s">
        <v>6841</v>
      </c>
      <c r="D2041" s="17" t="s">
        <v>6840</v>
      </c>
      <c r="E2041" s="17">
        <v>0</v>
      </c>
    </row>
    <row r="2042" spans="1:5">
      <c r="A2042" s="17" t="s">
        <v>6842</v>
      </c>
      <c r="B2042" s="17" t="s">
        <v>6843</v>
      </c>
      <c r="C2042" s="17" t="s">
        <v>6844</v>
      </c>
      <c r="D2042" s="17" t="s">
        <v>6845</v>
      </c>
      <c r="E2042" s="17">
        <v>0</v>
      </c>
    </row>
    <row r="2043" spans="1:5">
      <c r="A2043" s="17" t="s">
        <v>6846</v>
      </c>
      <c r="B2043" s="17" t="s">
        <v>6847</v>
      </c>
      <c r="C2043" s="17" t="s">
        <v>6848</v>
      </c>
      <c r="D2043" s="17" t="s">
        <v>6847</v>
      </c>
      <c r="E2043" s="17">
        <v>2</v>
      </c>
    </row>
    <row r="2044" spans="1:5">
      <c r="A2044" s="17" t="s">
        <v>6849</v>
      </c>
      <c r="B2044" s="17" t="s">
        <v>6850</v>
      </c>
      <c r="C2044" s="17" t="s">
        <v>6850</v>
      </c>
      <c r="D2044" s="17" t="s">
        <v>6850</v>
      </c>
      <c r="E2044" s="17">
        <v>0</v>
      </c>
    </row>
    <row r="2045" spans="1:5">
      <c r="A2045" s="17" t="s">
        <v>6851</v>
      </c>
      <c r="B2045" s="17" t="s">
        <v>6852</v>
      </c>
      <c r="C2045" s="17" t="s">
        <v>6852</v>
      </c>
      <c r="D2045" s="17" t="s">
        <v>6852</v>
      </c>
      <c r="E2045" s="17">
        <v>42.5</v>
      </c>
    </row>
    <row r="2046" spans="1:5">
      <c r="A2046" s="17" t="s">
        <v>6853</v>
      </c>
      <c r="B2046" s="17" t="s">
        <v>6854</v>
      </c>
      <c r="C2046" s="17" t="s">
        <v>6854</v>
      </c>
      <c r="D2046" s="17" t="s">
        <v>6854</v>
      </c>
      <c r="E2046" s="17">
        <v>5</v>
      </c>
    </row>
    <row r="2047" spans="1:5">
      <c r="A2047" s="17" t="s">
        <v>6855</v>
      </c>
      <c r="B2047" s="17" t="s">
        <v>6856</v>
      </c>
      <c r="C2047" s="17" t="s">
        <v>6856</v>
      </c>
      <c r="D2047" s="17" t="s">
        <v>6856</v>
      </c>
      <c r="E2047" s="17">
        <v>71.5</v>
      </c>
    </row>
    <row r="2048" spans="1:5">
      <c r="A2048" s="17" t="s">
        <v>6857</v>
      </c>
      <c r="B2048" s="17" t="s">
        <v>6858</v>
      </c>
      <c r="C2048" s="17" t="s">
        <v>6858</v>
      </c>
      <c r="D2048" s="17" t="s">
        <v>6858</v>
      </c>
      <c r="E2048" s="17">
        <v>4</v>
      </c>
    </row>
    <row r="2049" spans="1:5">
      <c r="A2049" s="17" t="s">
        <v>6859</v>
      </c>
      <c r="B2049" s="17" t="s">
        <v>6860</v>
      </c>
      <c r="C2049" s="17" t="s">
        <v>6861</v>
      </c>
      <c r="D2049" s="17" t="s">
        <v>6862</v>
      </c>
      <c r="E2049" s="17">
        <v>7</v>
      </c>
    </row>
    <row r="2050" spans="1:5">
      <c r="A2050" s="17" t="s">
        <v>6863</v>
      </c>
      <c r="B2050" s="17" t="s">
        <v>6864</v>
      </c>
      <c r="C2050" s="17" t="s">
        <v>6865</v>
      </c>
      <c r="D2050" s="17" t="s">
        <v>6864</v>
      </c>
      <c r="E2050" s="17">
        <v>0</v>
      </c>
    </row>
    <row r="2051" spans="1:5">
      <c r="A2051" s="17" t="s">
        <v>6866</v>
      </c>
      <c r="B2051" s="17" t="s">
        <v>6867</v>
      </c>
      <c r="C2051" s="17" t="s">
        <v>6868</v>
      </c>
      <c r="D2051" s="17" t="s">
        <v>6869</v>
      </c>
      <c r="E2051" s="17">
        <v>0</v>
      </c>
    </row>
    <row r="2052" spans="1:5">
      <c r="A2052" s="17" t="s">
        <v>6870</v>
      </c>
      <c r="B2052" s="17" t="s">
        <v>6871</v>
      </c>
      <c r="C2052" s="17" t="s">
        <v>6872</v>
      </c>
      <c r="D2052" s="17" t="s">
        <v>6873</v>
      </c>
      <c r="E2052" s="17">
        <v>4</v>
      </c>
    </row>
    <row r="2053" spans="1:5">
      <c r="A2053" s="17" t="s">
        <v>6874</v>
      </c>
      <c r="B2053" s="17" t="s">
        <v>6875</v>
      </c>
      <c r="C2053" s="17" t="s">
        <v>6876</v>
      </c>
      <c r="D2053" s="17" t="s">
        <v>6877</v>
      </c>
      <c r="E2053" s="17">
        <v>1</v>
      </c>
    </row>
    <row r="2054" spans="1:5">
      <c r="A2054" s="17" t="s">
        <v>6878</v>
      </c>
      <c r="B2054" s="17" t="s">
        <v>6879</v>
      </c>
      <c r="C2054" s="17" t="s">
        <v>6880</v>
      </c>
      <c r="D2054" s="17" t="s">
        <v>6881</v>
      </c>
      <c r="E2054" s="17">
        <v>0</v>
      </c>
    </row>
    <row r="2055" spans="1:5">
      <c r="A2055" s="17" t="s">
        <v>6882</v>
      </c>
      <c r="B2055" s="17" t="s">
        <v>6883</v>
      </c>
      <c r="C2055" s="17" t="s">
        <v>6883</v>
      </c>
      <c r="D2055" s="17" t="s">
        <v>6883</v>
      </c>
      <c r="E2055" s="17">
        <v>0</v>
      </c>
    </row>
    <row r="2056" spans="1:5">
      <c r="A2056" s="17" t="s">
        <v>6884</v>
      </c>
      <c r="B2056" s="17" t="s">
        <v>6885</v>
      </c>
      <c r="C2056" s="17" t="s">
        <v>6886</v>
      </c>
      <c r="D2056" s="17" t="s">
        <v>6887</v>
      </c>
      <c r="E2056" s="17">
        <v>0</v>
      </c>
    </row>
    <row r="2057" spans="1:5">
      <c r="A2057" s="17" t="s">
        <v>6888</v>
      </c>
      <c r="B2057" s="17" t="s">
        <v>6889</v>
      </c>
      <c r="C2057" s="17" t="s">
        <v>5449</v>
      </c>
      <c r="D2057" s="17" t="s">
        <v>6889</v>
      </c>
      <c r="E2057" s="17">
        <v>0</v>
      </c>
    </row>
    <row r="2058" spans="1:5">
      <c r="A2058" s="17" t="s">
        <v>6890</v>
      </c>
      <c r="B2058" s="17" t="s">
        <v>6891</v>
      </c>
      <c r="C2058" s="17" t="s">
        <v>6892</v>
      </c>
      <c r="D2058" s="17" t="s">
        <v>6893</v>
      </c>
      <c r="E2058" s="17">
        <v>1</v>
      </c>
    </row>
    <row r="2059" spans="1:5">
      <c r="A2059" s="17" t="s">
        <v>6894</v>
      </c>
      <c r="B2059" s="17" t="s">
        <v>6895</v>
      </c>
      <c r="C2059" s="17" t="s">
        <v>6896</v>
      </c>
      <c r="D2059" s="17" t="s">
        <v>6897</v>
      </c>
      <c r="E2059" s="17">
        <v>2</v>
      </c>
    </row>
    <row r="2060" spans="1:5">
      <c r="A2060" s="17" t="s">
        <v>6898</v>
      </c>
      <c r="B2060" s="17" t="s">
        <v>6899</v>
      </c>
      <c r="C2060" s="17" t="s">
        <v>6900</v>
      </c>
      <c r="D2060" s="17" t="s">
        <v>6899</v>
      </c>
      <c r="E2060" s="17">
        <v>0</v>
      </c>
    </row>
    <row r="2061" spans="1:5">
      <c r="A2061" s="17" t="s">
        <v>6901</v>
      </c>
      <c r="B2061" s="17" t="s">
        <v>6902</v>
      </c>
      <c r="C2061" s="17" t="s">
        <v>6902</v>
      </c>
      <c r="D2061" s="17" t="s">
        <v>6902</v>
      </c>
      <c r="E2061" s="17">
        <v>3</v>
      </c>
    </row>
    <row r="2062" spans="1:5">
      <c r="A2062" s="17" t="s">
        <v>6903</v>
      </c>
      <c r="B2062" s="17" t="s">
        <v>6904</v>
      </c>
      <c r="C2062" s="17" t="s">
        <v>6905</v>
      </c>
      <c r="D2062" s="17" t="s">
        <v>6906</v>
      </c>
      <c r="E2062" s="17">
        <v>0</v>
      </c>
    </row>
    <row r="2063" spans="1:5">
      <c r="A2063" s="17" t="s">
        <v>6907</v>
      </c>
      <c r="B2063" s="17" t="s">
        <v>6908</v>
      </c>
      <c r="C2063" s="17" t="s">
        <v>6909</v>
      </c>
      <c r="D2063" s="17" t="s">
        <v>6910</v>
      </c>
      <c r="E2063" s="17">
        <v>0</v>
      </c>
    </row>
    <row r="2064" spans="1:5">
      <c r="A2064" s="17" t="s">
        <v>6911</v>
      </c>
      <c r="B2064" s="17" t="s">
        <v>6912</v>
      </c>
      <c r="C2064" s="17" t="s">
        <v>6913</v>
      </c>
      <c r="D2064" s="17" t="s">
        <v>6914</v>
      </c>
      <c r="E2064" s="17">
        <v>0</v>
      </c>
    </row>
    <row r="2065" spans="1:5">
      <c r="A2065" s="17" t="s">
        <v>298</v>
      </c>
      <c r="B2065" s="17" t="s">
        <v>6915</v>
      </c>
      <c r="C2065" s="17" t="s">
        <v>6916</v>
      </c>
      <c r="D2065" s="17" t="s">
        <v>6915</v>
      </c>
      <c r="E2065" s="17">
        <v>6</v>
      </c>
    </row>
    <row r="2066" spans="1:5">
      <c r="A2066" s="17" t="s">
        <v>302</v>
      </c>
      <c r="B2066" s="17" t="s">
        <v>6917</v>
      </c>
      <c r="C2066" s="17" t="s">
        <v>6918</v>
      </c>
      <c r="D2066" s="17" t="s">
        <v>6917</v>
      </c>
      <c r="E2066" s="17">
        <v>3</v>
      </c>
    </row>
    <row r="2067" spans="1:5">
      <c r="A2067" s="17" t="s">
        <v>306</v>
      </c>
      <c r="B2067" s="17" t="s">
        <v>6919</v>
      </c>
      <c r="C2067" s="17" t="s">
        <v>6920</v>
      </c>
      <c r="D2067" s="17" t="s">
        <v>6919</v>
      </c>
      <c r="E2067" s="17">
        <v>3</v>
      </c>
    </row>
    <row r="2068" spans="1:5">
      <c r="A2068" s="17" t="s">
        <v>6921</v>
      </c>
      <c r="B2068" s="17" t="s">
        <v>6922</v>
      </c>
      <c r="C2068" s="17" t="s">
        <v>6923</v>
      </c>
      <c r="D2068" s="17" t="s">
        <v>6924</v>
      </c>
      <c r="E2068" s="17">
        <v>0</v>
      </c>
    </row>
    <row r="2069" spans="1:5">
      <c r="A2069" s="17" t="s">
        <v>6925</v>
      </c>
      <c r="B2069" s="17" t="s">
        <v>6926</v>
      </c>
      <c r="C2069" s="17" t="s">
        <v>6927</v>
      </c>
      <c r="D2069" s="17" t="s">
        <v>6928</v>
      </c>
      <c r="E2069" s="17">
        <v>0</v>
      </c>
    </row>
    <row r="2070" spans="1:5">
      <c r="A2070" s="17" t="s">
        <v>6929</v>
      </c>
      <c r="B2070" s="17" t="s">
        <v>6930</v>
      </c>
      <c r="C2070" s="17" t="s">
        <v>6931</v>
      </c>
      <c r="D2070" s="17" t="s">
        <v>6932</v>
      </c>
      <c r="E2070" s="17">
        <v>0</v>
      </c>
    </row>
    <row r="2071" spans="1:5">
      <c r="A2071" s="17" t="s">
        <v>6933</v>
      </c>
      <c r="B2071" s="17" t="s">
        <v>6934</v>
      </c>
      <c r="C2071" s="17" t="s">
        <v>6935</v>
      </c>
      <c r="D2071" s="17" t="s">
        <v>6936</v>
      </c>
      <c r="E2071" s="17">
        <v>8</v>
      </c>
    </row>
    <row r="2072" spans="1:5">
      <c r="A2072" s="17" t="s">
        <v>6937</v>
      </c>
      <c r="B2072" s="17" t="s">
        <v>6937</v>
      </c>
      <c r="C2072" s="17" t="s">
        <v>6937</v>
      </c>
      <c r="D2072" s="17" t="s">
        <v>6937</v>
      </c>
      <c r="E2072" s="17">
        <v>0</v>
      </c>
    </row>
    <row r="2073" spans="1:5">
      <c r="A2073" s="17" t="s">
        <v>6938</v>
      </c>
      <c r="B2073" s="17" t="s">
        <v>6938</v>
      </c>
      <c r="C2073" s="17" t="s">
        <v>6938</v>
      </c>
      <c r="D2073" s="17" t="s">
        <v>6938</v>
      </c>
      <c r="E2073" s="17">
        <v>0</v>
      </c>
    </row>
    <row r="2074" spans="1:5">
      <c r="A2074" s="17" t="s">
        <v>6939</v>
      </c>
      <c r="B2074" s="17" t="s">
        <v>6940</v>
      </c>
      <c r="C2074" s="17" t="s">
        <v>6941</v>
      </c>
      <c r="D2074" s="17" t="s">
        <v>6940</v>
      </c>
      <c r="E2074" s="17">
        <v>0</v>
      </c>
    </row>
    <row r="2075" spans="1:5">
      <c r="A2075" s="17" t="s">
        <v>14</v>
      </c>
      <c r="B2075" s="17" t="s">
        <v>6942</v>
      </c>
      <c r="C2075" s="17" t="s">
        <v>6943</v>
      </c>
      <c r="D2075" s="17" t="s">
        <v>6942</v>
      </c>
      <c r="E2075" s="17">
        <v>0</v>
      </c>
    </row>
    <row r="2076" spans="1:5">
      <c r="A2076" s="17" t="s">
        <v>6944</v>
      </c>
      <c r="B2076" s="17" t="s">
        <v>6945</v>
      </c>
      <c r="C2076" s="17" t="s">
        <v>6946</v>
      </c>
      <c r="D2076" s="17" t="s">
        <v>6947</v>
      </c>
      <c r="E2076" s="17">
        <v>2</v>
      </c>
    </row>
    <row r="2077" spans="1:5">
      <c r="A2077" s="17" t="s">
        <v>6948</v>
      </c>
      <c r="B2077" s="17" t="s">
        <v>6949</v>
      </c>
      <c r="C2077" s="17" t="s">
        <v>6950</v>
      </c>
      <c r="D2077" s="17" t="s">
        <v>6951</v>
      </c>
      <c r="E2077" s="17">
        <v>2</v>
      </c>
    </row>
    <row r="2078" spans="1:5">
      <c r="A2078" s="17" t="s">
        <v>6952</v>
      </c>
      <c r="B2078" s="17" t="s">
        <v>6952</v>
      </c>
      <c r="C2078" s="17" t="s">
        <v>6952</v>
      </c>
      <c r="D2078" s="17" t="s">
        <v>6952</v>
      </c>
      <c r="E2078" s="17">
        <v>0</v>
      </c>
    </row>
    <row r="2079" spans="1:5">
      <c r="A2079" s="17" t="s">
        <v>6953</v>
      </c>
      <c r="B2079" s="17" t="s">
        <v>6953</v>
      </c>
      <c r="C2079" s="17" t="s">
        <v>6953</v>
      </c>
      <c r="D2079" s="17" t="s">
        <v>6953</v>
      </c>
      <c r="E2079" s="17">
        <v>0</v>
      </c>
    </row>
    <row r="2080" spans="1:5">
      <c r="A2080" s="17" t="s">
        <v>6954</v>
      </c>
      <c r="B2080" s="17" t="s">
        <v>6954</v>
      </c>
      <c r="C2080" s="17" t="s">
        <v>6954</v>
      </c>
      <c r="D2080" s="17" t="s">
        <v>6954</v>
      </c>
      <c r="E2080" s="17">
        <v>0</v>
      </c>
    </row>
    <row r="2081" spans="1:5">
      <c r="A2081" s="17" t="s">
        <v>6955</v>
      </c>
      <c r="B2081" s="17" t="s">
        <v>6955</v>
      </c>
      <c r="C2081" s="17" t="s">
        <v>6955</v>
      </c>
      <c r="D2081" s="17" t="s">
        <v>6955</v>
      </c>
      <c r="E2081" s="17">
        <v>0</v>
      </c>
    </row>
    <row r="2082" spans="1:5">
      <c r="A2082" s="17" t="s">
        <v>6956</v>
      </c>
      <c r="B2082" s="17" t="s">
        <v>6956</v>
      </c>
      <c r="C2082" s="17" t="s">
        <v>6956</v>
      </c>
      <c r="D2082" s="17" t="s">
        <v>6956</v>
      </c>
      <c r="E2082" s="17">
        <v>0</v>
      </c>
    </row>
    <row r="2083" spans="1:5">
      <c r="A2083" s="17" t="s">
        <v>6957</v>
      </c>
      <c r="B2083" s="17" t="s">
        <v>6957</v>
      </c>
      <c r="C2083" s="17" t="s">
        <v>6957</v>
      </c>
      <c r="D2083" s="17" t="s">
        <v>6957</v>
      </c>
      <c r="E2083" s="17">
        <v>0</v>
      </c>
    </row>
    <row r="2084" spans="1:5">
      <c r="A2084" s="17" t="s">
        <v>6958</v>
      </c>
      <c r="B2084" s="17" t="s">
        <v>6959</v>
      </c>
      <c r="C2084" s="17" t="s">
        <v>6960</v>
      </c>
      <c r="D2084" s="17" t="s">
        <v>6959</v>
      </c>
      <c r="E2084" s="17">
        <v>0</v>
      </c>
    </row>
    <row r="2085" spans="1:5">
      <c r="A2085" s="17" t="s">
        <v>6961</v>
      </c>
      <c r="B2085" s="17" t="s">
        <v>6962</v>
      </c>
      <c r="C2085" s="17" t="s">
        <v>6963</v>
      </c>
      <c r="D2085" s="17" t="s">
        <v>6962</v>
      </c>
      <c r="E2085" s="17">
        <v>0</v>
      </c>
    </row>
    <row r="2086" spans="1:5">
      <c r="A2086" s="17" t="s">
        <v>6964</v>
      </c>
      <c r="B2086" s="17" t="s">
        <v>6965</v>
      </c>
      <c r="C2086" s="17" t="s">
        <v>6966</v>
      </c>
      <c r="D2086" s="17" t="s">
        <v>6965</v>
      </c>
      <c r="E2086" s="17">
        <v>2</v>
      </c>
    </row>
    <row r="2087" spans="1:5">
      <c r="A2087" s="17" t="s">
        <v>6967</v>
      </c>
      <c r="B2087" s="17" t="s">
        <v>6968</v>
      </c>
      <c r="C2087" s="17" t="s">
        <v>6969</v>
      </c>
      <c r="D2087" s="17" t="s">
        <v>6968</v>
      </c>
      <c r="E2087" s="17">
        <v>0</v>
      </c>
    </row>
    <row r="2088" spans="1:5">
      <c r="A2088" s="17" t="s">
        <v>6970</v>
      </c>
      <c r="B2088" s="17" t="s">
        <v>6971</v>
      </c>
      <c r="C2088" s="17" t="s">
        <v>6972</v>
      </c>
      <c r="D2088" s="17" t="s">
        <v>6971</v>
      </c>
      <c r="E2088" s="17">
        <v>1</v>
      </c>
    </row>
    <row r="2089" spans="1:5">
      <c r="A2089" s="17" t="s">
        <v>6973</v>
      </c>
      <c r="B2089" s="17" t="s">
        <v>6974</v>
      </c>
      <c r="C2089" s="17" t="s">
        <v>6975</v>
      </c>
      <c r="D2089" s="17" t="s">
        <v>6974</v>
      </c>
      <c r="E2089" s="17">
        <v>2</v>
      </c>
    </row>
    <row r="2090" spans="1:5">
      <c r="A2090" s="17" t="s">
        <v>6976</v>
      </c>
      <c r="B2090" s="17" t="s">
        <v>6977</v>
      </c>
      <c r="C2090" s="17" t="s">
        <v>6978</v>
      </c>
      <c r="D2090" s="17" t="s">
        <v>6979</v>
      </c>
      <c r="E2090" s="17">
        <v>0</v>
      </c>
    </row>
    <row r="2091" spans="1:5">
      <c r="A2091" s="17" t="s">
        <v>6980</v>
      </c>
      <c r="B2091" s="17" t="s">
        <v>6980</v>
      </c>
      <c r="C2091" s="17" t="s">
        <v>6980</v>
      </c>
      <c r="D2091" s="17" t="s">
        <v>6980</v>
      </c>
      <c r="E2091" s="17">
        <v>0</v>
      </c>
    </row>
    <row r="2092" spans="1:5">
      <c r="A2092" s="17" t="s">
        <v>6981</v>
      </c>
      <c r="B2092" s="17" t="s">
        <v>6981</v>
      </c>
      <c r="C2092" s="17" t="s">
        <v>6981</v>
      </c>
      <c r="D2092" s="17" t="s">
        <v>6981</v>
      </c>
      <c r="E2092" s="17">
        <v>0</v>
      </c>
    </row>
    <row r="2093" spans="1:5">
      <c r="A2093" s="17" t="s">
        <v>6982</v>
      </c>
      <c r="B2093" s="17" t="s">
        <v>6982</v>
      </c>
      <c r="C2093" s="17" t="s">
        <v>6982</v>
      </c>
      <c r="D2093" s="17" t="s">
        <v>6982</v>
      </c>
      <c r="E2093" s="17">
        <v>0</v>
      </c>
    </row>
    <row r="2094" spans="1:5">
      <c r="A2094" s="17" t="s">
        <v>6983</v>
      </c>
      <c r="B2094" s="17" t="s">
        <v>6984</v>
      </c>
      <c r="C2094" s="17" t="s">
        <v>6927</v>
      </c>
      <c r="D2094" s="17" t="s">
        <v>6985</v>
      </c>
      <c r="E2094" s="17">
        <v>0</v>
      </c>
    </row>
    <row r="2095" spans="1:5">
      <c r="A2095" s="17" t="s">
        <v>6986</v>
      </c>
      <c r="B2095" s="17" t="s">
        <v>6987</v>
      </c>
      <c r="C2095" s="17" t="s">
        <v>6988</v>
      </c>
      <c r="D2095" s="17" t="s">
        <v>6989</v>
      </c>
      <c r="E2095" s="17">
        <v>0</v>
      </c>
    </row>
    <row r="2096" spans="1:5">
      <c r="A2096" s="17" t="s">
        <v>6990</v>
      </c>
      <c r="B2096" s="17" t="s">
        <v>6991</v>
      </c>
      <c r="C2096" s="17" t="s">
        <v>6992</v>
      </c>
      <c r="D2096" s="17" t="s">
        <v>6993</v>
      </c>
      <c r="E2096" s="17">
        <v>0</v>
      </c>
    </row>
    <row r="2097" spans="1:5">
      <c r="A2097" s="17" t="s">
        <v>6994</v>
      </c>
      <c r="B2097" s="17" t="s">
        <v>6995</v>
      </c>
      <c r="C2097" s="17" t="s">
        <v>6996</v>
      </c>
      <c r="D2097" s="17" t="s">
        <v>6997</v>
      </c>
      <c r="E2097" s="17">
        <v>0</v>
      </c>
    </row>
    <row r="2098" spans="1:5">
      <c r="A2098" s="17" t="s">
        <v>6998</v>
      </c>
      <c r="B2098" s="17" t="s">
        <v>6998</v>
      </c>
      <c r="C2098" s="17" t="s">
        <v>6998</v>
      </c>
      <c r="D2098" s="17" t="s">
        <v>6998</v>
      </c>
      <c r="E2098" s="17">
        <v>0</v>
      </c>
    </row>
    <row r="2099" spans="1:5">
      <c r="A2099" s="17" t="s">
        <v>6999</v>
      </c>
      <c r="B2099" s="17" t="s">
        <v>6999</v>
      </c>
      <c r="C2099" s="17" t="s">
        <v>6999</v>
      </c>
      <c r="D2099" s="17" t="s">
        <v>6999</v>
      </c>
      <c r="E2099" s="17">
        <v>0</v>
      </c>
    </row>
    <row r="2100" spans="1:5">
      <c r="A2100" s="17" t="s">
        <v>7000</v>
      </c>
      <c r="B2100" s="17" t="s">
        <v>7001</v>
      </c>
      <c r="C2100" s="17" t="s">
        <v>7001</v>
      </c>
      <c r="D2100" s="17" t="s">
        <v>7001</v>
      </c>
      <c r="E2100" s="17">
        <v>0</v>
      </c>
    </row>
    <row r="2101" spans="1:5">
      <c r="A2101" s="17" t="s">
        <v>7002</v>
      </c>
      <c r="B2101" s="17" t="s">
        <v>7003</v>
      </c>
      <c r="C2101" s="17" t="s">
        <v>7003</v>
      </c>
      <c r="D2101" s="17" t="s">
        <v>7003</v>
      </c>
      <c r="E2101" s="17">
        <v>0</v>
      </c>
    </row>
    <row r="2102" spans="1:5">
      <c r="A2102" s="17" t="s">
        <v>7004</v>
      </c>
      <c r="B2102" s="17" t="s">
        <v>7005</v>
      </c>
      <c r="C2102" s="17" t="s">
        <v>7005</v>
      </c>
      <c r="D2102" s="17" t="s">
        <v>7005</v>
      </c>
      <c r="E2102" s="17">
        <v>0</v>
      </c>
    </row>
    <row r="2103" spans="1:5">
      <c r="A2103" s="17" t="s">
        <v>7006</v>
      </c>
      <c r="B2103" s="17" t="s">
        <v>7007</v>
      </c>
      <c r="C2103" s="17" t="s">
        <v>7008</v>
      </c>
      <c r="D2103" s="17" t="s">
        <v>7007</v>
      </c>
      <c r="E2103" s="17">
        <v>0</v>
      </c>
    </row>
    <row r="2104" spans="1:5">
      <c r="A2104" s="17" t="s">
        <v>7009</v>
      </c>
      <c r="B2104" s="17" t="s">
        <v>7010</v>
      </c>
      <c r="C2104" s="17" t="s">
        <v>7011</v>
      </c>
      <c r="D2104" s="17" t="s">
        <v>7010</v>
      </c>
      <c r="E2104" s="17">
        <v>2</v>
      </c>
    </row>
    <row r="2105" spans="1:5">
      <c r="A2105" s="17" t="s">
        <v>7012</v>
      </c>
      <c r="B2105" s="17" t="s">
        <v>7013</v>
      </c>
      <c r="C2105" s="17" t="s">
        <v>7014</v>
      </c>
      <c r="D2105" s="17" t="s">
        <v>7013</v>
      </c>
      <c r="E2105" s="17">
        <v>0</v>
      </c>
    </row>
    <row r="2106" spans="1:5">
      <c r="A2106" s="17" t="s">
        <v>7015</v>
      </c>
      <c r="B2106" s="17" t="s">
        <v>7016</v>
      </c>
      <c r="C2106" s="17" t="s">
        <v>7017</v>
      </c>
      <c r="D2106" s="17" t="s">
        <v>7018</v>
      </c>
      <c r="E2106" s="17">
        <v>0</v>
      </c>
    </row>
    <row r="2107" spans="1:5">
      <c r="A2107" s="17" t="s">
        <v>7019</v>
      </c>
      <c r="B2107" s="17" t="s">
        <v>7020</v>
      </c>
      <c r="C2107" s="17" t="s">
        <v>7020</v>
      </c>
      <c r="D2107" s="17" t="s">
        <v>7020</v>
      </c>
      <c r="E2107" s="17">
        <v>1</v>
      </c>
    </row>
    <row r="2108" spans="1:5">
      <c r="A2108" s="17" t="s">
        <v>7021</v>
      </c>
      <c r="B2108" s="17" t="s">
        <v>7022</v>
      </c>
      <c r="C2108" s="17" t="s">
        <v>7023</v>
      </c>
      <c r="D2108" s="17" t="s">
        <v>7024</v>
      </c>
      <c r="E2108" s="17">
        <v>0</v>
      </c>
    </row>
    <row r="2109" spans="1:5">
      <c r="A2109" s="17" t="s">
        <v>7025</v>
      </c>
      <c r="B2109" s="17" t="s">
        <v>7026</v>
      </c>
      <c r="C2109" s="17" t="s">
        <v>7027</v>
      </c>
      <c r="D2109" s="17" t="s">
        <v>7028</v>
      </c>
      <c r="E2109" s="17">
        <v>0</v>
      </c>
    </row>
    <row r="2110" spans="1:5">
      <c r="A2110" s="17" t="s">
        <v>7029</v>
      </c>
      <c r="B2110" s="17" t="s">
        <v>7030</v>
      </c>
      <c r="C2110" s="17" t="s">
        <v>7031</v>
      </c>
      <c r="D2110" s="17" t="s">
        <v>7032</v>
      </c>
      <c r="E2110" s="17">
        <v>0</v>
      </c>
    </row>
    <row r="2111" spans="1:5">
      <c r="A2111" s="17" t="s">
        <v>7033</v>
      </c>
      <c r="B2111" s="17" t="s">
        <v>7034</v>
      </c>
      <c r="C2111" s="17" t="s">
        <v>7035</v>
      </c>
      <c r="D2111" s="17" t="s">
        <v>7034</v>
      </c>
      <c r="E2111" s="17">
        <v>2</v>
      </c>
    </row>
    <row r="2112" spans="1:5">
      <c r="A2112" s="17" t="s">
        <v>7036</v>
      </c>
      <c r="B2112" s="17" t="s">
        <v>7037</v>
      </c>
      <c r="C2112" s="17" t="s">
        <v>7038</v>
      </c>
      <c r="D2112" s="17" t="s">
        <v>7037</v>
      </c>
      <c r="E2112" s="17">
        <v>2</v>
      </c>
    </row>
    <row r="2113" spans="1:5">
      <c r="A2113" s="17" t="s">
        <v>7039</v>
      </c>
      <c r="B2113" s="17" t="s">
        <v>7040</v>
      </c>
      <c r="C2113" s="17" t="s">
        <v>7041</v>
      </c>
      <c r="D2113" s="17" t="s">
        <v>7042</v>
      </c>
      <c r="E2113" s="17">
        <v>1</v>
      </c>
    </row>
    <row r="2114" spans="1:5">
      <c r="A2114" s="17" t="s">
        <v>7043</v>
      </c>
      <c r="B2114" s="17" t="s">
        <v>7044</v>
      </c>
      <c r="C2114" s="17" t="s">
        <v>7044</v>
      </c>
      <c r="D2114" s="17" t="s">
        <v>7044</v>
      </c>
      <c r="E2114" s="17">
        <v>0</v>
      </c>
    </row>
    <row r="2115" spans="1:5">
      <c r="A2115" s="17" t="s">
        <v>7045</v>
      </c>
      <c r="B2115" s="17" t="s">
        <v>7046</v>
      </c>
      <c r="C2115" s="17" t="s">
        <v>7046</v>
      </c>
      <c r="D2115" s="17" t="s">
        <v>7046</v>
      </c>
      <c r="E2115" s="17">
        <v>23</v>
      </c>
    </row>
    <row r="2116" spans="1:5">
      <c r="A2116" s="17" t="s">
        <v>7047</v>
      </c>
      <c r="B2116" s="17" t="s">
        <v>7048</v>
      </c>
      <c r="C2116" s="17" t="s">
        <v>7048</v>
      </c>
      <c r="D2116" s="17" t="s">
        <v>7048</v>
      </c>
      <c r="E2116" s="17">
        <v>7</v>
      </c>
    </row>
    <row r="2117" spans="1:5">
      <c r="A2117" s="17" t="s">
        <v>7049</v>
      </c>
      <c r="B2117" s="17" t="s">
        <v>7050</v>
      </c>
      <c r="C2117" s="17" t="s">
        <v>7051</v>
      </c>
      <c r="D2117" s="17" t="s">
        <v>7052</v>
      </c>
      <c r="E2117" s="17">
        <v>1</v>
      </c>
    </row>
    <row r="2118" spans="1:5">
      <c r="A2118" s="17" t="s">
        <v>7053</v>
      </c>
      <c r="B2118" s="17" t="s">
        <v>7054</v>
      </c>
      <c r="C2118" s="17" t="s">
        <v>7055</v>
      </c>
      <c r="D2118" s="17" t="s">
        <v>7054</v>
      </c>
      <c r="E2118" s="17">
        <v>0</v>
      </c>
    </row>
    <row r="2119" spans="1:5">
      <c r="A2119" s="17" t="s">
        <v>7056</v>
      </c>
      <c r="B2119" s="17" t="s">
        <v>7057</v>
      </c>
      <c r="C2119" s="17" t="s">
        <v>7058</v>
      </c>
      <c r="D2119" s="17" t="s">
        <v>7057</v>
      </c>
      <c r="E2119" s="17">
        <v>0</v>
      </c>
    </row>
    <row r="2120" spans="1:5">
      <c r="A2120" s="17" t="s">
        <v>7059</v>
      </c>
      <c r="B2120" s="17" t="s">
        <v>7060</v>
      </c>
      <c r="C2120" s="17" t="s">
        <v>7061</v>
      </c>
      <c r="D2120" s="17" t="s">
        <v>7060</v>
      </c>
      <c r="E2120" s="17">
        <v>0</v>
      </c>
    </row>
    <row r="2121" spans="1:5">
      <c r="A2121" s="17" t="s">
        <v>7062</v>
      </c>
      <c r="B2121" s="17" t="s">
        <v>7063</v>
      </c>
      <c r="C2121" s="17" t="s">
        <v>7064</v>
      </c>
      <c r="D2121" s="17" t="s">
        <v>7065</v>
      </c>
      <c r="E2121" s="17">
        <v>1</v>
      </c>
    </row>
    <row r="2122" spans="1:5">
      <c r="A2122" s="17" t="s">
        <v>7066</v>
      </c>
      <c r="B2122" s="17" t="s">
        <v>7067</v>
      </c>
      <c r="C2122" s="17" t="s">
        <v>7067</v>
      </c>
      <c r="D2122" s="17" t="s">
        <v>7067</v>
      </c>
      <c r="E2122" s="17">
        <v>1</v>
      </c>
    </row>
    <row r="2123" spans="1:5">
      <c r="A2123" s="17" t="s">
        <v>7068</v>
      </c>
      <c r="B2123" s="17" t="s">
        <v>7069</v>
      </c>
      <c r="C2123" s="17" t="s">
        <v>7070</v>
      </c>
      <c r="D2123" s="17" t="s">
        <v>7071</v>
      </c>
      <c r="E2123" s="17">
        <v>0</v>
      </c>
    </row>
    <row r="2124" spans="1:5">
      <c r="A2124" s="17" t="s">
        <v>7072</v>
      </c>
      <c r="B2124" s="17" t="s">
        <v>7073</v>
      </c>
      <c r="C2124" s="17" t="s">
        <v>7073</v>
      </c>
      <c r="D2124" s="17" t="s">
        <v>7073</v>
      </c>
      <c r="E2124" s="17">
        <v>0</v>
      </c>
    </row>
    <row r="2125" spans="1:5">
      <c r="A2125" s="17" t="s">
        <v>7074</v>
      </c>
      <c r="B2125" s="17" t="s">
        <v>7075</v>
      </c>
      <c r="C2125" s="17" t="s">
        <v>7075</v>
      </c>
      <c r="D2125" s="17" t="s">
        <v>7075</v>
      </c>
      <c r="E2125" s="17">
        <v>0</v>
      </c>
    </row>
    <row r="2126" spans="1:5">
      <c r="A2126" s="17" t="s">
        <v>7076</v>
      </c>
      <c r="B2126" s="17" t="s">
        <v>7077</v>
      </c>
      <c r="C2126" s="17" t="s">
        <v>7078</v>
      </c>
      <c r="D2126" s="17" t="s">
        <v>7077</v>
      </c>
      <c r="E2126" s="17">
        <v>0</v>
      </c>
    </row>
    <row r="2127" spans="1:5">
      <c r="A2127" s="17" t="s">
        <v>7079</v>
      </c>
      <c r="B2127" s="17" t="s">
        <v>7080</v>
      </c>
      <c r="C2127" s="17" t="s">
        <v>7081</v>
      </c>
      <c r="D2127" s="17" t="s">
        <v>7082</v>
      </c>
      <c r="E2127" s="17">
        <v>0</v>
      </c>
    </row>
    <row r="2128" spans="1:5">
      <c r="A2128" s="17" t="s">
        <v>7083</v>
      </c>
      <c r="B2128" s="17" t="s">
        <v>7084</v>
      </c>
      <c r="C2128" s="17" t="s">
        <v>7085</v>
      </c>
      <c r="D2128" s="17" t="s">
        <v>7086</v>
      </c>
      <c r="E2128" s="17">
        <v>2</v>
      </c>
    </row>
    <row r="2129" spans="1:5">
      <c r="A2129" s="17" t="s">
        <v>7087</v>
      </c>
      <c r="B2129" s="17" t="s">
        <v>7088</v>
      </c>
      <c r="C2129" s="17" t="s">
        <v>7089</v>
      </c>
      <c r="D2129" s="17" t="s">
        <v>7090</v>
      </c>
      <c r="E2129" s="17">
        <v>0</v>
      </c>
    </row>
    <row r="2130" spans="1:5">
      <c r="A2130" s="17" t="s">
        <v>7091</v>
      </c>
      <c r="B2130" s="17" t="s">
        <v>7092</v>
      </c>
      <c r="C2130" s="17" t="s">
        <v>7093</v>
      </c>
      <c r="D2130" s="17" t="s">
        <v>7092</v>
      </c>
      <c r="E2130" s="17">
        <v>2</v>
      </c>
    </row>
    <row r="2131" spans="1:5">
      <c r="A2131" s="17" t="s">
        <v>7094</v>
      </c>
      <c r="B2131" s="17" t="s">
        <v>7095</v>
      </c>
      <c r="C2131" s="17" t="s">
        <v>7096</v>
      </c>
      <c r="D2131" s="17" t="s">
        <v>7095</v>
      </c>
      <c r="E2131" s="17">
        <v>1</v>
      </c>
    </row>
    <row r="2132" spans="1:5">
      <c r="A2132" s="17" t="s">
        <v>7097</v>
      </c>
      <c r="B2132" s="17" t="s">
        <v>7098</v>
      </c>
      <c r="C2132" s="17" t="s">
        <v>7099</v>
      </c>
      <c r="D2132" s="17" t="s">
        <v>7100</v>
      </c>
      <c r="E2132" s="17">
        <v>1</v>
      </c>
    </row>
    <row r="2133" spans="1:5">
      <c r="A2133" s="17" t="s">
        <v>7101</v>
      </c>
      <c r="B2133" s="17" t="s">
        <v>7102</v>
      </c>
      <c r="C2133" s="17" t="s">
        <v>7103</v>
      </c>
      <c r="D2133" s="17" t="s">
        <v>7104</v>
      </c>
      <c r="E2133" s="17">
        <v>2</v>
      </c>
    </row>
    <row r="2134" spans="1:5">
      <c r="A2134" s="17" t="s">
        <v>7105</v>
      </c>
      <c r="B2134" s="17" t="s">
        <v>7106</v>
      </c>
      <c r="C2134" s="17" t="s">
        <v>7107</v>
      </c>
      <c r="D2134" s="17" t="s">
        <v>7108</v>
      </c>
      <c r="E2134" s="17">
        <v>2</v>
      </c>
    </row>
    <row r="2135" spans="1:5">
      <c r="A2135" s="17" t="s">
        <v>7109</v>
      </c>
      <c r="B2135" s="17" t="s">
        <v>7110</v>
      </c>
      <c r="C2135" s="17" t="s">
        <v>7111</v>
      </c>
      <c r="D2135" s="17" t="s">
        <v>7110</v>
      </c>
      <c r="E2135" s="17">
        <v>0</v>
      </c>
    </row>
    <row r="2136" spans="1:5">
      <c r="A2136" s="17" t="s">
        <v>7112</v>
      </c>
      <c r="B2136" s="17" t="s">
        <v>7113</v>
      </c>
      <c r="C2136" s="17" t="s">
        <v>7114</v>
      </c>
      <c r="D2136" s="17" t="s">
        <v>7115</v>
      </c>
      <c r="E2136" s="17">
        <v>2</v>
      </c>
    </row>
    <row r="2137" spans="1:5">
      <c r="A2137" s="17" t="s">
        <v>7116</v>
      </c>
      <c r="B2137" s="17" t="s">
        <v>7117</v>
      </c>
      <c r="C2137" s="17" t="s">
        <v>7117</v>
      </c>
      <c r="D2137" s="17" t="s">
        <v>7117</v>
      </c>
      <c r="E2137" s="17">
        <v>0</v>
      </c>
    </row>
    <row r="2138" spans="1:5">
      <c r="A2138" s="17" t="s">
        <v>7118</v>
      </c>
      <c r="B2138" s="17" t="s">
        <v>7119</v>
      </c>
      <c r="C2138" s="17" t="s">
        <v>7120</v>
      </c>
      <c r="D2138" s="17" t="s">
        <v>7119</v>
      </c>
      <c r="E2138" s="17">
        <v>1</v>
      </c>
    </row>
    <row r="2139" spans="1:5">
      <c r="A2139" s="17" t="s">
        <v>7121</v>
      </c>
      <c r="B2139" s="17" t="s">
        <v>7122</v>
      </c>
      <c r="C2139" s="17" t="s">
        <v>7123</v>
      </c>
      <c r="D2139" s="17" t="s">
        <v>7122</v>
      </c>
      <c r="E2139" s="17">
        <v>3</v>
      </c>
    </row>
    <row r="2140" spans="1:5">
      <c r="A2140" s="17" t="s">
        <v>7124</v>
      </c>
      <c r="B2140" s="17" t="s">
        <v>7125</v>
      </c>
      <c r="C2140" s="17" t="s">
        <v>7123</v>
      </c>
      <c r="D2140" s="17" t="s">
        <v>7125</v>
      </c>
      <c r="E2140" s="17">
        <v>2</v>
      </c>
    </row>
    <row r="2141" spans="1:5">
      <c r="A2141" s="17" t="s">
        <v>7126</v>
      </c>
      <c r="B2141" s="17" t="s">
        <v>7127</v>
      </c>
      <c r="C2141" s="17" t="s">
        <v>7128</v>
      </c>
      <c r="D2141" s="17" t="s">
        <v>7129</v>
      </c>
      <c r="E2141" s="17">
        <v>0</v>
      </c>
    </row>
    <row r="2142" spans="1:5">
      <c r="A2142" s="17" t="s">
        <v>7130</v>
      </c>
      <c r="B2142" s="17" t="s">
        <v>7131</v>
      </c>
      <c r="C2142" s="17" t="s">
        <v>7132</v>
      </c>
      <c r="D2142" s="17" t="s">
        <v>7133</v>
      </c>
      <c r="E2142" s="17">
        <v>0</v>
      </c>
    </row>
    <row r="2143" spans="1:5">
      <c r="A2143" s="17" t="s">
        <v>7134</v>
      </c>
      <c r="B2143" s="17" t="s">
        <v>7135</v>
      </c>
      <c r="C2143" s="17" t="s">
        <v>7136</v>
      </c>
      <c r="D2143" s="17" t="s">
        <v>7137</v>
      </c>
      <c r="E2143" s="17">
        <v>25</v>
      </c>
    </row>
    <row r="2144" spans="1:5">
      <c r="A2144" s="17" t="s">
        <v>7138</v>
      </c>
      <c r="B2144" s="17" t="s">
        <v>7139</v>
      </c>
      <c r="C2144" s="17" t="s">
        <v>7139</v>
      </c>
      <c r="D2144" s="17" t="s">
        <v>7139</v>
      </c>
      <c r="E2144" s="17">
        <v>0</v>
      </c>
    </row>
    <row r="2145" spans="1:5">
      <c r="A2145" s="17" t="s">
        <v>7140</v>
      </c>
      <c r="B2145" s="17" t="s">
        <v>7141</v>
      </c>
      <c r="C2145" s="17" t="s">
        <v>7141</v>
      </c>
      <c r="D2145" s="17" t="s">
        <v>7141</v>
      </c>
      <c r="E2145" s="17">
        <v>3</v>
      </c>
    </row>
    <row r="2146" spans="1:5">
      <c r="A2146" s="17" t="s">
        <v>7142</v>
      </c>
      <c r="B2146" s="17" t="s">
        <v>7143</v>
      </c>
      <c r="C2146" s="17" t="s">
        <v>7143</v>
      </c>
      <c r="D2146" s="17" t="s">
        <v>7143</v>
      </c>
      <c r="E2146" s="17">
        <v>8</v>
      </c>
    </row>
    <row r="2147" spans="1:5">
      <c r="A2147" s="17" t="s">
        <v>7144</v>
      </c>
      <c r="B2147" s="17" t="s">
        <v>7145</v>
      </c>
      <c r="C2147" s="17" t="s">
        <v>7146</v>
      </c>
      <c r="D2147" s="17" t="s">
        <v>7145</v>
      </c>
      <c r="E2147" s="17">
        <v>1</v>
      </c>
    </row>
    <row r="2148" spans="1:5">
      <c r="A2148" s="17" t="s">
        <v>7147</v>
      </c>
      <c r="B2148" s="17" t="s">
        <v>7148</v>
      </c>
      <c r="C2148" s="17" t="s">
        <v>7149</v>
      </c>
      <c r="D2148" s="17" t="s">
        <v>7148</v>
      </c>
      <c r="E2148" s="17">
        <v>1</v>
      </c>
    </row>
    <row r="2149" spans="1:5">
      <c r="A2149" s="17" t="s">
        <v>7150</v>
      </c>
      <c r="B2149" s="17" t="s">
        <v>7151</v>
      </c>
      <c r="C2149" s="17" t="s">
        <v>7152</v>
      </c>
      <c r="D2149" s="17" t="s">
        <v>7153</v>
      </c>
      <c r="E2149" s="17">
        <v>0</v>
      </c>
    </row>
    <row r="2150" spans="1:5">
      <c r="A2150" s="17" t="s">
        <v>7154</v>
      </c>
      <c r="B2150" s="17" t="s">
        <v>7155</v>
      </c>
      <c r="C2150" s="17" t="s">
        <v>7156</v>
      </c>
      <c r="D2150" s="17" t="s">
        <v>7157</v>
      </c>
      <c r="E2150" s="17">
        <v>0</v>
      </c>
    </row>
    <row r="2151" spans="1:5">
      <c r="A2151" s="17" t="s">
        <v>7158</v>
      </c>
      <c r="B2151" s="17" t="s">
        <v>7159</v>
      </c>
      <c r="C2151" s="17" t="s">
        <v>7160</v>
      </c>
      <c r="D2151" s="17" t="s">
        <v>7161</v>
      </c>
      <c r="E2151" s="17">
        <v>0</v>
      </c>
    </row>
    <row r="2152" spans="1:5">
      <c r="A2152" s="17" t="s">
        <v>7162</v>
      </c>
      <c r="B2152" s="17" t="s">
        <v>7163</v>
      </c>
      <c r="C2152" s="17" t="s">
        <v>7164</v>
      </c>
      <c r="D2152" s="17" t="s">
        <v>7165</v>
      </c>
      <c r="E2152" s="17">
        <v>1</v>
      </c>
    </row>
    <row r="2153" spans="1:5">
      <c r="A2153" s="17" t="s">
        <v>7166</v>
      </c>
      <c r="B2153" s="17" t="s">
        <v>7167</v>
      </c>
      <c r="C2153" s="17" t="s">
        <v>7168</v>
      </c>
      <c r="D2153" s="17" t="s">
        <v>7169</v>
      </c>
      <c r="E2153" s="17">
        <v>2</v>
      </c>
    </row>
    <row r="2154" spans="1:5">
      <c r="A2154" s="17" t="s">
        <v>7170</v>
      </c>
      <c r="B2154" s="17" t="s">
        <v>7171</v>
      </c>
      <c r="C2154" s="17" t="s">
        <v>7172</v>
      </c>
      <c r="D2154" s="17" t="s">
        <v>7173</v>
      </c>
      <c r="E2154" s="17">
        <v>0</v>
      </c>
    </row>
    <row r="2155" spans="1:5">
      <c r="A2155" s="17" t="s">
        <v>7174</v>
      </c>
      <c r="B2155" s="17" t="s">
        <v>7175</v>
      </c>
      <c r="C2155" s="17" t="s">
        <v>7176</v>
      </c>
      <c r="D2155" s="17" t="s">
        <v>7175</v>
      </c>
      <c r="E2155" s="17">
        <v>0</v>
      </c>
    </row>
    <row r="2156" spans="1:5">
      <c r="A2156" s="17" t="s">
        <v>7177</v>
      </c>
      <c r="B2156" s="17" t="s">
        <v>7178</v>
      </c>
      <c r="C2156" s="17" t="s">
        <v>7179</v>
      </c>
      <c r="D2156" s="17" t="s">
        <v>7178</v>
      </c>
      <c r="E2156" s="17">
        <v>0</v>
      </c>
    </row>
    <row r="2157" spans="1:5">
      <c r="A2157" s="17" t="s">
        <v>7180</v>
      </c>
      <c r="B2157" s="17" t="s">
        <v>7181</v>
      </c>
      <c r="C2157" s="17" t="s">
        <v>7182</v>
      </c>
      <c r="D2157" s="17" t="s">
        <v>7181</v>
      </c>
      <c r="E2157" s="17">
        <v>0</v>
      </c>
    </row>
    <row r="2158" spans="1:5">
      <c r="A2158" s="17" t="s">
        <v>7183</v>
      </c>
      <c r="B2158" s="17" t="s">
        <v>7184</v>
      </c>
      <c r="C2158" s="17" t="s">
        <v>7185</v>
      </c>
      <c r="D2158" s="17" t="s">
        <v>7184</v>
      </c>
      <c r="E2158" s="17">
        <v>3</v>
      </c>
    </row>
    <row r="2159" spans="1:5">
      <c r="A2159" s="17" t="s">
        <v>7186</v>
      </c>
      <c r="B2159" s="17" t="s">
        <v>7186</v>
      </c>
      <c r="C2159" s="17" t="s">
        <v>7186</v>
      </c>
      <c r="D2159" s="17" t="s">
        <v>7186</v>
      </c>
      <c r="E2159" s="17">
        <v>0</v>
      </c>
    </row>
    <row r="2160" spans="1:5">
      <c r="A2160" s="17" t="s">
        <v>7187</v>
      </c>
      <c r="B2160" s="17" t="s">
        <v>7187</v>
      </c>
      <c r="C2160" s="17" t="s">
        <v>7187</v>
      </c>
      <c r="D2160" s="17" t="s">
        <v>7187</v>
      </c>
      <c r="E2160" s="17">
        <v>0</v>
      </c>
    </row>
    <row r="2161" spans="1:5">
      <c r="A2161" s="17" t="s">
        <v>7188</v>
      </c>
      <c r="B2161" s="17" t="s">
        <v>7189</v>
      </c>
      <c r="C2161" s="17" t="s">
        <v>7189</v>
      </c>
      <c r="D2161" s="17" t="s">
        <v>7189</v>
      </c>
      <c r="E2161" s="17">
        <v>0</v>
      </c>
    </row>
    <row r="2162" spans="1:5">
      <c r="A2162" s="17" t="s">
        <v>7190</v>
      </c>
      <c r="B2162" s="17" t="s">
        <v>7191</v>
      </c>
      <c r="C2162" s="17" t="s">
        <v>7192</v>
      </c>
      <c r="D2162" s="17" t="s">
        <v>7191</v>
      </c>
      <c r="E2162" s="17">
        <v>0</v>
      </c>
    </row>
    <row r="2163" spans="1:5">
      <c r="A2163" s="17" t="s">
        <v>7193</v>
      </c>
      <c r="B2163" s="17" t="s">
        <v>7194</v>
      </c>
      <c r="C2163" s="17" t="s">
        <v>7195</v>
      </c>
      <c r="D2163" s="17" t="s">
        <v>7196</v>
      </c>
      <c r="E2163" s="17">
        <v>0</v>
      </c>
    </row>
    <row r="2164" spans="1:5">
      <c r="A2164" s="17" t="s">
        <v>7197</v>
      </c>
      <c r="B2164" s="17" t="s">
        <v>7198</v>
      </c>
      <c r="C2164" s="17" t="s">
        <v>7199</v>
      </c>
      <c r="D2164" s="17" t="s">
        <v>7198</v>
      </c>
      <c r="E2164" s="17">
        <v>0</v>
      </c>
    </row>
    <row r="2165" spans="1:5">
      <c r="A2165" s="17" t="s">
        <v>7200</v>
      </c>
      <c r="B2165" s="17" t="s">
        <v>7201</v>
      </c>
      <c r="C2165" s="17" t="s">
        <v>7202</v>
      </c>
      <c r="D2165" s="17" t="s">
        <v>7203</v>
      </c>
      <c r="E2165" s="17">
        <v>1</v>
      </c>
    </row>
    <row r="2166" spans="1:5">
      <c r="A2166" s="17" t="s">
        <v>7204</v>
      </c>
      <c r="B2166" s="17" t="s">
        <v>7205</v>
      </c>
      <c r="C2166" s="17" t="s">
        <v>7205</v>
      </c>
      <c r="D2166" s="17" t="s">
        <v>7205</v>
      </c>
      <c r="E2166" s="17">
        <v>2</v>
      </c>
    </row>
    <row r="2167" spans="1:5">
      <c r="A2167" s="17" t="s">
        <v>7206</v>
      </c>
      <c r="B2167" s="17" t="s">
        <v>7207</v>
      </c>
      <c r="C2167" s="17" t="s">
        <v>7208</v>
      </c>
      <c r="D2167" s="17" t="s">
        <v>7207</v>
      </c>
      <c r="E2167" s="17">
        <v>0</v>
      </c>
    </row>
    <row r="2168" spans="1:5">
      <c r="A2168" s="17" t="s">
        <v>7209</v>
      </c>
      <c r="B2168" s="17" t="s">
        <v>7210</v>
      </c>
      <c r="C2168" s="17" t="s">
        <v>7211</v>
      </c>
      <c r="D2168" s="17" t="s">
        <v>7210</v>
      </c>
      <c r="E2168" s="17">
        <v>1</v>
      </c>
    </row>
    <row r="2169" spans="1:5">
      <c r="A2169" s="17" t="s">
        <v>7212</v>
      </c>
      <c r="B2169" s="17" t="s">
        <v>7213</v>
      </c>
      <c r="C2169" s="17" t="s">
        <v>7214</v>
      </c>
      <c r="D2169" s="17" t="s">
        <v>7213</v>
      </c>
      <c r="E2169" s="17">
        <v>0</v>
      </c>
    </row>
    <row r="2170" spans="1:5">
      <c r="A2170" s="17" t="s">
        <v>7215</v>
      </c>
      <c r="B2170" s="17" t="s">
        <v>7216</v>
      </c>
      <c r="C2170" s="17" t="s">
        <v>7217</v>
      </c>
      <c r="D2170" s="17" t="s">
        <v>7218</v>
      </c>
      <c r="E2170" s="17">
        <v>10</v>
      </c>
    </row>
    <row r="2171" spans="1:5">
      <c r="A2171" s="17" t="s">
        <v>7219</v>
      </c>
      <c r="B2171" s="17" t="s">
        <v>7219</v>
      </c>
      <c r="C2171" s="17" t="s">
        <v>7219</v>
      </c>
      <c r="D2171" s="17" t="s">
        <v>7219</v>
      </c>
      <c r="E2171" s="17">
        <v>0</v>
      </c>
    </row>
    <row r="2172" spans="1:5">
      <c r="A2172" s="17" t="s">
        <v>7220</v>
      </c>
      <c r="B2172" s="17" t="s">
        <v>7221</v>
      </c>
      <c r="C2172" s="17" t="s">
        <v>7222</v>
      </c>
      <c r="D2172" s="17" t="s">
        <v>7223</v>
      </c>
      <c r="E2172" s="17">
        <v>2</v>
      </c>
    </row>
    <row r="2173" spans="1:5">
      <c r="A2173" s="17" t="s">
        <v>7224</v>
      </c>
      <c r="B2173" s="17" t="s">
        <v>7225</v>
      </c>
      <c r="C2173" s="17" t="s">
        <v>7225</v>
      </c>
      <c r="D2173" s="17" t="s">
        <v>7225</v>
      </c>
      <c r="E2173" s="17">
        <v>46.800000000000004</v>
      </c>
    </row>
    <row r="2174" spans="1:5">
      <c r="A2174" s="17" t="s">
        <v>7226</v>
      </c>
      <c r="B2174" s="17" t="s">
        <v>7227</v>
      </c>
      <c r="C2174" s="17" t="s">
        <v>7228</v>
      </c>
      <c r="D2174" s="17" t="s">
        <v>7227</v>
      </c>
      <c r="E2174" s="17">
        <v>2</v>
      </c>
    </row>
    <row r="2175" spans="1:5">
      <c r="A2175" s="17" t="s">
        <v>31</v>
      </c>
      <c r="B2175" s="17" t="s">
        <v>7229</v>
      </c>
      <c r="C2175" s="17" t="s">
        <v>7230</v>
      </c>
      <c r="D2175" s="17" t="s">
        <v>7229</v>
      </c>
      <c r="E2175" s="17">
        <v>0</v>
      </c>
    </row>
    <row r="2176" spans="1:5">
      <c r="A2176" s="17" t="s">
        <v>7231</v>
      </c>
      <c r="B2176" s="17" t="s">
        <v>7232</v>
      </c>
      <c r="C2176" s="17" t="s">
        <v>7232</v>
      </c>
      <c r="D2176" s="17" t="s">
        <v>7232</v>
      </c>
      <c r="E2176" s="17">
        <v>6</v>
      </c>
    </row>
    <row r="2177" spans="1:5">
      <c r="A2177" s="17" t="s">
        <v>7233</v>
      </c>
      <c r="B2177" s="17" t="s">
        <v>7234</v>
      </c>
      <c r="C2177" s="17" t="s">
        <v>7235</v>
      </c>
      <c r="D2177" s="17" t="s">
        <v>7236</v>
      </c>
      <c r="E2177" s="17">
        <v>0</v>
      </c>
    </row>
    <row r="2178" spans="1:5">
      <c r="A2178" s="17" t="s">
        <v>7237</v>
      </c>
      <c r="B2178" s="17" t="s">
        <v>7238</v>
      </c>
      <c r="C2178" s="17" t="s">
        <v>7239</v>
      </c>
      <c r="D2178" s="17" t="s">
        <v>7240</v>
      </c>
      <c r="E2178" s="17">
        <v>0</v>
      </c>
    </row>
    <row r="2179" spans="1:5">
      <c r="A2179" s="17" t="s">
        <v>7241</v>
      </c>
      <c r="B2179" s="17" t="s">
        <v>7242</v>
      </c>
      <c r="C2179" s="17" t="s">
        <v>7243</v>
      </c>
      <c r="D2179" s="17" t="s">
        <v>7244</v>
      </c>
      <c r="E2179" s="17">
        <v>1</v>
      </c>
    </row>
    <row r="2180" spans="1:5">
      <c r="A2180" s="17" t="s">
        <v>7245</v>
      </c>
      <c r="B2180" s="17" t="s">
        <v>7245</v>
      </c>
      <c r="C2180" s="17" t="s">
        <v>7245</v>
      </c>
      <c r="D2180" s="17" t="s">
        <v>7245</v>
      </c>
      <c r="E2180" s="17">
        <v>0</v>
      </c>
    </row>
    <row r="2181" spans="1:5">
      <c r="A2181" s="17" t="s">
        <v>7246</v>
      </c>
      <c r="B2181" s="17" t="s">
        <v>7247</v>
      </c>
      <c r="C2181" s="17" t="s">
        <v>7248</v>
      </c>
      <c r="D2181" s="17" t="s">
        <v>7249</v>
      </c>
      <c r="E2181" s="17">
        <v>0</v>
      </c>
    </row>
    <row r="2182" spans="1:5">
      <c r="A2182" s="17" t="s">
        <v>7250</v>
      </c>
      <c r="B2182" s="17" t="s">
        <v>7251</v>
      </c>
      <c r="C2182" s="17" t="s">
        <v>7252</v>
      </c>
      <c r="D2182" s="17" t="s">
        <v>7253</v>
      </c>
      <c r="E2182" s="17">
        <v>1</v>
      </c>
    </row>
    <row r="2183" spans="1:5">
      <c r="A2183" s="17" t="s">
        <v>7254</v>
      </c>
      <c r="B2183" s="17" t="s">
        <v>7255</v>
      </c>
      <c r="C2183" s="17" t="s">
        <v>7256</v>
      </c>
      <c r="D2183" s="17" t="s">
        <v>7257</v>
      </c>
      <c r="E2183" s="17">
        <v>0</v>
      </c>
    </row>
    <row r="2184" spans="1:5">
      <c r="A2184" s="17" t="s">
        <v>7258</v>
      </c>
      <c r="B2184" s="17" t="s">
        <v>7259</v>
      </c>
      <c r="C2184" s="17" t="s">
        <v>7260</v>
      </c>
      <c r="D2184" s="17" t="s">
        <v>7261</v>
      </c>
      <c r="E2184" s="17">
        <v>0</v>
      </c>
    </row>
    <row r="2185" spans="1:5">
      <c r="A2185" s="17" t="s">
        <v>7262</v>
      </c>
      <c r="B2185" s="17" t="s">
        <v>7263</v>
      </c>
      <c r="C2185" s="17" t="s">
        <v>7263</v>
      </c>
      <c r="D2185" s="17" t="s">
        <v>7263</v>
      </c>
      <c r="E2185" s="17">
        <v>0</v>
      </c>
    </row>
    <row r="2186" spans="1:5">
      <c r="A2186" s="17" t="s">
        <v>7264</v>
      </c>
      <c r="B2186" s="17" t="s">
        <v>7265</v>
      </c>
      <c r="C2186" s="17" t="s">
        <v>7266</v>
      </c>
      <c r="D2186" s="17" t="s">
        <v>7267</v>
      </c>
      <c r="E2186" s="17">
        <v>6</v>
      </c>
    </row>
    <row r="2187" spans="1:5">
      <c r="A2187" s="17" t="s">
        <v>7268</v>
      </c>
      <c r="B2187" s="17" t="s">
        <v>7269</v>
      </c>
      <c r="C2187" s="17" t="s">
        <v>7270</v>
      </c>
      <c r="D2187" s="17" t="s">
        <v>7271</v>
      </c>
      <c r="E2187" s="17">
        <v>0</v>
      </c>
    </row>
    <row r="2188" spans="1:5">
      <c r="A2188" s="17" t="s">
        <v>7272</v>
      </c>
      <c r="B2188" s="17" t="s">
        <v>7273</v>
      </c>
      <c r="C2188" s="17" t="s">
        <v>7274</v>
      </c>
      <c r="D2188" s="17" t="s">
        <v>7275</v>
      </c>
      <c r="E2188" s="17">
        <v>0</v>
      </c>
    </row>
    <row r="2189" spans="1:5">
      <c r="A2189" s="17" t="s">
        <v>7276</v>
      </c>
      <c r="B2189" s="17" t="s">
        <v>7277</v>
      </c>
      <c r="C2189" s="17" t="s">
        <v>7278</v>
      </c>
      <c r="D2189" s="17" t="s">
        <v>7277</v>
      </c>
      <c r="E2189" s="17">
        <v>0</v>
      </c>
    </row>
    <row r="2190" spans="1:5">
      <c r="A2190" s="17" t="s">
        <v>7279</v>
      </c>
      <c r="B2190" s="17" t="s">
        <v>7279</v>
      </c>
      <c r="C2190" s="17" t="s">
        <v>7279</v>
      </c>
      <c r="D2190" s="17" t="s">
        <v>7279</v>
      </c>
      <c r="E2190" s="17">
        <v>0</v>
      </c>
    </row>
    <row r="2191" spans="1:5">
      <c r="A2191" s="17" t="s">
        <v>7280</v>
      </c>
      <c r="B2191" s="17" t="s">
        <v>7280</v>
      </c>
      <c r="C2191" s="17" t="s">
        <v>7280</v>
      </c>
      <c r="D2191" s="17" t="s">
        <v>7280</v>
      </c>
      <c r="E2191" s="17">
        <v>0</v>
      </c>
    </row>
    <row r="2192" spans="1:5">
      <c r="A2192" s="17" t="s">
        <v>7281</v>
      </c>
      <c r="B2192" s="17" t="s">
        <v>7281</v>
      </c>
      <c r="C2192" s="17" t="s">
        <v>7281</v>
      </c>
      <c r="D2192" s="17" t="s">
        <v>7281</v>
      </c>
      <c r="E2192" s="17">
        <v>0</v>
      </c>
    </row>
    <row r="2193" spans="1:5">
      <c r="A2193" s="17" t="s">
        <v>7282</v>
      </c>
      <c r="B2193" s="17" t="s">
        <v>7282</v>
      </c>
      <c r="C2193" s="17" t="s">
        <v>7282</v>
      </c>
      <c r="D2193" s="17" t="s">
        <v>7282</v>
      </c>
      <c r="E2193" s="17">
        <v>0</v>
      </c>
    </row>
    <row r="2194" spans="1:5">
      <c r="A2194" s="17" t="s">
        <v>7283</v>
      </c>
      <c r="B2194" s="17" t="s">
        <v>7284</v>
      </c>
      <c r="C2194" s="17" t="s">
        <v>7285</v>
      </c>
      <c r="D2194" s="17" t="s">
        <v>7286</v>
      </c>
      <c r="E2194" s="17">
        <v>0</v>
      </c>
    </row>
    <row r="2195" spans="1:5">
      <c r="A2195" s="17" t="s">
        <v>7287</v>
      </c>
      <c r="B2195" s="17" t="s">
        <v>7288</v>
      </c>
      <c r="C2195" s="17" t="s">
        <v>7289</v>
      </c>
      <c r="D2195" s="17" t="s">
        <v>7288</v>
      </c>
      <c r="E2195" s="17">
        <v>0</v>
      </c>
    </row>
    <row r="2196" spans="1:5">
      <c r="A2196" s="17" t="s">
        <v>7290</v>
      </c>
      <c r="B2196" s="17" t="s">
        <v>7291</v>
      </c>
      <c r="C2196" s="17" t="s">
        <v>7292</v>
      </c>
      <c r="D2196" s="17" t="s">
        <v>7293</v>
      </c>
      <c r="E2196" s="17">
        <v>0</v>
      </c>
    </row>
    <row r="2197" spans="1:5">
      <c r="A2197" s="17" t="s">
        <v>7294</v>
      </c>
      <c r="B2197" s="17" t="s">
        <v>7295</v>
      </c>
      <c r="C2197" s="17" t="s">
        <v>7296</v>
      </c>
      <c r="D2197" s="17" t="s">
        <v>7297</v>
      </c>
      <c r="E2197" s="17">
        <v>0</v>
      </c>
    </row>
    <row r="2198" spans="1:5">
      <c r="A2198" s="17" t="s">
        <v>7298</v>
      </c>
      <c r="B2198" s="17" t="s">
        <v>7298</v>
      </c>
      <c r="C2198" s="17" t="s">
        <v>7298</v>
      </c>
      <c r="D2198" s="17" t="s">
        <v>7298</v>
      </c>
      <c r="E2198" s="17">
        <v>0</v>
      </c>
    </row>
    <row r="2199" spans="1:5">
      <c r="A2199" s="17" t="s">
        <v>7299</v>
      </c>
      <c r="B2199" s="17" t="s">
        <v>7299</v>
      </c>
      <c r="C2199" s="17" t="s">
        <v>7299</v>
      </c>
      <c r="D2199" s="17" t="s">
        <v>7299</v>
      </c>
      <c r="E2199" s="17">
        <v>0</v>
      </c>
    </row>
    <row r="2200" spans="1:5">
      <c r="A2200" s="17" t="s">
        <v>7300</v>
      </c>
      <c r="B2200" s="17" t="s">
        <v>7300</v>
      </c>
      <c r="C2200" s="17" t="s">
        <v>7300</v>
      </c>
      <c r="D2200" s="17" t="s">
        <v>7300</v>
      </c>
      <c r="E2200" s="17">
        <v>0</v>
      </c>
    </row>
    <row r="2201" spans="1:5">
      <c r="A2201" s="17" t="s">
        <v>7301</v>
      </c>
      <c r="B2201" s="17" t="s">
        <v>7301</v>
      </c>
      <c r="C2201" s="17" t="s">
        <v>7301</v>
      </c>
      <c r="D2201" s="17" t="s">
        <v>7301</v>
      </c>
      <c r="E2201" s="17">
        <v>0</v>
      </c>
    </row>
    <row r="2202" spans="1:5">
      <c r="A2202" s="17" t="s">
        <v>7302</v>
      </c>
      <c r="B2202" s="17" t="s">
        <v>7302</v>
      </c>
      <c r="C2202" s="17" t="s">
        <v>7302</v>
      </c>
      <c r="D2202" s="17" t="s">
        <v>7302</v>
      </c>
      <c r="E2202" s="17">
        <v>0</v>
      </c>
    </row>
    <row r="2203" spans="1:5">
      <c r="A2203" s="17" t="s">
        <v>7303</v>
      </c>
      <c r="B2203" s="17" t="s">
        <v>7303</v>
      </c>
      <c r="C2203" s="17" t="s">
        <v>7303</v>
      </c>
      <c r="D2203" s="17" t="s">
        <v>7303</v>
      </c>
      <c r="E2203" s="17">
        <v>0</v>
      </c>
    </row>
    <row r="2204" spans="1:5">
      <c r="A2204" s="17" t="s">
        <v>7304</v>
      </c>
      <c r="B2204" s="17" t="s">
        <v>7304</v>
      </c>
      <c r="C2204" s="17" t="s">
        <v>7304</v>
      </c>
      <c r="D2204" s="17" t="s">
        <v>7304</v>
      </c>
      <c r="E2204" s="17">
        <v>0</v>
      </c>
    </row>
    <row r="2205" spans="1:5">
      <c r="A2205" s="17" t="s">
        <v>7305</v>
      </c>
      <c r="B2205" s="17" t="s">
        <v>7306</v>
      </c>
      <c r="C2205" s="17" t="s">
        <v>7307</v>
      </c>
      <c r="D2205" s="17" t="s">
        <v>7308</v>
      </c>
      <c r="E2205" s="17">
        <v>0</v>
      </c>
    </row>
    <row r="2206" spans="1:5">
      <c r="A2206" s="17" t="s">
        <v>7309</v>
      </c>
      <c r="B2206" s="17" t="s">
        <v>7310</v>
      </c>
      <c r="C2206" s="17" t="s">
        <v>7311</v>
      </c>
      <c r="D2206" s="17" t="s">
        <v>7310</v>
      </c>
      <c r="E2206" s="17">
        <v>1</v>
      </c>
    </row>
    <row r="2207" spans="1:5">
      <c r="A2207" s="17" t="s">
        <v>7312</v>
      </c>
      <c r="B2207" s="17" t="s">
        <v>7313</v>
      </c>
      <c r="C2207" s="17" t="s">
        <v>7313</v>
      </c>
      <c r="D2207" s="17" t="s">
        <v>7313</v>
      </c>
      <c r="E2207" s="17">
        <v>9</v>
      </c>
    </row>
    <row r="2208" spans="1:5">
      <c r="A2208" s="17" t="s">
        <v>7314</v>
      </c>
      <c r="B2208" s="17" t="s">
        <v>7315</v>
      </c>
      <c r="C2208" s="17" t="s">
        <v>7315</v>
      </c>
      <c r="D2208" s="17" t="s">
        <v>7315</v>
      </c>
      <c r="E2208" s="17">
        <v>3</v>
      </c>
    </row>
    <row r="2209" spans="1:5">
      <c r="A2209" s="17" t="s">
        <v>7316</v>
      </c>
      <c r="B2209" s="17" t="s">
        <v>7316</v>
      </c>
      <c r="C2209" s="17" t="s">
        <v>7316</v>
      </c>
      <c r="D2209" s="17" t="s">
        <v>7316</v>
      </c>
      <c r="E2209" s="17">
        <v>0</v>
      </c>
    </row>
    <row r="2210" spans="1:5">
      <c r="A2210" s="17" t="s">
        <v>7317</v>
      </c>
      <c r="B2210" s="17" t="s">
        <v>7317</v>
      </c>
      <c r="C2210" s="17" t="s">
        <v>7317</v>
      </c>
      <c r="D2210" s="17" t="s">
        <v>7317</v>
      </c>
      <c r="E2210" s="17">
        <v>0</v>
      </c>
    </row>
    <row r="2211" spans="1:5">
      <c r="A2211" s="17" t="s">
        <v>7318</v>
      </c>
      <c r="B2211" s="17" t="s">
        <v>7318</v>
      </c>
      <c r="C2211" s="17" t="s">
        <v>7318</v>
      </c>
      <c r="D2211" s="17" t="s">
        <v>7318</v>
      </c>
      <c r="E2211" s="17">
        <v>0</v>
      </c>
    </row>
    <row r="2212" spans="1:5">
      <c r="A2212" s="17" t="s">
        <v>7319</v>
      </c>
      <c r="B2212" s="17" t="s">
        <v>7320</v>
      </c>
      <c r="C2212" s="17" t="s">
        <v>7321</v>
      </c>
      <c r="D2212" s="17" t="s">
        <v>7322</v>
      </c>
      <c r="E2212" s="17">
        <v>6</v>
      </c>
    </row>
    <row r="2213" spans="1:5">
      <c r="A2213" s="17" t="s">
        <v>7323</v>
      </c>
      <c r="B2213" s="17" t="s">
        <v>7324</v>
      </c>
      <c r="C2213" s="17" t="s">
        <v>7325</v>
      </c>
      <c r="D2213" s="17" t="s">
        <v>7326</v>
      </c>
      <c r="E2213" s="17">
        <v>1</v>
      </c>
    </row>
    <row r="2214" spans="1:5">
      <c r="A2214" s="17" t="s">
        <v>7327</v>
      </c>
      <c r="B2214" s="17" t="s">
        <v>7328</v>
      </c>
      <c r="C2214" s="17" t="s">
        <v>7329</v>
      </c>
      <c r="D2214" s="17" t="s">
        <v>7330</v>
      </c>
      <c r="E2214" s="17">
        <v>2</v>
      </c>
    </row>
    <row r="2215" spans="1:5">
      <c r="A2215" s="17" t="s">
        <v>7331</v>
      </c>
      <c r="B2215" s="17" t="s">
        <v>7332</v>
      </c>
      <c r="C2215" s="17" t="s">
        <v>7333</v>
      </c>
      <c r="D2215" s="17" t="s">
        <v>7332</v>
      </c>
      <c r="E2215" s="17">
        <v>0</v>
      </c>
    </row>
    <row r="2216" spans="1:5">
      <c r="A2216" s="17" t="s">
        <v>7334</v>
      </c>
      <c r="B2216" s="17" t="s">
        <v>7335</v>
      </c>
      <c r="C2216" s="17" t="s">
        <v>7336</v>
      </c>
      <c r="D2216" s="17" t="s">
        <v>7337</v>
      </c>
      <c r="E2216" s="17">
        <v>0</v>
      </c>
    </row>
    <row r="2217" spans="1:5">
      <c r="A2217" s="17" t="s">
        <v>7338</v>
      </c>
      <c r="B2217" s="17" t="s">
        <v>7339</v>
      </c>
      <c r="C2217" s="17" t="s">
        <v>7340</v>
      </c>
      <c r="D2217" s="17" t="s">
        <v>7341</v>
      </c>
      <c r="E2217" s="17">
        <v>0</v>
      </c>
    </row>
    <row r="2218" spans="1:5">
      <c r="A2218" s="17" t="s">
        <v>7342</v>
      </c>
      <c r="B2218" s="17" t="s">
        <v>7343</v>
      </c>
      <c r="C2218" s="17" t="s">
        <v>7344</v>
      </c>
      <c r="D2218" s="17" t="s">
        <v>7345</v>
      </c>
      <c r="E2218" s="17">
        <v>0</v>
      </c>
    </row>
    <row r="2219" spans="1:5">
      <c r="A2219" s="17" t="s">
        <v>7346</v>
      </c>
      <c r="B2219" s="17" t="s">
        <v>7347</v>
      </c>
      <c r="C2219" s="17" t="s">
        <v>7348</v>
      </c>
      <c r="D2219" s="17" t="s">
        <v>7349</v>
      </c>
      <c r="E2219" s="17">
        <v>1</v>
      </c>
    </row>
    <row r="2220" spans="1:5">
      <c r="A2220" s="17" t="s">
        <v>7350</v>
      </c>
      <c r="B2220" s="17" t="s">
        <v>7351</v>
      </c>
      <c r="C2220" s="17" t="s">
        <v>7351</v>
      </c>
      <c r="D2220" s="17" t="s">
        <v>7351</v>
      </c>
      <c r="E2220" s="17">
        <v>53</v>
      </c>
    </row>
    <row r="2221" spans="1:5">
      <c r="A2221" s="17" t="s">
        <v>7352</v>
      </c>
      <c r="B2221" s="17" t="s">
        <v>7353</v>
      </c>
      <c r="C2221" s="17" t="s">
        <v>7353</v>
      </c>
      <c r="D2221" s="17" t="s">
        <v>7353</v>
      </c>
      <c r="E2221" s="17">
        <v>12</v>
      </c>
    </row>
    <row r="2222" spans="1:5">
      <c r="A2222" s="17" t="s">
        <v>7354</v>
      </c>
      <c r="B2222" s="17" t="s">
        <v>7355</v>
      </c>
      <c r="C2222" s="17" t="s">
        <v>7355</v>
      </c>
      <c r="D2222" s="17" t="s">
        <v>7355</v>
      </c>
      <c r="E2222" s="17">
        <v>71</v>
      </c>
    </row>
    <row r="2223" spans="1:5">
      <c r="A2223" s="17" t="s">
        <v>7356</v>
      </c>
      <c r="B2223" s="17" t="s">
        <v>7357</v>
      </c>
      <c r="C2223" s="17" t="s">
        <v>7357</v>
      </c>
      <c r="D2223" s="17" t="s">
        <v>7357</v>
      </c>
      <c r="E2223" s="17">
        <v>71</v>
      </c>
    </row>
    <row r="2224" spans="1:5">
      <c r="A2224" s="17" t="s">
        <v>7358</v>
      </c>
      <c r="B2224" s="17" t="s">
        <v>7359</v>
      </c>
      <c r="C2224" s="17" t="s">
        <v>7359</v>
      </c>
      <c r="D2224" s="17" t="s">
        <v>7359</v>
      </c>
      <c r="E2224" s="17">
        <v>0</v>
      </c>
    </row>
    <row r="2225" spans="1:5">
      <c r="A2225" s="17" t="s">
        <v>7360</v>
      </c>
      <c r="B2225" s="17" t="s">
        <v>7361</v>
      </c>
      <c r="C2225" s="17" t="s">
        <v>7362</v>
      </c>
      <c r="D2225" s="17" t="s">
        <v>7363</v>
      </c>
      <c r="E2225" s="17">
        <v>0</v>
      </c>
    </row>
    <row r="2226" spans="1:5">
      <c r="A2226" s="17" t="s">
        <v>7364</v>
      </c>
      <c r="B2226" s="17" t="s">
        <v>7365</v>
      </c>
      <c r="C2226" s="17" t="s">
        <v>7366</v>
      </c>
      <c r="D2226" s="17" t="s">
        <v>7367</v>
      </c>
      <c r="E2226" s="17">
        <v>0</v>
      </c>
    </row>
    <row r="2227" spans="1:5">
      <c r="A2227" s="17" t="s">
        <v>7368</v>
      </c>
      <c r="B2227" s="17" t="s">
        <v>7369</v>
      </c>
      <c r="C2227" s="17" t="s">
        <v>7369</v>
      </c>
      <c r="D2227" s="17" t="s">
        <v>7370</v>
      </c>
      <c r="E2227" s="17">
        <v>0</v>
      </c>
    </row>
    <row r="2228" spans="1:5">
      <c r="A2228" s="17" t="s">
        <v>7371</v>
      </c>
      <c r="B2228" s="17" t="s">
        <v>7372</v>
      </c>
      <c r="C2228" s="17" t="s">
        <v>7373</v>
      </c>
      <c r="D2228" s="17" t="s">
        <v>7372</v>
      </c>
      <c r="E2228" s="17">
        <v>3</v>
      </c>
    </row>
    <row r="2229" spans="1:5">
      <c r="A2229" s="17" t="s">
        <v>7374</v>
      </c>
      <c r="B2229" s="17" t="s">
        <v>7375</v>
      </c>
      <c r="C2229" s="17" t="s">
        <v>7376</v>
      </c>
      <c r="D2229" s="17" t="s">
        <v>7377</v>
      </c>
      <c r="E2229" s="17">
        <v>0</v>
      </c>
    </row>
    <row r="2230" spans="1:5">
      <c r="A2230" s="17" t="s">
        <v>7378</v>
      </c>
      <c r="B2230" s="17" t="s">
        <v>7379</v>
      </c>
      <c r="C2230" s="17" t="s">
        <v>7380</v>
      </c>
      <c r="D2230" s="17" t="s">
        <v>7381</v>
      </c>
      <c r="E2230" s="17">
        <v>0</v>
      </c>
    </row>
    <row r="2231" spans="1:5">
      <c r="A2231" s="17" t="s">
        <v>7382</v>
      </c>
      <c r="B2231" s="17" t="s">
        <v>7383</v>
      </c>
      <c r="C2231" s="17" t="s">
        <v>7384</v>
      </c>
      <c r="D2231" s="17" t="s">
        <v>7385</v>
      </c>
      <c r="E2231" s="17">
        <v>1</v>
      </c>
    </row>
    <row r="2232" spans="1:5">
      <c r="A2232" s="17" t="s">
        <v>7386</v>
      </c>
      <c r="B2232" s="17" t="s">
        <v>7387</v>
      </c>
      <c r="C2232" s="17" t="s">
        <v>7388</v>
      </c>
      <c r="D2232" s="17" t="s">
        <v>7389</v>
      </c>
      <c r="E2232" s="17">
        <v>0</v>
      </c>
    </row>
    <row r="2233" spans="1:5">
      <c r="A2233" s="17" t="s">
        <v>7390</v>
      </c>
      <c r="B2233" s="17" t="s">
        <v>7391</v>
      </c>
      <c r="C2233" s="17" t="s">
        <v>7392</v>
      </c>
      <c r="D2233" s="17" t="s">
        <v>7393</v>
      </c>
      <c r="E2233" s="17">
        <v>3</v>
      </c>
    </row>
    <row r="2234" spans="1:5">
      <c r="A2234" s="17" t="s">
        <v>7394</v>
      </c>
      <c r="B2234" s="17" t="s">
        <v>7395</v>
      </c>
      <c r="C2234" s="17" t="s">
        <v>7396</v>
      </c>
      <c r="D2234" s="17" t="s">
        <v>7397</v>
      </c>
      <c r="E2234" s="17">
        <v>0</v>
      </c>
    </row>
    <row r="2235" spans="1:5">
      <c r="A2235" s="17" t="s">
        <v>7398</v>
      </c>
      <c r="B2235" s="17" t="s">
        <v>7399</v>
      </c>
      <c r="C2235" s="17" t="s">
        <v>7400</v>
      </c>
      <c r="D2235" s="17" t="s">
        <v>7401</v>
      </c>
      <c r="E2235" s="17">
        <v>1</v>
      </c>
    </row>
    <row r="2236" spans="1:5">
      <c r="A2236" s="17" t="s">
        <v>7402</v>
      </c>
      <c r="B2236" s="17" t="s">
        <v>7403</v>
      </c>
      <c r="C2236" s="17" t="s">
        <v>7404</v>
      </c>
      <c r="D2236" s="17" t="s">
        <v>7403</v>
      </c>
      <c r="E2236" s="17">
        <v>0</v>
      </c>
    </row>
    <row r="2237" spans="1:5">
      <c r="A2237" s="17" t="s">
        <v>7405</v>
      </c>
      <c r="B2237" s="17" t="s">
        <v>7406</v>
      </c>
      <c r="C2237" s="17" t="s">
        <v>7406</v>
      </c>
      <c r="D2237" s="17" t="s">
        <v>7406</v>
      </c>
      <c r="E2237" s="17">
        <v>3</v>
      </c>
    </row>
    <row r="2238" spans="1:5">
      <c r="A2238" s="17" t="s">
        <v>7407</v>
      </c>
      <c r="B2238" s="17" t="s">
        <v>7408</v>
      </c>
      <c r="C2238" s="17" t="s">
        <v>7409</v>
      </c>
      <c r="D2238" s="17" t="s">
        <v>7410</v>
      </c>
      <c r="E2238" s="17">
        <v>2</v>
      </c>
    </row>
    <row r="2239" spans="1:5">
      <c r="A2239" s="17" t="s">
        <v>260</v>
      </c>
      <c r="B2239" s="17" t="s">
        <v>7411</v>
      </c>
      <c r="C2239" s="17" t="s">
        <v>7412</v>
      </c>
      <c r="D2239" s="17" t="s">
        <v>7411</v>
      </c>
      <c r="E2239" s="17">
        <v>3</v>
      </c>
    </row>
    <row r="2240" spans="1:5">
      <c r="A2240" s="17" t="s">
        <v>7413</v>
      </c>
      <c r="B2240" s="17" t="s">
        <v>7414</v>
      </c>
      <c r="C2240" s="17" t="s">
        <v>7415</v>
      </c>
      <c r="D2240" s="17" t="s">
        <v>7416</v>
      </c>
      <c r="E2240" s="17">
        <v>7</v>
      </c>
    </row>
    <row r="2241" spans="1:5">
      <c r="A2241" s="17" t="s">
        <v>7417</v>
      </c>
      <c r="B2241" s="17" t="s">
        <v>7418</v>
      </c>
      <c r="C2241" s="17" t="s">
        <v>7419</v>
      </c>
      <c r="D2241" s="17" t="s">
        <v>7420</v>
      </c>
      <c r="E2241" s="17">
        <v>2</v>
      </c>
    </row>
    <row r="2242" spans="1:5">
      <c r="A2242" s="17" t="s">
        <v>7421</v>
      </c>
      <c r="B2242" s="17" t="s">
        <v>7422</v>
      </c>
      <c r="C2242" s="17" t="s">
        <v>7422</v>
      </c>
      <c r="D2242" s="17" t="s">
        <v>7422</v>
      </c>
      <c r="E2242" s="17">
        <v>1</v>
      </c>
    </row>
    <row r="2243" spans="1:5">
      <c r="A2243" s="17" t="s">
        <v>7423</v>
      </c>
      <c r="B2243" s="17" t="s">
        <v>7424</v>
      </c>
      <c r="C2243" s="17" t="s">
        <v>7425</v>
      </c>
      <c r="D2243" s="17" t="s">
        <v>7424</v>
      </c>
      <c r="E2243" s="17">
        <v>9</v>
      </c>
    </row>
    <row r="2244" spans="1:5">
      <c r="A2244" s="17" t="s">
        <v>7426</v>
      </c>
      <c r="B2244" s="17" t="s">
        <v>7427</v>
      </c>
      <c r="C2244" s="17" t="s">
        <v>7428</v>
      </c>
      <c r="D2244" s="17" t="s">
        <v>7427</v>
      </c>
      <c r="E2244" s="17">
        <v>35</v>
      </c>
    </row>
    <row r="2245" spans="1:5">
      <c r="A2245" s="17" t="s">
        <v>7429</v>
      </c>
      <c r="B2245" s="17" t="s">
        <v>7430</v>
      </c>
      <c r="C2245" s="17" t="s">
        <v>7431</v>
      </c>
      <c r="D2245" s="17" t="s">
        <v>7430</v>
      </c>
      <c r="E2245" s="17">
        <v>36</v>
      </c>
    </row>
    <row r="2246" spans="1:5">
      <c r="A2246" s="17" t="s">
        <v>7432</v>
      </c>
      <c r="B2246" s="17" t="s">
        <v>7433</v>
      </c>
      <c r="C2246" s="17" t="s">
        <v>7434</v>
      </c>
      <c r="D2246" s="17" t="s">
        <v>7433</v>
      </c>
      <c r="E2246" s="17">
        <v>0</v>
      </c>
    </row>
    <row r="2247" spans="1:5">
      <c r="A2247" s="17" t="s">
        <v>7435</v>
      </c>
      <c r="B2247" s="17" t="s">
        <v>7436</v>
      </c>
      <c r="C2247" s="17" t="s">
        <v>7437</v>
      </c>
      <c r="D2247" s="17" t="s">
        <v>7436</v>
      </c>
      <c r="E2247" s="17">
        <v>1</v>
      </c>
    </row>
    <row r="2248" spans="1:5">
      <c r="A2248" s="17" t="s">
        <v>7438</v>
      </c>
      <c r="B2248" s="17" t="s">
        <v>7439</v>
      </c>
      <c r="C2248" s="17" t="s">
        <v>7440</v>
      </c>
      <c r="D2248" s="17" t="s">
        <v>7439</v>
      </c>
      <c r="E2248" s="17">
        <v>0</v>
      </c>
    </row>
    <row r="2249" spans="1:5">
      <c r="A2249" s="17" t="s">
        <v>284</v>
      </c>
      <c r="B2249" s="17" t="s">
        <v>7441</v>
      </c>
      <c r="C2249" s="17" t="s">
        <v>7442</v>
      </c>
      <c r="D2249" s="17" t="s">
        <v>7441</v>
      </c>
      <c r="E2249" s="17">
        <v>0</v>
      </c>
    </row>
    <row r="2250" spans="1:5">
      <c r="A2250" s="17" t="s">
        <v>7443</v>
      </c>
      <c r="B2250" s="17" t="s">
        <v>7444</v>
      </c>
      <c r="C2250" s="17" t="s">
        <v>7445</v>
      </c>
      <c r="D2250" s="17" t="s">
        <v>7446</v>
      </c>
      <c r="E2250" s="17">
        <v>1</v>
      </c>
    </row>
    <row r="2251" spans="1:5">
      <c r="A2251" s="17" t="s">
        <v>7447</v>
      </c>
      <c r="B2251" s="17" t="s">
        <v>7448</v>
      </c>
      <c r="C2251" s="17" t="s">
        <v>7449</v>
      </c>
      <c r="D2251" s="17" t="s">
        <v>7450</v>
      </c>
      <c r="E2251" s="17">
        <v>3</v>
      </c>
    </row>
    <row r="2252" spans="1:5">
      <c r="A2252" s="17" t="s">
        <v>7451</v>
      </c>
      <c r="B2252" s="17" t="s">
        <v>7452</v>
      </c>
      <c r="C2252" s="17" t="s">
        <v>7453</v>
      </c>
      <c r="D2252" s="17" t="s">
        <v>7452</v>
      </c>
      <c r="E2252" s="17">
        <v>29</v>
      </c>
    </row>
    <row r="2253" spans="1:5">
      <c r="A2253" s="17" t="s">
        <v>7454</v>
      </c>
      <c r="B2253" s="17" t="s">
        <v>7455</v>
      </c>
      <c r="C2253" s="17" t="s">
        <v>7456</v>
      </c>
      <c r="D2253" s="17" t="s">
        <v>7455</v>
      </c>
      <c r="E2253" s="17">
        <v>2</v>
      </c>
    </row>
    <row r="2254" spans="1:5">
      <c r="A2254" s="17" t="s">
        <v>7457</v>
      </c>
      <c r="B2254" s="17" t="s">
        <v>7458</v>
      </c>
      <c r="C2254" s="17" t="s">
        <v>7459</v>
      </c>
      <c r="D2254" s="17" t="s">
        <v>7458</v>
      </c>
      <c r="E2254" s="17">
        <v>0</v>
      </c>
    </row>
    <row r="2255" spans="1:5">
      <c r="A2255" s="17" t="s">
        <v>7460</v>
      </c>
      <c r="B2255" s="17" t="s">
        <v>7461</v>
      </c>
      <c r="C2255" s="17" t="s">
        <v>7462</v>
      </c>
      <c r="D2255" s="17" t="s">
        <v>7461</v>
      </c>
      <c r="E2255" s="17">
        <v>0</v>
      </c>
    </row>
    <row r="2256" spans="1:5">
      <c r="A2256" s="17" t="s">
        <v>7463</v>
      </c>
      <c r="B2256" s="17" t="s">
        <v>7464</v>
      </c>
      <c r="C2256" s="17" t="s">
        <v>7465</v>
      </c>
      <c r="D2256" s="17" t="s">
        <v>7466</v>
      </c>
      <c r="E2256" s="17">
        <v>0</v>
      </c>
    </row>
    <row r="2257" spans="1:5">
      <c r="A2257" s="17" t="s">
        <v>7467</v>
      </c>
      <c r="B2257" s="17" t="s">
        <v>7468</v>
      </c>
      <c r="C2257" s="17" t="s">
        <v>7469</v>
      </c>
      <c r="D2257" s="17" t="s">
        <v>7468</v>
      </c>
      <c r="E2257" s="17">
        <v>0</v>
      </c>
    </row>
    <row r="2258" spans="1:5">
      <c r="A2258" s="17" t="s">
        <v>268</v>
      </c>
      <c r="B2258" s="17" t="s">
        <v>7470</v>
      </c>
      <c r="C2258" s="17" t="s">
        <v>7471</v>
      </c>
      <c r="D2258" s="17" t="s">
        <v>7470</v>
      </c>
      <c r="E2258" s="17">
        <v>0</v>
      </c>
    </row>
    <row r="2259" spans="1:5">
      <c r="A2259" s="17" t="s">
        <v>7472</v>
      </c>
      <c r="B2259" s="17" t="s">
        <v>7473</v>
      </c>
      <c r="C2259" s="17" t="s">
        <v>7473</v>
      </c>
      <c r="D2259" s="17" t="s">
        <v>7473</v>
      </c>
      <c r="E2259" s="17">
        <v>4</v>
      </c>
    </row>
    <row r="2260" spans="1:5">
      <c r="A2260" s="17" t="s">
        <v>7474</v>
      </c>
      <c r="B2260" s="17" t="s">
        <v>7475</v>
      </c>
      <c r="C2260" s="17" t="s">
        <v>7476</v>
      </c>
      <c r="D2260" s="17" t="s">
        <v>7477</v>
      </c>
      <c r="E2260" s="17">
        <v>0</v>
      </c>
    </row>
    <row r="2261" spans="1:5">
      <c r="A2261" s="17" t="s">
        <v>7478</v>
      </c>
      <c r="B2261" s="17" t="s">
        <v>7479</v>
      </c>
      <c r="C2261" s="17" t="s">
        <v>7480</v>
      </c>
      <c r="D2261" s="17" t="s">
        <v>7481</v>
      </c>
      <c r="E2261" s="17">
        <v>0</v>
      </c>
    </row>
    <row r="2262" spans="1:5">
      <c r="A2262" s="17" t="s">
        <v>7482</v>
      </c>
      <c r="B2262" s="17" t="s">
        <v>7482</v>
      </c>
      <c r="C2262" s="17" t="s">
        <v>7482</v>
      </c>
      <c r="D2262" s="17" t="s">
        <v>7482</v>
      </c>
      <c r="E2262" s="17">
        <v>0</v>
      </c>
    </row>
    <row r="2263" spans="1:5">
      <c r="A2263" s="17" t="s">
        <v>7483</v>
      </c>
      <c r="B2263" s="17" t="s">
        <v>7483</v>
      </c>
      <c r="C2263" s="17" t="s">
        <v>7483</v>
      </c>
      <c r="D2263" s="17" t="s">
        <v>7483</v>
      </c>
      <c r="E2263" s="17">
        <v>0</v>
      </c>
    </row>
    <row r="2264" spans="1:5">
      <c r="A2264" s="17" t="s">
        <v>7484</v>
      </c>
      <c r="B2264" s="17" t="s">
        <v>7484</v>
      </c>
      <c r="C2264" s="17" t="s">
        <v>7484</v>
      </c>
      <c r="D2264" s="17" t="s">
        <v>7484</v>
      </c>
      <c r="E2264" s="17">
        <v>0</v>
      </c>
    </row>
    <row r="2265" spans="1:5">
      <c r="A2265" s="17" t="s">
        <v>7485</v>
      </c>
      <c r="B2265" s="17" t="s">
        <v>7486</v>
      </c>
      <c r="C2265" s="17" t="s">
        <v>7487</v>
      </c>
      <c r="D2265" s="17" t="s">
        <v>7486</v>
      </c>
      <c r="E2265" s="17">
        <v>1</v>
      </c>
    </row>
    <row r="2266" spans="1:5">
      <c r="A2266" s="17" t="s">
        <v>7488</v>
      </c>
      <c r="B2266" s="17" t="s">
        <v>7489</v>
      </c>
      <c r="C2266" s="17" t="s">
        <v>7490</v>
      </c>
      <c r="D2266" s="17" t="s">
        <v>7489</v>
      </c>
      <c r="E2266" s="17">
        <v>7</v>
      </c>
    </row>
    <row r="2267" spans="1:5">
      <c r="A2267" s="17" t="s">
        <v>7491</v>
      </c>
      <c r="B2267" s="17" t="s">
        <v>7492</v>
      </c>
      <c r="C2267" s="17" t="s">
        <v>7492</v>
      </c>
      <c r="D2267" s="17" t="s">
        <v>7492</v>
      </c>
      <c r="E2267" s="17">
        <v>1</v>
      </c>
    </row>
    <row r="2268" spans="1:5">
      <c r="A2268" s="17" t="s">
        <v>7493</v>
      </c>
      <c r="B2268" s="17" t="s">
        <v>7494</v>
      </c>
      <c r="C2268" s="17" t="s">
        <v>7495</v>
      </c>
      <c r="D2268" s="17" t="s">
        <v>7494</v>
      </c>
      <c r="E2268" s="17">
        <v>0</v>
      </c>
    </row>
    <row r="2269" spans="1:5">
      <c r="A2269" s="17" t="s">
        <v>7496</v>
      </c>
      <c r="B2269" s="17" t="s">
        <v>7497</v>
      </c>
      <c r="C2269" s="17" t="s">
        <v>7498</v>
      </c>
      <c r="D2269" s="17" t="s">
        <v>7497</v>
      </c>
      <c r="E2269" s="17">
        <v>5</v>
      </c>
    </row>
    <row r="2270" spans="1:5">
      <c r="A2270" s="17" t="s">
        <v>7499</v>
      </c>
      <c r="B2270" s="17" t="s">
        <v>7500</v>
      </c>
      <c r="C2270" s="17" t="s">
        <v>7501</v>
      </c>
      <c r="D2270" s="17" t="s">
        <v>7502</v>
      </c>
      <c r="E2270" s="17">
        <v>0</v>
      </c>
    </row>
    <row r="2271" spans="1:5">
      <c r="A2271" s="17" t="s">
        <v>7503</v>
      </c>
      <c r="B2271" s="17" t="s">
        <v>7504</v>
      </c>
      <c r="C2271" s="17" t="s">
        <v>7505</v>
      </c>
      <c r="D2271" s="17" t="s">
        <v>7504</v>
      </c>
      <c r="E2271" s="17">
        <v>0</v>
      </c>
    </row>
    <row r="2272" spans="1:5">
      <c r="A2272" s="17" t="s">
        <v>7506</v>
      </c>
      <c r="B2272" s="17" t="s">
        <v>7507</v>
      </c>
      <c r="C2272" s="17" t="s">
        <v>7508</v>
      </c>
      <c r="D2272" s="17" t="s">
        <v>7507</v>
      </c>
      <c r="E2272" s="17">
        <v>1</v>
      </c>
    </row>
    <row r="2273" spans="1:5">
      <c r="A2273" s="17" t="s">
        <v>7509</v>
      </c>
      <c r="B2273" s="17" t="s">
        <v>7510</v>
      </c>
      <c r="C2273" s="17" t="s">
        <v>7511</v>
      </c>
      <c r="D2273" s="17" t="s">
        <v>7510</v>
      </c>
      <c r="E2273" s="17">
        <v>2</v>
      </c>
    </row>
    <row r="2274" spans="1:5">
      <c r="A2274" s="17" t="s">
        <v>7512</v>
      </c>
      <c r="B2274" s="17" t="s">
        <v>7513</v>
      </c>
      <c r="C2274" s="17" t="s">
        <v>7514</v>
      </c>
      <c r="D2274" s="17" t="s">
        <v>7515</v>
      </c>
      <c r="E2274" s="17">
        <v>1</v>
      </c>
    </row>
    <row r="2275" spans="1:5">
      <c r="A2275" s="17" t="s">
        <v>7516</v>
      </c>
      <c r="B2275" s="17" t="s">
        <v>7517</v>
      </c>
      <c r="C2275" s="17" t="s">
        <v>7518</v>
      </c>
      <c r="D2275" s="17" t="s">
        <v>7519</v>
      </c>
      <c r="E2275" s="17">
        <v>0</v>
      </c>
    </row>
    <row r="2276" spans="1:5">
      <c r="A2276" s="17" t="s">
        <v>7520</v>
      </c>
      <c r="B2276" s="17" t="s">
        <v>7521</v>
      </c>
      <c r="C2276" s="17" t="s">
        <v>7522</v>
      </c>
      <c r="D2276" s="17" t="s">
        <v>7521</v>
      </c>
      <c r="E2276" s="17">
        <v>8</v>
      </c>
    </row>
    <row r="2277" spans="1:5">
      <c r="A2277" s="17" t="s">
        <v>7523</v>
      </c>
      <c r="B2277" s="17" t="s">
        <v>7523</v>
      </c>
      <c r="C2277" s="17" t="s">
        <v>7523</v>
      </c>
      <c r="D2277" s="17" t="s">
        <v>7523</v>
      </c>
      <c r="E2277" s="17">
        <v>0</v>
      </c>
    </row>
    <row r="2278" spans="1:5">
      <c r="A2278" s="17" t="s">
        <v>7524</v>
      </c>
      <c r="B2278" s="17" t="s">
        <v>7525</v>
      </c>
      <c r="C2278" s="17" t="s">
        <v>7526</v>
      </c>
      <c r="D2278" s="17" t="s">
        <v>7525</v>
      </c>
      <c r="E2278" s="17">
        <v>0</v>
      </c>
    </row>
    <row r="2279" spans="1:5">
      <c r="A2279" s="17" t="s">
        <v>7527</v>
      </c>
      <c r="B2279" s="17" t="s">
        <v>7528</v>
      </c>
      <c r="C2279" s="17" t="s">
        <v>7529</v>
      </c>
      <c r="D2279" s="17" t="s">
        <v>7528</v>
      </c>
      <c r="E2279" s="17">
        <v>4</v>
      </c>
    </row>
    <row r="2280" spans="1:5">
      <c r="A2280" s="17" t="s">
        <v>7530</v>
      </c>
      <c r="B2280" s="17" t="s">
        <v>7531</v>
      </c>
      <c r="C2280" s="17" t="s">
        <v>7532</v>
      </c>
      <c r="D2280" s="17" t="s">
        <v>7531</v>
      </c>
      <c r="E2280" s="17">
        <v>0</v>
      </c>
    </row>
    <row r="2281" spans="1:5">
      <c r="A2281" s="17" t="s">
        <v>26</v>
      </c>
      <c r="B2281" s="17" t="s">
        <v>7533</v>
      </c>
      <c r="C2281" s="17" t="s">
        <v>7534</v>
      </c>
      <c r="D2281" s="17" t="s">
        <v>7533</v>
      </c>
      <c r="E2281" s="17">
        <v>0</v>
      </c>
    </row>
    <row r="2282" spans="1:5">
      <c r="A2282" s="17" t="s">
        <v>7535</v>
      </c>
      <c r="B2282" s="17" t="s">
        <v>7536</v>
      </c>
      <c r="C2282" s="17" t="s">
        <v>7536</v>
      </c>
      <c r="D2282" s="17" t="s">
        <v>7536</v>
      </c>
      <c r="E2282" s="17">
        <v>0</v>
      </c>
    </row>
    <row r="2283" spans="1:5">
      <c r="A2283" s="17" t="s">
        <v>7537</v>
      </c>
      <c r="B2283" s="17" t="s">
        <v>7538</v>
      </c>
      <c r="C2283" s="17" t="s">
        <v>7539</v>
      </c>
      <c r="D2283" s="17" t="s">
        <v>7538</v>
      </c>
      <c r="E2283" s="17">
        <v>2</v>
      </c>
    </row>
    <row r="2284" spans="1:5">
      <c r="A2284" s="17" t="s">
        <v>7540</v>
      </c>
      <c r="B2284" s="17" t="s">
        <v>7541</v>
      </c>
      <c r="C2284" s="17" t="s">
        <v>7542</v>
      </c>
      <c r="D2284" s="17" t="s">
        <v>7541</v>
      </c>
      <c r="E2284" s="17">
        <v>10</v>
      </c>
    </row>
    <row r="2285" spans="1:5">
      <c r="A2285" s="17" t="s">
        <v>7543</v>
      </c>
      <c r="B2285" s="17" t="s">
        <v>7544</v>
      </c>
      <c r="C2285" s="17" t="s">
        <v>7544</v>
      </c>
      <c r="D2285" s="17" t="s">
        <v>7544</v>
      </c>
      <c r="E2285" s="17">
        <v>47</v>
      </c>
    </row>
    <row r="2286" spans="1:5">
      <c r="A2286" s="17" t="s">
        <v>7545</v>
      </c>
      <c r="B2286" s="17" t="s">
        <v>7546</v>
      </c>
      <c r="C2286" s="17" t="s">
        <v>7546</v>
      </c>
      <c r="D2286" s="17" t="s">
        <v>7546</v>
      </c>
      <c r="E2286" s="17">
        <v>1</v>
      </c>
    </row>
    <row r="2287" spans="1:5">
      <c r="A2287" s="17" t="s">
        <v>7547</v>
      </c>
      <c r="B2287" s="17" t="s">
        <v>7548</v>
      </c>
      <c r="C2287" s="17" t="s">
        <v>7549</v>
      </c>
      <c r="D2287" s="17" t="s">
        <v>7550</v>
      </c>
      <c r="E2287" s="17">
        <v>0</v>
      </c>
    </row>
    <row r="2288" spans="1:5">
      <c r="A2288" s="17" t="s">
        <v>7551</v>
      </c>
      <c r="B2288" s="17" t="s">
        <v>7552</v>
      </c>
      <c r="C2288" s="17" t="s">
        <v>7553</v>
      </c>
      <c r="D2288" s="17" t="s">
        <v>7552</v>
      </c>
      <c r="E2288" s="17">
        <v>0</v>
      </c>
    </row>
    <row r="2289" spans="1:5">
      <c r="A2289" s="17" t="s">
        <v>7554</v>
      </c>
      <c r="B2289" s="17" t="s">
        <v>7555</v>
      </c>
      <c r="C2289" s="17" t="s">
        <v>7556</v>
      </c>
      <c r="D2289" s="17" t="s">
        <v>7557</v>
      </c>
      <c r="E2289" s="17">
        <v>0</v>
      </c>
    </row>
    <row r="2290" spans="1:5">
      <c r="A2290" s="17" t="s">
        <v>7558</v>
      </c>
      <c r="B2290" s="17" t="s">
        <v>7559</v>
      </c>
      <c r="C2290" s="17" t="s">
        <v>7560</v>
      </c>
      <c r="D2290" s="17" t="s">
        <v>7561</v>
      </c>
      <c r="E2290" s="17">
        <v>1</v>
      </c>
    </row>
    <row r="2291" spans="1:5">
      <c r="A2291" s="17" t="s">
        <v>7562</v>
      </c>
      <c r="B2291" s="17" t="s">
        <v>7563</v>
      </c>
      <c r="C2291" s="17" t="s">
        <v>7564</v>
      </c>
      <c r="D2291" s="17" t="s">
        <v>7563</v>
      </c>
      <c r="E2291" s="17">
        <v>1</v>
      </c>
    </row>
    <row r="2292" spans="1:5">
      <c r="A2292" s="17" t="s">
        <v>7565</v>
      </c>
      <c r="B2292" s="17" t="s">
        <v>7565</v>
      </c>
      <c r="C2292" s="17" t="s">
        <v>7565</v>
      </c>
      <c r="D2292" s="17" t="s">
        <v>7565</v>
      </c>
      <c r="E2292" s="17">
        <v>0</v>
      </c>
    </row>
    <row r="2293" spans="1:5">
      <c r="A2293" s="17" t="s">
        <v>7566</v>
      </c>
      <c r="B2293" s="17" t="s">
        <v>7567</v>
      </c>
      <c r="C2293" s="17" t="s">
        <v>7568</v>
      </c>
      <c r="D2293" s="17" t="s">
        <v>7569</v>
      </c>
      <c r="E2293" s="17">
        <v>8</v>
      </c>
    </row>
    <row r="2294" spans="1:5">
      <c r="A2294" s="17" t="s">
        <v>7570</v>
      </c>
      <c r="B2294" s="17" t="s">
        <v>7571</v>
      </c>
      <c r="C2294" s="17" t="s">
        <v>7572</v>
      </c>
      <c r="D2294" s="17" t="s">
        <v>7573</v>
      </c>
      <c r="E2294" s="17">
        <v>7</v>
      </c>
    </row>
    <row r="2295" spans="1:5">
      <c r="A2295" s="17" t="s">
        <v>7574</v>
      </c>
      <c r="B2295" s="17" t="s">
        <v>7575</v>
      </c>
      <c r="C2295" s="17" t="s">
        <v>7576</v>
      </c>
      <c r="D2295" s="17" t="s">
        <v>7577</v>
      </c>
      <c r="E2295" s="17">
        <v>0</v>
      </c>
    </row>
    <row r="2296" spans="1:5">
      <c r="A2296" s="17" t="s">
        <v>7578</v>
      </c>
      <c r="B2296" s="17" t="s">
        <v>7579</v>
      </c>
      <c r="C2296" s="17" t="s">
        <v>7579</v>
      </c>
      <c r="D2296" s="17" t="s">
        <v>7580</v>
      </c>
      <c r="E2296" s="17">
        <v>0</v>
      </c>
    </row>
    <row r="2297" spans="1:5">
      <c r="A2297" s="17" t="s">
        <v>7581</v>
      </c>
      <c r="B2297" s="17" t="s">
        <v>7582</v>
      </c>
      <c r="C2297" s="17" t="s">
        <v>7583</v>
      </c>
      <c r="D2297" s="17" t="s">
        <v>7584</v>
      </c>
      <c r="E2297" s="17">
        <v>2</v>
      </c>
    </row>
    <row r="2298" spans="1:5">
      <c r="A2298" s="17" t="s">
        <v>7585</v>
      </c>
      <c r="B2298" s="17" t="s">
        <v>7586</v>
      </c>
      <c r="C2298" s="17" t="s">
        <v>7587</v>
      </c>
      <c r="D2298" s="17" t="s">
        <v>7586</v>
      </c>
      <c r="E2298" s="17">
        <v>0</v>
      </c>
    </row>
    <row r="2299" spans="1:5">
      <c r="A2299" s="17" t="s">
        <v>7588</v>
      </c>
      <c r="B2299" s="17" t="s">
        <v>7589</v>
      </c>
      <c r="C2299" s="17" t="s">
        <v>7590</v>
      </c>
      <c r="D2299" s="17" t="s">
        <v>7591</v>
      </c>
      <c r="E2299" s="17">
        <v>2</v>
      </c>
    </row>
    <row r="2300" spans="1:5">
      <c r="A2300" s="17" t="s">
        <v>7592</v>
      </c>
      <c r="B2300" s="17" t="s">
        <v>7593</v>
      </c>
      <c r="C2300" s="17" t="s">
        <v>7594</v>
      </c>
      <c r="D2300" s="17" t="s">
        <v>7595</v>
      </c>
      <c r="E2300" s="17">
        <v>0</v>
      </c>
    </row>
    <row r="2301" spans="1:5">
      <c r="A2301" s="17" t="s">
        <v>7596</v>
      </c>
      <c r="B2301" s="17" t="s">
        <v>7597</v>
      </c>
      <c r="C2301" s="17" t="s">
        <v>7598</v>
      </c>
      <c r="D2301" s="17" t="s">
        <v>7599</v>
      </c>
      <c r="E2301" s="17">
        <v>0</v>
      </c>
    </row>
    <row r="2302" spans="1:5">
      <c r="A2302" s="17" t="s">
        <v>7600</v>
      </c>
      <c r="B2302" s="17" t="s">
        <v>7601</v>
      </c>
      <c r="C2302" s="17" t="s">
        <v>7602</v>
      </c>
      <c r="D2302" s="17" t="s">
        <v>7603</v>
      </c>
      <c r="E2302" s="17">
        <v>0</v>
      </c>
    </row>
    <row r="2303" spans="1:5">
      <c r="A2303" s="17" t="s">
        <v>7604</v>
      </c>
      <c r="B2303" s="17" t="s">
        <v>7605</v>
      </c>
      <c r="C2303" s="17" t="s">
        <v>7606</v>
      </c>
      <c r="D2303" s="17" t="s">
        <v>7607</v>
      </c>
      <c r="E2303" s="17">
        <v>0</v>
      </c>
    </row>
    <row r="2304" spans="1:5">
      <c r="A2304" s="17" t="s">
        <v>7608</v>
      </c>
      <c r="B2304" s="17" t="s">
        <v>7609</v>
      </c>
      <c r="C2304" s="17" t="s">
        <v>7610</v>
      </c>
      <c r="D2304" s="17" t="s">
        <v>7611</v>
      </c>
      <c r="E2304" s="17">
        <v>0</v>
      </c>
    </row>
    <row r="2305" spans="1:5">
      <c r="A2305" s="17" t="s">
        <v>7612</v>
      </c>
      <c r="B2305" s="17" t="s">
        <v>7613</v>
      </c>
      <c r="C2305" s="17" t="s">
        <v>7614</v>
      </c>
      <c r="D2305" s="17" t="s">
        <v>7613</v>
      </c>
      <c r="E2305" s="17">
        <v>0</v>
      </c>
    </row>
    <row r="2306" spans="1:5">
      <c r="A2306" s="17" t="s">
        <v>7615</v>
      </c>
      <c r="B2306" s="17" t="s">
        <v>7616</v>
      </c>
      <c r="C2306" s="17" t="s">
        <v>7617</v>
      </c>
      <c r="D2306" s="17" t="s">
        <v>7616</v>
      </c>
      <c r="E2306" s="17">
        <v>1</v>
      </c>
    </row>
    <row r="2307" spans="1:5">
      <c r="A2307" s="17" t="s">
        <v>7618</v>
      </c>
      <c r="B2307" s="17" t="s">
        <v>7619</v>
      </c>
      <c r="C2307" s="17" t="s">
        <v>7620</v>
      </c>
      <c r="D2307" s="17" t="s">
        <v>7621</v>
      </c>
      <c r="E2307" s="17">
        <v>0</v>
      </c>
    </row>
    <row r="2308" spans="1:5">
      <c r="A2308" s="17" t="s">
        <v>7622</v>
      </c>
      <c r="B2308" s="17" t="s">
        <v>7623</v>
      </c>
      <c r="C2308" s="17" t="s">
        <v>7624</v>
      </c>
      <c r="D2308" s="17" t="s">
        <v>7625</v>
      </c>
      <c r="E2308" s="17">
        <v>0</v>
      </c>
    </row>
    <row r="2309" spans="1:5">
      <c r="A2309" s="17" t="s">
        <v>7626</v>
      </c>
      <c r="B2309" s="17" t="s">
        <v>7627</v>
      </c>
      <c r="C2309" s="17" t="s">
        <v>7628</v>
      </c>
      <c r="D2309" s="17" t="s">
        <v>7629</v>
      </c>
      <c r="E2309" s="17">
        <v>0</v>
      </c>
    </row>
    <row r="2310" spans="1:5">
      <c r="A2310" s="17" t="s">
        <v>7630</v>
      </c>
      <c r="B2310" s="17" t="s">
        <v>7631</v>
      </c>
      <c r="C2310" s="17" t="s">
        <v>7632</v>
      </c>
      <c r="D2310" s="17" t="s">
        <v>7631</v>
      </c>
      <c r="E2310" s="17">
        <v>0</v>
      </c>
    </row>
    <row r="2311" spans="1:5">
      <c r="A2311" s="17" t="s">
        <v>7633</v>
      </c>
      <c r="B2311" s="17" t="s">
        <v>7634</v>
      </c>
      <c r="C2311" s="17" t="s">
        <v>7635</v>
      </c>
      <c r="D2311" s="17" t="s">
        <v>7634</v>
      </c>
      <c r="E2311" s="17">
        <v>0</v>
      </c>
    </row>
    <row r="2312" spans="1:5">
      <c r="A2312" s="17" t="s">
        <v>7636</v>
      </c>
      <c r="B2312" s="17" t="s">
        <v>7637</v>
      </c>
      <c r="C2312" s="17" t="s">
        <v>7638</v>
      </c>
      <c r="D2312" s="17" t="s">
        <v>7637</v>
      </c>
      <c r="E2312" s="17">
        <v>0</v>
      </c>
    </row>
    <row r="2313" spans="1:5">
      <c r="A2313" s="17" t="s">
        <v>7639</v>
      </c>
      <c r="B2313" s="17" t="s">
        <v>7640</v>
      </c>
      <c r="C2313" s="17" t="s">
        <v>7641</v>
      </c>
      <c r="D2313" s="17" t="s">
        <v>7642</v>
      </c>
      <c r="E2313" s="17">
        <v>0</v>
      </c>
    </row>
    <row r="2314" spans="1:5">
      <c r="A2314" s="17" t="s">
        <v>7643</v>
      </c>
      <c r="B2314" s="17" t="s">
        <v>7644</v>
      </c>
      <c r="C2314" s="17" t="s">
        <v>7644</v>
      </c>
      <c r="D2314" s="17" t="s">
        <v>7644</v>
      </c>
      <c r="E2314" s="17">
        <v>0</v>
      </c>
    </row>
    <row r="2315" spans="1:5">
      <c r="A2315" s="17" t="s">
        <v>7645</v>
      </c>
      <c r="B2315" s="17" t="s">
        <v>7646</v>
      </c>
      <c r="C2315" s="17" t="s">
        <v>7647</v>
      </c>
      <c r="D2315" s="17" t="s">
        <v>7646</v>
      </c>
      <c r="E2315" s="17">
        <v>0</v>
      </c>
    </row>
    <row r="2316" spans="1:5">
      <c r="A2316" s="17" t="s">
        <v>7648</v>
      </c>
      <c r="B2316" s="17" t="s">
        <v>7649</v>
      </c>
      <c r="C2316" s="17" t="s">
        <v>7650</v>
      </c>
      <c r="D2316" s="17" t="s">
        <v>7651</v>
      </c>
      <c r="E2316" s="17">
        <v>3</v>
      </c>
    </row>
    <row r="2317" spans="1:5">
      <c r="A2317" s="17" t="s">
        <v>7652</v>
      </c>
      <c r="B2317" s="17" t="s">
        <v>7653</v>
      </c>
      <c r="C2317" s="17" t="s">
        <v>7654</v>
      </c>
      <c r="D2317" s="17" t="s">
        <v>7653</v>
      </c>
      <c r="E2317" s="17">
        <v>0</v>
      </c>
    </row>
    <row r="2318" spans="1:5">
      <c r="A2318" s="17" t="s">
        <v>7655</v>
      </c>
      <c r="B2318" s="17" t="s">
        <v>7656</v>
      </c>
      <c r="C2318" s="17" t="s">
        <v>7657</v>
      </c>
      <c r="D2318" s="17" t="s">
        <v>7656</v>
      </c>
      <c r="E2318" s="17">
        <v>2</v>
      </c>
    </row>
    <row r="2319" spans="1:5">
      <c r="A2319" s="17" t="s">
        <v>7658</v>
      </c>
      <c r="B2319" s="17" t="s">
        <v>7659</v>
      </c>
      <c r="C2319" s="17" t="s">
        <v>7660</v>
      </c>
      <c r="D2319" s="17" t="s">
        <v>7659</v>
      </c>
      <c r="E2319" s="17">
        <v>28</v>
      </c>
    </row>
    <row r="2320" spans="1:5">
      <c r="A2320" s="17" t="s">
        <v>7661</v>
      </c>
      <c r="B2320" s="17" t="s">
        <v>7662</v>
      </c>
      <c r="C2320" s="17" t="s">
        <v>7663</v>
      </c>
      <c r="D2320" s="17" t="s">
        <v>7662</v>
      </c>
      <c r="E2320" s="17">
        <v>26.5</v>
      </c>
    </row>
    <row r="2321" spans="1:5">
      <c r="A2321" s="17" t="s">
        <v>7664</v>
      </c>
      <c r="B2321" s="17" t="s">
        <v>7665</v>
      </c>
      <c r="C2321" s="17" t="s">
        <v>7666</v>
      </c>
      <c r="D2321" s="17" t="s">
        <v>7665</v>
      </c>
      <c r="E2321" s="17">
        <v>31</v>
      </c>
    </row>
    <row r="2322" spans="1:5">
      <c r="A2322" s="17" t="s">
        <v>7667</v>
      </c>
      <c r="B2322" s="17" t="s">
        <v>7668</v>
      </c>
      <c r="C2322" s="17" t="s">
        <v>7668</v>
      </c>
      <c r="D2322" s="17" t="s">
        <v>7668</v>
      </c>
      <c r="E2322" s="17">
        <v>0</v>
      </c>
    </row>
    <row r="2323" spans="1:5">
      <c r="A2323" s="17" t="s">
        <v>7669</v>
      </c>
      <c r="B2323" s="17" t="s">
        <v>7670</v>
      </c>
      <c r="C2323" s="17" t="s">
        <v>7670</v>
      </c>
      <c r="D2323" s="17" t="s">
        <v>7670</v>
      </c>
      <c r="E2323" s="17">
        <v>0</v>
      </c>
    </row>
    <row r="2324" spans="1:5">
      <c r="A2324" s="17" t="s">
        <v>7671</v>
      </c>
      <c r="B2324" s="17" t="s">
        <v>7672</v>
      </c>
      <c r="C2324" s="17" t="s">
        <v>7673</v>
      </c>
      <c r="D2324" s="17" t="s">
        <v>7674</v>
      </c>
      <c r="E2324" s="17">
        <v>1</v>
      </c>
    </row>
    <row r="2325" spans="1:5">
      <c r="A2325" s="17" t="s">
        <v>7675</v>
      </c>
      <c r="B2325" s="17" t="s">
        <v>7676</v>
      </c>
      <c r="C2325" s="17" t="s">
        <v>7677</v>
      </c>
      <c r="D2325" s="17" t="s">
        <v>7678</v>
      </c>
      <c r="E2325" s="17">
        <v>0</v>
      </c>
    </row>
    <row r="2326" spans="1:5">
      <c r="A2326" s="17" t="s">
        <v>7679</v>
      </c>
      <c r="B2326" s="17" t="s">
        <v>7680</v>
      </c>
      <c r="C2326" s="17" t="s">
        <v>7680</v>
      </c>
      <c r="D2326" s="17" t="s">
        <v>7680</v>
      </c>
      <c r="E2326" s="17">
        <v>0</v>
      </c>
    </row>
    <row r="2327" spans="1:5">
      <c r="A2327" s="17" t="s">
        <v>7681</v>
      </c>
      <c r="B2327" s="17" t="s">
        <v>7682</v>
      </c>
      <c r="C2327" s="17" t="s">
        <v>7683</v>
      </c>
      <c r="D2327" s="17" t="s">
        <v>7684</v>
      </c>
      <c r="E2327" s="17">
        <v>0</v>
      </c>
    </row>
    <row r="2328" spans="1:5">
      <c r="A2328" s="17" t="s">
        <v>7685</v>
      </c>
      <c r="B2328" s="17" t="s">
        <v>7686</v>
      </c>
      <c r="C2328" s="17" t="s">
        <v>7687</v>
      </c>
      <c r="D2328" s="17" t="s">
        <v>7686</v>
      </c>
      <c r="E2328" s="17">
        <v>0</v>
      </c>
    </row>
    <row r="2329" spans="1:5">
      <c r="A2329" s="17" t="s">
        <v>7688</v>
      </c>
      <c r="B2329" s="17" t="s">
        <v>7689</v>
      </c>
      <c r="C2329" s="17" t="s">
        <v>7690</v>
      </c>
      <c r="D2329" s="17" t="s">
        <v>7689</v>
      </c>
      <c r="E2329" s="17">
        <v>0</v>
      </c>
    </row>
    <row r="2330" spans="1:5">
      <c r="A2330" s="17" t="s">
        <v>7691</v>
      </c>
      <c r="B2330" s="17" t="s">
        <v>7692</v>
      </c>
      <c r="C2330" s="17" t="s">
        <v>7692</v>
      </c>
      <c r="D2330" s="17" t="s">
        <v>7692</v>
      </c>
      <c r="E2330" s="17">
        <v>0</v>
      </c>
    </row>
    <row r="2331" spans="1:5">
      <c r="A2331" s="17" t="s">
        <v>7693</v>
      </c>
      <c r="B2331" s="17" t="s">
        <v>7694</v>
      </c>
      <c r="C2331" s="17" t="s">
        <v>7695</v>
      </c>
      <c r="D2331" s="17" t="s">
        <v>7694</v>
      </c>
      <c r="E2331" s="17">
        <v>0</v>
      </c>
    </row>
    <row r="2332" spans="1:5">
      <c r="A2332" s="17" t="s">
        <v>7696</v>
      </c>
      <c r="B2332" s="17" t="s">
        <v>7697</v>
      </c>
      <c r="C2332" s="17" t="s">
        <v>7698</v>
      </c>
      <c r="D2332" s="17" t="s">
        <v>7697</v>
      </c>
      <c r="E2332" s="17">
        <v>0</v>
      </c>
    </row>
    <row r="2333" spans="1:5">
      <c r="A2333" s="17" t="s">
        <v>7699</v>
      </c>
      <c r="B2333" s="17" t="s">
        <v>7700</v>
      </c>
      <c r="C2333" s="17" t="s">
        <v>7701</v>
      </c>
      <c r="D2333" s="17" t="s">
        <v>7700</v>
      </c>
      <c r="E2333" s="17">
        <v>6</v>
      </c>
    </row>
    <row r="2334" spans="1:5">
      <c r="A2334" s="17" t="s">
        <v>7702</v>
      </c>
      <c r="B2334" s="17" t="s">
        <v>7703</v>
      </c>
      <c r="C2334" s="17" t="s">
        <v>7704</v>
      </c>
      <c r="D2334" s="17" t="s">
        <v>7703</v>
      </c>
      <c r="E2334" s="17">
        <v>1</v>
      </c>
    </row>
    <row r="2335" spans="1:5">
      <c r="A2335" s="17" t="s">
        <v>7705</v>
      </c>
      <c r="B2335" s="17" t="s">
        <v>7706</v>
      </c>
      <c r="C2335" s="17" t="s">
        <v>7707</v>
      </c>
      <c r="D2335" s="17" t="s">
        <v>7708</v>
      </c>
      <c r="E2335" s="17">
        <v>0</v>
      </c>
    </row>
    <row r="2336" spans="1:5">
      <c r="A2336" s="17" t="s">
        <v>7709</v>
      </c>
      <c r="B2336" s="17" t="s">
        <v>7710</v>
      </c>
      <c r="C2336" s="17" t="s">
        <v>7711</v>
      </c>
      <c r="D2336" s="17" t="s">
        <v>7712</v>
      </c>
      <c r="E2336" s="17">
        <v>0</v>
      </c>
    </row>
    <row r="2337" spans="1:5">
      <c r="A2337" s="17" t="s">
        <v>7713</v>
      </c>
      <c r="B2337" s="17" t="s">
        <v>7714</v>
      </c>
      <c r="C2337" s="17" t="s">
        <v>7715</v>
      </c>
      <c r="D2337" s="17" t="s">
        <v>7716</v>
      </c>
      <c r="E2337" s="17">
        <v>0</v>
      </c>
    </row>
    <row r="2338" spans="1:5">
      <c r="A2338" s="17" t="s">
        <v>7717</v>
      </c>
      <c r="B2338" s="17" t="s">
        <v>7718</v>
      </c>
      <c r="C2338" s="17" t="s">
        <v>7719</v>
      </c>
      <c r="D2338" s="17" t="s">
        <v>7720</v>
      </c>
      <c r="E2338" s="17">
        <v>0</v>
      </c>
    </row>
    <row r="2339" spans="1:5">
      <c r="A2339" s="17" t="s">
        <v>7721</v>
      </c>
      <c r="B2339" s="17" t="s">
        <v>7722</v>
      </c>
      <c r="C2339" s="17" t="s">
        <v>7723</v>
      </c>
      <c r="D2339" s="17" t="s">
        <v>7722</v>
      </c>
      <c r="E2339" s="17">
        <v>1</v>
      </c>
    </row>
    <row r="2340" spans="1:5">
      <c r="A2340" s="17" t="s">
        <v>7724</v>
      </c>
      <c r="B2340" s="17" t="s">
        <v>7725</v>
      </c>
      <c r="C2340" s="17" t="s">
        <v>7726</v>
      </c>
      <c r="D2340" s="17" t="s">
        <v>7727</v>
      </c>
      <c r="E2340" s="17">
        <v>4</v>
      </c>
    </row>
    <row r="2341" spans="1:5">
      <c r="A2341" s="17" t="s">
        <v>7728</v>
      </c>
      <c r="B2341" s="17" t="s">
        <v>7729</v>
      </c>
      <c r="C2341" s="17" t="s">
        <v>7730</v>
      </c>
      <c r="D2341" s="17" t="s">
        <v>7729</v>
      </c>
      <c r="E2341" s="17">
        <v>0</v>
      </c>
    </row>
    <row r="2342" spans="1:5">
      <c r="A2342" s="17" t="s">
        <v>7731</v>
      </c>
      <c r="B2342" s="17" t="s">
        <v>7732</v>
      </c>
      <c r="C2342" s="17" t="s">
        <v>7733</v>
      </c>
      <c r="D2342" s="17" t="s">
        <v>7734</v>
      </c>
      <c r="E2342" s="17">
        <v>2</v>
      </c>
    </row>
    <row r="2343" spans="1:5">
      <c r="A2343" s="17" t="s">
        <v>7735</v>
      </c>
      <c r="B2343" s="17" t="s">
        <v>7736</v>
      </c>
      <c r="C2343" s="17" t="s">
        <v>7737</v>
      </c>
      <c r="D2343" s="17" t="s">
        <v>7736</v>
      </c>
      <c r="E2343" s="17">
        <v>0</v>
      </c>
    </row>
    <row r="2344" spans="1:5">
      <c r="A2344" s="17" t="s">
        <v>7738</v>
      </c>
      <c r="B2344" s="17" t="s">
        <v>7739</v>
      </c>
      <c r="C2344" s="17" t="s">
        <v>7740</v>
      </c>
      <c r="D2344" s="17" t="s">
        <v>7739</v>
      </c>
      <c r="E2344" s="17">
        <v>0</v>
      </c>
    </row>
    <row r="2345" spans="1:5">
      <c r="A2345" s="17" t="s">
        <v>7741</v>
      </c>
      <c r="B2345" s="17" t="s">
        <v>7742</v>
      </c>
      <c r="C2345" s="17" t="s">
        <v>7743</v>
      </c>
      <c r="D2345" s="17" t="s">
        <v>7742</v>
      </c>
      <c r="E2345" s="17">
        <v>5</v>
      </c>
    </row>
    <row r="2346" spans="1:5">
      <c r="A2346" s="17" t="s">
        <v>7744</v>
      </c>
      <c r="B2346" s="17" t="s">
        <v>7745</v>
      </c>
      <c r="C2346" s="17" t="s">
        <v>7746</v>
      </c>
      <c r="D2346" s="17" t="s">
        <v>7745</v>
      </c>
      <c r="E2346" s="17">
        <v>2</v>
      </c>
    </row>
    <row r="2347" spans="1:5">
      <c r="A2347" s="17" t="s">
        <v>7747</v>
      </c>
      <c r="B2347" s="17" t="s">
        <v>7748</v>
      </c>
      <c r="C2347" s="17" t="s">
        <v>7749</v>
      </c>
      <c r="D2347" s="17" t="s">
        <v>7748</v>
      </c>
      <c r="E2347" s="17">
        <v>0</v>
      </c>
    </row>
    <row r="2348" spans="1:5">
      <c r="A2348" s="17" t="s">
        <v>7750</v>
      </c>
      <c r="B2348" s="17" t="s">
        <v>7751</v>
      </c>
      <c r="C2348" s="17" t="s">
        <v>7752</v>
      </c>
      <c r="D2348" s="17" t="s">
        <v>7753</v>
      </c>
      <c r="E2348" s="17">
        <v>3</v>
      </c>
    </row>
    <row r="2349" spans="1:5">
      <c r="A2349" s="17" t="s">
        <v>7754</v>
      </c>
      <c r="B2349" s="17" t="s">
        <v>7755</v>
      </c>
      <c r="C2349" s="17" t="s">
        <v>7756</v>
      </c>
      <c r="D2349" s="17" t="s">
        <v>7757</v>
      </c>
      <c r="E2349" s="17">
        <v>0</v>
      </c>
    </row>
    <row r="2350" spans="1:5">
      <c r="A2350" s="17" t="s">
        <v>7758</v>
      </c>
      <c r="B2350" s="17" t="s">
        <v>7759</v>
      </c>
      <c r="C2350" s="17" t="s">
        <v>7760</v>
      </c>
      <c r="D2350" s="17" t="s">
        <v>7761</v>
      </c>
      <c r="E2350" s="17">
        <v>0</v>
      </c>
    </row>
    <row r="2351" spans="1:5">
      <c r="A2351" s="17" t="s">
        <v>7762</v>
      </c>
      <c r="B2351" s="17" t="s">
        <v>7763</v>
      </c>
      <c r="C2351" s="17" t="s">
        <v>7764</v>
      </c>
      <c r="D2351" s="17" t="s">
        <v>7765</v>
      </c>
      <c r="E2351" s="17">
        <v>0</v>
      </c>
    </row>
    <row r="2352" spans="1:5">
      <c r="A2352" s="17" t="s">
        <v>7766</v>
      </c>
      <c r="B2352" s="17" t="s">
        <v>7767</v>
      </c>
      <c r="C2352" s="17" t="s">
        <v>7768</v>
      </c>
      <c r="D2352" s="17" t="s">
        <v>7767</v>
      </c>
      <c r="E2352" s="17">
        <v>0</v>
      </c>
    </row>
    <row r="2353" spans="1:5">
      <c r="A2353" s="17" t="s">
        <v>7769</v>
      </c>
      <c r="B2353" s="17" t="s">
        <v>7770</v>
      </c>
      <c r="C2353" s="17" t="s">
        <v>7771</v>
      </c>
      <c r="D2353" s="17" t="s">
        <v>7770</v>
      </c>
      <c r="E2353" s="17">
        <v>1</v>
      </c>
    </row>
    <row r="2354" spans="1:5">
      <c r="A2354" s="17" t="s">
        <v>7772</v>
      </c>
      <c r="B2354" s="17" t="s">
        <v>7773</v>
      </c>
      <c r="C2354" s="17" t="s">
        <v>7774</v>
      </c>
      <c r="D2354" s="17" t="s">
        <v>7775</v>
      </c>
      <c r="E2354" s="17">
        <v>0</v>
      </c>
    </row>
    <row r="2355" spans="1:5">
      <c r="A2355" s="17" t="s">
        <v>7776</v>
      </c>
      <c r="B2355" s="17" t="s">
        <v>7777</v>
      </c>
      <c r="C2355" s="17" t="s">
        <v>7774</v>
      </c>
      <c r="D2355" s="17" t="s">
        <v>7778</v>
      </c>
      <c r="E2355" s="17">
        <v>0</v>
      </c>
    </row>
    <row r="2356" spans="1:5">
      <c r="A2356" s="17" t="s">
        <v>7779</v>
      </c>
      <c r="B2356" s="17" t="s">
        <v>7780</v>
      </c>
      <c r="C2356" s="17" t="s">
        <v>7781</v>
      </c>
      <c r="D2356" s="17" t="s">
        <v>7782</v>
      </c>
      <c r="E2356" s="17">
        <v>0</v>
      </c>
    </row>
    <row r="2357" spans="1:5">
      <c r="A2357" s="17" t="s">
        <v>7783</v>
      </c>
      <c r="B2357" s="17" t="s">
        <v>7784</v>
      </c>
      <c r="C2357" s="17" t="s">
        <v>7785</v>
      </c>
      <c r="D2357" s="17" t="s">
        <v>7786</v>
      </c>
      <c r="E2357" s="17">
        <v>32</v>
      </c>
    </row>
    <row r="2358" spans="1:5">
      <c r="A2358" s="17" t="s">
        <v>7787</v>
      </c>
      <c r="B2358" s="17" t="s">
        <v>7788</v>
      </c>
      <c r="C2358" s="17" t="s">
        <v>7789</v>
      </c>
      <c r="D2358" s="17" t="s">
        <v>7788</v>
      </c>
      <c r="E2358" s="17">
        <v>4</v>
      </c>
    </row>
    <row r="2359" spans="1:5">
      <c r="A2359" s="17" t="s">
        <v>7790</v>
      </c>
      <c r="B2359" s="17" t="s">
        <v>7791</v>
      </c>
      <c r="C2359" s="17" t="s">
        <v>7792</v>
      </c>
      <c r="D2359" s="17" t="s">
        <v>7793</v>
      </c>
      <c r="E2359" s="17">
        <v>0</v>
      </c>
    </row>
    <row r="2360" spans="1:5">
      <c r="A2360" s="17" t="s">
        <v>7794</v>
      </c>
      <c r="B2360" s="17" t="s">
        <v>7795</v>
      </c>
      <c r="C2360" s="17" t="s">
        <v>7796</v>
      </c>
      <c r="D2360" s="17" t="s">
        <v>7795</v>
      </c>
      <c r="E2360" s="17">
        <v>0</v>
      </c>
    </row>
    <row r="2361" spans="1:5">
      <c r="A2361" s="17" t="s">
        <v>7797</v>
      </c>
      <c r="B2361" s="17" t="s">
        <v>7798</v>
      </c>
      <c r="C2361" s="17" t="s">
        <v>7799</v>
      </c>
      <c r="D2361" s="17" t="s">
        <v>7798</v>
      </c>
      <c r="E2361" s="17">
        <v>7</v>
      </c>
    </row>
    <row r="2362" spans="1:5">
      <c r="A2362" s="17" t="s">
        <v>7800</v>
      </c>
      <c r="B2362" s="17" t="s">
        <v>7801</v>
      </c>
      <c r="C2362" s="17" t="s">
        <v>7802</v>
      </c>
      <c r="D2362" s="17" t="s">
        <v>7803</v>
      </c>
      <c r="E2362" s="17">
        <v>0</v>
      </c>
    </row>
    <row r="2363" spans="1:5">
      <c r="A2363" s="17" t="s">
        <v>7804</v>
      </c>
      <c r="B2363" s="17" t="s">
        <v>7805</v>
      </c>
      <c r="C2363" s="17" t="s">
        <v>7806</v>
      </c>
      <c r="D2363" s="17" t="s">
        <v>7807</v>
      </c>
      <c r="E2363" s="17">
        <v>0</v>
      </c>
    </row>
    <row r="2364" spans="1:5">
      <c r="A2364" s="17" t="s">
        <v>7808</v>
      </c>
      <c r="B2364" s="17" t="s">
        <v>7809</v>
      </c>
      <c r="C2364" s="17" t="s">
        <v>7810</v>
      </c>
      <c r="D2364" s="17" t="s">
        <v>7809</v>
      </c>
      <c r="E2364" s="17">
        <v>0</v>
      </c>
    </row>
    <row r="2365" spans="1:5">
      <c r="A2365" s="17" t="s">
        <v>7811</v>
      </c>
      <c r="B2365" s="17" t="s">
        <v>7812</v>
      </c>
      <c r="C2365" s="17" t="s">
        <v>7812</v>
      </c>
      <c r="D2365" s="17" t="s">
        <v>7812</v>
      </c>
      <c r="E2365" s="17">
        <v>13</v>
      </c>
    </row>
    <row r="2366" spans="1:5">
      <c r="A2366" s="17" t="s">
        <v>7813</v>
      </c>
      <c r="B2366" s="17" t="s">
        <v>7814</v>
      </c>
      <c r="C2366" s="17" t="s">
        <v>7815</v>
      </c>
      <c r="D2366" s="17" t="s">
        <v>7816</v>
      </c>
      <c r="E2366" s="17">
        <v>1</v>
      </c>
    </row>
    <row r="2367" spans="1:5">
      <c r="A2367" s="17" t="s">
        <v>7817</v>
      </c>
      <c r="B2367" s="17" t="s">
        <v>7818</v>
      </c>
      <c r="C2367" s="17" t="s">
        <v>7819</v>
      </c>
      <c r="D2367" s="17" t="s">
        <v>7820</v>
      </c>
      <c r="E2367" s="17">
        <v>2</v>
      </c>
    </row>
    <row r="2368" spans="1:5">
      <c r="A2368" s="17" t="s">
        <v>7821</v>
      </c>
      <c r="B2368" s="17" t="s">
        <v>7822</v>
      </c>
      <c r="C2368" s="17" t="s">
        <v>7823</v>
      </c>
      <c r="D2368" s="17" t="s">
        <v>7822</v>
      </c>
      <c r="E2368" s="17">
        <v>2</v>
      </c>
    </row>
    <row r="2369" spans="1:5">
      <c r="A2369" s="17" t="s">
        <v>7824</v>
      </c>
      <c r="B2369" s="17" t="s">
        <v>7825</v>
      </c>
      <c r="C2369" s="17" t="s">
        <v>7826</v>
      </c>
      <c r="D2369" s="17" t="s">
        <v>7825</v>
      </c>
      <c r="E2369" s="17">
        <v>0</v>
      </c>
    </row>
    <row r="2370" spans="1:5">
      <c r="A2370" s="17" t="s">
        <v>7827</v>
      </c>
      <c r="B2370" s="17" t="s">
        <v>7828</v>
      </c>
      <c r="C2370" s="17" t="s">
        <v>7829</v>
      </c>
      <c r="D2370" s="17" t="s">
        <v>7828</v>
      </c>
      <c r="E2370" s="17">
        <v>0</v>
      </c>
    </row>
    <row r="2371" spans="1:5">
      <c r="A2371" s="17" t="s">
        <v>7830</v>
      </c>
      <c r="B2371" s="17" t="s">
        <v>7831</v>
      </c>
      <c r="C2371" s="17" t="s">
        <v>7832</v>
      </c>
      <c r="D2371" s="17" t="s">
        <v>7831</v>
      </c>
      <c r="E2371" s="17">
        <v>6</v>
      </c>
    </row>
    <row r="2372" spans="1:5">
      <c r="A2372" s="17" t="s">
        <v>7833</v>
      </c>
      <c r="B2372" s="17" t="s">
        <v>7834</v>
      </c>
      <c r="C2372" s="17" t="s">
        <v>7835</v>
      </c>
      <c r="D2372" s="17" t="s">
        <v>7834</v>
      </c>
      <c r="E2372" s="17">
        <v>0</v>
      </c>
    </row>
    <row r="2373" spans="1:5">
      <c r="A2373" s="17" t="s">
        <v>7836</v>
      </c>
      <c r="B2373" s="17" t="s">
        <v>7837</v>
      </c>
      <c r="C2373" s="17" t="s">
        <v>7838</v>
      </c>
      <c r="D2373" s="17" t="s">
        <v>7837</v>
      </c>
      <c r="E2373" s="17">
        <v>0</v>
      </c>
    </row>
    <row r="2374" spans="1:5">
      <c r="A2374" s="17" t="s">
        <v>7839</v>
      </c>
      <c r="B2374" s="17" t="s">
        <v>7840</v>
      </c>
      <c r="C2374" s="17" t="s">
        <v>7841</v>
      </c>
      <c r="D2374" s="17" t="s">
        <v>7842</v>
      </c>
      <c r="E2374" s="17">
        <v>0</v>
      </c>
    </row>
    <row r="2375" spans="1:5">
      <c r="A2375" s="17" t="s">
        <v>7843</v>
      </c>
      <c r="B2375" s="17" t="s">
        <v>7844</v>
      </c>
      <c r="C2375" s="17" t="s">
        <v>7845</v>
      </c>
      <c r="D2375" s="17" t="s">
        <v>7846</v>
      </c>
      <c r="E2375" s="17">
        <v>0</v>
      </c>
    </row>
    <row r="2376" spans="1:5">
      <c r="A2376" s="17" t="s">
        <v>7847</v>
      </c>
      <c r="B2376" s="17" t="s">
        <v>7848</v>
      </c>
      <c r="C2376" s="17" t="s">
        <v>7849</v>
      </c>
      <c r="D2376" s="17" t="s">
        <v>7850</v>
      </c>
      <c r="E2376" s="17">
        <v>0</v>
      </c>
    </row>
    <row r="2377" spans="1:5">
      <c r="A2377" s="17" t="s">
        <v>7851</v>
      </c>
      <c r="B2377" s="17" t="s">
        <v>7852</v>
      </c>
      <c r="C2377" s="17" t="s">
        <v>7853</v>
      </c>
      <c r="D2377" s="17" t="s">
        <v>7852</v>
      </c>
      <c r="E2377" s="17">
        <v>0</v>
      </c>
    </row>
    <row r="2378" spans="1:5">
      <c r="A2378" s="17" t="s">
        <v>7854</v>
      </c>
      <c r="B2378" s="17" t="s">
        <v>7855</v>
      </c>
      <c r="C2378" s="17" t="s">
        <v>7845</v>
      </c>
      <c r="D2378" s="17" t="s">
        <v>7856</v>
      </c>
      <c r="E2378" s="17">
        <v>0</v>
      </c>
    </row>
    <row r="2379" spans="1:5">
      <c r="A2379" s="17" t="s">
        <v>7857</v>
      </c>
      <c r="B2379" s="17" t="s">
        <v>7858</v>
      </c>
      <c r="C2379" s="17" t="s">
        <v>7858</v>
      </c>
      <c r="D2379" s="17" t="s">
        <v>7858</v>
      </c>
      <c r="E2379" s="17">
        <v>0</v>
      </c>
    </row>
    <row r="2380" spans="1:5">
      <c r="A2380" s="17" t="s">
        <v>7859</v>
      </c>
      <c r="B2380" s="17" t="s">
        <v>7860</v>
      </c>
      <c r="C2380" s="17" t="s">
        <v>7860</v>
      </c>
      <c r="D2380" s="17" t="s">
        <v>7860</v>
      </c>
      <c r="E2380" s="17">
        <v>1</v>
      </c>
    </row>
    <row r="2381" spans="1:5">
      <c r="A2381" s="17" t="s">
        <v>7861</v>
      </c>
      <c r="B2381" s="17" t="s">
        <v>7862</v>
      </c>
      <c r="C2381" s="17" t="s">
        <v>7862</v>
      </c>
      <c r="D2381" s="17" t="s">
        <v>7862</v>
      </c>
      <c r="E2381" s="17">
        <v>1</v>
      </c>
    </row>
    <row r="2382" spans="1:5">
      <c r="A2382" s="17" t="s">
        <v>7863</v>
      </c>
      <c r="B2382" s="17" t="s">
        <v>7864</v>
      </c>
      <c r="C2382" s="17" t="s">
        <v>7865</v>
      </c>
      <c r="D2382" s="17" t="s">
        <v>7864</v>
      </c>
      <c r="E2382" s="17">
        <v>2</v>
      </c>
    </row>
    <row r="2383" spans="1:5">
      <c r="A2383" s="17" t="s">
        <v>7866</v>
      </c>
      <c r="B2383" s="17" t="s">
        <v>7867</v>
      </c>
      <c r="C2383" s="17" t="s">
        <v>7868</v>
      </c>
      <c r="D2383" s="17" t="s">
        <v>7867</v>
      </c>
      <c r="E2383" s="17">
        <v>5</v>
      </c>
    </row>
    <row r="2384" spans="1:5">
      <c r="A2384" s="17" t="s">
        <v>7869</v>
      </c>
      <c r="B2384" s="17" t="s">
        <v>7870</v>
      </c>
      <c r="C2384" s="17" t="s">
        <v>7871</v>
      </c>
      <c r="D2384" s="17" t="s">
        <v>7870</v>
      </c>
      <c r="E2384" s="17">
        <v>4</v>
      </c>
    </row>
    <row r="2385" spans="1:5">
      <c r="A2385" s="17" t="s">
        <v>7872</v>
      </c>
      <c r="B2385" s="17" t="s">
        <v>7873</v>
      </c>
      <c r="C2385" s="17" t="s">
        <v>7874</v>
      </c>
      <c r="D2385" s="17" t="s">
        <v>7873</v>
      </c>
      <c r="E2385" s="17">
        <v>6</v>
      </c>
    </row>
    <row r="2386" spans="1:5">
      <c r="A2386" s="17" t="s">
        <v>7875</v>
      </c>
      <c r="B2386" s="17" t="s">
        <v>7876</v>
      </c>
      <c r="C2386" s="17" t="s">
        <v>7876</v>
      </c>
      <c r="D2386" s="17" t="s">
        <v>7876</v>
      </c>
      <c r="E2386" s="17">
        <v>1</v>
      </c>
    </row>
    <row r="2387" spans="1:5">
      <c r="A2387" s="17" t="s">
        <v>7877</v>
      </c>
      <c r="B2387" s="17" t="s">
        <v>7878</v>
      </c>
      <c r="C2387" s="17" t="s">
        <v>7879</v>
      </c>
      <c r="D2387" s="17" t="s">
        <v>7878</v>
      </c>
      <c r="E2387" s="17">
        <v>0</v>
      </c>
    </row>
    <row r="2388" spans="1:5">
      <c r="A2388" s="17" t="s">
        <v>7880</v>
      </c>
      <c r="B2388" s="17" t="s">
        <v>7881</v>
      </c>
      <c r="C2388" s="17" t="s">
        <v>7881</v>
      </c>
      <c r="D2388" s="17" t="s">
        <v>7881</v>
      </c>
      <c r="E2388" s="17">
        <v>1</v>
      </c>
    </row>
    <row r="2389" spans="1:5">
      <c r="A2389" s="17" t="s">
        <v>7882</v>
      </c>
      <c r="B2389" s="17" t="s">
        <v>7883</v>
      </c>
      <c r="C2389" s="17" t="s">
        <v>7884</v>
      </c>
      <c r="D2389" s="17" t="s">
        <v>7885</v>
      </c>
      <c r="E2389" s="17">
        <v>1</v>
      </c>
    </row>
    <row r="2390" spans="1:5">
      <c r="A2390" s="17" t="s">
        <v>7886</v>
      </c>
      <c r="B2390" s="17" t="s">
        <v>7887</v>
      </c>
      <c r="C2390" s="17" t="s">
        <v>7888</v>
      </c>
      <c r="D2390" s="17" t="s">
        <v>7889</v>
      </c>
      <c r="E2390" s="17">
        <v>3</v>
      </c>
    </row>
    <row r="2391" spans="1:5">
      <c r="A2391" s="17" t="s">
        <v>7890</v>
      </c>
      <c r="B2391" s="17" t="s">
        <v>7891</v>
      </c>
      <c r="C2391" s="17" t="s">
        <v>7891</v>
      </c>
      <c r="D2391" s="17" t="s">
        <v>7891</v>
      </c>
      <c r="E2391" s="17">
        <v>0</v>
      </c>
    </row>
    <row r="2392" spans="1:5">
      <c r="A2392" s="17" t="s">
        <v>7892</v>
      </c>
      <c r="B2392" s="17" t="s">
        <v>7893</v>
      </c>
      <c r="C2392" s="17" t="s">
        <v>7893</v>
      </c>
      <c r="D2392" s="17" t="s">
        <v>7893</v>
      </c>
      <c r="E2392" s="17">
        <v>0</v>
      </c>
    </row>
    <row r="2393" spans="1:5">
      <c r="A2393" s="17" t="s">
        <v>7894</v>
      </c>
      <c r="B2393" s="17" t="s">
        <v>7895</v>
      </c>
      <c r="C2393" s="17" t="s">
        <v>7896</v>
      </c>
      <c r="D2393" s="17" t="s">
        <v>7897</v>
      </c>
      <c r="E2393" s="17">
        <v>6</v>
      </c>
    </row>
    <row r="2394" spans="1:5">
      <c r="A2394" s="17" t="s">
        <v>7898</v>
      </c>
      <c r="B2394" s="17" t="s">
        <v>7899</v>
      </c>
      <c r="C2394" s="17" t="s">
        <v>7899</v>
      </c>
      <c r="D2394" s="17" t="s">
        <v>7899</v>
      </c>
      <c r="E2394" s="17">
        <v>0</v>
      </c>
    </row>
    <row r="2395" spans="1:5">
      <c r="A2395" s="17" t="s">
        <v>7900</v>
      </c>
      <c r="B2395" s="17" t="s">
        <v>7901</v>
      </c>
      <c r="C2395" s="17" t="s">
        <v>7902</v>
      </c>
      <c r="D2395" s="17" t="s">
        <v>7903</v>
      </c>
      <c r="E2395" s="17">
        <v>0</v>
      </c>
    </row>
    <row r="2396" spans="1:5">
      <c r="A2396" s="17" t="s">
        <v>7904</v>
      </c>
      <c r="B2396" s="17" t="s">
        <v>7905</v>
      </c>
      <c r="C2396" s="17" t="s">
        <v>7906</v>
      </c>
      <c r="D2396" s="17" t="s">
        <v>7905</v>
      </c>
      <c r="E2396" s="17">
        <v>0</v>
      </c>
    </row>
    <row r="2397" spans="1:5">
      <c r="A2397" s="17" t="s">
        <v>7907</v>
      </c>
      <c r="B2397" s="17" t="s">
        <v>7908</v>
      </c>
      <c r="C2397" s="17" t="s">
        <v>7909</v>
      </c>
      <c r="D2397" s="17" t="s">
        <v>7908</v>
      </c>
      <c r="E2397" s="17">
        <v>1</v>
      </c>
    </row>
    <row r="2398" spans="1:5">
      <c r="A2398" s="17" t="s">
        <v>7910</v>
      </c>
      <c r="B2398" s="17" t="s">
        <v>7911</v>
      </c>
      <c r="C2398" s="17" t="s">
        <v>7912</v>
      </c>
      <c r="D2398" s="17" t="s">
        <v>7911</v>
      </c>
      <c r="E2398" s="17">
        <v>0</v>
      </c>
    </row>
    <row r="2399" spans="1:5">
      <c r="A2399" s="17" t="s">
        <v>7913</v>
      </c>
      <c r="B2399" s="17" t="s">
        <v>7914</v>
      </c>
      <c r="C2399" s="17" t="s">
        <v>7915</v>
      </c>
      <c r="D2399" s="17" t="s">
        <v>7914</v>
      </c>
      <c r="E2399" s="17">
        <v>2</v>
      </c>
    </row>
    <row r="2400" spans="1:5">
      <c r="A2400" s="17" t="s">
        <v>7916</v>
      </c>
      <c r="B2400" s="17" t="s">
        <v>7917</v>
      </c>
      <c r="C2400" s="17" t="s">
        <v>7917</v>
      </c>
      <c r="D2400" s="17" t="s">
        <v>7917</v>
      </c>
      <c r="E2400" s="17">
        <v>0</v>
      </c>
    </row>
    <row r="2401" spans="1:5">
      <c r="A2401" s="17" t="s">
        <v>7918</v>
      </c>
      <c r="B2401" s="17" t="s">
        <v>7919</v>
      </c>
      <c r="C2401" s="17" t="s">
        <v>7920</v>
      </c>
      <c r="D2401" s="17" t="s">
        <v>7919</v>
      </c>
      <c r="E2401" s="17">
        <v>1</v>
      </c>
    </row>
    <row r="2402" spans="1:5">
      <c r="A2402" s="17" t="s">
        <v>7921</v>
      </c>
      <c r="B2402" s="17" t="s">
        <v>7922</v>
      </c>
      <c r="C2402" s="17" t="s">
        <v>7923</v>
      </c>
      <c r="D2402" s="17" t="s">
        <v>7924</v>
      </c>
      <c r="E2402" s="17">
        <v>0</v>
      </c>
    </row>
    <row r="2403" spans="1:5">
      <c r="A2403" s="17" t="s">
        <v>7925</v>
      </c>
      <c r="B2403" s="17" t="s">
        <v>7926</v>
      </c>
      <c r="C2403" s="17" t="s">
        <v>7927</v>
      </c>
      <c r="D2403" s="17" t="s">
        <v>7928</v>
      </c>
      <c r="E2403" s="17">
        <v>1</v>
      </c>
    </row>
    <row r="2404" spans="1:5">
      <c r="A2404" s="17" t="s">
        <v>7929</v>
      </c>
      <c r="B2404" s="17" t="s">
        <v>7930</v>
      </c>
      <c r="C2404" s="17" t="s">
        <v>7931</v>
      </c>
      <c r="D2404" s="17" t="s">
        <v>7932</v>
      </c>
      <c r="E2404" s="17">
        <v>1</v>
      </c>
    </row>
    <row r="2405" spans="1:5">
      <c r="A2405" s="17" t="s">
        <v>7933</v>
      </c>
      <c r="B2405" s="17" t="s">
        <v>7934</v>
      </c>
      <c r="C2405" s="17" t="s">
        <v>7935</v>
      </c>
      <c r="D2405" s="17" t="s">
        <v>7934</v>
      </c>
      <c r="E2405" s="17">
        <v>0</v>
      </c>
    </row>
    <row r="2406" spans="1:5">
      <c r="A2406" s="17" t="s">
        <v>7936</v>
      </c>
      <c r="B2406" s="17" t="s">
        <v>7937</v>
      </c>
      <c r="C2406" s="17" t="s">
        <v>7938</v>
      </c>
      <c r="D2406" s="17" t="s">
        <v>7937</v>
      </c>
      <c r="E2406" s="17">
        <v>0</v>
      </c>
    </row>
    <row r="2407" spans="1:5">
      <c r="A2407" s="17" t="s">
        <v>7939</v>
      </c>
      <c r="B2407" s="17" t="s">
        <v>7940</v>
      </c>
      <c r="C2407" s="17" t="s">
        <v>7941</v>
      </c>
      <c r="D2407" s="17" t="s">
        <v>7940</v>
      </c>
      <c r="E2407" s="17">
        <v>0</v>
      </c>
    </row>
    <row r="2408" spans="1:5">
      <c r="A2408" s="17" t="s">
        <v>7942</v>
      </c>
      <c r="B2408" s="17" t="s">
        <v>7943</v>
      </c>
      <c r="C2408" s="17" t="s">
        <v>7941</v>
      </c>
      <c r="D2408" s="17" t="s">
        <v>7943</v>
      </c>
      <c r="E2408" s="17">
        <v>0</v>
      </c>
    </row>
    <row r="2409" spans="1:5">
      <c r="A2409" s="17" t="s">
        <v>7944</v>
      </c>
      <c r="B2409" s="17" t="s">
        <v>7945</v>
      </c>
      <c r="C2409" s="17" t="s">
        <v>7946</v>
      </c>
      <c r="D2409" s="17" t="s">
        <v>7945</v>
      </c>
      <c r="E2409" s="17">
        <v>0</v>
      </c>
    </row>
    <row r="2410" spans="1:5">
      <c r="A2410" s="17" t="s">
        <v>7947</v>
      </c>
      <c r="B2410" s="17" t="s">
        <v>7948</v>
      </c>
      <c r="C2410" s="17" t="s">
        <v>7949</v>
      </c>
      <c r="D2410" s="17" t="s">
        <v>7950</v>
      </c>
      <c r="E2410" s="17">
        <v>0</v>
      </c>
    </row>
    <row r="2411" spans="1:5">
      <c r="A2411" s="17" t="s">
        <v>7951</v>
      </c>
      <c r="B2411" s="17" t="s">
        <v>7952</v>
      </c>
      <c r="C2411" s="17" t="s">
        <v>7953</v>
      </c>
      <c r="D2411" s="17" t="s">
        <v>7952</v>
      </c>
      <c r="E2411" s="17">
        <v>1</v>
      </c>
    </row>
    <row r="2412" spans="1:5">
      <c r="A2412" s="17" t="s">
        <v>7954</v>
      </c>
      <c r="B2412" s="17" t="s">
        <v>7955</v>
      </c>
      <c r="C2412" s="17" t="s">
        <v>7956</v>
      </c>
      <c r="D2412" s="17" t="s">
        <v>7957</v>
      </c>
      <c r="E2412" s="17">
        <v>2</v>
      </c>
    </row>
    <row r="2413" spans="1:5">
      <c r="A2413" s="17" t="s">
        <v>7958</v>
      </c>
      <c r="B2413" s="17" t="s">
        <v>7959</v>
      </c>
      <c r="C2413" s="17" t="s">
        <v>7960</v>
      </c>
      <c r="D2413" s="17" t="s">
        <v>7961</v>
      </c>
      <c r="E2413" s="17">
        <v>2</v>
      </c>
    </row>
    <row r="2414" spans="1:5">
      <c r="A2414" s="17" t="s">
        <v>7962</v>
      </c>
      <c r="B2414" s="17" t="s">
        <v>7963</v>
      </c>
      <c r="C2414" s="17" t="s">
        <v>7964</v>
      </c>
      <c r="D2414" s="17" t="s">
        <v>7965</v>
      </c>
      <c r="E2414" s="17">
        <v>0</v>
      </c>
    </row>
    <row r="2415" spans="1:5">
      <c r="A2415" s="17" t="s">
        <v>7966</v>
      </c>
      <c r="B2415" s="17" t="s">
        <v>7967</v>
      </c>
      <c r="C2415" s="17" t="s">
        <v>7968</v>
      </c>
      <c r="D2415" s="17" t="s">
        <v>7967</v>
      </c>
      <c r="E2415" s="17">
        <v>12</v>
      </c>
    </row>
    <row r="2416" spans="1:5">
      <c r="A2416" s="17" t="s">
        <v>7969</v>
      </c>
      <c r="B2416" s="17" t="s">
        <v>7970</v>
      </c>
      <c r="C2416" s="17" t="s">
        <v>7971</v>
      </c>
      <c r="D2416" s="17" t="s">
        <v>7970</v>
      </c>
      <c r="E2416" s="17">
        <v>4</v>
      </c>
    </row>
    <row r="2417" spans="1:5">
      <c r="A2417" s="17" t="s">
        <v>7972</v>
      </c>
      <c r="B2417" s="17" t="s">
        <v>7973</v>
      </c>
      <c r="C2417" s="17" t="s">
        <v>7971</v>
      </c>
      <c r="D2417" s="17" t="s">
        <v>7973</v>
      </c>
      <c r="E2417" s="17">
        <v>4</v>
      </c>
    </row>
    <row r="2418" spans="1:5">
      <c r="A2418" s="17" t="s">
        <v>7974</v>
      </c>
      <c r="B2418" s="17" t="s">
        <v>7975</v>
      </c>
      <c r="C2418" s="17" t="s">
        <v>7976</v>
      </c>
      <c r="D2418" s="17" t="s">
        <v>7975</v>
      </c>
      <c r="E2418" s="17">
        <v>0</v>
      </c>
    </row>
    <row r="2419" spans="1:5">
      <c r="A2419" s="17" t="s">
        <v>7977</v>
      </c>
      <c r="B2419" s="17" t="s">
        <v>7978</v>
      </c>
      <c r="C2419" s="17" t="s">
        <v>7978</v>
      </c>
      <c r="D2419" s="17" t="s">
        <v>7978</v>
      </c>
      <c r="E2419" s="17">
        <v>1</v>
      </c>
    </row>
    <row r="2420" spans="1:5">
      <c r="A2420" s="17" t="s">
        <v>7979</v>
      </c>
      <c r="B2420" s="17" t="s">
        <v>7980</v>
      </c>
      <c r="C2420" s="17" t="s">
        <v>7981</v>
      </c>
      <c r="D2420" s="17" t="s">
        <v>7980</v>
      </c>
      <c r="E2420" s="17">
        <v>3</v>
      </c>
    </row>
    <row r="2421" spans="1:5">
      <c r="A2421" s="17" t="s">
        <v>7982</v>
      </c>
      <c r="B2421" s="17" t="s">
        <v>7983</v>
      </c>
      <c r="C2421" s="17" t="s">
        <v>7984</v>
      </c>
      <c r="D2421" s="17" t="s">
        <v>7985</v>
      </c>
      <c r="E2421" s="17">
        <v>4</v>
      </c>
    </row>
    <row r="2422" spans="1:5">
      <c r="A2422" s="17" t="s">
        <v>7986</v>
      </c>
      <c r="B2422" s="17" t="s">
        <v>7987</v>
      </c>
      <c r="C2422" s="17" t="s">
        <v>7988</v>
      </c>
      <c r="D2422" s="17" t="s">
        <v>7989</v>
      </c>
      <c r="E2422" s="17">
        <v>2</v>
      </c>
    </row>
    <row r="2423" spans="1:5">
      <c r="A2423" s="17" t="s">
        <v>7990</v>
      </c>
      <c r="B2423" s="17" t="s">
        <v>7991</v>
      </c>
      <c r="C2423" s="17" t="s">
        <v>7992</v>
      </c>
      <c r="D2423" s="17" t="s">
        <v>7993</v>
      </c>
      <c r="E2423" s="17">
        <v>2</v>
      </c>
    </row>
    <row r="2424" spans="1:5">
      <c r="A2424" s="17" t="s">
        <v>7994</v>
      </c>
      <c r="B2424" s="17" t="s">
        <v>7995</v>
      </c>
      <c r="C2424" s="17" t="s">
        <v>7996</v>
      </c>
      <c r="D2424" s="17" t="s">
        <v>7997</v>
      </c>
      <c r="E2424" s="17">
        <v>0</v>
      </c>
    </row>
    <row r="2425" spans="1:5">
      <c r="A2425" s="17" t="s">
        <v>7998</v>
      </c>
      <c r="B2425" s="17" t="s">
        <v>7999</v>
      </c>
      <c r="C2425" s="17" t="s">
        <v>7999</v>
      </c>
      <c r="D2425" s="17" t="s">
        <v>7999</v>
      </c>
      <c r="E2425" s="17">
        <v>22.400000000000002</v>
      </c>
    </row>
    <row r="2426" spans="1:5">
      <c r="A2426" s="17" t="s">
        <v>8000</v>
      </c>
      <c r="B2426" s="17" t="s">
        <v>8001</v>
      </c>
      <c r="C2426" s="17" t="s">
        <v>8001</v>
      </c>
      <c r="D2426" s="17" t="s">
        <v>8001</v>
      </c>
      <c r="E2426" s="17">
        <v>8</v>
      </c>
    </row>
    <row r="2427" spans="1:5">
      <c r="A2427" s="17" t="s">
        <v>8002</v>
      </c>
      <c r="B2427" s="17" t="s">
        <v>8003</v>
      </c>
      <c r="C2427" s="17" t="s">
        <v>8004</v>
      </c>
      <c r="D2427" s="17" t="s">
        <v>8003</v>
      </c>
      <c r="E2427" s="17">
        <v>30</v>
      </c>
    </row>
    <row r="2428" spans="1:5">
      <c r="A2428" s="17" t="s">
        <v>8005</v>
      </c>
      <c r="B2428" s="17" t="s">
        <v>8006</v>
      </c>
      <c r="C2428" s="17" t="s">
        <v>8007</v>
      </c>
      <c r="D2428" s="17" t="s">
        <v>8006</v>
      </c>
      <c r="E2428" s="17">
        <v>0</v>
      </c>
    </row>
    <row r="2429" spans="1:5">
      <c r="A2429" s="17" t="s">
        <v>8008</v>
      </c>
      <c r="B2429" s="17" t="s">
        <v>8009</v>
      </c>
      <c r="C2429" s="17" t="s">
        <v>8010</v>
      </c>
      <c r="D2429" s="17" t="s">
        <v>8011</v>
      </c>
      <c r="E2429" s="17">
        <v>7</v>
      </c>
    </row>
    <row r="2430" spans="1:5">
      <c r="A2430" s="17" t="s">
        <v>8012</v>
      </c>
      <c r="B2430" s="17" t="s">
        <v>8013</v>
      </c>
      <c r="C2430" s="17" t="s">
        <v>8014</v>
      </c>
      <c r="D2430" s="17" t="s">
        <v>8015</v>
      </c>
      <c r="E2430" s="17">
        <v>0</v>
      </c>
    </row>
    <row r="2431" spans="1:5">
      <c r="A2431" s="17" t="s">
        <v>8016</v>
      </c>
      <c r="B2431" s="17" t="s">
        <v>8017</v>
      </c>
      <c r="C2431" s="17" t="s">
        <v>8018</v>
      </c>
      <c r="D2431" s="17" t="s">
        <v>8019</v>
      </c>
      <c r="E2431" s="17">
        <v>1</v>
      </c>
    </row>
    <row r="2432" spans="1:5">
      <c r="A2432" s="17" t="s">
        <v>8020</v>
      </c>
      <c r="B2432" s="17" t="s">
        <v>8021</v>
      </c>
      <c r="C2432" s="17" t="s">
        <v>8022</v>
      </c>
      <c r="D2432" s="17" t="s">
        <v>8023</v>
      </c>
      <c r="E2432" s="17">
        <v>0</v>
      </c>
    </row>
    <row r="2433" spans="1:5">
      <c r="A2433" s="17" t="s">
        <v>8024</v>
      </c>
      <c r="B2433" s="17" t="s">
        <v>8025</v>
      </c>
      <c r="C2433" s="17" t="s">
        <v>8026</v>
      </c>
      <c r="D2433" s="17" t="s">
        <v>8027</v>
      </c>
      <c r="E2433" s="17">
        <v>12</v>
      </c>
    </row>
    <row r="2434" spans="1:5">
      <c r="A2434" s="17" t="s">
        <v>8028</v>
      </c>
      <c r="B2434" s="17" t="s">
        <v>8029</v>
      </c>
      <c r="C2434" s="17" t="s">
        <v>8030</v>
      </c>
      <c r="D2434" s="17" t="s">
        <v>8029</v>
      </c>
      <c r="E2434" s="17">
        <v>0</v>
      </c>
    </row>
    <row r="2435" spans="1:5">
      <c r="A2435" s="17" t="s">
        <v>8031</v>
      </c>
      <c r="B2435" s="17" t="s">
        <v>8032</v>
      </c>
      <c r="C2435" s="17" t="s">
        <v>8033</v>
      </c>
      <c r="D2435" s="17" t="s">
        <v>8032</v>
      </c>
      <c r="E2435" s="17">
        <v>0</v>
      </c>
    </row>
    <row r="2436" spans="1:5">
      <c r="A2436" s="17" t="s">
        <v>8034</v>
      </c>
      <c r="B2436" s="17" t="s">
        <v>8035</v>
      </c>
      <c r="C2436" s="17" t="s">
        <v>8036</v>
      </c>
      <c r="D2436" s="17" t="s">
        <v>8035</v>
      </c>
      <c r="E2436" s="17">
        <v>0</v>
      </c>
    </row>
    <row r="2437" spans="1:5">
      <c r="A2437" s="17" t="s">
        <v>8037</v>
      </c>
      <c r="B2437" s="17" t="s">
        <v>8038</v>
      </c>
      <c r="C2437" s="17" t="s">
        <v>8039</v>
      </c>
      <c r="D2437" s="17" t="s">
        <v>8038</v>
      </c>
      <c r="E2437" s="17">
        <v>0</v>
      </c>
    </row>
    <row r="2438" spans="1:5">
      <c r="A2438" s="17" t="s">
        <v>8040</v>
      </c>
      <c r="B2438" s="17" t="s">
        <v>8041</v>
      </c>
      <c r="C2438" s="17" t="s">
        <v>8042</v>
      </c>
      <c r="D2438" s="17" t="s">
        <v>8041</v>
      </c>
      <c r="E2438" s="17">
        <v>1</v>
      </c>
    </row>
    <row r="2439" spans="1:5">
      <c r="A2439" s="17" t="s">
        <v>8043</v>
      </c>
      <c r="B2439" s="17" t="s">
        <v>8044</v>
      </c>
      <c r="C2439" s="17" t="s">
        <v>8045</v>
      </c>
      <c r="D2439" s="17" t="s">
        <v>8044</v>
      </c>
      <c r="E2439" s="17">
        <v>0</v>
      </c>
    </row>
    <row r="2440" spans="1:5">
      <c r="A2440" s="17" t="s">
        <v>8046</v>
      </c>
      <c r="B2440" s="17" t="s">
        <v>8047</v>
      </c>
      <c r="C2440" s="17" t="s">
        <v>8048</v>
      </c>
      <c r="D2440" s="17" t="s">
        <v>8049</v>
      </c>
      <c r="E2440" s="17">
        <v>2</v>
      </c>
    </row>
    <row r="2441" spans="1:5">
      <c r="A2441" s="17" t="s">
        <v>8050</v>
      </c>
      <c r="B2441" s="17" t="s">
        <v>8051</v>
      </c>
      <c r="C2441" s="17" t="s">
        <v>8052</v>
      </c>
      <c r="D2441" s="17" t="s">
        <v>8051</v>
      </c>
      <c r="E2441" s="17">
        <v>0</v>
      </c>
    </row>
    <row r="2442" spans="1:5">
      <c r="A2442" s="17" t="s">
        <v>8053</v>
      </c>
      <c r="B2442" s="17" t="s">
        <v>8054</v>
      </c>
      <c r="C2442" s="17" t="s">
        <v>8055</v>
      </c>
      <c r="D2442" s="17" t="s">
        <v>8054</v>
      </c>
      <c r="E2442" s="17">
        <v>12</v>
      </c>
    </row>
    <row r="2443" spans="1:5">
      <c r="A2443" s="17" t="s">
        <v>8056</v>
      </c>
      <c r="B2443" s="17" t="s">
        <v>8057</v>
      </c>
      <c r="C2443" s="17" t="s">
        <v>8058</v>
      </c>
      <c r="D2443" s="17" t="s">
        <v>8057</v>
      </c>
      <c r="E2443" s="17">
        <v>0</v>
      </c>
    </row>
    <row r="2444" spans="1:5">
      <c r="A2444" s="17" t="s">
        <v>8059</v>
      </c>
      <c r="B2444" s="17" t="s">
        <v>8060</v>
      </c>
      <c r="C2444" s="17" t="s">
        <v>8061</v>
      </c>
      <c r="D2444" s="17" t="s">
        <v>8060</v>
      </c>
      <c r="E2444" s="17">
        <v>0</v>
      </c>
    </row>
    <row r="2445" spans="1:5">
      <c r="A2445" s="17" t="s">
        <v>74</v>
      </c>
      <c r="B2445" s="17" t="s">
        <v>8062</v>
      </c>
      <c r="C2445" s="17" t="s">
        <v>8063</v>
      </c>
      <c r="D2445" s="17" t="s">
        <v>8062</v>
      </c>
      <c r="E2445" s="17">
        <v>17</v>
      </c>
    </row>
    <row r="2446" spans="1:5">
      <c r="A2446" s="17" t="s">
        <v>8064</v>
      </c>
      <c r="B2446" s="17" t="s">
        <v>8065</v>
      </c>
      <c r="C2446" s="17" t="s">
        <v>8066</v>
      </c>
      <c r="D2446" s="17" t="s">
        <v>8065</v>
      </c>
      <c r="E2446" s="17">
        <v>1</v>
      </c>
    </row>
    <row r="2447" spans="1:5">
      <c r="A2447" s="17" t="s">
        <v>8067</v>
      </c>
      <c r="B2447" s="17" t="s">
        <v>8068</v>
      </c>
      <c r="C2447" s="17" t="s">
        <v>8069</v>
      </c>
      <c r="D2447" s="17" t="s">
        <v>8068</v>
      </c>
      <c r="E2447" s="17">
        <v>0</v>
      </c>
    </row>
    <row r="2448" spans="1:5">
      <c r="A2448" s="17" t="s">
        <v>8070</v>
      </c>
      <c r="B2448" s="17" t="s">
        <v>8071</v>
      </c>
      <c r="C2448" s="17" t="s">
        <v>8072</v>
      </c>
      <c r="D2448" s="17" t="s">
        <v>8071</v>
      </c>
      <c r="E2448" s="17">
        <v>0</v>
      </c>
    </row>
    <row r="2449" spans="1:5">
      <c r="A2449" s="17" t="s">
        <v>94</v>
      </c>
      <c r="B2449" s="17" t="s">
        <v>8073</v>
      </c>
      <c r="C2449" s="17" t="s">
        <v>8074</v>
      </c>
      <c r="D2449" s="17" t="s">
        <v>8073</v>
      </c>
      <c r="E2449" s="17">
        <v>5</v>
      </c>
    </row>
    <row r="2450" spans="1:5">
      <c r="A2450" s="17" t="s">
        <v>93</v>
      </c>
      <c r="B2450" s="17" t="s">
        <v>8075</v>
      </c>
      <c r="C2450" s="17" t="s">
        <v>8076</v>
      </c>
      <c r="D2450" s="17" t="s">
        <v>8075</v>
      </c>
      <c r="E2450" s="17">
        <v>10</v>
      </c>
    </row>
    <row r="2451" spans="1:5">
      <c r="A2451" s="17" t="s">
        <v>8077</v>
      </c>
      <c r="B2451" s="17" t="s">
        <v>8078</v>
      </c>
      <c r="C2451" s="17" t="s">
        <v>8079</v>
      </c>
      <c r="D2451" s="17" t="s">
        <v>8078</v>
      </c>
      <c r="E2451" s="17">
        <v>0</v>
      </c>
    </row>
    <row r="2452" spans="1:5">
      <c r="A2452" s="17" t="s">
        <v>8080</v>
      </c>
      <c r="B2452" s="17" t="s">
        <v>8081</v>
      </c>
      <c r="C2452" s="17" t="s">
        <v>8082</v>
      </c>
      <c r="D2452" s="17" t="s">
        <v>8081</v>
      </c>
      <c r="E2452" s="17">
        <v>0</v>
      </c>
    </row>
    <row r="2453" spans="1:5">
      <c r="A2453" s="17" t="s">
        <v>63</v>
      </c>
      <c r="B2453" s="17" t="s">
        <v>8083</v>
      </c>
      <c r="C2453" s="17" t="s">
        <v>8084</v>
      </c>
      <c r="D2453" s="17" t="s">
        <v>8083</v>
      </c>
      <c r="E2453" s="17">
        <v>12</v>
      </c>
    </row>
    <row r="2454" spans="1:5">
      <c r="A2454" s="17" t="s">
        <v>8085</v>
      </c>
      <c r="B2454" s="17" t="s">
        <v>8086</v>
      </c>
      <c r="C2454" s="17" t="s">
        <v>8087</v>
      </c>
      <c r="D2454" s="17" t="s">
        <v>8086</v>
      </c>
      <c r="E2454" s="17">
        <v>6</v>
      </c>
    </row>
    <row r="2455" spans="1:5">
      <c r="A2455" s="17" t="s">
        <v>8088</v>
      </c>
      <c r="B2455" s="17" t="s">
        <v>8089</v>
      </c>
      <c r="C2455" s="17" t="s">
        <v>8090</v>
      </c>
      <c r="D2455" s="17" t="s">
        <v>8091</v>
      </c>
      <c r="E2455" s="17">
        <v>16</v>
      </c>
    </row>
    <row r="2456" spans="1:5">
      <c r="A2456" s="17" t="s">
        <v>8092</v>
      </c>
      <c r="B2456" s="17" t="s">
        <v>8093</v>
      </c>
      <c r="C2456" s="17" t="s">
        <v>8094</v>
      </c>
      <c r="D2456" s="17" t="s">
        <v>8093</v>
      </c>
      <c r="E2456" s="17">
        <v>9</v>
      </c>
    </row>
    <row r="2457" spans="1:5">
      <c r="A2457" s="17" t="s">
        <v>8095</v>
      </c>
      <c r="B2457" s="17" t="s">
        <v>8096</v>
      </c>
      <c r="C2457" s="17" t="s">
        <v>8097</v>
      </c>
      <c r="D2457" s="17" t="s">
        <v>8096</v>
      </c>
      <c r="E2457" s="17">
        <v>17</v>
      </c>
    </row>
    <row r="2458" spans="1:5">
      <c r="A2458" s="17" t="s">
        <v>8098</v>
      </c>
      <c r="B2458" s="17" t="s">
        <v>8099</v>
      </c>
      <c r="C2458" s="17" t="s">
        <v>8100</v>
      </c>
      <c r="D2458" s="17" t="s">
        <v>8099</v>
      </c>
      <c r="E2458" s="17">
        <v>1</v>
      </c>
    </row>
    <row r="2459" spans="1:5">
      <c r="A2459" s="17" t="s">
        <v>54</v>
      </c>
      <c r="B2459" s="17" t="s">
        <v>8101</v>
      </c>
      <c r="C2459" s="17" t="s">
        <v>8102</v>
      </c>
      <c r="D2459" s="17" t="s">
        <v>8101</v>
      </c>
      <c r="E2459" s="17">
        <v>12</v>
      </c>
    </row>
    <row r="2460" spans="1:5">
      <c r="A2460" s="17" t="s">
        <v>8103</v>
      </c>
      <c r="B2460" s="17" t="s">
        <v>8104</v>
      </c>
      <c r="C2460" s="17" t="s">
        <v>8105</v>
      </c>
      <c r="D2460" s="17" t="s">
        <v>8104</v>
      </c>
      <c r="E2460" s="17">
        <v>2</v>
      </c>
    </row>
    <row r="2461" spans="1:5">
      <c r="A2461" s="17" t="s">
        <v>8106</v>
      </c>
      <c r="B2461" s="17" t="s">
        <v>8107</v>
      </c>
      <c r="C2461" s="17" t="s">
        <v>8108</v>
      </c>
      <c r="D2461" s="17" t="s">
        <v>8107</v>
      </c>
      <c r="E2461" s="17">
        <v>0</v>
      </c>
    </row>
    <row r="2462" spans="1:5">
      <c r="A2462" s="17" t="s">
        <v>8109</v>
      </c>
      <c r="B2462" s="17" t="s">
        <v>8110</v>
      </c>
      <c r="C2462" s="17" t="s">
        <v>8111</v>
      </c>
      <c r="D2462" s="17" t="s">
        <v>8112</v>
      </c>
      <c r="E2462" s="17">
        <v>1</v>
      </c>
    </row>
    <row r="2463" spans="1:5">
      <c r="A2463" s="17" t="s">
        <v>8113</v>
      </c>
      <c r="B2463" s="17" t="s">
        <v>8114</v>
      </c>
      <c r="C2463" s="17" t="s">
        <v>8115</v>
      </c>
      <c r="D2463" s="17" t="s">
        <v>8116</v>
      </c>
      <c r="E2463" s="17">
        <v>2</v>
      </c>
    </row>
    <row r="2464" spans="1:5">
      <c r="A2464" s="17" t="s">
        <v>8117</v>
      </c>
      <c r="B2464" s="17" t="s">
        <v>8118</v>
      </c>
      <c r="C2464" s="17" t="s">
        <v>8119</v>
      </c>
      <c r="D2464" s="17" t="s">
        <v>8118</v>
      </c>
      <c r="E2464" s="17">
        <v>1</v>
      </c>
    </row>
    <row r="2465" spans="1:5">
      <c r="A2465" s="17" t="s">
        <v>8120</v>
      </c>
      <c r="B2465" s="17" t="s">
        <v>8121</v>
      </c>
      <c r="C2465" s="17" t="s">
        <v>8121</v>
      </c>
      <c r="D2465" s="17" t="s">
        <v>8121</v>
      </c>
      <c r="E2465" s="17">
        <v>1</v>
      </c>
    </row>
    <row r="2466" spans="1:5">
      <c r="A2466" s="17" t="s">
        <v>8122</v>
      </c>
      <c r="B2466" s="17" t="s">
        <v>8123</v>
      </c>
      <c r="C2466" s="17" t="s">
        <v>8124</v>
      </c>
      <c r="D2466" s="17" t="s">
        <v>8123</v>
      </c>
      <c r="E2466" s="17">
        <v>0</v>
      </c>
    </row>
    <row r="2467" spans="1:5">
      <c r="A2467" s="17" t="s">
        <v>8125</v>
      </c>
      <c r="B2467" s="17" t="s">
        <v>8126</v>
      </c>
      <c r="C2467" s="17" t="s">
        <v>8127</v>
      </c>
      <c r="D2467" s="17" t="s">
        <v>8126</v>
      </c>
      <c r="E2467" s="17">
        <v>7</v>
      </c>
    </row>
    <row r="2468" spans="1:5">
      <c r="A2468" s="17" t="s">
        <v>8128</v>
      </c>
      <c r="B2468" s="17" t="s">
        <v>8129</v>
      </c>
      <c r="C2468" s="17" t="s">
        <v>8130</v>
      </c>
      <c r="D2468" s="17" t="s">
        <v>8131</v>
      </c>
      <c r="E2468" s="17">
        <v>0</v>
      </c>
    </row>
    <row r="2469" spans="1:5">
      <c r="A2469" s="17" t="s">
        <v>8132</v>
      </c>
      <c r="B2469" s="17" t="s">
        <v>8133</v>
      </c>
      <c r="C2469" s="17" t="s">
        <v>8134</v>
      </c>
      <c r="D2469" s="17" t="s">
        <v>8133</v>
      </c>
      <c r="E2469" s="17">
        <v>0</v>
      </c>
    </row>
    <row r="2470" spans="1:5">
      <c r="A2470" s="17" t="s">
        <v>8135</v>
      </c>
      <c r="B2470" s="17" t="s">
        <v>8136</v>
      </c>
      <c r="C2470" s="17" t="s">
        <v>8136</v>
      </c>
      <c r="D2470" s="17" t="s">
        <v>8137</v>
      </c>
      <c r="E2470" s="17">
        <v>2</v>
      </c>
    </row>
    <row r="2471" spans="1:5">
      <c r="A2471" s="17" t="s">
        <v>8138</v>
      </c>
      <c r="B2471" s="17" t="s">
        <v>8139</v>
      </c>
      <c r="C2471" s="17" t="s">
        <v>8140</v>
      </c>
      <c r="D2471" s="17" t="s">
        <v>8141</v>
      </c>
      <c r="E2471" s="17">
        <v>0</v>
      </c>
    </row>
    <row r="2472" spans="1:5">
      <c r="A2472" s="17" t="s">
        <v>8142</v>
      </c>
      <c r="B2472" s="17" t="s">
        <v>8143</v>
      </c>
      <c r="C2472" s="17" t="s">
        <v>8144</v>
      </c>
      <c r="D2472" s="17" t="s">
        <v>8143</v>
      </c>
      <c r="E2472" s="17">
        <v>1</v>
      </c>
    </row>
    <row r="2473" spans="1:5">
      <c r="A2473" s="17" t="s">
        <v>8145</v>
      </c>
      <c r="B2473" s="17" t="s">
        <v>8146</v>
      </c>
      <c r="C2473" s="17" t="s">
        <v>8147</v>
      </c>
      <c r="D2473" s="17" t="s">
        <v>8146</v>
      </c>
      <c r="E2473" s="17">
        <v>2</v>
      </c>
    </row>
    <row r="2474" spans="1:5">
      <c r="A2474" s="17" t="s">
        <v>8148</v>
      </c>
      <c r="B2474" s="17" t="s">
        <v>8149</v>
      </c>
      <c r="C2474" s="17" t="s">
        <v>8150</v>
      </c>
      <c r="D2474" s="17" t="s">
        <v>8149</v>
      </c>
      <c r="E2474" s="17">
        <v>10</v>
      </c>
    </row>
    <row r="2475" spans="1:5">
      <c r="A2475" s="17" t="s">
        <v>8151</v>
      </c>
      <c r="B2475" s="17" t="s">
        <v>8152</v>
      </c>
      <c r="C2475" s="17" t="s">
        <v>8153</v>
      </c>
      <c r="D2475" s="17" t="s">
        <v>8152</v>
      </c>
      <c r="E2475" s="17">
        <v>0</v>
      </c>
    </row>
    <row r="2476" spans="1:5">
      <c r="A2476" s="17" t="s">
        <v>8154</v>
      </c>
      <c r="B2476" s="17" t="s">
        <v>8155</v>
      </c>
      <c r="C2476" s="17" t="s">
        <v>8156</v>
      </c>
      <c r="D2476" s="17" t="s">
        <v>8155</v>
      </c>
      <c r="E2476" s="17">
        <v>0</v>
      </c>
    </row>
    <row r="2477" spans="1:5">
      <c r="A2477" s="17" t="s">
        <v>8157</v>
      </c>
      <c r="B2477" s="17" t="s">
        <v>8158</v>
      </c>
      <c r="C2477" s="17" t="s">
        <v>8159</v>
      </c>
      <c r="D2477" s="17" t="s">
        <v>8160</v>
      </c>
      <c r="E2477" s="17">
        <v>0</v>
      </c>
    </row>
    <row r="2478" spans="1:5">
      <c r="A2478" s="17" t="s">
        <v>8161</v>
      </c>
      <c r="B2478" s="17" t="s">
        <v>8162</v>
      </c>
      <c r="C2478" s="17" t="s">
        <v>8163</v>
      </c>
      <c r="D2478" s="17" t="s">
        <v>8164</v>
      </c>
      <c r="E2478" s="17">
        <v>1</v>
      </c>
    </row>
    <row r="2479" spans="1:5">
      <c r="A2479" s="17" t="s">
        <v>8165</v>
      </c>
      <c r="B2479" s="17" t="s">
        <v>8166</v>
      </c>
      <c r="C2479" s="17" t="s">
        <v>8166</v>
      </c>
      <c r="D2479" s="17" t="s">
        <v>8166</v>
      </c>
      <c r="E2479" s="17">
        <v>41</v>
      </c>
    </row>
    <row r="2480" spans="1:5">
      <c r="A2480" s="17" t="s">
        <v>8167</v>
      </c>
      <c r="B2480" s="17" t="s">
        <v>8168</v>
      </c>
      <c r="C2480" s="17" t="s">
        <v>8169</v>
      </c>
      <c r="D2480" s="17" t="s">
        <v>8168</v>
      </c>
      <c r="E2480" s="17">
        <v>0</v>
      </c>
    </row>
    <row r="2481" spans="1:5">
      <c r="A2481" s="17" t="s">
        <v>8170</v>
      </c>
      <c r="B2481" s="17" t="s">
        <v>8171</v>
      </c>
      <c r="C2481" s="17" t="s">
        <v>8172</v>
      </c>
      <c r="D2481" s="17" t="s">
        <v>8171</v>
      </c>
      <c r="E2481" s="17">
        <v>0</v>
      </c>
    </row>
    <row r="2482" spans="1:5">
      <c r="A2482" s="17" t="s">
        <v>8173</v>
      </c>
      <c r="B2482" s="17" t="s">
        <v>8174</v>
      </c>
      <c r="C2482" s="17" t="s">
        <v>8172</v>
      </c>
      <c r="D2482" s="17" t="s">
        <v>8174</v>
      </c>
      <c r="E2482" s="17">
        <v>0</v>
      </c>
    </row>
    <row r="2483" spans="1:5">
      <c r="A2483" s="17" t="s">
        <v>8175</v>
      </c>
      <c r="B2483" s="17" t="s">
        <v>8176</v>
      </c>
      <c r="C2483" s="17" t="s">
        <v>8177</v>
      </c>
      <c r="D2483" s="17" t="s">
        <v>8176</v>
      </c>
      <c r="E2483" s="17">
        <v>0</v>
      </c>
    </row>
    <row r="2484" spans="1:5">
      <c r="A2484" s="17" t="s">
        <v>8178</v>
      </c>
      <c r="B2484" s="17" t="s">
        <v>8179</v>
      </c>
      <c r="C2484" s="17" t="s">
        <v>8179</v>
      </c>
      <c r="D2484" s="17" t="s">
        <v>8179</v>
      </c>
      <c r="E2484" s="17">
        <v>0</v>
      </c>
    </row>
    <row r="2485" spans="1:5">
      <c r="A2485" s="17" t="s">
        <v>8180</v>
      </c>
      <c r="B2485" s="17" t="s">
        <v>8181</v>
      </c>
      <c r="C2485" s="17" t="s">
        <v>8182</v>
      </c>
      <c r="D2485" s="17" t="s">
        <v>8183</v>
      </c>
      <c r="E2485" s="17">
        <v>0</v>
      </c>
    </row>
    <row r="2486" spans="1:5">
      <c r="A2486" s="17" t="s">
        <v>8184</v>
      </c>
      <c r="B2486" s="17" t="s">
        <v>8185</v>
      </c>
      <c r="C2486" s="17" t="s">
        <v>8186</v>
      </c>
      <c r="D2486" s="17" t="s">
        <v>8187</v>
      </c>
      <c r="E2486" s="17">
        <v>4</v>
      </c>
    </row>
    <row r="2487" spans="1:5">
      <c r="A2487" s="17" t="s">
        <v>8188</v>
      </c>
      <c r="B2487" s="17" t="s">
        <v>8189</v>
      </c>
      <c r="C2487" s="17" t="s">
        <v>8190</v>
      </c>
      <c r="D2487" s="17" t="s">
        <v>8189</v>
      </c>
      <c r="E2487" s="17">
        <v>0</v>
      </c>
    </row>
    <row r="2488" spans="1:5">
      <c r="A2488" s="17" t="s">
        <v>8191</v>
      </c>
      <c r="B2488" s="17" t="s">
        <v>8192</v>
      </c>
      <c r="C2488" s="17" t="s">
        <v>8193</v>
      </c>
      <c r="D2488" s="17" t="s">
        <v>8194</v>
      </c>
      <c r="E2488" s="17">
        <v>0</v>
      </c>
    </row>
    <row r="2489" spans="1:5">
      <c r="A2489" s="17" t="s">
        <v>8195</v>
      </c>
      <c r="B2489" s="17" t="s">
        <v>8196</v>
      </c>
      <c r="C2489" s="17" t="s">
        <v>8197</v>
      </c>
      <c r="D2489" s="17" t="s">
        <v>8196</v>
      </c>
      <c r="E2489" s="17">
        <v>0</v>
      </c>
    </row>
    <row r="2490" spans="1:5">
      <c r="A2490" s="17" t="s">
        <v>8198</v>
      </c>
      <c r="B2490" s="17" t="s">
        <v>8199</v>
      </c>
      <c r="C2490" s="17" t="s">
        <v>8200</v>
      </c>
      <c r="D2490" s="17" t="s">
        <v>8201</v>
      </c>
      <c r="E2490" s="17">
        <v>0</v>
      </c>
    </row>
    <row r="2491" spans="1:5">
      <c r="A2491" s="17" t="s">
        <v>8202</v>
      </c>
      <c r="B2491" s="17" t="s">
        <v>8203</v>
      </c>
      <c r="C2491" s="17" t="s">
        <v>8204</v>
      </c>
      <c r="D2491" s="17" t="s">
        <v>8205</v>
      </c>
      <c r="E2491" s="17">
        <v>0</v>
      </c>
    </row>
    <row r="2492" spans="1:5">
      <c r="A2492" s="17" t="s">
        <v>8206</v>
      </c>
      <c r="B2492" s="17" t="s">
        <v>8207</v>
      </c>
      <c r="C2492" s="17" t="s">
        <v>8208</v>
      </c>
      <c r="D2492" s="17" t="s">
        <v>8207</v>
      </c>
      <c r="E2492" s="17">
        <v>0</v>
      </c>
    </row>
    <row r="2493" spans="1:5">
      <c r="A2493" s="17" t="s">
        <v>8209</v>
      </c>
      <c r="B2493" s="17" t="s">
        <v>8210</v>
      </c>
      <c r="C2493" s="17" t="s">
        <v>8211</v>
      </c>
      <c r="D2493" s="17" t="s">
        <v>8212</v>
      </c>
      <c r="E2493" s="17">
        <v>0</v>
      </c>
    </row>
    <row r="2494" spans="1:5">
      <c r="A2494" s="17" t="s">
        <v>8213</v>
      </c>
      <c r="B2494" s="17" t="s">
        <v>8214</v>
      </c>
      <c r="C2494" s="17" t="s">
        <v>8215</v>
      </c>
      <c r="D2494" s="17" t="s">
        <v>8216</v>
      </c>
      <c r="E2494" s="17">
        <v>0</v>
      </c>
    </row>
    <row r="2495" spans="1:5">
      <c r="A2495" s="17" t="s">
        <v>8217</v>
      </c>
      <c r="B2495" s="17" t="s">
        <v>8218</v>
      </c>
      <c r="C2495" s="17" t="s">
        <v>8219</v>
      </c>
      <c r="D2495" s="17" t="s">
        <v>8220</v>
      </c>
      <c r="E2495" s="17">
        <v>0</v>
      </c>
    </row>
    <row r="2496" spans="1:5">
      <c r="A2496" s="17" t="s">
        <v>8221</v>
      </c>
      <c r="B2496" s="17" t="s">
        <v>8222</v>
      </c>
      <c r="C2496" s="17" t="s">
        <v>8223</v>
      </c>
      <c r="D2496" s="17" t="s">
        <v>8222</v>
      </c>
      <c r="E2496" s="17">
        <v>0</v>
      </c>
    </row>
    <row r="2497" spans="1:5">
      <c r="A2497" s="17" t="s">
        <v>8224</v>
      </c>
      <c r="B2497" s="17" t="s">
        <v>8225</v>
      </c>
      <c r="C2497" s="17" t="s">
        <v>8226</v>
      </c>
      <c r="D2497" s="17" t="s">
        <v>8225</v>
      </c>
      <c r="E2497" s="17">
        <v>0</v>
      </c>
    </row>
    <row r="2498" spans="1:5">
      <c r="A2498" s="17" t="s">
        <v>8227</v>
      </c>
      <c r="B2498" s="17" t="s">
        <v>8228</v>
      </c>
      <c r="C2498" s="17" t="s">
        <v>8229</v>
      </c>
      <c r="D2498" s="17" t="s">
        <v>8228</v>
      </c>
      <c r="E2498" s="17">
        <v>0</v>
      </c>
    </row>
    <row r="2499" spans="1:5">
      <c r="A2499" s="17" t="s">
        <v>8230</v>
      </c>
      <c r="B2499" s="17" t="s">
        <v>8231</v>
      </c>
      <c r="C2499" s="17" t="s">
        <v>8231</v>
      </c>
      <c r="D2499" s="17" t="s">
        <v>8231</v>
      </c>
      <c r="E2499" s="17">
        <v>0</v>
      </c>
    </row>
    <row r="2500" spans="1:5">
      <c r="A2500" s="17" t="s">
        <v>8232</v>
      </c>
      <c r="B2500" s="17" t="s">
        <v>8233</v>
      </c>
      <c r="C2500" s="17" t="s">
        <v>8234</v>
      </c>
      <c r="D2500" s="17" t="s">
        <v>8233</v>
      </c>
      <c r="E2500" s="17">
        <v>2</v>
      </c>
    </row>
    <row r="2501" spans="1:5">
      <c r="A2501" s="17" t="s">
        <v>8235</v>
      </c>
      <c r="B2501" s="17" t="s">
        <v>8236</v>
      </c>
      <c r="C2501" s="17" t="s">
        <v>8237</v>
      </c>
      <c r="D2501" s="17" t="s">
        <v>8236</v>
      </c>
      <c r="E2501" s="17">
        <v>3</v>
      </c>
    </row>
    <row r="2502" spans="1:5">
      <c r="A2502" s="17" t="s">
        <v>8238</v>
      </c>
      <c r="B2502" s="17" t="s">
        <v>8239</v>
      </c>
      <c r="C2502" s="17" t="s">
        <v>8240</v>
      </c>
      <c r="D2502" s="17" t="s">
        <v>8241</v>
      </c>
      <c r="E2502" s="17">
        <v>0</v>
      </c>
    </row>
    <row r="2503" spans="1:5">
      <c r="A2503" s="17" t="s">
        <v>8242</v>
      </c>
      <c r="B2503" s="17" t="s">
        <v>8243</v>
      </c>
      <c r="C2503" s="17" t="s">
        <v>8244</v>
      </c>
      <c r="D2503" s="17" t="s">
        <v>8245</v>
      </c>
      <c r="E2503" s="17">
        <v>0</v>
      </c>
    </row>
    <row r="2504" spans="1:5">
      <c r="A2504" s="17" t="s">
        <v>8246</v>
      </c>
      <c r="B2504" s="17" t="s">
        <v>8247</v>
      </c>
      <c r="C2504" s="17" t="s">
        <v>8248</v>
      </c>
      <c r="D2504" s="17" t="s">
        <v>8249</v>
      </c>
      <c r="E2504" s="17">
        <v>3</v>
      </c>
    </row>
    <row r="2505" spans="1:5">
      <c r="A2505" s="17" t="s">
        <v>8250</v>
      </c>
      <c r="B2505" s="17" t="s">
        <v>8251</v>
      </c>
      <c r="C2505" s="17" t="s">
        <v>8252</v>
      </c>
      <c r="D2505" s="17" t="s">
        <v>8253</v>
      </c>
      <c r="E2505" s="17">
        <v>0</v>
      </c>
    </row>
    <row r="2506" spans="1:5">
      <c r="A2506" s="17" t="s">
        <v>8254</v>
      </c>
      <c r="B2506" s="17" t="s">
        <v>8255</v>
      </c>
      <c r="C2506" s="17" t="s">
        <v>8256</v>
      </c>
      <c r="D2506" s="17" t="s">
        <v>8257</v>
      </c>
      <c r="E2506" s="17">
        <v>4</v>
      </c>
    </row>
    <row r="2507" spans="1:5">
      <c r="A2507" s="17" t="s">
        <v>8258</v>
      </c>
      <c r="B2507" s="17" t="s">
        <v>8259</v>
      </c>
      <c r="C2507" s="17" t="s">
        <v>8260</v>
      </c>
      <c r="D2507" s="17" t="s">
        <v>8259</v>
      </c>
      <c r="E2507" s="17">
        <v>0</v>
      </c>
    </row>
    <row r="2508" spans="1:5">
      <c r="A2508" s="17" t="s">
        <v>8261</v>
      </c>
      <c r="B2508" s="17" t="s">
        <v>8262</v>
      </c>
      <c r="C2508" s="17" t="s">
        <v>8263</v>
      </c>
      <c r="D2508" s="17" t="s">
        <v>8264</v>
      </c>
      <c r="E2508" s="17">
        <v>0</v>
      </c>
    </row>
    <row r="2509" spans="1:5">
      <c r="A2509" s="17" t="s">
        <v>8265</v>
      </c>
      <c r="B2509" s="17" t="s">
        <v>8266</v>
      </c>
      <c r="C2509" s="17" t="s">
        <v>8263</v>
      </c>
      <c r="D2509" s="17" t="s">
        <v>8267</v>
      </c>
      <c r="E2509" s="17">
        <v>4</v>
      </c>
    </row>
    <row r="2510" spans="1:5">
      <c r="A2510" s="17" t="s">
        <v>8268</v>
      </c>
      <c r="B2510" s="17" t="s">
        <v>8269</v>
      </c>
      <c r="C2510" s="17" t="s">
        <v>8270</v>
      </c>
      <c r="D2510" s="17" t="s">
        <v>8269</v>
      </c>
      <c r="E2510" s="17">
        <v>2</v>
      </c>
    </row>
    <row r="2511" spans="1:5">
      <c r="A2511" s="17" t="s">
        <v>8271</v>
      </c>
      <c r="B2511" s="17" t="s">
        <v>8272</v>
      </c>
      <c r="C2511" s="17" t="s">
        <v>8273</v>
      </c>
      <c r="D2511" s="17" t="s">
        <v>8272</v>
      </c>
      <c r="E2511" s="17">
        <v>2</v>
      </c>
    </row>
    <row r="2512" spans="1:5">
      <c r="A2512" s="17" t="s">
        <v>8274</v>
      </c>
      <c r="B2512" s="17" t="s">
        <v>8275</v>
      </c>
      <c r="C2512" s="17" t="s">
        <v>8276</v>
      </c>
      <c r="D2512" s="17" t="s">
        <v>8277</v>
      </c>
      <c r="E2512" s="17">
        <v>1</v>
      </c>
    </row>
    <row r="2513" spans="1:5">
      <c r="A2513" s="17" t="s">
        <v>8278</v>
      </c>
      <c r="B2513" s="17" t="s">
        <v>8279</v>
      </c>
      <c r="C2513" s="17" t="s">
        <v>8280</v>
      </c>
      <c r="D2513" s="17" t="s">
        <v>8281</v>
      </c>
      <c r="E2513" s="17">
        <v>10</v>
      </c>
    </row>
    <row r="2514" spans="1:5">
      <c r="A2514" s="17" t="s">
        <v>8282</v>
      </c>
      <c r="B2514" s="17" t="s">
        <v>8283</v>
      </c>
      <c r="C2514" s="17" t="s">
        <v>8284</v>
      </c>
      <c r="D2514" s="17" t="s">
        <v>8285</v>
      </c>
      <c r="E2514" s="17">
        <v>0</v>
      </c>
    </row>
    <row r="2515" spans="1:5">
      <c r="A2515" s="17" t="s">
        <v>8286</v>
      </c>
      <c r="B2515" s="17" t="s">
        <v>8287</v>
      </c>
      <c r="C2515" s="17" t="s">
        <v>8287</v>
      </c>
      <c r="D2515" s="17" t="s">
        <v>8287</v>
      </c>
      <c r="E2515" s="17">
        <v>0</v>
      </c>
    </row>
    <row r="2516" spans="1:5">
      <c r="A2516" s="17" t="s">
        <v>8288</v>
      </c>
      <c r="B2516" s="17" t="s">
        <v>8289</v>
      </c>
      <c r="C2516" s="17" t="s">
        <v>8289</v>
      </c>
      <c r="D2516" s="17" t="s">
        <v>8289</v>
      </c>
      <c r="E2516" s="17">
        <v>1</v>
      </c>
    </row>
    <row r="2517" spans="1:5">
      <c r="A2517" s="17" t="s">
        <v>8290</v>
      </c>
      <c r="B2517" s="17" t="s">
        <v>8291</v>
      </c>
      <c r="C2517" s="17" t="s">
        <v>8292</v>
      </c>
      <c r="D2517" s="17" t="s">
        <v>8291</v>
      </c>
      <c r="E2517" s="17">
        <v>1</v>
      </c>
    </row>
    <row r="2518" spans="1:5">
      <c r="A2518" s="17" t="s">
        <v>8293</v>
      </c>
      <c r="B2518" s="17" t="s">
        <v>8294</v>
      </c>
      <c r="C2518" s="17" t="s">
        <v>8294</v>
      </c>
      <c r="D2518" s="17" t="s">
        <v>8294</v>
      </c>
      <c r="E2518" s="17">
        <v>0</v>
      </c>
    </row>
    <row r="2519" spans="1:5">
      <c r="A2519" s="17" t="s">
        <v>8295</v>
      </c>
      <c r="B2519" s="17" t="s">
        <v>8296</v>
      </c>
      <c r="C2519" s="17" t="s">
        <v>8297</v>
      </c>
      <c r="D2519" s="17" t="s">
        <v>8296</v>
      </c>
      <c r="E2519" s="17">
        <v>0</v>
      </c>
    </row>
    <row r="2520" spans="1:5">
      <c r="A2520" s="17" t="s">
        <v>8298</v>
      </c>
      <c r="B2520" s="17" t="s">
        <v>8299</v>
      </c>
      <c r="C2520" s="17" t="s">
        <v>8300</v>
      </c>
      <c r="D2520" s="17" t="s">
        <v>8301</v>
      </c>
      <c r="E2520" s="17">
        <v>0</v>
      </c>
    </row>
    <row r="2521" spans="1:5">
      <c r="A2521" s="17" t="s">
        <v>8302</v>
      </c>
      <c r="B2521" s="17" t="s">
        <v>8303</v>
      </c>
      <c r="C2521" s="17" t="s">
        <v>8304</v>
      </c>
      <c r="D2521" s="17" t="s">
        <v>8303</v>
      </c>
      <c r="E2521" s="17">
        <v>0</v>
      </c>
    </row>
    <row r="2522" spans="1:5">
      <c r="A2522" s="17" t="s">
        <v>8305</v>
      </c>
      <c r="B2522" s="17" t="s">
        <v>8306</v>
      </c>
      <c r="C2522" s="17" t="s">
        <v>8307</v>
      </c>
      <c r="D2522" s="17" t="s">
        <v>8306</v>
      </c>
      <c r="E2522" s="17">
        <v>3</v>
      </c>
    </row>
    <row r="2523" spans="1:5">
      <c r="A2523" s="17" t="s">
        <v>8308</v>
      </c>
      <c r="B2523" s="17" t="s">
        <v>8309</v>
      </c>
      <c r="C2523" s="17" t="s">
        <v>8310</v>
      </c>
      <c r="D2523" s="17" t="s">
        <v>8311</v>
      </c>
      <c r="E2523" s="17">
        <v>2</v>
      </c>
    </row>
    <row r="2524" spans="1:5">
      <c r="A2524" s="17" t="s">
        <v>8312</v>
      </c>
      <c r="B2524" s="17" t="s">
        <v>8313</v>
      </c>
      <c r="C2524" s="17" t="s">
        <v>8314</v>
      </c>
      <c r="D2524" s="17" t="s">
        <v>8313</v>
      </c>
      <c r="E2524" s="17">
        <v>0</v>
      </c>
    </row>
    <row r="2525" spans="1:5">
      <c r="A2525" s="17" t="s">
        <v>8315</v>
      </c>
      <c r="B2525" s="17" t="s">
        <v>8316</v>
      </c>
      <c r="C2525" s="17" t="s">
        <v>8317</v>
      </c>
      <c r="D2525" s="17" t="s">
        <v>8318</v>
      </c>
      <c r="E2525" s="17">
        <v>0</v>
      </c>
    </row>
    <row r="2526" spans="1:5">
      <c r="A2526" s="17" t="s">
        <v>8319</v>
      </c>
      <c r="B2526" s="17" t="s">
        <v>8320</v>
      </c>
      <c r="C2526" s="17" t="s">
        <v>8321</v>
      </c>
      <c r="D2526" s="17" t="s">
        <v>8322</v>
      </c>
      <c r="E2526" s="17">
        <v>0</v>
      </c>
    </row>
    <row r="2527" spans="1:5">
      <c r="A2527" s="17" t="s">
        <v>8323</v>
      </c>
      <c r="B2527" s="17" t="s">
        <v>8324</v>
      </c>
      <c r="C2527" s="17" t="s">
        <v>8325</v>
      </c>
      <c r="D2527" s="17" t="s">
        <v>8324</v>
      </c>
      <c r="E2527" s="17">
        <v>1</v>
      </c>
    </row>
    <row r="2528" spans="1:5">
      <c r="A2528" s="17" t="s">
        <v>8326</v>
      </c>
      <c r="B2528" s="17" t="s">
        <v>8327</v>
      </c>
      <c r="C2528" s="17" t="s">
        <v>8328</v>
      </c>
      <c r="D2528" s="17" t="s">
        <v>8327</v>
      </c>
      <c r="E2528" s="17">
        <v>1</v>
      </c>
    </row>
    <row r="2529" spans="1:5">
      <c r="A2529" s="17" t="s">
        <v>8329</v>
      </c>
      <c r="B2529" s="17" t="s">
        <v>8330</v>
      </c>
      <c r="C2529" s="17" t="s">
        <v>8331</v>
      </c>
      <c r="D2529" s="17" t="s">
        <v>8332</v>
      </c>
      <c r="E2529" s="17">
        <v>1</v>
      </c>
    </row>
    <row r="2530" spans="1:5">
      <c r="A2530" s="17" t="s">
        <v>8333</v>
      </c>
      <c r="B2530" s="17" t="s">
        <v>8334</v>
      </c>
      <c r="C2530" s="17" t="s">
        <v>8335</v>
      </c>
      <c r="D2530" s="17" t="s">
        <v>8334</v>
      </c>
      <c r="E2530" s="17">
        <v>1</v>
      </c>
    </row>
    <row r="2531" spans="1:5">
      <c r="A2531" s="17" t="s">
        <v>8336</v>
      </c>
      <c r="B2531" s="17" t="s">
        <v>8337</v>
      </c>
      <c r="C2531" s="17" t="s">
        <v>8338</v>
      </c>
      <c r="D2531" s="17" t="s">
        <v>8339</v>
      </c>
      <c r="E2531" s="17">
        <v>0</v>
      </c>
    </row>
    <row r="2532" spans="1:5">
      <c r="A2532" s="17" t="s">
        <v>8340</v>
      </c>
      <c r="B2532" s="17" t="s">
        <v>8341</v>
      </c>
      <c r="C2532" s="17" t="s">
        <v>8342</v>
      </c>
      <c r="D2532" s="17" t="s">
        <v>8341</v>
      </c>
      <c r="E2532" s="17">
        <v>0</v>
      </c>
    </row>
    <row r="2533" spans="1:5">
      <c r="A2533" s="17" t="s">
        <v>8343</v>
      </c>
      <c r="B2533" s="17" t="s">
        <v>8344</v>
      </c>
      <c r="C2533" s="17" t="s">
        <v>8345</v>
      </c>
      <c r="D2533" s="17" t="s">
        <v>8344</v>
      </c>
      <c r="E2533" s="17">
        <v>0</v>
      </c>
    </row>
    <row r="2534" spans="1:5">
      <c r="A2534" s="17" t="s">
        <v>8346</v>
      </c>
      <c r="B2534" s="17" t="s">
        <v>8347</v>
      </c>
      <c r="C2534" s="17" t="s">
        <v>8348</v>
      </c>
      <c r="D2534" s="17" t="s">
        <v>8347</v>
      </c>
      <c r="E2534" s="17">
        <v>0</v>
      </c>
    </row>
    <row r="2535" spans="1:5">
      <c r="A2535" s="17" t="s">
        <v>8349</v>
      </c>
      <c r="B2535" s="17" t="s">
        <v>8350</v>
      </c>
      <c r="C2535" s="17" t="s">
        <v>8351</v>
      </c>
      <c r="D2535" s="17" t="s">
        <v>8352</v>
      </c>
      <c r="E2535" s="17">
        <v>0</v>
      </c>
    </row>
    <row r="2536" spans="1:5">
      <c r="A2536" s="17" t="s">
        <v>8353</v>
      </c>
      <c r="B2536" s="17" t="s">
        <v>8354</v>
      </c>
      <c r="C2536" s="17" t="s">
        <v>8351</v>
      </c>
      <c r="D2536" s="17" t="s">
        <v>8355</v>
      </c>
      <c r="E2536" s="17">
        <v>0</v>
      </c>
    </row>
    <row r="2537" spans="1:5">
      <c r="A2537" s="17" t="s">
        <v>8356</v>
      </c>
      <c r="B2537" s="17" t="s">
        <v>8357</v>
      </c>
      <c r="C2537" s="17" t="s">
        <v>8358</v>
      </c>
      <c r="D2537" s="17" t="s">
        <v>8359</v>
      </c>
      <c r="E2537" s="17">
        <v>0</v>
      </c>
    </row>
    <row r="2538" spans="1:5">
      <c r="A2538" s="17" t="s">
        <v>8360</v>
      </c>
      <c r="B2538" s="17" t="s">
        <v>8361</v>
      </c>
      <c r="C2538" s="17" t="s">
        <v>8361</v>
      </c>
      <c r="D2538" s="17" t="s">
        <v>8361</v>
      </c>
      <c r="E2538" s="17">
        <v>19</v>
      </c>
    </row>
    <row r="2539" spans="1:5">
      <c r="A2539" s="17" t="s">
        <v>8362</v>
      </c>
      <c r="B2539" s="17" t="s">
        <v>8363</v>
      </c>
      <c r="C2539" s="17" t="s">
        <v>8363</v>
      </c>
      <c r="D2539" s="17" t="s">
        <v>8363</v>
      </c>
      <c r="E2539" s="17">
        <v>35.9</v>
      </c>
    </row>
    <row r="2540" spans="1:5">
      <c r="A2540" s="17" t="s">
        <v>8364</v>
      </c>
      <c r="B2540" s="17" t="s">
        <v>8365</v>
      </c>
      <c r="C2540" s="17" t="s">
        <v>8366</v>
      </c>
      <c r="D2540" s="17" t="s">
        <v>8365</v>
      </c>
      <c r="E2540" s="17">
        <v>13</v>
      </c>
    </row>
    <row r="2541" spans="1:5">
      <c r="A2541" s="17" t="s">
        <v>8367</v>
      </c>
      <c r="B2541" s="17" t="s">
        <v>8368</v>
      </c>
      <c r="C2541" s="17" t="s">
        <v>8369</v>
      </c>
      <c r="D2541" s="17" t="s">
        <v>8370</v>
      </c>
      <c r="E2541" s="17">
        <v>4</v>
      </c>
    </row>
    <row r="2542" spans="1:5">
      <c r="A2542" s="17" t="s">
        <v>8371</v>
      </c>
      <c r="B2542" s="17" t="s">
        <v>8372</v>
      </c>
      <c r="C2542" s="17" t="s">
        <v>8373</v>
      </c>
      <c r="D2542" s="17" t="s">
        <v>8374</v>
      </c>
      <c r="E2542" s="17">
        <v>2</v>
      </c>
    </row>
    <row r="2543" spans="1:5">
      <c r="A2543" s="17" t="s">
        <v>8375</v>
      </c>
      <c r="B2543" s="17" t="s">
        <v>8376</v>
      </c>
      <c r="C2543" s="17" t="s">
        <v>8377</v>
      </c>
      <c r="D2543" s="17" t="s">
        <v>8376</v>
      </c>
      <c r="E2543" s="17">
        <v>0</v>
      </c>
    </row>
    <row r="2544" spans="1:5">
      <c r="A2544" s="17" t="s">
        <v>8378</v>
      </c>
      <c r="B2544" s="17" t="s">
        <v>8379</v>
      </c>
      <c r="C2544" s="17" t="s">
        <v>8380</v>
      </c>
      <c r="D2544" s="17" t="s">
        <v>8379</v>
      </c>
      <c r="E2544" s="17">
        <v>0</v>
      </c>
    </row>
    <row r="2545" spans="1:5">
      <c r="A2545" s="17" t="s">
        <v>8381</v>
      </c>
      <c r="B2545" s="17" t="s">
        <v>8382</v>
      </c>
      <c r="C2545" s="17" t="s">
        <v>8383</v>
      </c>
      <c r="D2545" s="17" t="s">
        <v>8382</v>
      </c>
      <c r="E2545" s="17">
        <v>12</v>
      </c>
    </row>
    <row r="2546" spans="1:5">
      <c r="A2546" s="17" t="s">
        <v>8384</v>
      </c>
      <c r="B2546" s="17" t="s">
        <v>8385</v>
      </c>
      <c r="C2546" s="17" t="s">
        <v>8386</v>
      </c>
      <c r="D2546" s="17" t="s">
        <v>8385</v>
      </c>
      <c r="E2546" s="17">
        <v>9</v>
      </c>
    </row>
    <row r="2547" spans="1:5">
      <c r="A2547" s="17" t="s">
        <v>8387</v>
      </c>
      <c r="B2547" s="17" t="s">
        <v>8388</v>
      </c>
      <c r="C2547" s="17" t="s">
        <v>8389</v>
      </c>
      <c r="D2547" s="17" t="s">
        <v>8390</v>
      </c>
      <c r="E2547" s="17">
        <v>0</v>
      </c>
    </row>
    <row r="2548" spans="1:5">
      <c r="A2548" s="17" t="s">
        <v>8391</v>
      </c>
      <c r="B2548" s="17" t="s">
        <v>8392</v>
      </c>
      <c r="C2548" s="17" t="s">
        <v>8393</v>
      </c>
      <c r="D2548" s="17" t="s">
        <v>8394</v>
      </c>
      <c r="E2548" s="17">
        <v>3</v>
      </c>
    </row>
    <row r="2549" spans="1:5">
      <c r="A2549" s="17" t="s">
        <v>8395</v>
      </c>
      <c r="B2549" s="17" t="s">
        <v>8396</v>
      </c>
      <c r="C2549" s="17" t="s">
        <v>8397</v>
      </c>
      <c r="D2549" s="17" t="s">
        <v>8398</v>
      </c>
      <c r="E2549" s="17">
        <v>0</v>
      </c>
    </row>
    <row r="2550" spans="1:5">
      <c r="A2550" s="17" t="s">
        <v>8399</v>
      </c>
      <c r="B2550" s="17" t="s">
        <v>8400</v>
      </c>
      <c r="C2550" s="17" t="s">
        <v>8401</v>
      </c>
      <c r="D2550" s="17" t="s">
        <v>8402</v>
      </c>
      <c r="E2550" s="17">
        <v>6</v>
      </c>
    </row>
    <row r="2551" spans="1:5">
      <c r="A2551" s="17" t="s">
        <v>8403</v>
      </c>
      <c r="B2551" s="17" t="s">
        <v>8404</v>
      </c>
      <c r="C2551" s="17" t="s">
        <v>8405</v>
      </c>
      <c r="D2551" s="17" t="s">
        <v>8404</v>
      </c>
      <c r="E2551" s="17">
        <v>14</v>
      </c>
    </row>
    <row r="2552" spans="1:5">
      <c r="A2552" s="17" t="s">
        <v>8406</v>
      </c>
      <c r="B2552" s="17" t="s">
        <v>8407</v>
      </c>
      <c r="C2552" s="17" t="s">
        <v>8408</v>
      </c>
      <c r="D2552" s="17" t="s">
        <v>8407</v>
      </c>
      <c r="E2552" s="17">
        <v>7</v>
      </c>
    </row>
    <row r="2553" spans="1:5">
      <c r="A2553" s="17" t="s">
        <v>8409</v>
      </c>
      <c r="B2553" s="17" t="s">
        <v>8410</v>
      </c>
      <c r="C2553" s="17" t="s">
        <v>8411</v>
      </c>
      <c r="D2553" s="17" t="s">
        <v>8410</v>
      </c>
      <c r="E2553" s="17">
        <v>1</v>
      </c>
    </row>
    <row r="2554" spans="1:5">
      <c r="A2554" s="17" t="s">
        <v>8412</v>
      </c>
      <c r="B2554" s="17" t="s">
        <v>8413</v>
      </c>
      <c r="C2554" s="17" t="s">
        <v>6538</v>
      </c>
      <c r="D2554" s="17" t="s">
        <v>8413</v>
      </c>
      <c r="E2554" s="17">
        <v>0</v>
      </c>
    </row>
    <row r="2555" spans="1:5">
      <c r="A2555" s="17" t="s">
        <v>8414</v>
      </c>
      <c r="B2555" s="17" t="s">
        <v>8415</v>
      </c>
      <c r="C2555" s="17" t="s">
        <v>6138</v>
      </c>
      <c r="D2555" s="17" t="s">
        <v>8415</v>
      </c>
      <c r="E2555" s="17">
        <v>0</v>
      </c>
    </row>
    <row r="2556" spans="1:5">
      <c r="A2556" s="17" t="s">
        <v>8416</v>
      </c>
      <c r="B2556" s="17" t="s">
        <v>8417</v>
      </c>
      <c r="C2556" s="17" t="s">
        <v>8418</v>
      </c>
      <c r="D2556" s="17" t="s">
        <v>8417</v>
      </c>
      <c r="E2556" s="17">
        <v>1</v>
      </c>
    </row>
    <row r="2557" spans="1:5">
      <c r="A2557" s="17" t="s">
        <v>8419</v>
      </c>
      <c r="B2557" s="17" t="s">
        <v>8420</v>
      </c>
      <c r="C2557" s="17" t="s">
        <v>8421</v>
      </c>
      <c r="D2557" s="17" t="s">
        <v>8422</v>
      </c>
      <c r="E2557" s="17">
        <v>0</v>
      </c>
    </row>
    <row r="2558" spans="1:5">
      <c r="A2558" s="17" t="s">
        <v>8423</v>
      </c>
      <c r="B2558" s="17" t="s">
        <v>8424</v>
      </c>
      <c r="C2558" s="17" t="s">
        <v>8425</v>
      </c>
      <c r="D2558" s="17" t="s">
        <v>8424</v>
      </c>
      <c r="E2558" s="17">
        <v>0</v>
      </c>
    </row>
    <row r="2559" spans="1:5">
      <c r="A2559" s="17" t="s">
        <v>8426</v>
      </c>
      <c r="B2559" s="17" t="s">
        <v>8427</v>
      </c>
      <c r="C2559" s="17" t="s">
        <v>8428</v>
      </c>
      <c r="D2559" s="17" t="s">
        <v>8427</v>
      </c>
      <c r="E2559" s="17">
        <v>0</v>
      </c>
    </row>
    <row r="2560" spans="1:5">
      <c r="A2560" s="17" t="s">
        <v>8429</v>
      </c>
      <c r="B2560" s="17" t="s">
        <v>8430</v>
      </c>
      <c r="C2560" s="17" t="s">
        <v>8431</v>
      </c>
      <c r="D2560" s="17" t="s">
        <v>8432</v>
      </c>
      <c r="E2560" s="17">
        <v>3</v>
      </c>
    </row>
    <row r="2561" spans="1:5">
      <c r="A2561" s="17" t="s">
        <v>8433</v>
      </c>
      <c r="B2561" s="17" t="s">
        <v>8434</v>
      </c>
      <c r="C2561" s="17" t="s">
        <v>8435</v>
      </c>
      <c r="D2561" s="17" t="s">
        <v>8436</v>
      </c>
      <c r="E2561" s="17">
        <v>0</v>
      </c>
    </row>
    <row r="2562" spans="1:5">
      <c r="A2562" s="17" t="s">
        <v>8437</v>
      </c>
      <c r="B2562" s="17" t="s">
        <v>8438</v>
      </c>
      <c r="C2562" s="17" t="s">
        <v>8439</v>
      </c>
      <c r="D2562" s="17" t="s">
        <v>8438</v>
      </c>
      <c r="E2562" s="17">
        <v>8</v>
      </c>
    </row>
    <row r="2563" spans="1:5">
      <c r="A2563" s="17" t="s">
        <v>8440</v>
      </c>
      <c r="B2563" s="17" t="s">
        <v>8441</v>
      </c>
      <c r="C2563" s="17" t="s">
        <v>8441</v>
      </c>
      <c r="D2563" s="17" t="s">
        <v>8441</v>
      </c>
      <c r="E2563" s="17">
        <v>3</v>
      </c>
    </row>
    <row r="2564" spans="1:5">
      <c r="A2564" s="17" t="s">
        <v>51</v>
      </c>
      <c r="B2564" s="17" t="s">
        <v>8442</v>
      </c>
      <c r="C2564" s="17" t="s">
        <v>8443</v>
      </c>
      <c r="D2564" s="17" t="s">
        <v>8442</v>
      </c>
      <c r="E2564" s="17">
        <v>12</v>
      </c>
    </row>
    <row r="2565" spans="1:5">
      <c r="A2565" s="17" t="s">
        <v>8444</v>
      </c>
      <c r="B2565" s="17" t="s">
        <v>8445</v>
      </c>
      <c r="C2565" s="17" t="s">
        <v>8446</v>
      </c>
      <c r="D2565" s="17" t="s">
        <v>8445</v>
      </c>
      <c r="E2565" s="17">
        <v>0</v>
      </c>
    </row>
    <row r="2566" spans="1:5">
      <c r="A2566" s="17" t="s">
        <v>8447</v>
      </c>
      <c r="B2566" s="17" t="s">
        <v>8448</v>
      </c>
      <c r="C2566" s="17" t="s">
        <v>8449</v>
      </c>
      <c r="D2566" s="17" t="s">
        <v>8448</v>
      </c>
      <c r="E2566" s="17">
        <v>1</v>
      </c>
    </row>
    <row r="2567" spans="1:5">
      <c r="A2567" s="17" t="s">
        <v>8450</v>
      </c>
      <c r="B2567" s="17" t="s">
        <v>8451</v>
      </c>
      <c r="C2567" s="17" t="s">
        <v>8452</v>
      </c>
      <c r="D2567" s="17" t="s">
        <v>8451</v>
      </c>
      <c r="E2567" s="17">
        <v>0</v>
      </c>
    </row>
    <row r="2568" spans="1:5">
      <c r="A2568" s="17" t="s">
        <v>8453</v>
      </c>
      <c r="B2568" s="17" t="s">
        <v>8454</v>
      </c>
      <c r="C2568" s="17" t="s">
        <v>8455</v>
      </c>
      <c r="D2568" s="17" t="s">
        <v>8454</v>
      </c>
      <c r="E2568" s="17">
        <v>0</v>
      </c>
    </row>
    <row r="2569" spans="1:5">
      <c r="A2569" s="17" t="s">
        <v>8456</v>
      </c>
      <c r="B2569" s="17" t="s">
        <v>8457</v>
      </c>
      <c r="C2569" s="17" t="s">
        <v>8457</v>
      </c>
      <c r="D2569" s="17" t="s">
        <v>8457</v>
      </c>
      <c r="E2569" s="17">
        <v>4</v>
      </c>
    </row>
    <row r="2570" spans="1:5">
      <c r="A2570" s="17" t="s">
        <v>8458</v>
      </c>
      <c r="B2570" s="17" t="s">
        <v>8459</v>
      </c>
      <c r="C2570" s="17" t="s">
        <v>8459</v>
      </c>
      <c r="D2570" s="17" t="s">
        <v>8459</v>
      </c>
      <c r="E2570" s="17">
        <v>2</v>
      </c>
    </row>
    <row r="2571" spans="1:5">
      <c r="A2571" s="17" t="s">
        <v>8460</v>
      </c>
      <c r="B2571" s="17" t="s">
        <v>8461</v>
      </c>
      <c r="C2571" s="17" t="s">
        <v>8462</v>
      </c>
      <c r="D2571" s="17" t="s">
        <v>8463</v>
      </c>
      <c r="E2571" s="17">
        <v>78</v>
      </c>
    </row>
    <row r="2572" spans="1:5">
      <c r="A2572" s="17" t="s">
        <v>8464</v>
      </c>
      <c r="B2572" s="17" t="s">
        <v>8465</v>
      </c>
      <c r="C2572" s="17" t="s">
        <v>8466</v>
      </c>
      <c r="D2572" s="17" t="s">
        <v>8465</v>
      </c>
      <c r="E2572" s="17">
        <v>0</v>
      </c>
    </row>
    <row r="2573" spans="1:5">
      <c r="A2573" s="17" t="s">
        <v>8467</v>
      </c>
      <c r="B2573" s="17" t="s">
        <v>8468</v>
      </c>
      <c r="C2573" s="17" t="s">
        <v>8468</v>
      </c>
      <c r="D2573" s="17" t="s">
        <v>8468</v>
      </c>
      <c r="E2573" s="17">
        <v>0</v>
      </c>
    </row>
    <row r="2574" spans="1:5">
      <c r="A2574" s="17" t="s">
        <v>8469</v>
      </c>
      <c r="B2574" s="17" t="s">
        <v>8470</v>
      </c>
      <c r="C2574" s="17" t="s">
        <v>8471</v>
      </c>
      <c r="D2574" s="17" t="s">
        <v>8472</v>
      </c>
      <c r="E2574" s="17">
        <v>0</v>
      </c>
    </row>
    <row r="2575" spans="1:5">
      <c r="A2575" s="17" t="s">
        <v>8473</v>
      </c>
      <c r="B2575" s="17" t="s">
        <v>8474</v>
      </c>
      <c r="C2575" s="17" t="s">
        <v>8475</v>
      </c>
      <c r="D2575" s="17" t="s">
        <v>8476</v>
      </c>
      <c r="E2575" s="17">
        <v>0</v>
      </c>
    </row>
    <row r="2576" spans="1:5">
      <c r="A2576" s="17" t="s">
        <v>8477</v>
      </c>
      <c r="B2576" s="17" t="s">
        <v>8478</v>
      </c>
      <c r="C2576" s="17" t="s">
        <v>8479</v>
      </c>
      <c r="D2576" s="17" t="s">
        <v>8478</v>
      </c>
      <c r="E2576" s="17">
        <v>0</v>
      </c>
    </row>
    <row r="2577" spans="1:5">
      <c r="A2577" s="17" t="s">
        <v>8480</v>
      </c>
      <c r="B2577" s="17" t="s">
        <v>8481</v>
      </c>
      <c r="C2577" s="17" t="s">
        <v>8482</v>
      </c>
      <c r="D2577" s="17" t="s">
        <v>8481</v>
      </c>
      <c r="E2577" s="17">
        <v>0</v>
      </c>
    </row>
    <row r="2578" spans="1:5">
      <c r="A2578" s="17" t="s">
        <v>8483</v>
      </c>
      <c r="B2578" s="17" t="s">
        <v>8484</v>
      </c>
      <c r="C2578" s="17" t="s">
        <v>8485</v>
      </c>
      <c r="D2578" s="17" t="s">
        <v>8484</v>
      </c>
      <c r="E2578" s="17">
        <v>0</v>
      </c>
    </row>
    <row r="2579" spans="1:5">
      <c r="A2579" s="17" t="s">
        <v>8486</v>
      </c>
      <c r="B2579" s="17" t="s">
        <v>8487</v>
      </c>
      <c r="C2579" s="17" t="s">
        <v>8488</v>
      </c>
      <c r="D2579" s="17" t="s">
        <v>8489</v>
      </c>
      <c r="E2579" s="17">
        <v>1</v>
      </c>
    </row>
    <row r="2580" spans="1:5">
      <c r="A2580" s="17" t="s">
        <v>133</v>
      </c>
      <c r="B2580" s="17" t="s">
        <v>8490</v>
      </c>
      <c r="C2580" s="17" t="s">
        <v>8491</v>
      </c>
      <c r="D2580" s="17" t="s">
        <v>8490</v>
      </c>
      <c r="E2580" s="17">
        <v>0</v>
      </c>
    </row>
    <row r="2581" spans="1:5">
      <c r="A2581" s="17" t="s">
        <v>145</v>
      </c>
      <c r="B2581" s="17" t="s">
        <v>8492</v>
      </c>
      <c r="C2581" s="17" t="s">
        <v>8493</v>
      </c>
      <c r="D2581" s="17" t="s">
        <v>8492</v>
      </c>
      <c r="E2581" s="17">
        <v>6</v>
      </c>
    </row>
    <row r="2582" spans="1:5">
      <c r="A2582" s="17" t="s">
        <v>8494</v>
      </c>
      <c r="B2582" s="17" t="s">
        <v>8495</v>
      </c>
      <c r="C2582" s="17" t="s">
        <v>8496</v>
      </c>
      <c r="D2582" s="17" t="s">
        <v>8497</v>
      </c>
      <c r="E2582" s="17">
        <v>5</v>
      </c>
    </row>
    <row r="2583" spans="1:5">
      <c r="A2583" s="17" t="s">
        <v>154</v>
      </c>
      <c r="B2583" s="17" t="s">
        <v>8498</v>
      </c>
      <c r="C2583" s="17" t="s">
        <v>8499</v>
      </c>
      <c r="D2583" s="17" t="s">
        <v>8498</v>
      </c>
      <c r="E2583" s="17">
        <v>0</v>
      </c>
    </row>
    <row r="2584" spans="1:5">
      <c r="A2584" s="17" t="s">
        <v>159</v>
      </c>
      <c r="B2584" s="17" t="s">
        <v>8500</v>
      </c>
      <c r="C2584" s="17" t="s">
        <v>8501</v>
      </c>
      <c r="D2584" s="17" t="s">
        <v>8500</v>
      </c>
      <c r="E2584" s="17">
        <v>13</v>
      </c>
    </row>
    <row r="2585" spans="1:5">
      <c r="A2585" s="17" t="s">
        <v>8502</v>
      </c>
      <c r="B2585" s="17" t="s">
        <v>8503</v>
      </c>
      <c r="C2585" s="17" t="s">
        <v>8504</v>
      </c>
      <c r="D2585" s="17" t="s">
        <v>8503</v>
      </c>
      <c r="E2585" s="17">
        <v>0</v>
      </c>
    </row>
    <row r="2586" spans="1:5">
      <c r="A2586" s="17" t="s">
        <v>8505</v>
      </c>
      <c r="B2586" s="17" t="s">
        <v>8506</v>
      </c>
      <c r="C2586" s="17" t="s">
        <v>8507</v>
      </c>
      <c r="D2586" s="17" t="s">
        <v>8506</v>
      </c>
      <c r="E2586" s="17">
        <v>6</v>
      </c>
    </row>
    <row r="2587" spans="1:5">
      <c r="A2587" s="17" t="s">
        <v>8508</v>
      </c>
      <c r="B2587" s="17" t="s">
        <v>8509</v>
      </c>
      <c r="C2587" s="17" t="s">
        <v>8510</v>
      </c>
      <c r="D2587" s="17" t="s">
        <v>8509</v>
      </c>
      <c r="E2587" s="17">
        <v>4</v>
      </c>
    </row>
    <row r="2588" spans="1:5">
      <c r="A2588" s="17" t="s">
        <v>8511</v>
      </c>
      <c r="B2588" s="17" t="s">
        <v>8512</v>
      </c>
      <c r="C2588" s="17" t="s">
        <v>8512</v>
      </c>
      <c r="D2588" s="17" t="s">
        <v>8512</v>
      </c>
      <c r="E2588" s="17">
        <v>0</v>
      </c>
    </row>
    <row r="2589" spans="1:5">
      <c r="A2589" s="17" t="s">
        <v>8513</v>
      </c>
      <c r="B2589" s="17" t="s">
        <v>8514</v>
      </c>
      <c r="C2589" s="17" t="s">
        <v>8515</v>
      </c>
      <c r="D2589" s="17" t="s">
        <v>8514</v>
      </c>
      <c r="E2589" s="17">
        <v>0</v>
      </c>
    </row>
    <row r="2590" spans="1:5">
      <c r="A2590" s="17" t="s">
        <v>8516</v>
      </c>
      <c r="B2590" s="17" t="s">
        <v>8517</v>
      </c>
      <c r="C2590" s="17" t="s">
        <v>8518</v>
      </c>
      <c r="D2590" s="17" t="s">
        <v>8519</v>
      </c>
      <c r="E2590" s="17">
        <v>0</v>
      </c>
    </row>
    <row r="2591" spans="1:5">
      <c r="A2591" s="17" t="s">
        <v>8520</v>
      </c>
      <c r="B2591" s="17" t="s">
        <v>8521</v>
      </c>
      <c r="C2591" s="17" t="s">
        <v>8522</v>
      </c>
      <c r="D2591" s="17" t="s">
        <v>8523</v>
      </c>
      <c r="E2591" s="17">
        <v>0</v>
      </c>
    </row>
    <row r="2592" spans="1:5">
      <c r="A2592" s="17" t="s">
        <v>8524</v>
      </c>
      <c r="B2592" s="17" t="s">
        <v>8525</v>
      </c>
      <c r="C2592" s="17" t="s">
        <v>8526</v>
      </c>
      <c r="D2592" s="17" t="s">
        <v>8527</v>
      </c>
      <c r="E2592" s="17">
        <v>0</v>
      </c>
    </row>
    <row r="2593" spans="1:5">
      <c r="A2593" s="17" t="s">
        <v>8528</v>
      </c>
      <c r="B2593" s="17" t="s">
        <v>8529</v>
      </c>
      <c r="C2593" s="17" t="s">
        <v>8530</v>
      </c>
      <c r="D2593" s="17" t="s">
        <v>8531</v>
      </c>
      <c r="E2593" s="17">
        <v>1</v>
      </c>
    </row>
    <row r="2594" spans="1:5">
      <c r="A2594" s="17" t="s">
        <v>8532</v>
      </c>
      <c r="B2594" s="17" t="s">
        <v>8533</v>
      </c>
      <c r="C2594" s="17" t="s">
        <v>8534</v>
      </c>
      <c r="D2594" s="17" t="s">
        <v>8533</v>
      </c>
      <c r="E2594" s="17">
        <v>0</v>
      </c>
    </row>
    <row r="2595" spans="1:5">
      <c r="A2595" s="17" t="s">
        <v>8535</v>
      </c>
      <c r="B2595" s="17" t="s">
        <v>8536</v>
      </c>
      <c r="C2595" s="17" t="s">
        <v>8537</v>
      </c>
      <c r="D2595" s="17" t="s">
        <v>8538</v>
      </c>
      <c r="E2595" s="17">
        <v>19</v>
      </c>
    </row>
    <row r="2596" spans="1:5">
      <c r="A2596" s="17" t="s">
        <v>8539</v>
      </c>
      <c r="B2596" s="17" t="s">
        <v>8540</v>
      </c>
      <c r="C2596" s="17" t="s">
        <v>8540</v>
      </c>
      <c r="D2596" s="17" t="s">
        <v>8540</v>
      </c>
      <c r="E2596" s="17">
        <v>1</v>
      </c>
    </row>
    <row r="2597" spans="1:5">
      <c r="A2597" s="17" t="s">
        <v>8541</v>
      </c>
      <c r="B2597" s="17" t="s">
        <v>8542</v>
      </c>
      <c r="C2597" s="17" t="s">
        <v>8542</v>
      </c>
      <c r="D2597" s="17"/>
      <c r="E2597" s="17">
        <v>0</v>
      </c>
    </row>
    <row r="2598" spans="1:5">
      <c r="A2598" s="17" t="s">
        <v>8543</v>
      </c>
      <c r="B2598" s="17" t="s">
        <v>8544</v>
      </c>
      <c r="C2598" s="17" t="s">
        <v>8545</v>
      </c>
      <c r="D2598" s="17" t="s">
        <v>8546</v>
      </c>
      <c r="E2598" s="17">
        <v>3</v>
      </c>
    </row>
    <row r="2599" spans="1:5">
      <c r="A2599" s="17" t="s">
        <v>8547</v>
      </c>
      <c r="B2599" s="17" t="s">
        <v>8548</v>
      </c>
      <c r="C2599" s="17" t="s">
        <v>8549</v>
      </c>
      <c r="D2599" s="17" t="s">
        <v>8550</v>
      </c>
      <c r="E2599" s="17">
        <v>0</v>
      </c>
    </row>
    <row r="2600" spans="1:5">
      <c r="A2600" s="17" t="s">
        <v>8551</v>
      </c>
      <c r="B2600" s="17" t="s">
        <v>8552</v>
      </c>
      <c r="C2600" s="17" t="s">
        <v>8553</v>
      </c>
      <c r="D2600" s="17" t="s">
        <v>8554</v>
      </c>
      <c r="E2600" s="17">
        <v>0</v>
      </c>
    </row>
    <row r="2601" spans="1:5">
      <c r="A2601" s="17" t="s">
        <v>8555</v>
      </c>
      <c r="B2601" s="17" t="s">
        <v>8556</v>
      </c>
      <c r="C2601" s="17" t="s">
        <v>8557</v>
      </c>
      <c r="D2601" s="17" t="s">
        <v>8558</v>
      </c>
      <c r="E2601" s="17">
        <v>4</v>
      </c>
    </row>
    <row r="2602" spans="1:5">
      <c r="A2602" s="17" t="s">
        <v>8559</v>
      </c>
      <c r="B2602" s="17" t="s">
        <v>8560</v>
      </c>
      <c r="C2602" s="17" t="s">
        <v>8561</v>
      </c>
      <c r="D2602" s="17" t="s">
        <v>8562</v>
      </c>
      <c r="E2602" s="17">
        <v>2</v>
      </c>
    </row>
    <row r="2603" spans="1:5">
      <c r="A2603" s="17" t="s">
        <v>8563</v>
      </c>
      <c r="B2603" s="17" t="s">
        <v>8564</v>
      </c>
      <c r="C2603" s="17" t="s">
        <v>8565</v>
      </c>
      <c r="D2603" s="17" t="s">
        <v>8566</v>
      </c>
      <c r="E2603" s="17">
        <v>7</v>
      </c>
    </row>
    <row r="2604" spans="1:5">
      <c r="A2604" s="17" t="s">
        <v>8567</v>
      </c>
      <c r="B2604" s="17" t="s">
        <v>8568</v>
      </c>
      <c r="C2604" s="17" t="s">
        <v>8569</v>
      </c>
      <c r="D2604" s="17" t="s">
        <v>8568</v>
      </c>
      <c r="E2604" s="17">
        <v>14</v>
      </c>
    </row>
    <row r="2605" spans="1:5">
      <c r="A2605" s="17" t="s">
        <v>8570</v>
      </c>
      <c r="B2605" s="17" t="s">
        <v>8571</v>
      </c>
      <c r="C2605" s="17" t="s">
        <v>8572</v>
      </c>
      <c r="D2605" s="17" t="s">
        <v>8571</v>
      </c>
      <c r="E2605" s="17">
        <v>14</v>
      </c>
    </row>
    <row r="2606" spans="1:5">
      <c r="A2606" s="17" t="s">
        <v>8573</v>
      </c>
      <c r="B2606" s="17" t="s">
        <v>8574</v>
      </c>
      <c r="C2606" s="17" t="s">
        <v>8575</v>
      </c>
      <c r="D2606" s="17" t="s">
        <v>8574</v>
      </c>
      <c r="E2606" s="17">
        <v>14</v>
      </c>
    </row>
    <row r="2607" spans="1:5">
      <c r="A2607" s="17" t="s">
        <v>8576</v>
      </c>
      <c r="B2607" s="17" t="s">
        <v>8577</v>
      </c>
      <c r="C2607" s="17" t="s">
        <v>8577</v>
      </c>
      <c r="D2607" s="17" t="s">
        <v>8577</v>
      </c>
      <c r="E2607" s="17">
        <v>1</v>
      </c>
    </row>
    <row r="2608" spans="1:5">
      <c r="A2608" s="17" t="s">
        <v>8578</v>
      </c>
      <c r="B2608" s="17" t="s">
        <v>8579</v>
      </c>
      <c r="C2608" s="17" t="s">
        <v>8580</v>
      </c>
      <c r="D2608" s="17" t="s">
        <v>8581</v>
      </c>
      <c r="E2608" s="17">
        <v>0</v>
      </c>
    </row>
    <row r="2609" spans="1:5">
      <c r="A2609" s="17" t="s">
        <v>8582</v>
      </c>
      <c r="B2609" s="17" t="s">
        <v>8583</v>
      </c>
      <c r="C2609" s="17" t="s">
        <v>8584</v>
      </c>
      <c r="D2609" s="17" t="s">
        <v>8585</v>
      </c>
      <c r="E2609" s="17">
        <v>0</v>
      </c>
    </row>
    <row r="2610" spans="1:5">
      <c r="A2610" s="17" t="s">
        <v>8586</v>
      </c>
      <c r="B2610" s="17" t="s">
        <v>8587</v>
      </c>
      <c r="C2610" s="17" t="s">
        <v>8587</v>
      </c>
      <c r="D2610" s="17" t="s">
        <v>8587</v>
      </c>
      <c r="E2610" s="17">
        <v>1</v>
      </c>
    </row>
    <row r="2611" spans="1:5">
      <c r="A2611" s="17" t="s">
        <v>8588</v>
      </c>
      <c r="B2611" s="17" t="s">
        <v>8589</v>
      </c>
      <c r="C2611" s="17" t="s">
        <v>8590</v>
      </c>
      <c r="D2611" s="17" t="s">
        <v>8591</v>
      </c>
      <c r="E2611" s="17">
        <v>0</v>
      </c>
    </row>
    <row r="2612" spans="1:5">
      <c r="A2612" s="17" t="s">
        <v>8592</v>
      </c>
      <c r="B2612" s="17" t="s">
        <v>8593</v>
      </c>
      <c r="C2612" s="17" t="s">
        <v>8594</v>
      </c>
      <c r="D2612" s="17" t="s">
        <v>8595</v>
      </c>
      <c r="E2612" s="17">
        <v>44</v>
      </c>
    </row>
    <row r="2613" spans="1:5">
      <c r="A2613" s="17" t="s">
        <v>8596</v>
      </c>
      <c r="B2613" s="17" t="s">
        <v>8597</v>
      </c>
      <c r="C2613" s="17" t="s">
        <v>8598</v>
      </c>
      <c r="D2613" s="17" t="s">
        <v>8597</v>
      </c>
      <c r="E2613" s="17">
        <v>4</v>
      </c>
    </row>
    <row r="2614" spans="1:5">
      <c r="A2614" s="17" t="s">
        <v>8599</v>
      </c>
      <c r="B2614" s="17" t="s">
        <v>8600</v>
      </c>
      <c r="C2614" s="17" t="s">
        <v>8601</v>
      </c>
      <c r="D2614" s="17" t="s">
        <v>8600</v>
      </c>
      <c r="E2614" s="17">
        <v>4</v>
      </c>
    </row>
    <row r="2615" spans="1:5">
      <c r="A2615" s="17" t="s">
        <v>8602</v>
      </c>
      <c r="B2615" s="17" t="s">
        <v>8603</v>
      </c>
      <c r="C2615" s="17" t="s">
        <v>8604</v>
      </c>
      <c r="D2615" s="17" t="s">
        <v>8605</v>
      </c>
      <c r="E2615" s="17">
        <v>1</v>
      </c>
    </row>
    <row r="2616" spans="1:5">
      <c r="A2616" s="17" t="s">
        <v>8606</v>
      </c>
      <c r="B2616" s="17" t="s">
        <v>8607</v>
      </c>
      <c r="C2616" s="17" t="s">
        <v>8608</v>
      </c>
      <c r="D2616" s="17" t="s">
        <v>8607</v>
      </c>
      <c r="E2616" s="17">
        <v>2</v>
      </c>
    </row>
    <row r="2617" spans="1:5">
      <c r="A2617" s="17" t="s">
        <v>8609</v>
      </c>
      <c r="B2617" s="17" t="s">
        <v>8610</v>
      </c>
      <c r="C2617" s="17" t="s">
        <v>8611</v>
      </c>
      <c r="D2617" s="17" t="s">
        <v>8612</v>
      </c>
      <c r="E2617" s="17">
        <v>0</v>
      </c>
    </row>
    <row r="2618" spans="1:5">
      <c r="A2618" s="17" t="s">
        <v>8613</v>
      </c>
      <c r="B2618" s="17" t="s">
        <v>8614</v>
      </c>
      <c r="C2618" s="17" t="s">
        <v>8615</v>
      </c>
      <c r="D2618" s="17" t="s">
        <v>8616</v>
      </c>
      <c r="E2618" s="17">
        <v>6</v>
      </c>
    </row>
    <row r="2619" spans="1:5">
      <c r="A2619" s="17" t="s">
        <v>8617</v>
      </c>
      <c r="B2619" s="17" t="s">
        <v>8618</v>
      </c>
      <c r="C2619" s="17" t="s">
        <v>8619</v>
      </c>
      <c r="D2619" s="17" t="s">
        <v>8620</v>
      </c>
      <c r="E2619" s="17">
        <v>2</v>
      </c>
    </row>
    <row r="2620" spans="1:5">
      <c r="A2620" s="17" t="s">
        <v>8621</v>
      </c>
      <c r="B2620" s="17" t="s">
        <v>8622</v>
      </c>
      <c r="C2620" s="17" t="s">
        <v>8623</v>
      </c>
      <c r="D2620" s="17" t="s">
        <v>8624</v>
      </c>
      <c r="E2620" s="17">
        <v>4</v>
      </c>
    </row>
    <row r="2621" spans="1:5">
      <c r="A2621" s="17" t="s">
        <v>8625</v>
      </c>
      <c r="B2621" s="17" t="s">
        <v>8626</v>
      </c>
      <c r="C2621" s="17" t="s">
        <v>8627</v>
      </c>
      <c r="D2621" s="17" t="s">
        <v>8628</v>
      </c>
      <c r="E2621" s="17">
        <v>26</v>
      </c>
    </row>
    <row r="2622" spans="1:5">
      <c r="A2622" s="17" t="s">
        <v>8629</v>
      </c>
      <c r="B2622" s="17" t="s">
        <v>8630</v>
      </c>
      <c r="C2622" s="17" t="s">
        <v>8631</v>
      </c>
      <c r="D2622" s="17" t="s">
        <v>8632</v>
      </c>
      <c r="E2622" s="17">
        <v>1</v>
      </c>
    </row>
    <row r="2623" spans="1:5">
      <c r="A2623" s="17" t="s">
        <v>8633</v>
      </c>
      <c r="B2623" s="17" t="s">
        <v>8634</v>
      </c>
      <c r="C2623" s="17" t="s">
        <v>8635</v>
      </c>
      <c r="D2623" s="17" t="s">
        <v>8636</v>
      </c>
      <c r="E2623" s="17">
        <v>0</v>
      </c>
    </row>
    <row r="2624" spans="1:5">
      <c r="A2624" s="17" t="s">
        <v>8637</v>
      </c>
      <c r="B2624" s="17" t="s">
        <v>8638</v>
      </c>
      <c r="C2624" s="17" t="s">
        <v>8639</v>
      </c>
      <c r="D2624" s="17" t="s">
        <v>8640</v>
      </c>
      <c r="E2624" s="17">
        <v>0</v>
      </c>
    </row>
    <row r="2625" spans="1:5">
      <c r="A2625" s="17" t="s">
        <v>8641</v>
      </c>
      <c r="B2625" s="17" t="s">
        <v>8642</v>
      </c>
      <c r="C2625" s="17" t="s">
        <v>8639</v>
      </c>
      <c r="D2625" s="17" t="s">
        <v>8643</v>
      </c>
      <c r="E2625" s="17">
        <v>0</v>
      </c>
    </row>
    <row r="2626" spans="1:5">
      <c r="A2626" s="17" t="s">
        <v>8644</v>
      </c>
      <c r="B2626" s="17" t="s">
        <v>8645</v>
      </c>
      <c r="C2626" s="17" t="s">
        <v>8646</v>
      </c>
      <c r="D2626" s="17" t="s">
        <v>8647</v>
      </c>
      <c r="E2626" s="17">
        <v>1</v>
      </c>
    </row>
    <row r="2627" spans="1:5">
      <c r="A2627" s="17" t="s">
        <v>8648</v>
      </c>
      <c r="B2627" s="17" t="s">
        <v>8649</v>
      </c>
      <c r="C2627" s="17" t="s">
        <v>8650</v>
      </c>
      <c r="D2627" s="17" t="s">
        <v>8651</v>
      </c>
      <c r="E2627" s="17">
        <v>0</v>
      </c>
    </row>
    <row r="2628" spans="1:5">
      <c r="A2628" s="17" t="s">
        <v>8652</v>
      </c>
      <c r="B2628" s="17" t="s">
        <v>8653</v>
      </c>
      <c r="C2628" s="17" t="s">
        <v>8654</v>
      </c>
      <c r="D2628" s="17" t="s">
        <v>8655</v>
      </c>
      <c r="E2628" s="17">
        <v>6</v>
      </c>
    </row>
    <row r="2629" spans="1:5">
      <c r="A2629" s="17" t="s">
        <v>8656</v>
      </c>
      <c r="B2629" s="17" t="s">
        <v>8657</v>
      </c>
      <c r="C2629" s="17" t="s">
        <v>8658</v>
      </c>
      <c r="D2629" s="17" t="s">
        <v>8659</v>
      </c>
      <c r="E2629" s="17">
        <v>0</v>
      </c>
    </row>
    <row r="2630" spans="1:5">
      <c r="A2630" s="17" t="s">
        <v>8660</v>
      </c>
      <c r="B2630" s="17" t="s">
        <v>8661</v>
      </c>
      <c r="C2630" s="17" t="s">
        <v>8662</v>
      </c>
      <c r="D2630" s="17" t="s">
        <v>8663</v>
      </c>
      <c r="E2630" s="17">
        <v>0</v>
      </c>
    </row>
    <row r="2631" spans="1:5">
      <c r="A2631" s="17" t="s">
        <v>8664</v>
      </c>
      <c r="B2631" s="17" t="s">
        <v>8665</v>
      </c>
      <c r="C2631" s="17" t="s">
        <v>8666</v>
      </c>
      <c r="D2631" s="17" t="s">
        <v>8665</v>
      </c>
      <c r="E2631" s="17">
        <v>7</v>
      </c>
    </row>
    <row r="2632" spans="1:5">
      <c r="A2632" s="17" t="s">
        <v>8667</v>
      </c>
      <c r="B2632" s="17" t="s">
        <v>8668</v>
      </c>
      <c r="C2632" s="17" t="s">
        <v>8669</v>
      </c>
      <c r="D2632" s="17" t="s">
        <v>8668</v>
      </c>
      <c r="E2632" s="17">
        <v>0</v>
      </c>
    </row>
    <row r="2633" spans="1:5">
      <c r="A2633" s="17" t="s">
        <v>8670</v>
      </c>
      <c r="B2633" s="17" t="s">
        <v>8671</v>
      </c>
      <c r="C2633" s="17" t="s">
        <v>8672</v>
      </c>
      <c r="D2633" s="17" t="s">
        <v>8671</v>
      </c>
      <c r="E2633" s="17">
        <v>6</v>
      </c>
    </row>
    <row r="2634" spans="1:5">
      <c r="A2634" s="17" t="s">
        <v>8673</v>
      </c>
      <c r="B2634" s="17" t="s">
        <v>8674</v>
      </c>
      <c r="C2634" s="17" t="s">
        <v>8675</v>
      </c>
      <c r="D2634" s="17" t="s">
        <v>8676</v>
      </c>
      <c r="E2634" s="17">
        <v>0</v>
      </c>
    </row>
    <row r="2635" spans="1:5">
      <c r="A2635" s="17" t="s">
        <v>8677</v>
      </c>
      <c r="B2635" s="17" t="s">
        <v>8678</v>
      </c>
      <c r="C2635" s="17" t="s">
        <v>8678</v>
      </c>
      <c r="D2635" s="17" t="s">
        <v>8678</v>
      </c>
      <c r="E2635" s="17">
        <v>1</v>
      </c>
    </row>
    <row r="2636" spans="1:5">
      <c r="A2636" s="17" t="s">
        <v>8679</v>
      </c>
      <c r="B2636" s="17" t="s">
        <v>8680</v>
      </c>
      <c r="C2636" s="17" t="s">
        <v>8681</v>
      </c>
      <c r="D2636" s="17" t="s">
        <v>8680</v>
      </c>
      <c r="E2636" s="17">
        <v>1</v>
      </c>
    </row>
    <row r="2637" spans="1:5">
      <c r="A2637" s="17" t="s">
        <v>8682</v>
      </c>
      <c r="B2637" s="17" t="s">
        <v>8683</v>
      </c>
      <c r="C2637" s="17" t="s">
        <v>8684</v>
      </c>
      <c r="D2637" s="17" t="s">
        <v>8685</v>
      </c>
      <c r="E2637" s="17">
        <v>0</v>
      </c>
    </row>
    <row r="2638" spans="1:5">
      <c r="A2638" s="17" t="s">
        <v>8686</v>
      </c>
      <c r="B2638" s="17" t="s">
        <v>8687</v>
      </c>
      <c r="C2638" s="17" t="s">
        <v>8688</v>
      </c>
      <c r="D2638" s="17" t="s">
        <v>8687</v>
      </c>
      <c r="E2638" s="17">
        <v>5</v>
      </c>
    </row>
    <row r="2639" spans="1:5">
      <c r="A2639" s="17" t="s">
        <v>8689</v>
      </c>
      <c r="B2639" s="17" t="s">
        <v>8690</v>
      </c>
      <c r="C2639" s="17" t="s">
        <v>8691</v>
      </c>
      <c r="D2639" s="17" t="s">
        <v>8692</v>
      </c>
      <c r="E2639" s="17">
        <v>0</v>
      </c>
    </row>
    <row r="2640" spans="1:5">
      <c r="A2640" s="17" t="s">
        <v>8693</v>
      </c>
      <c r="B2640" s="17" t="s">
        <v>8694</v>
      </c>
      <c r="C2640" s="17" t="s">
        <v>8695</v>
      </c>
      <c r="D2640" s="17" t="s">
        <v>8696</v>
      </c>
      <c r="E2640" s="17">
        <v>0</v>
      </c>
    </row>
    <row r="2641" spans="1:5">
      <c r="A2641" s="17" t="s">
        <v>8697</v>
      </c>
      <c r="B2641" s="17" t="s">
        <v>8698</v>
      </c>
      <c r="C2641" s="17" t="s">
        <v>8699</v>
      </c>
      <c r="D2641" s="17" t="s">
        <v>8700</v>
      </c>
      <c r="E2641" s="17">
        <v>0</v>
      </c>
    </row>
    <row r="2642" spans="1:5">
      <c r="A2642" s="17" t="s">
        <v>8701</v>
      </c>
      <c r="B2642" s="17" t="s">
        <v>8702</v>
      </c>
      <c r="C2642" s="17" t="s">
        <v>8703</v>
      </c>
      <c r="D2642" s="17" t="s">
        <v>8704</v>
      </c>
      <c r="E2642" s="17">
        <v>0</v>
      </c>
    </row>
    <row r="2643" spans="1:5">
      <c r="A2643" s="17" t="s">
        <v>8705</v>
      </c>
      <c r="B2643" s="17" t="s">
        <v>8706</v>
      </c>
      <c r="C2643" s="17" t="s">
        <v>8706</v>
      </c>
      <c r="D2643" s="17" t="s">
        <v>8706</v>
      </c>
      <c r="E2643" s="17">
        <v>0</v>
      </c>
    </row>
    <row r="2644" spans="1:5">
      <c r="A2644" s="17" t="s">
        <v>8707</v>
      </c>
      <c r="B2644" s="17" t="s">
        <v>8708</v>
      </c>
      <c r="C2644" s="17" t="s">
        <v>8708</v>
      </c>
      <c r="D2644" s="17" t="s">
        <v>8708</v>
      </c>
      <c r="E2644" s="17">
        <v>1</v>
      </c>
    </row>
    <row r="2645" spans="1:5">
      <c r="A2645" s="17" t="s">
        <v>8709</v>
      </c>
      <c r="B2645" s="17" t="s">
        <v>8710</v>
      </c>
      <c r="C2645" s="17" t="s">
        <v>8710</v>
      </c>
      <c r="D2645" s="17" t="s">
        <v>8710</v>
      </c>
      <c r="E2645" s="17">
        <v>1</v>
      </c>
    </row>
    <row r="2646" spans="1:5">
      <c r="A2646" s="17" t="s">
        <v>8711</v>
      </c>
      <c r="B2646" s="17" t="s">
        <v>8712</v>
      </c>
      <c r="C2646" s="17" t="s">
        <v>8712</v>
      </c>
      <c r="D2646" s="17" t="s">
        <v>8712</v>
      </c>
      <c r="E2646" s="17">
        <v>0</v>
      </c>
    </row>
    <row r="2647" spans="1:5">
      <c r="A2647" s="17" t="s">
        <v>8713</v>
      </c>
      <c r="B2647" s="17" t="s">
        <v>8714</v>
      </c>
      <c r="C2647" s="17" t="s">
        <v>8715</v>
      </c>
      <c r="D2647" s="17" t="s">
        <v>8714</v>
      </c>
      <c r="E2647" s="17">
        <v>0</v>
      </c>
    </row>
    <row r="2648" spans="1:5">
      <c r="A2648" s="17" t="s">
        <v>8716</v>
      </c>
      <c r="B2648" s="17" t="s">
        <v>8717</v>
      </c>
      <c r="C2648" s="17" t="s">
        <v>8718</v>
      </c>
      <c r="D2648" s="17" t="s">
        <v>8717</v>
      </c>
      <c r="E2648" s="17">
        <v>13</v>
      </c>
    </row>
    <row r="2649" spans="1:5">
      <c r="A2649" s="17" t="s">
        <v>8719</v>
      </c>
      <c r="B2649" s="17" t="s">
        <v>8720</v>
      </c>
      <c r="C2649" s="17" t="s">
        <v>8720</v>
      </c>
      <c r="D2649" s="17" t="s">
        <v>8720</v>
      </c>
      <c r="E2649" s="17">
        <v>0</v>
      </c>
    </row>
    <row r="2650" spans="1:5">
      <c r="A2650" s="17" t="s">
        <v>8721</v>
      </c>
      <c r="B2650" s="17" t="s">
        <v>8722</v>
      </c>
      <c r="C2650" s="17" t="s">
        <v>8722</v>
      </c>
      <c r="D2650" s="17" t="s">
        <v>8723</v>
      </c>
      <c r="E2650" s="17">
        <v>6</v>
      </c>
    </row>
    <row r="2651" spans="1:5">
      <c r="A2651" s="17" t="s">
        <v>8724</v>
      </c>
      <c r="B2651" s="17" t="s">
        <v>8725</v>
      </c>
      <c r="C2651" s="17" t="s">
        <v>8726</v>
      </c>
      <c r="D2651" s="17" t="s">
        <v>8727</v>
      </c>
      <c r="E2651" s="17">
        <v>0</v>
      </c>
    </row>
    <row r="2652" spans="1:5">
      <c r="A2652" s="17" t="s">
        <v>8728</v>
      </c>
      <c r="B2652" s="17" t="s">
        <v>8729</v>
      </c>
      <c r="C2652" s="17" t="s">
        <v>8729</v>
      </c>
      <c r="D2652" s="17" t="s">
        <v>8729</v>
      </c>
      <c r="E2652" s="17">
        <v>0</v>
      </c>
    </row>
    <row r="2653" spans="1:5">
      <c r="A2653" s="17" t="s">
        <v>8730</v>
      </c>
      <c r="B2653" s="17" t="s">
        <v>8731</v>
      </c>
      <c r="C2653" s="17" t="s">
        <v>8732</v>
      </c>
      <c r="D2653" s="17" t="s">
        <v>8731</v>
      </c>
      <c r="E2653" s="17">
        <v>4</v>
      </c>
    </row>
    <row r="2654" spans="1:5">
      <c r="A2654" s="17" t="s">
        <v>8733</v>
      </c>
      <c r="B2654" s="17" t="s">
        <v>8734</v>
      </c>
      <c r="C2654" s="17" t="s">
        <v>8734</v>
      </c>
      <c r="D2654" s="17" t="s">
        <v>8734</v>
      </c>
      <c r="E2654" s="17">
        <v>0</v>
      </c>
    </row>
    <row r="2655" spans="1:5">
      <c r="A2655" s="17" t="s">
        <v>8735</v>
      </c>
      <c r="B2655" s="17" t="s">
        <v>8736</v>
      </c>
      <c r="C2655" s="17" t="s">
        <v>8737</v>
      </c>
      <c r="D2655" s="17" t="s">
        <v>8738</v>
      </c>
      <c r="E2655" s="17">
        <v>0</v>
      </c>
    </row>
    <row r="2656" spans="1:5">
      <c r="A2656" s="17" t="s">
        <v>8739</v>
      </c>
      <c r="B2656" s="17" t="s">
        <v>8740</v>
      </c>
      <c r="C2656" s="17" t="s">
        <v>8740</v>
      </c>
      <c r="D2656" s="17" t="s">
        <v>8740</v>
      </c>
      <c r="E2656" s="17">
        <v>0</v>
      </c>
    </row>
    <row r="2657" spans="1:5">
      <c r="A2657" s="17" t="s">
        <v>8741</v>
      </c>
      <c r="B2657" s="17" t="s">
        <v>8742</v>
      </c>
      <c r="C2657" s="17" t="s">
        <v>8742</v>
      </c>
      <c r="D2657" s="17" t="s">
        <v>8742</v>
      </c>
      <c r="E2657" s="17">
        <v>2</v>
      </c>
    </row>
    <row r="2658" spans="1:5">
      <c r="A2658" s="17" t="s">
        <v>8743</v>
      </c>
      <c r="B2658" s="17" t="s">
        <v>8744</v>
      </c>
      <c r="C2658" s="17" t="s">
        <v>8745</v>
      </c>
      <c r="D2658" s="17" t="s">
        <v>8744</v>
      </c>
      <c r="E2658" s="17">
        <v>1</v>
      </c>
    </row>
    <row r="2659" spans="1:5">
      <c r="A2659" s="17" t="s">
        <v>8746</v>
      </c>
      <c r="B2659" s="17" t="s">
        <v>8747</v>
      </c>
      <c r="C2659" s="17" t="s">
        <v>8748</v>
      </c>
      <c r="D2659" s="17" t="s">
        <v>8749</v>
      </c>
      <c r="E2659" s="17">
        <v>0</v>
      </c>
    </row>
    <row r="2660" spans="1:5">
      <c r="A2660" s="17" t="s">
        <v>8750</v>
      </c>
      <c r="B2660" s="17" t="s">
        <v>8751</v>
      </c>
      <c r="C2660" s="17" t="s">
        <v>8752</v>
      </c>
      <c r="D2660" s="17" t="s">
        <v>8751</v>
      </c>
      <c r="E2660" s="17">
        <v>1</v>
      </c>
    </row>
    <row r="2661" spans="1:5">
      <c r="A2661" s="17" t="s">
        <v>8753</v>
      </c>
      <c r="B2661" s="17" t="s">
        <v>8754</v>
      </c>
      <c r="C2661" s="17" t="s">
        <v>8755</v>
      </c>
      <c r="D2661" s="17" t="s">
        <v>8754</v>
      </c>
      <c r="E2661" s="17">
        <v>5</v>
      </c>
    </row>
    <row r="2662" spans="1:5">
      <c r="A2662" s="17" t="s">
        <v>8756</v>
      </c>
      <c r="B2662" s="17" t="s">
        <v>8757</v>
      </c>
      <c r="C2662" s="17" t="s">
        <v>8758</v>
      </c>
      <c r="D2662" s="17" t="s">
        <v>8757</v>
      </c>
      <c r="E2662" s="17">
        <v>1</v>
      </c>
    </row>
    <row r="2663" spans="1:5">
      <c r="A2663" s="17" t="s">
        <v>8759</v>
      </c>
      <c r="B2663" s="17" t="s">
        <v>8760</v>
      </c>
      <c r="C2663" s="17" t="s">
        <v>8760</v>
      </c>
      <c r="D2663" s="17" t="s">
        <v>8760</v>
      </c>
      <c r="E2663" s="17">
        <v>0</v>
      </c>
    </row>
    <row r="2664" spans="1:5">
      <c r="A2664" s="17" t="s">
        <v>8761</v>
      </c>
      <c r="B2664" s="17" t="s">
        <v>8762</v>
      </c>
      <c r="C2664" s="17" t="s">
        <v>8762</v>
      </c>
      <c r="D2664" s="17" t="s">
        <v>8762</v>
      </c>
      <c r="E2664" s="17">
        <v>1</v>
      </c>
    </row>
    <row r="2665" spans="1:5">
      <c r="A2665" s="17" t="s">
        <v>8763</v>
      </c>
      <c r="B2665" s="17" t="s">
        <v>8764</v>
      </c>
      <c r="C2665" s="17" t="s">
        <v>8764</v>
      </c>
      <c r="D2665" s="17" t="s">
        <v>8764</v>
      </c>
      <c r="E2665" s="17">
        <v>8</v>
      </c>
    </row>
    <row r="2666" spans="1:5">
      <c r="A2666" s="17" t="s">
        <v>8765</v>
      </c>
      <c r="B2666" s="17" t="s">
        <v>8766</v>
      </c>
      <c r="C2666" s="17" t="s">
        <v>8767</v>
      </c>
      <c r="D2666" s="17" t="s">
        <v>8766</v>
      </c>
      <c r="E2666" s="17">
        <v>6</v>
      </c>
    </row>
    <row r="2667" spans="1:5">
      <c r="A2667" s="17" t="s">
        <v>8768</v>
      </c>
      <c r="B2667" s="17" t="s">
        <v>8769</v>
      </c>
      <c r="C2667" s="17" t="s">
        <v>8769</v>
      </c>
      <c r="D2667" s="17" t="s">
        <v>8769</v>
      </c>
      <c r="E2667" s="17">
        <v>2</v>
      </c>
    </row>
    <row r="2668" spans="1:5">
      <c r="A2668" s="17" t="s">
        <v>8770</v>
      </c>
      <c r="B2668" s="17" t="s">
        <v>8771</v>
      </c>
      <c r="C2668" s="17" t="s">
        <v>8771</v>
      </c>
      <c r="D2668" s="17" t="s">
        <v>8771</v>
      </c>
      <c r="E2668" s="17">
        <v>6</v>
      </c>
    </row>
    <row r="2669" spans="1:5">
      <c r="A2669" s="17" t="s">
        <v>8772</v>
      </c>
      <c r="B2669" s="17" t="s">
        <v>8773</v>
      </c>
      <c r="C2669" s="17" t="s">
        <v>8773</v>
      </c>
      <c r="D2669" s="17" t="s">
        <v>8773</v>
      </c>
      <c r="E2669" s="17">
        <v>2</v>
      </c>
    </row>
    <row r="2670" spans="1:5">
      <c r="A2670" s="17" t="s">
        <v>8774</v>
      </c>
      <c r="B2670" s="17" t="s">
        <v>8775</v>
      </c>
      <c r="C2670" s="17" t="s">
        <v>8775</v>
      </c>
      <c r="D2670" s="17" t="s">
        <v>8775</v>
      </c>
      <c r="E2670" s="17">
        <v>6</v>
      </c>
    </row>
    <row r="2671" spans="1:5">
      <c r="A2671" s="17" t="s">
        <v>8776</v>
      </c>
      <c r="B2671" s="17" t="s">
        <v>8777</v>
      </c>
      <c r="C2671" s="17" t="s">
        <v>8777</v>
      </c>
      <c r="D2671" s="17" t="s">
        <v>8778</v>
      </c>
      <c r="E2671" s="17">
        <v>0</v>
      </c>
    </row>
    <row r="2672" spans="1:5">
      <c r="A2672" s="17" t="s">
        <v>8779</v>
      </c>
      <c r="B2672" s="17" t="s">
        <v>8780</v>
      </c>
      <c r="C2672" s="17" t="s">
        <v>8781</v>
      </c>
      <c r="D2672" s="17" t="s">
        <v>8780</v>
      </c>
      <c r="E2672" s="17">
        <v>3</v>
      </c>
    </row>
    <row r="2673" spans="1:5">
      <c r="A2673" s="17" t="s">
        <v>8782</v>
      </c>
      <c r="B2673" s="17" t="s">
        <v>8783</v>
      </c>
      <c r="C2673" s="17" t="s">
        <v>8784</v>
      </c>
      <c r="D2673" s="17" t="s">
        <v>8783</v>
      </c>
      <c r="E2673" s="17">
        <v>1</v>
      </c>
    </row>
    <row r="2674" spans="1:5">
      <c r="A2674" s="17" t="s">
        <v>8785</v>
      </c>
      <c r="B2674" s="17" t="s">
        <v>8786</v>
      </c>
      <c r="C2674" s="17" t="s">
        <v>8786</v>
      </c>
      <c r="D2674" s="17" t="s">
        <v>8786</v>
      </c>
      <c r="E2674" s="17">
        <v>1</v>
      </c>
    </row>
    <row r="2675" spans="1:5">
      <c r="A2675" s="17" t="s">
        <v>8787</v>
      </c>
      <c r="B2675" s="17" t="s">
        <v>8788</v>
      </c>
      <c r="C2675" s="17" t="s">
        <v>8789</v>
      </c>
      <c r="D2675" s="17" t="s">
        <v>8790</v>
      </c>
      <c r="E2675" s="17">
        <v>0</v>
      </c>
    </row>
    <row r="2676" spans="1:5">
      <c r="A2676" s="17" t="s">
        <v>8791</v>
      </c>
      <c r="B2676" s="17" t="s">
        <v>8792</v>
      </c>
      <c r="C2676" s="17" t="s">
        <v>8793</v>
      </c>
      <c r="D2676" s="17" t="s">
        <v>8792</v>
      </c>
      <c r="E2676" s="17">
        <v>0</v>
      </c>
    </row>
    <row r="2677" spans="1:5">
      <c r="A2677" s="17" t="s">
        <v>8794</v>
      </c>
      <c r="B2677" s="17" t="s">
        <v>8795</v>
      </c>
      <c r="C2677" s="17" t="s">
        <v>8796</v>
      </c>
      <c r="D2677" s="17" t="s">
        <v>8795</v>
      </c>
      <c r="E2677" s="17">
        <v>6</v>
      </c>
    </row>
    <row r="2678" spans="1:5">
      <c r="A2678" s="17" t="s">
        <v>8797</v>
      </c>
      <c r="B2678" s="17" t="s">
        <v>8798</v>
      </c>
      <c r="C2678" s="17" t="s">
        <v>8799</v>
      </c>
      <c r="D2678" s="17" t="s">
        <v>8800</v>
      </c>
      <c r="E2678" s="17">
        <v>1</v>
      </c>
    </row>
    <row r="2679" spans="1:5">
      <c r="A2679" s="17" t="s">
        <v>8801</v>
      </c>
      <c r="B2679" s="17" t="s">
        <v>8802</v>
      </c>
      <c r="C2679" s="17" t="s">
        <v>8803</v>
      </c>
      <c r="D2679" s="17" t="s">
        <v>8804</v>
      </c>
      <c r="E2679" s="17">
        <v>1</v>
      </c>
    </row>
    <row r="2680" spans="1:5">
      <c r="A2680" s="17" t="s">
        <v>8805</v>
      </c>
      <c r="B2680" s="17" t="s">
        <v>8806</v>
      </c>
      <c r="C2680" s="17" t="s">
        <v>8807</v>
      </c>
      <c r="D2680" s="17" t="s">
        <v>8806</v>
      </c>
      <c r="E2680" s="17">
        <v>1</v>
      </c>
    </row>
    <row r="2681" spans="1:5">
      <c r="A2681" s="17" t="s">
        <v>8808</v>
      </c>
      <c r="B2681" s="17" t="s">
        <v>8809</v>
      </c>
      <c r="C2681" s="17" t="s">
        <v>8809</v>
      </c>
      <c r="D2681" s="17" t="s">
        <v>8809</v>
      </c>
      <c r="E2681" s="17">
        <v>0</v>
      </c>
    </row>
    <row r="2682" spans="1:5">
      <c r="A2682" s="17" t="s">
        <v>8810</v>
      </c>
      <c r="B2682" s="17" t="s">
        <v>8811</v>
      </c>
      <c r="C2682" s="17" t="s">
        <v>8811</v>
      </c>
      <c r="D2682" s="17" t="s">
        <v>8811</v>
      </c>
      <c r="E2682" s="17">
        <v>1</v>
      </c>
    </row>
    <row r="2683" spans="1:5">
      <c r="A2683" s="17" t="s">
        <v>8812</v>
      </c>
      <c r="B2683" s="17" t="s">
        <v>8813</v>
      </c>
      <c r="C2683" s="17" t="s">
        <v>8813</v>
      </c>
      <c r="D2683" s="17" t="s">
        <v>8813</v>
      </c>
      <c r="E2683" s="17">
        <v>1</v>
      </c>
    </row>
    <row r="2684" spans="1:5">
      <c r="A2684" s="17" t="s">
        <v>8814</v>
      </c>
      <c r="B2684" s="17" t="s">
        <v>8815</v>
      </c>
      <c r="C2684" s="17" t="s">
        <v>8815</v>
      </c>
      <c r="D2684" s="17" t="s">
        <v>8815</v>
      </c>
      <c r="E2684" s="17">
        <v>1</v>
      </c>
    </row>
    <row r="2685" spans="1:5">
      <c r="A2685" s="17" t="s">
        <v>8816</v>
      </c>
      <c r="B2685" s="17" t="s">
        <v>8817</v>
      </c>
      <c r="C2685" s="17" t="s">
        <v>8817</v>
      </c>
      <c r="D2685" s="17" t="s">
        <v>8817</v>
      </c>
      <c r="E2685" s="17">
        <v>1</v>
      </c>
    </row>
    <row r="2686" spans="1:5">
      <c r="A2686" s="17" t="s">
        <v>8818</v>
      </c>
      <c r="B2686" s="17" t="s">
        <v>8819</v>
      </c>
      <c r="C2686" s="17" t="s">
        <v>8819</v>
      </c>
      <c r="D2686" s="17" t="s">
        <v>8820</v>
      </c>
      <c r="E2686" s="17">
        <v>0</v>
      </c>
    </row>
    <row r="2687" spans="1:5">
      <c r="A2687" s="17" t="s">
        <v>8821</v>
      </c>
      <c r="B2687" s="17" t="s">
        <v>8822</v>
      </c>
      <c r="C2687" s="17" t="s">
        <v>8823</v>
      </c>
      <c r="D2687" s="17" t="s">
        <v>8822</v>
      </c>
      <c r="E2687" s="17">
        <v>0</v>
      </c>
    </row>
    <row r="2688" spans="1:5">
      <c r="A2688" s="17" t="s">
        <v>8824</v>
      </c>
      <c r="B2688" s="17" t="s">
        <v>8825</v>
      </c>
      <c r="C2688" s="17" t="s">
        <v>8826</v>
      </c>
      <c r="D2688" s="17" t="s">
        <v>8825</v>
      </c>
      <c r="E2688" s="17">
        <v>16</v>
      </c>
    </row>
    <row r="2689" spans="1:5">
      <c r="A2689" s="17" t="s">
        <v>8827</v>
      </c>
      <c r="B2689" s="17" t="s">
        <v>8828</v>
      </c>
      <c r="C2689" s="17" t="s">
        <v>8829</v>
      </c>
      <c r="D2689" s="17" t="s">
        <v>8828</v>
      </c>
      <c r="E2689" s="17">
        <v>0</v>
      </c>
    </row>
    <row r="2690" spans="1:5">
      <c r="A2690" s="17" t="s">
        <v>8830</v>
      </c>
      <c r="B2690" s="17" t="s">
        <v>8831</v>
      </c>
      <c r="C2690" s="17" t="s">
        <v>8831</v>
      </c>
      <c r="D2690" s="17" t="s">
        <v>8831</v>
      </c>
      <c r="E2690" s="17">
        <v>0</v>
      </c>
    </row>
    <row r="2691" spans="1:5">
      <c r="A2691" s="17" t="s">
        <v>8832</v>
      </c>
      <c r="B2691" s="17" t="s">
        <v>8833</v>
      </c>
      <c r="C2691" s="17" t="s">
        <v>8833</v>
      </c>
      <c r="D2691" s="17" t="s">
        <v>8833</v>
      </c>
      <c r="E2691" s="17">
        <v>2</v>
      </c>
    </row>
    <row r="2692" spans="1:5">
      <c r="A2692" s="17" t="s">
        <v>8834</v>
      </c>
      <c r="B2692" s="17" t="s">
        <v>8835</v>
      </c>
      <c r="C2692" s="17" t="s">
        <v>8835</v>
      </c>
      <c r="D2692" s="17" t="s">
        <v>8835</v>
      </c>
      <c r="E2692" s="17">
        <v>12</v>
      </c>
    </row>
    <row r="2693" spans="1:5">
      <c r="A2693" s="17" t="s">
        <v>8836</v>
      </c>
      <c r="B2693" s="17" t="s">
        <v>8837</v>
      </c>
      <c r="C2693" s="17" t="s">
        <v>8837</v>
      </c>
      <c r="D2693" s="17" t="s">
        <v>8837</v>
      </c>
      <c r="E2693" s="17">
        <v>13</v>
      </c>
    </row>
    <row r="2694" spans="1:5">
      <c r="A2694" s="17" t="s">
        <v>8838</v>
      </c>
      <c r="B2694" s="17" t="s">
        <v>8839</v>
      </c>
      <c r="C2694" s="17" t="s">
        <v>8839</v>
      </c>
      <c r="D2694" s="17" t="s">
        <v>8839</v>
      </c>
      <c r="E2694" s="17">
        <v>1</v>
      </c>
    </row>
    <row r="2695" spans="1:5">
      <c r="A2695" s="17" t="s">
        <v>8840</v>
      </c>
      <c r="B2695" s="17" t="s">
        <v>8841</v>
      </c>
      <c r="C2695" s="17" t="s">
        <v>8842</v>
      </c>
      <c r="D2695" s="17" t="s">
        <v>8841</v>
      </c>
      <c r="E2695" s="17">
        <v>0</v>
      </c>
    </row>
    <row r="2696" spans="1:5">
      <c r="A2696" s="17" t="s">
        <v>8843</v>
      </c>
      <c r="B2696" s="17" t="s">
        <v>8844</v>
      </c>
      <c r="C2696" s="17" t="s">
        <v>8844</v>
      </c>
      <c r="D2696" s="17" t="s">
        <v>8844</v>
      </c>
      <c r="E2696" s="17">
        <v>0</v>
      </c>
    </row>
    <row r="2697" spans="1:5">
      <c r="A2697" s="17" t="s">
        <v>8845</v>
      </c>
      <c r="B2697" s="17" t="s">
        <v>8846</v>
      </c>
      <c r="C2697" s="17" t="s">
        <v>8847</v>
      </c>
      <c r="D2697" s="17" t="s">
        <v>8848</v>
      </c>
      <c r="E2697" s="17">
        <v>0</v>
      </c>
    </row>
    <row r="2698" spans="1:5">
      <c r="A2698" s="17" t="s">
        <v>8849</v>
      </c>
      <c r="B2698" s="17" t="s">
        <v>8850</v>
      </c>
      <c r="C2698" s="17" t="s">
        <v>8850</v>
      </c>
      <c r="D2698" s="17" t="s">
        <v>8851</v>
      </c>
      <c r="E2698" s="17">
        <v>2</v>
      </c>
    </row>
    <row r="2699" spans="1:5">
      <c r="A2699" s="17" t="s">
        <v>8852</v>
      </c>
      <c r="B2699" s="17" t="s">
        <v>8853</v>
      </c>
      <c r="C2699" s="17" t="s">
        <v>8854</v>
      </c>
      <c r="D2699" s="17" t="s">
        <v>8853</v>
      </c>
      <c r="E2699" s="17">
        <v>0</v>
      </c>
    </row>
    <row r="2700" spans="1:5">
      <c r="A2700" s="17" t="s">
        <v>8855</v>
      </c>
      <c r="B2700" s="17" t="s">
        <v>8856</v>
      </c>
      <c r="C2700" s="17" t="s">
        <v>8856</v>
      </c>
      <c r="D2700" s="17" t="s">
        <v>8856</v>
      </c>
      <c r="E2700" s="17">
        <v>1</v>
      </c>
    </row>
    <row r="2701" spans="1:5">
      <c r="A2701" s="17" t="s">
        <v>8857</v>
      </c>
      <c r="B2701" s="17" t="s">
        <v>8858</v>
      </c>
      <c r="C2701" s="17" t="s">
        <v>8859</v>
      </c>
      <c r="D2701" s="17" t="s">
        <v>8860</v>
      </c>
      <c r="E2701" s="17">
        <v>1</v>
      </c>
    </row>
    <row r="2702" spans="1:5">
      <c r="A2702" s="17" t="s">
        <v>8861</v>
      </c>
      <c r="B2702" s="17" t="s">
        <v>8862</v>
      </c>
      <c r="C2702" s="17" t="s">
        <v>8862</v>
      </c>
      <c r="D2702" s="17" t="s">
        <v>8862</v>
      </c>
      <c r="E2702" s="17">
        <v>3</v>
      </c>
    </row>
    <row r="2703" spans="1:5">
      <c r="A2703" s="17" t="s">
        <v>8863</v>
      </c>
      <c r="B2703" s="17" t="s">
        <v>8864</v>
      </c>
      <c r="C2703" s="17" t="s">
        <v>8865</v>
      </c>
      <c r="D2703" s="17" t="s">
        <v>8864</v>
      </c>
      <c r="E2703" s="17">
        <v>4</v>
      </c>
    </row>
    <row r="2704" spans="1:5">
      <c r="A2704" s="17" t="s">
        <v>8866</v>
      </c>
      <c r="B2704" s="17" t="s">
        <v>8867</v>
      </c>
      <c r="C2704" s="17" t="s">
        <v>8867</v>
      </c>
      <c r="D2704" s="17" t="s">
        <v>8867</v>
      </c>
      <c r="E2704" s="17">
        <v>6</v>
      </c>
    </row>
    <row r="2705" spans="1:5">
      <c r="A2705" s="17" t="s">
        <v>8868</v>
      </c>
      <c r="B2705" s="17" t="s">
        <v>8869</v>
      </c>
      <c r="C2705" s="17" t="s">
        <v>8869</v>
      </c>
      <c r="D2705" s="17" t="s">
        <v>8869</v>
      </c>
      <c r="E2705" s="17">
        <v>1</v>
      </c>
    </row>
    <row r="2706" spans="1:5">
      <c r="A2706" s="17" t="s">
        <v>8870</v>
      </c>
      <c r="B2706" s="17" t="s">
        <v>8871</v>
      </c>
      <c r="C2706" s="17" t="s">
        <v>8872</v>
      </c>
      <c r="D2706" s="17" t="s">
        <v>8873</v>
      </c>
      <c r="E2706" s="17">
        <v>0</v>
      </c>
    </row>
    <row r="2707" spans="1:5">
      <c r="A2707" s="17" t="s">
        <v>8874</v>
      </c>
      <c r="B2707" s="17" t="s">
        <v>8875</v>
      </c>
      <c r="C2707" s="17" t="s">
        <v>8876</v>
      </c>
      <c r="D2707" s="17" t="s">
        <v>8877</v>
      </c>
      <c r="E2707" s="17">
        <v>0</v>
      </c>
    </row>
    <row r="2708" spans="1:5">
      <c r="A2708" s="17" t="s">
        <v>8878</v>
      </c>
      <c r="B2708" s="17" t="s">
        <v>8879</v>
      </c>
      <c r="C2708" s="17" t="s">
        <v>8879</v>
      </c>
      <c r="D2708" s="17" t="s">
        <v>8879</v>
      </c>
      <c r="E2708" s="17">
        <v>3</v>
      </c>
    </row>
    <row r="2709" spans="1:5">
      <c r="A2709" s="17" t="s">
        <v>8880</v>
      </c>
      <c r="B2709" s="17" t="s">
        <v>8881</v>
      </c>
      <c r="C2709" s="17" t="s">
        <v>8881</v>
      </c>
      <c r="D2709" s="17" t="s">
        <v>8881</v>
      </c>
      <c r="E2709" s="17">
        <v>4</v>
      </c>
    </row>
    <row r="2710" spans="1:5">
      <c r="A2710" s="17" t="s">
        <v>8882</v>
      </c>
      <c r="B2710" s="17" t="s">
        <v>8883</v>
      </c>
      <c r="C2710" s="17" t="s">
        <v>8883</v>
      </c>
      <c r="D2710" s="17" t="s">
        <v>8883</v>
      </c>
      <c r="E2710" s="17">
        <v>8</v>
      </c>
    </row>
    <row r="2711" spans="1:5">
      <c r="A2711" s="17" t="s">
        <v>8884</v>
      </c>
      <c r="B2711" s="17" t="s">
        <v>8885</v>
      </c>
      <c r="C2711" s="17" t="s">
        <v>8885</v>
      </c>
      <c r="D2711" s="17" t="s">
        <v>8885</v>
      </c>
      <c r="E2711" s="17">
        <v>0</v>
      </c>
    </row>
    <row r="2712" spans="1:5">
      <c r="A2712" s="17" t="s">
        <v>8886</v>
      </c>
      <c r="B2712" s="17" t="s">
        <v>8887</v>
      </c>
      <c r="C2712" s="17" t="s">
        <v>8888</v>
      </c>
      <c r="D2712" s="17" t="s">
        <v>8889</v>
      </c>
      <c r="E2712" s="17">
        <v>0</v>
      </c>
    </row>
    <row r="2713" spans="1:5">
      <c r="A2713" s="17" t="s">
        <v>8890</v>
      </c>
      <c r="B2713" s="17" t="s">
        <v>8891</v>
      </c>
      <c r="C2713" s="17" t="s">
        <v>8891</v>
      </c>
      <c r="D2713" s="17" t="s">
        <v>8891</v>
      </c>
      <c r="E2713" s="17">
        <v>1</v>
      </c>
    </row>
    <row r="2714" spans="1:5">
      <c r="A2714" s="17" t="s">
        <v>8892</v>
      </c>
      <c r="B2714" s="17" t="s">
        <v>8893</v>
      </c>
      <c r="C2714" s="17" t="s">
        <v>8893</v>
      </c>
      <c r="D2714" s="17" t="s">
        <v>8893</v>
      </c>
      <c r="E2714" s="17">
        <v>1</v>
      </c>
    </row>
    <row r="2715" spans="1:5">
      <c r="A2715" s="17" t="s">
        <v>8894</v>
      </c>
      <c r="B2715" s="17" t="s">
        <v>8895</v>
      </c>
      <c r="C2715" s="17" t="s">
        <v>8895</v>
      </c>
      <c r="D2715" s="17" t="s">
        <v>8895</v>
      </c>
      <c r="E2715" s="17">
        <v>0</v>
      </c>
    </row>
    <row r="2716" spans="1:5">
      <c r="A2716" s="17" t="s">
        <v>8896</v>
      </c>
      <c r="B2716" s="17" t="s">
        <v>8897</v>
      </c>
      <c r="C2716" s="17" t="s">
        <v>8897</v>
      </c>
      <c r="D2716" s="17" t="s">
        <v>8897</v>
      </c>
      <c r="E2716" s="17">
        <v>1</v>
      </c>
    </row>
    <row r="2717" spans="1:5">
      <c r="A2717" s="17" t="s">
        <v>8898</v>
      </c>
      <c r="B2717" s="17" t="s">
        <v>8899</v>
      </c>
      <c r="C2717" s="17" t="s">
        <v>8899</v>
      </c>
      <c r="D2717" s="17" t="s">
        <v>8899</v>
      </c>
      <c r="E2717" s="17">
        <v>10</v>
      </c>
    </row>
    <row r="2718" spans="1:5">
      <c r="A2718" s="17" t="s">
        <v>8900</v>
      </c>
      <c r="B2718" s="17" t="s">
        <v>8901</v>
      </c>
      <c r="C2718" s="17" t="s">
        <v>8901</v>
      </c>
      <c r="D2718" s="17" t="s">
        <v>8901</v>
      </c>
      <c r="E2718" s="17">
        <v>3</v>
      </c>
    </row>
    <row r="2719" spans="1:5">
      <c r="A2719" s="17" t="s">
        <v>8902</v>
      </c>
      <c r="B2719" s="17" t="s">
        <v>8903</v>
      </c>
      <c r="C2719" s="17" t="s">
        <v>8903</v>
      </c>
      <c r="D2719" s="17" t="s">
        <v>8903</v>
      </c>
      <c r="E2719" s="17">
        <v>1</v>
      </c>
    </row>
    <row r="2720" spans="1:5">
      <c r="A2720" s="17" t="s">
        <v>8904</v>
      </c>
      <c r="B2720" s="17" t="s">
        <v>8905</v>
      </c>
      <c r="C2720" s="17" t="s">
        <v>8906</v>
      </c>
      <c r="D2720" s="17" t="s">
        <v>8907</v>
      </c>
      <c r="E2720" s="17">
        <v>0</v>
      </c>
    </row>
    <row r="2721" spans="1:5">
      <c r="A2721" s="17" t="s">
        <v>8908</v>
      </c>
      <c r="B2721" s="17" t="s">
        <v>8909</v>
      </c>
      <c r="C2721" s="17" t="s">
        <v>8909</v>
      </c>
      <c r="D2721" s="17" t="s">
        <v>8909</v>
      </c>
      <c r="E2721" s="17">
        <v>0</v>
      </c>
    </row>
    <row r="2722" spans="1:5">
      <c r="A2722" s="17" t="s">
        <v>8910</v>
      </c>
      <c r="B2722" s="17" t="s">
        <v>8911</v>
      </c>
      <c r="C2722" s="17" t="s">
        <v>8911</v>
      </c>
      <c r="D2722" s="17" t="s">
        <v>8911</v>
      </c>
      <c r="E2722" s="17">
        <v>0</v>
      </c>
    </row>
    <row r="2723" spans="1:5">
      <c r="A2723" s="17" t="s">
        <v>8912</v>
      </c>
      <c r="B2723" s="17" t="s">
        <v>8913</v>
      </c>
      <c r="C2723" s="17" t="s">
        <v>8913</v>
      </c>
      <c r="D2723" s="17" t="s">
        <v>8913</v>
      </c>
      <c r="E2723" s="17">
        <v>1</v>
      </c>
    </row>
    <row r="2724" spans="1:5">
      <c r="A2724" s="17" t="s">
        <v>8914</v>
      </c>
      <c r="B2724" s="17" t="s">
        <v>8915</v>
      </c>
      <c r="C2724" s="17" t="s">
        <v>8915</v>
      </c>
      <c r="D2724" s="17" t="s">
        <v>8915</v>
      </c>
      <c r="E2724" s="17">
        <v>1</v>
      </c>
    </row>
    <row r="2725" spans="1:5">
      <c r="A2725" s="17" t="s">
        <v>8916</v>
      </c>
      <c r="B2725" s="17" t="s">
        <v>8917</v>
      </c>
      <c r="C2725" s="17" t="s">
        <v>8917</v>
      </c>
      <c r="D2725" s="17" t="s">
        <v>8917</v>
      </c>
      <c r="E2725" s="17">
        <v>1</v>
      </c>
    </row>
    <row r="2726" spans="1:5">
      <c r="A2726" s="17" t="s">
        <v>8918</v>
      </c>
      <c r="B2726" s="17" t="s">
        <v>8919</v>
      </c>
      <c r="C2726" s="17" t="s">
        <v>8920</v>
      </c>
      <c r="D2726" s="17" t="s">
        <v>8919</v>
      </c>
      <c r="E2726" s="17">
        <v>0</v>
      </c>
    </row>
    <row r="2727" spans="1:5">
      <c r="A2727" s="17" t="s">
        <v>8921</v>
      </c>
      <c r="B2727" s="17" t="s">
        <v>8922</v>
      </c>
      <c r="C2727" s="17" t="s">
        <v>8922</v>
      </c>
      <c r="D2727" s="17" t="s">
        <v>8922</v>
      </c>
      <c r="E2727" s="17">
        <v>2</v>
      </c>
    </row>
    <row r="2728" spans="1:5">
      <c r="A2728" s="17" t="s">
        <v>8923</v>
      </c>
      <c r="B2728" s="17" t="s">
        <v>8924</v>
      </c>
      <c r="C2728" s="17" t="s">
        <v>8924</v>
      </c>
      <c r="D2728" s="17" t="s">
        <v>8924</v>
      </c>
      <c r="E2728" s="17">
        <v>1</v>
      </c>
    </row>
    <row r="2729" spans="1:5">
      <c r="A2729" s="17" t="s">
        <v>8925</v>
      </c>
      <c r="B2729" s="17" t="s">
        <v>8926</v>
      </c>
      <c r="C2729" s="17" t="s">
        <v>8926</v>
      </c>
      <c r="D2729" s="17" t="s">
        <v>8926</v>
      </c>
      <c r="E2729" s="17">
        <v>2</v>
      </c>
    </row>
    <row r="2730" spans="1:5">
      <c r="A2730" s="17" t="s">
        <v>8927</v>
      </c>
      <c r="B2730" s="17" t="s">
        <v>8928</v>
      </c>
      <c r="C2730" s="17" t="s">
        <v>8928</v>
      </c>
      <c r="D2730" s="17" t="s">
        <v>8928</v>
      </c>
      <c r="E2730" s="17">
        <v>3</v>
      </c>
    </row>
    <row r="2731" spans="1:5">
      <c r="A2731" s="17" t="s">
        <v>8929</v>
      </c>
      <c r="B2731" s="17" t="s">
        <v>8930</v>
      </c>
      <c r="C2731" s="17" t="s">
        <v>8930</v>
      </c>
      <c r="D2731" s="17" t="s">
        <v>8930</v>
      </c>
      <c r="E2731" s="17">
        <v>4</v>
      </c>
    </row>
    <row r="2732" spans="1:5">
      <c r="A2732" s="17" t="s">
        <v>8931</v>
      </c>
      <c r="B2732" s="17" t="s">
        <v>8932</v>
      </c>
      <c r="C2732" s="17" t="s">
        <v>8932</v>
      </c>
      <c r="D2732" s="17" t="s">
        <v>8932</v>
      </c>
      <c r="E2732" s="17">
        <v>2</v>
      </c>
    </row>
    <row r="2733" spans="1:5">
      <c r="A2733" s="17" t="s">
        <v>8933</v>
      </c>
      <c r="B2733" s="17" t="s">
        <v>8934</v>
      </c>
      <c r="C2733" s="17" t="s">
        <v>8934</v>
      </c>
      <c r="D2733" s="17" t="s">
        <v>8934</v>
      </c>
      <c r="E2733" s="17">
        <v>0</v>
      </c>
    </row>
    <row r="2734" spans="1:5">
      <c r="A2734" s="17" t="s">
        <v>8935</v>
      </c>
      <c r="B2734" s="17" t="s">
        <v>8936</v>
      </c>
      <c r="C2734" s="17" t="s">
        <v>8937</v>
      </c>
      <c r="D2734" s="17" t="s">
        <v>8936</v>
      </c>
      <c r="E2734" s="17">
        <v>0</v>
      </c>
    </row>
    <row r="2735" spans="1:5">
      <c r="A2735" s="17" t="s">
        <v>8938</v>
      </c>
      <c r="B2735" s="17" t="s">
        <v>8939</v>
      </c>
      <c r="C2735" s="17" t="s">
        <v>8940</v>
      </c>
      <c r="D2735" s="17" t="s">
        <v>8939</v>
      </c>
      <c r="E2735" s="17">
        <v>1</v>
      </c>
    </row>
    <row r="2736" spans="1:5">
      <c r="A2736" s="17" t="s">
        <v>8941</v>
      </c>
      <c r="B2736" s="17" t="s">
        <v>8942</v>
      </c>
      <c r="C2736" s="17" t="s">
        <v>8943</v>
      </c>
      <c r="D2736" s="17" t="s">
        <v>8942</v>
      </c>
      <c r="E2736" s="17">
        <v>13</v>
      </c>
    </row>
    <row r="2737" spans="1:5">
      <c r="A2737" s="17" t="s">
        <v>8944</v>
      </c>
      <c r="B2737" s="17" t="s">
        <v>8945</v>
      </c>
      <c r="C2737" s="17" t="s">
        <v>8945</v>
      </c>
      <c r="D2737" s="17" t="s">
        <v>8945</v>
      </c>
      <c r="E2737" s="17">
        <v>17</v>
      </c>
    </row>
    <row r="2738" spans="1:5">
      <c r="A2738" s="17" t="s">
        <v>8946</v>
      </c>
      <c r="B2738" s="17" t="s">
        <v>8947</v>
      </c>
      <c r="C2738" s="17" t="s">
        <v>8948</v>
      </c>
      <c r="D2738" s="17" t="s">
        <v>8947</v>
      </c>
      <c r="E2738" s="17">
        <v>1</v>
      </c>
    </row>
    <row r="2739" spans="1:5">
      <c r="A2739" s="17" t="s">
        <v>8949</v>
      </c>
      <c r="B2739" s="17" t="s">
        <v>8950</v>
      </c>
      <c r="C2739" s="17" t="s">
        <v>8950</v>
      </c>
      <c r="D2739" s="17" t="s">
        <v>8950</v>
      </c>
      <c r="E2739" s="17">
        <v>1</v>
      </c>
    </row>
    <row r="2740" spans="1:5">
      <c r="A2740" s="17" t="s">
        <v>8951</v>
      </c>
      <c r="B2740" s="17" t="s">
        <v>8952</v>
      </c>
      <c r="C2740" s="17" t="s">
        <v>8952</v>
      </c>
      <c r="D2740" s="17" t="s">
        <v>8952</v>
      </c>
      <c r="E2740" s="17">
        <v>0</v>
      </c>
    </row>
    <row r="2741" spans="1:5">
      <c r="A2741" s="17" t="s">
        <v>8953</v>
      </c>
      <c r="B2741" s="17" t="s">
        <v>8954</v>
      </c>
      <c r="C2741" s="17" t="s">
        <v>8955</v>
      </c>
      <c r="D2741" s="17" t="s">
        <v>8954</v>
      </c>
      <c r="E2741" s="17">
        <v>1</v>
      </c>
    </row>
    <row r="2742" spans="1:5">
      <c r="A2742" s="17" t="s">
        <v>8956</v>
      </c>
      <c r="B2742" s="17" t="s">
        <v>8957</v>
      </c>
      <c r="C2742" s="17" t="s">
        <v>8958</v>
      </c>
      <c r="D2742" s="17" t="s">
        <v>8957</v>
      </c>
      <c r="E2742" s="17">
        <v>4</v>
      </c>
    </row>
    <row r="2743" spans="1:5">
      <c r="A2743" s="17" t="s">
        <v>8959</v>
      </c>
      <c r="B2743" s="17" t="s">
        <v>8960</v>
      </c>
      <c r="C2743" s="17" t="s">
        <v>8960</v>
      </c>
      <c r="D2743" s="17" t="s">
        <v>8960</v>
      </c>
      <c r="E2743" s="17">
        <v>3</v>
      </c>
    </row>
    <row r="2744" spans="1:5">
      <c r="A2744" s="17" t="s">
        <v>8961</v>
      </c>
      <c r="B2744" s="17" t="s">
        <v>8962</v>
      </c>
      <c r="C2744" s="17" t="s">
        <v>8962</v>
      </c>
      <c r="D2744" s="17" t="s">
        <v>8962</v>
      </c>
      <c r="E2744" s="17">
        <v>4</v>
      </c>
    </row>
    <row r="2745" spans="1:5">
      <c r="A2745" s="17" t="s">
        <v>8963</v>
      </c>
      <c r="B2745" s="17" t="s">
        <v>8964</v>
      </c>
      <c r="C2745" s="17" t="s">
        <v>8965</v>
      </c>
      <c r="D2745" s="17" t="s">
        <v>8964</v>
      </c>
      <c r="E2745" s="17">
        <v>2</v>
      </c>
    </row>
    <row r="2746" spans="1:5">
      <c r="A2746" s="17" t="s">
        <v>8966</v>
      </c>
      <c r="B2746" s="17" t="s">
        <v>8967</v>
      </c>
      <c r="C2746" s="17" t="s">
        <v>8967</v>
      </c>
      <c r="D2746" s="17" t="s">
        <v>8967</v>
      </c>
      <c r="E2746" s="17">
        <v>4</v>
      </c>
    </row>
    <row r="2747" spans="1:5">
      <c r="A2747" s="17" t="s">
        <v>8968</v>
      </c>
      <c r="B2747" s="17" t="s">
        <v>8969</v>
      </c>
      <c r="C2747" s="17" t="s">
        <v>8969</v>
      </c>
      <c r="D2747" s="17" t="s">
        <v>8969</v>
      </c>
      <c r="E2747" s="17">
        <v>5</v>
      </c>
    </row>
    <row r="2748" spans="1:5">
      <c r="A2748" s="17" t="s">
        <v>8970</v>
      </c>
      <c r="B2748" s="17" t="s">
        <v>8971</v>
      </c>
      <c r="C2748" s="17" t="s">
        <v>8972</v>
      </c>
      <c r="D2748" s="17" t="s">
        <v>8971</v>
      </c>
      <c r="E2748" s="17">
        <v>1</v>
      </c>
    </row>
    <row r="2749" spans="1:5">
      <c r="A2749" s="17" t="s">
        <v>8973</v>
      </c>
      <c r="B2749" s="17" t="s">
        <v>8974</v>
      </c>
      <c r="C2749" s="17" t="s">
        <v>8975</v>
      </c>
      <c r="D2749" s="17" t="s">
        <v>8976</v>
      </c>
      <c r="E2749" s="17">
        <v>0</v>
      </c>
    </row>
    <row r="2750" spans="1:5">
      <c r="A2750" s="17" t="s">
        <v>8977</v>
      </c>
      <c r="B2750" s="17" t="s">
        <v>8978</v>
      </c>
      <c r="C2750" s="17" t="s">
        <v>8978</v>
      </c>
      <c r="D2750" s="17" t="s">
        <v>8978</v>
      </c>
      <c r="E2750" s="17">
        <v>2</v>
      </c>
    </row>
    <row r="2751" spans="1:5">
      <c r="A2751" s="17" t="s">
        <v>8979</v>
      </c>
      <c r="B2751" s="17" t="s">
        <v>8980</v>
      </c>
      <c r="C2751" s="17" t="s">
        <v>8980</v>
      </c>
      <c r="D2751" s="17" t="s">
        <v>8980</v>
      </c>
      <c r="E2751" s="17">
        <v>5</v>
      </c>
    </row>
    <row r="2752" spans="1:5">
      <c r="A2752" s="17" t="s">
        <v>8981</v>
      </c>
      <c r="B2752" s="17" t="s">
        <v>8982</v>
      </c>
      <c r="C2752" s="17" t="s">
        <v>8983</v>
      </c>
      <c r="D2752" s="17" t="s">
        <v>8982</v>
      </c>
      <c r="E2752" s="17">
        <v>0</v>
      </c>
    </row>
    <row r="2753" spans="1:5">
      <c r="A2753" s="17" t="s">
        <v>8984</v>
      </c>
      <c r="B2753" s="17" t="s">
        <v>8985</v>
      </c>
      <c r="C2753" s="17" t="s">
        <v>8985</v>
      </c>
      <c r="D2753" s="17" t="s">
        <v>8985</v>
      </c>
      <c r="E2753" s="17">
        <v>0</v>
      </c>
    </row>
    <row r="2754" spans="1:5">
      <c r="A2754" s="17" t="s">
        <v>8986</v>
      </c>
      <c r="B2754" s="17" t="s">
        <v>8987</v>
      </c>
      <c r="C2754" s="17" t="s">
        <v>8987</v>
      </c>
      <c r="D2754" s="17" t="s">
        <v>8987</v>
      </c>
      <c r="E2754" s="17">
        <v>0</v>
      </c>
    </row>
    <row r="2755" spans="1:5">
      <c r="A2755" s="17" t="s">
        <v>8988</v>
      </c>
      <c r="B2755" s="17" t="s">
        <v>8989</v>
      </c>
      <c r="C2755" s="17" t="s">
        <v>8990</v>
      </c>
      <c r="D2755" s="17" t="s">
        <v>8989</v>
      </c>
      <c r="E2755" s="17">
        <v>1</v>
      </c>
    </row>
    <row r="2756" spans="1:5">
      <c r="A2756" s="17" t="s">
        <v>8991</v>
      </c>
      <c r="B2756" s="17" t="s">
        <v>8992</v>
      </c>
      <c r="C2756" s="17" t="s">
        <v>8993</v>
      </c>
      <c r="D2756" s="17" t="s">
        <v>8994</v>
      </c>
      <c r="E2756" s="17">
        <v>1</v>
      </c>
    </row>
    <row r="2757" spans="1:5">
      <c r="A2757" s="17" t="s">
        <v>8995</v>
      </c>
      <c r="B2757" s="17" t="s">
        <v>8996</v>
      </c>
      <c r="C2757" s="17" t="s">
        <v>1095</v>
      </c>
      <c r="D2757" s="17" t="s">
        <v>8996</v>
      </c>
      <c r="E2757" s="17">
        <v>8</v>
      </c>
    </row>
    <row r="2758" spans="1:5">
      <c r="A2758" s="17" t="s">
        <v>8997</v>
      </c>
      <c r="B2758" s="17" t="s">
        <v>8998</v>
      </c>
      <c r="C2758" s="17" t="s">
        <v>2372</v>
      </c>
      <c r="D2758" s="17" t="s">
        <v>8998</v>
      </c>
      <c r="E2758" s="17">
        <v>2</v>
      </c>
    </row>
    <row r="2759" spans="1:5">
      <c r="A2759" s="17" t="s">
        <v>8999</v>
      </c>
      <c r="B2759" s="17" t="s">
        <v>9000</v>
      </c>
      <c r="C2759" s="17" t="s">
        <v>9000</v>
      </c>
      <c r="D2759" s="17" t="s">
        <v>9000</v>
      </c>
      <c r="E2759" s="17">
        <v>3</v>
      </c>
    </row>
    <row r="2760" spans="1:5">
      <c r="A2760" s="17" t="s">
        <v>9001</v>
      </c>
      <c r="B2760" s="17" t="s">
        <v>9002</v>
      </c>
      <c r="C2760" s="17" t="s">
        <v>9003</v>
      </c>
      <c r="D2760" s="17" t="s">
        <v>9004</v>
      </c>
      <c r="E2760" s="17">
        <v>1</v>
      </c>
    </row>
    <row r="2761" spans="1:5">
      <c r="A2761" s="17" t="s">
        <v>9005</v>
      </c>
      <c r="B2761" s="17" t="s">
        <v>9006</v>
      </c>
      <c r="C2761" s="17" t="s">
        <v>9007</v>
      </c>
      <c r="D2761" s="17" t="s">
        <v>9006</v>
      </c>
      <c r="E2761" s="17">
        <v>0</v>
      </c>
    </row>
    <row r="2762" spans="1:5">
      <c r="A2762" s="17" t="s">
        <v>9008</v>
      </c>
      <c r="B2762" s="17" t="s">
        <v>9009</v>
      </c>
      <c r="C2762" s="17" t="s">
        <v>9009</v>
      </c>
      <c r="D2762" s="17" t="s">
        <v>9009</v>
      </c>
      <c r="E2762" s="17">
        <v>1</v>
      </c>
    </row>
    <row r="2763" spans="1:5">
      <c r="A2763" s="17" t="s">
        <v>9010</v>
      </c>
      <c r="B2763" s="17" t="s">
        <v>9011</v>
      </c>
      <c r="C2763" s="17" t="s">
        <v>9011</v>
      </c>
      <c r="D2763" s="17" t="s">
        <v>9011</v>
      </c>
      <c r="E2763" s="17">
        <v>1</v>
      </c>
    </row>
    <row r="2764" spans="1:5">
      <c r="A2764" s="17" t="s">
        <v>9012</v>
      </c>
      <c r="B2764" s="17" t="s">
        <v>9013</v>
      </c>
      <c r="C2764" s="17" t="s">
        <v>9014</v>
      </c>
      <c r="D2764" s="17" t="s">
        <v>9013</v>
      </c>
      <c r="E2764" s="17">
        <v>0</v>
      </c>
    </row>
    <row r="2765" spans="1:5">
      <c r="A2765" s="17" t="s">
        <v>9015</v>
      </c>
      <c r="B2765" s="17" t="s">
        <v>9016</v>
      </c>
      <c r="C2765" s="17" t="s">
        <v>9017</v>
      </c>
      <c r="D2765" s="17" t="s">
        <v>9016</v>
      </c>
      <c r="E2765" s="17">
        <v>5</v>
      </c>
    </row>
    <row r="2766" spans="1:5">
      <c r="A2766" s="17" t="s">
        <v>9018</v>
      </c>
      <c r="B2766" s="17" t="s">
        <v>9019</v>
      </c>
      <c r="C2766" s="17" t="s">
        <v>9019</v>
      </c>
      <c r="D2766" s="17" t="s">
        <v>9019</v>
      </c>
      <c r="E2766" s="17">
        <v>0</v>
      </c>
    </row>
    <row r="2767" spans="1:5">
      <c r="A2767" s="17" t="s">
        <v>9020</v>
      </c>
      <c r="B2767" s="17" t="s">
        <v>9021</v>
      </c>
      <c r="C2767" s="17" t="s">
        <v>9022</v>
      </c>
      <c r="D2767" s="17" t="s">
        <v>9023</v>
      </c>
      <c r="E2767" s="17">
        <v>1</v>
      </c>
    </row>
    <row r="2768" spans="1:5">
      <c r="A2768" s="17" t="s">
        <v>9024</v>
      </c>
      <c r="B2768" s="17" t="s">
        <v>9025</v>
      </c>
      <c r="C2768" s="17" t="s">
        <v>9026</v>
      </c>
      <c r="D2768" s="17" t="s">
        <v>9027</v>
      </c>
      <c r="E2768" s="17">
        <v>2</v>
      </c>
    </row>
    <row r="2769" spans="1:5">
      <c r="A2769" s="17" t="s">
        <v>9028</v>
      </c>
      <c r="B2769" s="17" t="s">
        <v>9029</v>
      </c>
      <c r="C2769" s="17" t="s">
        <v>9029</v>
      </c>
      <c r="D2769" s="17" t="s">
        <v>9029</v>
      </c>
      <c r="E2769" s="17">
        <v>1</v>
      </c>
    </row>
    <row r="2770" spans="1:5">
      <c r="A2770" s="17" t="s">
        <v>9030</v>
      </c>
      <c r="B2770" s="17" t="s">
        <v>9031</v>
      </c>
      <c r="C2770" s="17" t="s">
        <v>9031</v>
      </c>
      <c r="D2770" s="17" t="s">
        <v>9031</v>
      </c>
      <c r="E2770" s="17">
        <v>3</v>
      </c>
    </row>
    <row r="2771" spans="1:5">
      <c r="A2771" s="17" t="s">
        <v>9032</v>
      </c>
      <c r="B2771" s="17" t="s">
        <v>9033</v>
      </c>
      <c r="C2771" s="17" t="s">
        <v>9034</v>
      </c>
      <c r="D2771" s="17" t="s">
        <v>9033</v>
      </c>
      <c r="E2771" s="17">
        <v>3</v>
      </c>
    </row>
    <row r="2772" spans="1:5">
      <c r="A2772" s="17" t="s">
        <v>9035</v>
      </c>
      <c r="B2772" s="17" t="s">
        <v>9036</v>
      </c>
      <c r="C2772" s="17" t="s">
        <v>9037</v>
      </c>
      <c r="D2772" s="17" t="s">
        <v>9036</v>
      </c>
      <c r="E2772" s="17">
        <v>0</v>
      </c>
    </row>
    <row r="2773" spans="1:5">
      <c r="A2773" s="17" t="s">
        <v>9038</v>
      </c>
      <c r="B2773" s="17" t="s">
        <v>9039</v>
      </c>
      <c r="C2773" s="17" t="s">
        <v>9039</v>
      </c>
      <c r="D2773" s="17" t="s">
        <v>9039</v>
      </c>
      <c r="E2773" s="17">
        <v>-1</v>
      </c>
    </row>
    <row r="2774" spans="1:5">
      <c r="A2774" s="17" t="s">
        <v>9040</v>
      </c>
      <c r="B2774" s="17" t="s">
        <v>9041</v>
      </c>
      <c r="C2774" s="17" t="s">
        <v>9041</v>
      </c>
      <c r="D2774" s="17" t="s">
        <v>9041</v>
      </c>
      <c r="E2774" s="17">
        <v>0</v>
      </c>
    </row>
    <row r="2775" spans="1:5">
      <c r="A2775" s="17" t="s">
        <v>9042</v>
      </c>
      <c r="B2775" s="17" t="s">
        <v>9043</v>
      </c>
      <c r="C2775" s="17" t="s">
        <v>9043</v>
      </c>
      <c r="D2775" s="17" t="s">
        <v>9043</v>
      </c>
      <c r="E2775" s="17">
        <v>1</v>
      </c>
    </row>
    <row r="2776" spans="1:5">
      <c r="A2776" s="17" t="s">
        <v>9044</v>
      </c>
      <c r="B2776" s="17" t="s">
        <v>9045</v>
      </c>
      <c r="C2776" s="17" t="s">
        <v>9046</v>
      </c>
      <c r="D2776" s="17" t="s">
        <v>9045</v>
      </c>
      <c r="E2776" s="17">
        <v>0</v>
      </c>
    </row>
    <row r="2777" spans="1:5">
      <c r="A2777" s="17" t="s">
        <v>9047</v>
      </c>
      <c r="B2777" s="17" t="s">
        <v>9048</v>
      </c>
      <c r="C2777" s="17" t="s">
        <v>9048</v>
      </c>
      <c r="D2777" s="17" t="s">
        <v>9048</v>
      </c>
      <c r="E2777" s="17">
        <v>0</v>
      </c>
    </row>
    <row r="2778" spans="1:5">
      <c r="A2778" s="17" t="s">
        <v>9049</v>
      </c>
      <c r="B2778" s="17" t="s">
        <v>9050</v>
      </c>
      <c r="C2778" s="17" t="s">
        <v>9051</v>
      </c>
      <c r="D2778" s="17" t="s">
        <v>9050</v>
      </c>
      <c r="E2778" s="17">
        <v>0</v>
      </c>
    </row>
    <row r="2779" spans="1:5">
      <c r="A2779" s="17" t="s">
        <v>9052</v>
      </c>
      <c r="B2779" s="17" t="s">
        <v>9053</v>
      </c>
      <c r="C2779" s="17" t="s">
        <v>9054</v>
      </c>
      <c r="D2779" s="17" t="s">
        <v>9053</v>
      </c>
      <c r="E2779" s="17">
        <v>0</v>
      </c>
    </row>
    <row r="2780" spans="1:5">
      <c r="A2780" s="17" t="s">
        <v>9055</v>
      </c>
      <c r="B2780" s="17" t="s">
        <v>9056</v>
      </c>
      <c r="C2780" s="17" t="s">
        <v>9056</v>
      </c>
      <c r="D2780" s="17" t="s">
        <v>9056</v>
      </c>
      <c r="E2780" s="17">
        <v>0</v>
      </c>
    </row>
    <row r="2781" spans="1:5">
      <c r="A2781" s="17" t="s">
        <v>9057</v>
      </c>
      <c r="B2781" s="17" t="s">
        <v>9058</v>
      </c>
      <c r="C2781" s="17" t="s">
        <v>9058</v>
      </c>
      <c r="D2781" s="17" t="s">
        <v>9058</v>
      </c>
      <c r="E2781" s="17">
        <v>1</v>
      </c>
    </row>
    <row r="2782" spans="1:5">
      <c r="A2782" s="17" t="s">
        <v>9059</v>
      </c>
      <c r="B2782" s="17" t="s">
        <v>9060</v>
      </c>
      <c r="C2782" s="17" t="s">
        <v>9061</v>
      </c>
      <c r="D2782" s="17" t="s">
        <v>9060</v>
      </c>
      <c r="E2782" s="17">
        <v>0</v>
      </c>
    </row>
    <row r="2783" spans="1:5">
      <c r="A2783" s="17" t="s">
        <v>9062</v>
      </c>
      <c r="B2783" s="17" t="s">
        <v>9063</v>
      </c>
      <c r="C2783" s="17" t="s">
        <v>9063</v>
      </c>
      <c r="D2783" s="17" t="s">
        <v>9063</v>
      </c>
      <c r="E2783" s="17">
        <v>2</v>
      </c>
    </row>
    <row r="2784" spans="1:5">
      <c r="A2784" s="17" t="s">
        <v>9064</v>
      </c>
      <c r="B2784" s="17" t="s">
        <v>9065</v>
      </c>
      <c r="C2784" s="17" t="s">
        <v>9066</v>
      </c>
      <c r="D2784" s="17" t="s">
        <v>9065</v>
      </c>
      <c r="E2784" s="17">
        <v>1</v>
      </c>
    </row>
    <row r="2785" spans="1:5">
      <c r="A2785" s="17" t="s">
        <v>9067</v>
      </c>
      <c r="B2785" s="17" t="s">
        <v>9068</v>
      </c>
      <c r="C2785" s="17" t="s">
        <v>9068</v>
      </c>
      <c r="D2785" s="17" t="s">
        <v>9068</v>
      </c>
      <c r="E2785" s="17">
        <v>3</v>
      </c>
    </row>
    <row r="2786" spans="1:5">
      <c r="A2786" s="17" t="s">
        <v>9069</v>
      </c>
      <c r="B2786" s="17" t="s">
        <v>9070</v>
      </c>
      <c r="C2786" s="17" t="s">
        <v>9071</v>
      </c>
      <c r="D2786" s="17" t="s">
        <v>9070</v>
      </c>
      <c r="E2786" s="17">
        <v>3</v>
      </c>
    </row>
    <row r="2787" spans="1:5">
      <c r="A2787" s="17" t="s">
        <v>9072</v>
      </c>
      <c r="B2787" s="17" t="s">
        <v>9073</v>
      </c>
      <c r="C2787" s="17" t="s">
        <v>9074</v>
      </c>
      <c r="D2787" s="17" t="s">
        <v>9073</v>
      </c>
      <c r="E2787" s="17">
        <v>1</v>
      </c>
    </row>
    <row r="2788" spans="1:5">
      <c r="A2788" s="17" t="s">
        <v>9075</v>
      </c>
      <c r="B2788" s="17" t="s">
        <v>9076</v>
      </c>
      <c r="C2788" s="17" t="s">
        <v>9076</v>
      </c>
      <c r="D2788" s="17" t="s">
        <v>9076</v>
      </c>
      <c r="E2788" s="17">
        <v>2</v>
      </c>
    </row>
    <row r="2789" spans="1:5">
      <c r="A2789" s="17" t="s">
        <v>9077</v>
      </c>
      <c r="B2789" s="17" t="s">
        <v>9078</v>
      </c>
      <c r="C2789" s="17" t="s">
        <v>9078</v>
      </c>
      <c r="D2789" s="17" t="s">
        <v>9078</v>
      </c>
      <c r="E2789" s="17">
        <v>0</v>
      </c>
    </row>
    <row r="2790" spans="1:5">
      <c r="A2790" s="17" t="s">
        <v>9079</v>
      </c>
      <c r="B2790" s="17" t="s">
        <v>9080</v>
      </c>
      <c r="C2790" s="17" t="s">
        <v>9080</v>
      </c>
      <c r="D2790" s="17" t="s">
        <v>9080</v>
      </c>
      <c r="E2790" s="17">
        <v>0</v>
      </c>
    </row>
    <row r="2791" spans="1:5">
      <c r="A2791" s="17" t="s">
        <v>9081</v>
      </c>
      <c r="B2791" s="17" t="s">
        <v>9082</v>
      </c>
      <c r="C2791" s="17" t="s">
        <v>9082</v>
      </c>
      <c r="D2791" s="17" t="s">
        <v>9082</v>
      </c>
      <c r="E2791" s="17">
        <v>0</v>
      </c>
    </row>
    <row r="2792" spans="1:5">
      <c r="A2792" s="17" t="s">
        <v>9083</v>
      </c>
      <c r="B2792" s="17" t="s">
        <v>9084</v>
      </c>
      <c r="C2792" s="17" t="s">
        <v>9084</v>
      </c>
      <c r="D2792" s="17" t="s">
        <v>9084</v>
      </c>
      <c r="E2792" s="17">
        <v>2</v>
      </c>
    </row>
    <row r="2793" spans="1:5">
      <c r="A2793" s="17" t="s">
        <v>9085</v>
      </c>
      <c r="B2793" s="17" t="s">
        <v>9086</v>
      </c>
      <c r="C2793" s="17" t="s">
        <v>9086</v>
      </c>
      <c r="D2793" s="17" t="s">
        <v>9086</v>
      </c>
      <c r="E2793" s="17">
        <v>3</v>
      </c>
    </row>
    <row r="2794" spans="1:5">
      <c r="A2794" s="17" t="s">
        <v>9087</v>
      </c>
      <c r="B2794" s="17" t="s">
        <v>9088</v>
      </c>
      <c r="C2794" s="17" t="s">
        <v>9088</v>
      </c>
      <c r="D2794" s="17" t="s">
        <v>9088</v>
      </c>
      <c r="E2794" s="17">
        <v>0</v>
      </c>
    </row>
    <row r="2795" spans="1:5">
      <c r="A2795" s="17" t="s">
        <v>9089</v>
      </c>
      <c r="B2795" s="17" t="s">
        <v>9090</v>
      </c>
      <c r="C2795" s="17" t="s">
        <v>9091</v>
      </c>
      <c r="D2795" s="17" t="s">
        <v>9090</v>
      </c>
      <c r="E2795" s="17">
        <v>0</v>
      </c>
    </row>
    <row r="2796" spans="1:5">
      <c r="A2796" s="17" t="s">
        <v>9092</v>
      </c>
      <c r="B2796" s="17" t="s">
        <v>9093</v>
      </c>
      <c r="C2796" s="17" t="s">
        <v>9093</v>
      </c>
      <c r="D2796" s="17" t="s">
        <v>9093</v>
      </c>
      <c r="E2796" s="17">
        <v>0</v>
      </c>
    </row>
    <row r="2797" spans="1:5">
      <c r="A2797" s="17" t="s">
        <v>9094</v>
      </c>
      <c r="B2797" s="17" t="s">
        <v>9095</v>
      </c>
      <c r="C2797" s="17" t="s">
        <v>9096</v>
      </c>
      <c r="D2797" s="17" t="s">
        <v>9095</v>
      </c>
      <c r="E2797" s="17">
        <v>0</v>
      </c>
    </row>
    <row r="2798" spans="1:5">
      <c r="A2798" s="17" t="s">
        <v>9097</v>
      </c>
      <c r="B2798" s="17" t="s">
        <v>9098</v>
      </c>
      <c r="C2798" s="17" t="s">
        <v>9098</v>
      </c>
      <c r="D2798" s="17" t="s">
        <v>9098</v>
      </c>
      <c r="E2798" s="17">
        <v>0</v>
      </c>
    </row>
    <row r="2799" spans="1:5">
      <c r="A2799" s="17" t="s">
        <v>9099</v>
      </c>
      <c r="B2799" s="17" t="s">
        <v>9100</v>
      </c>
      <c r="C2799" s="17" t="s">
        <v>9100</v>
      </c>
      <c r="D2799" s="17" t="s">
        <v>9100</v>
      </c>
      <c r="E2799" s="17">
        <v>1</v>
      </c>
    </row>
    <row r="2800" spans="1:5">
      <c r="A2800" s="17" t="s">
        <v>9101</v>
      </c>
      <c r="B2800" s="17" t="s">
        <v>9102</v>
      </c>
      <c r="C2800" s="17" t="s">
        <v>9103</v>
      </c>
      <c r="D2800" s="17" t="s">
        <v>9102</v>
      </c>
      <c r="E2800" s="17">
        <v>2</v>
      </c>
    </row>
    <row r="2801" spans="1:5">
      <c r="A2801" s="17" t="s">
        <v>9104</v>
      </c>
      <c r="B2801" s="17" t="s">
        <v>9105</v>
      </c>
      <c r="C2801" s="17" t="s">
        <v>9105</v>
      </c>
      <c r="D2801" s="17" t="s">
        <v>9105</v>
      </c>
      <c r="E2801" s="17">
        <v>0</v>
      </c>
    </row>
    <row r="2802" spans="1:5">
      <c r="A2802" s="17" t="s">
        <v>9106</v>
      </c>
      <c r="B2802" s="17" t="s">
        <v>9107</v>
      </c>
      <c r="C2802" s="17" t="s">
        <v>9107</v>
      </c>
      <c r="D2802" s="17" t="s">
        <v>9107</v>
      </c>
      <c r="E2802" s="17">
        <v>0</v>
      </c>
    </row>
    <row r="2803" spans="1:5">
      <c r="A2803" s="17" t="s">
        <v>9108</v>
      </c>
      <c r="B2803" s="17" t="s">
        <v>9109</v>
      </c>
      <c r="C2803" s="17" t="s">
        <v>9109</v>
      </c>
      <c r="D2803" s="17" t="s">
        <v>9109</v>
      </c>
      <c r="E2803" s="17">
        <v>0</v>
      </c>
    </row>
    <row r="2804" spans="1:5">
      <c r="A2804" s="17" t="s">
        <v>9110</v>
      </c>
      <c r="B2804" s="17" t="s">
        <v>9111</v>
      </c>
      <c r="C2804" s="17" t="s">
        <v>9111</v>
      </c>
      <c r="D2804" s="17" t="s">
        <v>9111</v>
      </c>
      <c r="E2804" s="17">
        <v>1</v>
      </c>
    </row>
    <row r="2805" spans="1:5">
      <c r="A2805" s="17" t="s">
        <v>9112</v>
      </c>
      <c r="B2805" s="17" t="s">
        <v>9113</v>
      </c>
      <c r="C2805" s="17" t="s">
        <v>9114</v>
      </c>
      <c r="D2805" s="17" t="s">
        <v>9113</v>
      </c>
      <c r="E2805" s="17">
        <v>1</v>
      </c>
    </row>
    <row r="2806" spans="1:5">
      <c r="A2806" s="17" t="s">
        <v>9115</v>
      </c>
      <c r="B2806" s="17" t="s">
        <v>9116</v>
      </c>
      <c r="C2806" s="17" t="s">
        <v>9117</v>
      </c>
      <c r="D2806" s="17" t="s">
        <v>9116</v>
      </c>
      <c r="E2806" s="17">
        <v>1</v>
      </c>
    </row>
    <row r="2807" spans="1:5">
      <c r="A2807" s="17" t="s">
        <v>9118</v>
      </c>
      <c r="B2807" s="17" t="s">
        <v>9119</v>
      </c>
      <c r="C2807" s="17" t="s">
        <v>9119</v>
      </c>
      <c r="D2807" s="17" t="s">
        <v>9119</v>
      </c>
      <c r="E2807" s="17">
        <v>1</v>
      </c>
    </row>
    <row r="2808" spans="1:5">
      <c r="A2808" s="17" t="s">
        <v>9120</v>
      </c>
      <c r="B2808" s="17" t="s">
        <v>9121</v>
      </c>
      <c r="C2808" s="17" t="s">
        <v>9121</v>
      </c>
      <c r="D2808" s="17" t="s">
        <v>9121</v>
      </c>
      <c r="E2808" s="17">
        <v>6</v>
      </c>
    </row>
    <row r="2809" spans="1:5">
      <c r="A2809" s="17" t="s">
        <v>9122</v>
      </c>
      <c r="B2809" s="17" t="s">
        <v>9123</v>
      </c>
      <c r="C2809" s="17" t="s">
        <v>9124</v>
      </c>
      <c r="D2809" s="17" t="s">
        <v>9123</v>
      </c>
      <c r="E2809" s="17">
        <v>1</v>
      </c>
    </row>
    <row r="2810" spans="1:5">
      <c r="A2810" s="17" t="s">
        <v>9125</v>
      </c>
      <c r="B2810" s="17" t="s">
        <v>9126</v>
      </c>
      <c r="C2810" s="17" t="s">
        <v>9126</v>
      </c>
      <c r="D2810" s="17" t="s">
        <v>9126</v>
      </c>
      <c r="E2810" s="17">
        <v>4</v>
      </c>
    </row>
    <row r="2811" spans="1:5">
      <c r="A2811" s="17" t="s">
        <v>9127</v>
      </c>
      <c r="B2811" s="17" t="s">
        <v>9128</v>
      </c>
      <c r="C2811" s="17" t="s">
        <v>9129</v>
      </c>
      <c r="D2811" s="17" t="s">
        <v>9128</v>
      </c>
      <c r="E2811" s="17">
        <v>1</v>
      </c>
    </row>
    <row r="2812" spans="1:5">
      <c r="A2812" s="17" t="s">
        <v>9130</v>
      </c>
      <c r="B2812" s="17" t="s">
        <v>9131</v>
      </c>
      <c r="C2812" s="17" t="s">
        <v>9131</v>
      </c>
      <c r="D2812" s="17" t="s">
        <v>9131</v>
      </c>
      <c r="E2812" s="17">
        <v>0</v>
      </c>
    </row>
    <row r="2813" spans="1:5">
      <c r="A2813" s="17" t="s">
        <v>9132</v>
      </c>
      <c r="B2813" s="17" t="s">
        <v>9133</v>
      </c>
      <c r="C2813" s="17" t="s">
        <v>9133</v>
      </c>
      <c r="D2813" s="17" t="s">
        <v>9133</v>
      </c>
      <c r="E2813" s="17">
        <v>-1</v>
      </c>
    </row>
    <row r="2814" spans="1:5">
      <c r="A2814" s="17" t="s">
        <v>9134</v>
      </c>
      <c r="B2814" s="17" t="s">
        <v>9135</v>
      </c>
      <c r="C2814" s="17" t="s">
        <v>9136</v>
      </c>
      <c r="D2814" s="17" t="s">
        <v>9135</v>
      </c>
      <c r="E2814" s="17">
        <v>3</v>
      </c>
    </row>
    <row r="2815" spans="1:5">
      <c r="A2815" s="17" t="s">
        <v>9137</v>
      </c>
      <c r="B2815" s="17" t="s">
        <v>9138</v>
      </c>
      <c r="C2815" s="17" t="s">
        <v>9138</v>
      </c>
      <c r="D2815" s="17" t="s">
        <v>9138</v>
      </c>
      <c r="E2815" s="17">
        <v>2</v>
      </c>
    </row>
    <row r="2816" spans="1:5">
      <c r="A2816" s="17" t="s">
        <v>9139</v>
      </c>
      <c r="B2816" s="17" t="s">
        <v>9140</v>
      </c>
      <c r="C2816" s="17" t="s">
        <v>9140</v>
      </c>
      <c r="D2816" s="17" t="s">
        <v>9140</v>
      </c>
      <c r="E2816" s="17">
        <v>0</v>
      </c>
    </row>
    <row r="2817" spans="1:5">
      <c r="A2817" s="17" t="s">
        <v>9141</v>
      </c>
      <c r="B2817" s="17" t="s">
        <v>9142</v>
      </c>
      <c r="C2817" s="17" t="s">
        <v>9142</v>
      </c>
      <c r="D2817" s="17" t="s">
        <v>9142</v>
      </c>
      <c r="E2817" s="17">
        <v>0</v>
      </c>
    </row>
    <row r="2818" spans="1:5">
      <c r="A2818" s="17" t="s">
        <v>9143</v>
      </c>
      <c r="B2818" s="17" t="s">
        <v>9144</v>
      </c>
      <c r="C2818" s="17" t="s">
        <v>9144</v>
      </c>
      <c r="D2818" s="17" t="s">
        <v>9144</v>
      </c>
      <c r="E2818" s="17">
        <v>0</v>
      </c>
    </row>
    <row r="2819" spans="1:5">
      <c r="A2819" s="17" t="s">
        <v>9145</v>
      </c>
      <c r="B2819" s="17" t="s">
        <v>9146</v>
      </c>
      <c r="C2819" s="17" t="s">
        <v>9147</v>
      </c>
      <c r="D2819" s="17" t="s">
        <v>9146</v>
      </c>
      <c r="E2819" s="17">
        <v>3</v>
      </c>
    </row>
    <row r="2820" spans="1:5">
      <c r="A2820" s="17" t="s">
        <v>9148</v>
      </c>
      <c r="B2820" s="17" t="s">
        <v>9149</v>
      </c>
      <c r="C2820" s="17" t="s">
        <v>9149</v>
      </c>
      <c r="D2820" s="17" t="s">
        <v>9149</v>
      </c>
      <c r="E2820" s="17">
        <v>0</v>
      </c>
    </row>
    <row r="2821" spans="1:5">
      <c r="A2821" s="17" t="s">
        <v>9150</v>
      </c>
      <c r="B2821" s="17" t="s">
        <v>9151</v>
      </c>
      <c r="C2821" s="17" t="s">
        <v>9151</v>
      </c>
      <c r="D2821" s="17" t="s">
        <v>9151</v>
      </c>
      <c r="E2821" s="17">
        <v>0</v>
      </c>
    </row>
    <row r="2822" spans="1:5">
      <c r="A2822" s="17" t="s">
        <v>9152</v>
      </c>
      <c r="B2822" s="17" t="s">
        <v>9153</v>
      </c>
      <c r="C2822" s="17" t="s">
        <v>9153</v>
      </c>
      <c r="D2822" s="17" t="s">
        <v>9153</v>
      </c>
      <c r="E2822" s="17">
        <v>0</v>
      </c>
    </row>
    <row r="2823" spans="1:5">
      <c r="A2823" s="17" t="s">
        <v>9154</v>
      </c>
      <c r="B2823" s="17" t="s">
        <v>9155</v>
      </c>
      <c r="C2823" s="17" t="s">
        <v>9155</v>
      </c>
      <c r="D2823" s="17" t="s">
        <v>9155</v>
      </c>
      <c r="E2823" s="17">
        <v>1</v>
      </c>
    </row>
    <row r="2824" spans="1:5">
      <c r="A2824" s="17" t="s">
        <v>9156</v>
      </c>
      <c r="B2824" s="17" t="s">
        <v>9157</v>
      </c>
      <c r="C2824" s="17" t="s">
        <v>9157</v>
      </c>
      <c r="D2824" s="17" t="s">
        <v>9157</v>
      </c>
      <c r="E2824" s="17">
        <v>0</v>
      </c>
    </row>
    <row r="2825" spans="1:5">
      <c r="A2825" s="17" t="s">
        <v>9158</v>
      </c>
      <c r="B2825" s="17" t="s">
        <v>9159</v>
      </c>
      <c r="C2825" s="17" t="s">
        <v>9159</v>
      </c>
      <c r="D2825" s="17" t="s">
        <v>9159</v>
      </c>
      <c r="E2825" s="17">
        <v>1</v>
      </c>
    </row>
    <row r="2826" spans="1:5">
      <c r="A2826" s="17" t="s">
        <v>9160</v>
      </c>
      <c r="B2826" s="17" t="s">
        <v>9161</v>
      </c>
      <c r="C2826" s="17" t="s">
        <v>9162</v>
      </c>
      <c r="D2826" s="17" t="s">
        <v>9161</v>
      </c>
      <c r="E2826" s="17">
        <v>0</v>
      </c>
    </row>
    <row r="2827" spans="1:5">
      <c r="A2827" s="17" t="s">
        <v>9163</v>
      </c>
      <c r="B2827" s="17" t="s">
        <v>9164</v>
      </c>
      <c r="C2827" s="17" t="s">
        <v>9164</v>
      </c>
      <c r="D2827" s="17" t="s">
        <v>9164</v>
      </c>
      <c r="E2827" s="17">
        <v>0</v>
      </c>
    </row>
    <row r="2828" spans="1:5">
      <c r="A2828" s="17" t="s">
        <v>9165</v>
      </c>
      <c r="B2828" s="17" t="s">
        <v>9166</v>
      </c>
      <c r="C2828" s="17" t="s">
        <v>9166</v>
      </c>
      <c r="D2828" s="17" t="s">
        <v>9166</v>
      </c>
      <c r="E2828" s="17">
        <v>0</v>
      </c>
    </row>
    <row r="2829" spans="1:5">
      <c r="A2829" s="17" t="s">
        <v>9167</v>
      </c>
      <c r="B2829" s="17" t="s">
        <v>9168</v>
      </c>
      <c r="C2829" s="17" t="s">
        <v>9168</v>
      </c>
      <c r="D2829" s="17" t="s">
        <v>9168</v>
      </c>
      <c r="E2829" s="17">
        <v>0</v>
      </c>
    </row>
    <row r="2830" spans="1:5">
      <c r="A2830" s="17" t="s">
        <v>9169</v>
      </c>
      <c r="B2830" s="17" t="s">
        <v>9170</v>
      </c>
      <c r="C2830" s="17" t="s">
        <v>9170</v>
      </c>
      <c r="D2830" s="17" t="s">
        <v>9170</v>
      </c>
      <c r="E2830" s="17">
        <v>0</v>
      </c>
    </row>
    <row r="2831" spans="1:5">
      <c r="A2831" s="17" t="s">
        <v>9171</v>
      </c>
      <c r="B2831" s="17" t="s">
        <v>9172</v>
      </c>
      <c r="C2831" s="17" t="s">
        <v>9172</v>
      </c>
      <c r="D2831" s="17" t="s">
        <v>9172</v>
      </c>
      <c r="E2831" s="17">
        <v>0</v>
      </c>
    </row>
    <row r="2832" spans="1:5">
      <c r="A2832" s="17" t="s">
        <v>9173</v>
      </c>
      <c r="B2832" s="17" t="s">
        <v>9174</v>
      </c>
      <c r="C2832" s="17" t="s">
        <v>9175</v>
      </c>
      <c r="D2832" s="17" t="s">
        <v>9174</v>
      </c>
      <c r="E2832" s="17">
        <v>0</v>
      </c>
    </row>
    <row r="2833" spans="1:5">
      <c r="A2833" s="17" t="s">
        <v>9176</v>
      </c>
      <c r="B2833" s="17" t="s">
        <v>9177</v>
      </c>
      <c r="C2833" s="17" t="s">
        <v>9178</v>
      </c>
      <c r="D2833" s="17" t="s">
        <v>9177</v>
      </c>
      <c r="E2833" s="17">
        <v>1</v>
      </c>
    </row>
    <row r="2834" spans="1:5">
      <c r="A2834" s="17" t="s">
        <v>9179</v>
      </c>
      <c r="B2834" s="17" t="s">
        <v>9180</v>
      </c>
      <c r="C2834" s="17" t="s">
        <v>9181</v>
      </c>
      <c r="D2834" s="17" t="s">
        <v>9180</v>
      </c>
      <c r="E2834" s="17">
        <v>2</v>
      </c>
    </row>
    <row r="2835" spans="1:5">
      <c r="A2835" s="17" t="s">
        <v>9182</v>
      </c>
      <c r="B2835" s="17" t="s">
        <v>9183</v>
      </c>
      <c r="C2835" s="17" t="s">
        <v>9183</v>
      </c>
      <c r="D2835" s="17" t="s">
        <v>9183</v>
      </c>
      <c r="E2835" s="17">
        <v>10</v>
      </c>
    </row>
    <row r="2836" spans="1:5">
      <c r="A2836" s="17" t="s">
        <v>9184</v>
      </c>
      <c r="B2836" s="17" t="s">
        <v>9185</v>
      </c>
      <c r="C2836" s="17" t="s">
        <v>9185</v>
      </c>
      <c r="D2836" s="17" t="s">
        <v>9185</v>
      </c>
      <c r="E2836" s="17">
        <v>0</v>
      </c>
    </row>
    <row r="2837" spans="1:5">
      <c r="A2837" s="17" t="s">
        <v>9186</v>
      </c>
      <c r="B2837" s="17" t="s">
        <v>9187</v>
      </c>
      <c r="C2837" s="17" t="s">
        <v>9187</v>
      </c>
      <c r="D2837" s="17" t="s">
        <v>9187</v>
      </c>
      <c r="E2837" s="17">
        <v>1</v>
      </c>
    </row>
    <row r="2838" spans="1:5">
      <c r="A2838" s="17" t="s">
        <v>9188</v>
      </c>
      <c r="B2838" s="17" t="s">
        <v>9189</v>
      </c>
      <c r="C2838" s="17" t="s">
        <v>9190</v>
      </c>
      <c r="D2838" s="17" t="s">
        <v>9189</v>
      </c>
      <c r="E2838" s="17">
        <v>2</v>
      </c>
    </row>
    <row r="2839" spans="1:5">
      <c r="A2839" s="17" t="s">
        <v>9191</v>
      </c>
      <c r="B2839" s="17" t="s">
        <v>9192</v>
      </c>
      <c r="C2839" s="17" t="s">
        <v>9192</v>
      </c>
      <c r="D2839" s="17" t="s">
        <v>9192</v>
      </c>
      <c r="E2839" s="17">
        <v>0</v>
      </c>
    </row>
    <row r="2840" spans="1:5">
      <c r="A2840" s="17" t="s">
        <v>9193</v>
      </c>
      <c r="B2840" s="17" t="s">
        <v>9194</v>
      </c>
      <c r="C2840" s="17" t="s">
        <v>9194</v>
      </c>
      <c r="D2840" s="17" t="s">
        <v>9194</v>
      </c>
      <c r="E2840" s="17">
        <v>0</v>
      </c>
    </row>
    <row r="2841" spans="1:5">
      <c r="A2841" s="17" t="s">
        <v>9195</v>
      </c>
      <c r="B2841" s="17" t="s">
        <v>9196</v>
      </c>
      <c r="C2841" s="17" t="s">
        <v>9196</v>
      </c>
      <c r="D2841" s="17" t="s">
        <v>9196</v>
      </c>
      <c r="E2841" s="17">
        <v>1</v>
      </c>
    </row>
    <row r="2842" spans="1:5">
      <c r="A2842" s="17" t="s">
        <v>9197</v>
      </c>
      <c r="B2842" s="17" t="s">
        <v>9198</v>
      </c>
      <c r="C2842" s="17" t="s">
        <v>9198</v>
      </c>
      <c r="D2842" s="17" t="s">
        <v>9198</v>
      </c>
      <c r="E2842" s="17">
        <v>1</v>
      </c>
    </row>
    <row r="2843" spans="1:5">
      <c r="A2843" s="17" t="s">
        <v>9199</v>
      </c>
      <c r="B2843" s="17" t="s">
        <v>9200</v>
      </c>
      <c r="C2843" s="17" t="s">
        <v>9200</v>
      </c>
      <c r="D2843" s="17" t="s">
        <v>9200</v>
      </c>
      <c r="E2843" s="17">
        <v>0</v>
      </c>
    </row>
    <row r="2844" spans="1:5">
      <c r="A2844" s="17" t="s">
        <v>9201</v>
      </c>
      <c r="B2844" s="17" t="s">
        <v>9201</v>
      </c>
      <c r="C2844" s="17" t="s">
        <v>9201</v>
      </c>
      <c r="D2844" s="17" t="s">
        <v>9201</v>
      </c>
      <c r="E2844" s="17">
        <v>0</v>
      </c>
    </row>
    <row r="2845" spans="1:5">
      <c r="A2845" s="17" t="s">
        <v>9202</v>
      </c>
      <c r="B2845" s="17" t="s">
        <v>9203</v>
      </c>
      <c r="C2845" s="17" t="s">
        <v>9204</v>
      </c>
      <c r="D2845" s="17" t="s">
        <v>9203</v>
      </c>
      <c r="E2845" s="17">
        <v>0</v>
      </c>
    </row>
    <row r="2846" spans="1:5">
      <c r="A2846" s="17" t="s">
        <v>9205</v>
      </c>
      <c r="B2846" s="17" t="s">
        <v>9206</v>
      </c>
      <c r="C2846" s="17" t="s">
        <v>9206</v>
      </c>
      <c r="D2846" s="17" t="s">
        <v>9206</v>
      </c>
      <c r="E2846" s="17">
        <v>-2</v>
      </c>
    </row>
    <row r="2847" spans="1:5">
      <c r="A2847" s="17" t="s">
        <v>9207</v>
      </c>
      <c r="B2847" s="17" t="s">
        <v>9208</v>
      </c>
      <c r="C2847" s="17" t="s">
        <v>9208</v>
      </c>
      <c r="D2847" s="17" t="s">
        <v>9208</v>
      </c>
      <c r="E2847" s="17">
        <v>2</v>
      </c>
    </row>
    <row r="2848" spans="1:5">
      <c r="A2848" s="17" t="s">
        <v>9209</v>
      </c>
      <c r="B2848" s="17" t="s">
        <v>9210</v>
      </c>
      <c r="C2848" s="17" t="s">
        <v>9211</v>
      </c>
      <c r="D2848" s="17" t="s">
        <v>9210</v>
      </c>
      <c r="E2848" s="17">
        <v>0</v>
      </c>
    </row>
    <row r="2849" spans="1:5">
      <c r="A2849" s="17" t="s">
        <v>9212</v>
      </c>
      <c r="B2849" s="17" t="s">
        <v>9213</v>
      </c>
      <c r="C2849" s="17" t="s">
        <v>9213</v>
      </c>
      <c r="D2849" s="17" t="s">
        <v>9213</v>
      </c>
      <c r="E2849" s="17">
        <v>0</v>
      </c>
    </row>
    <row r="2850" spans="1:5">
      <c r="A2850" s="17" t="s">
        <v>9214</v>
      </c>
      <c r="B2850" s="17" t="s">
        <v>9215</v>
      </c>
      <c r="C2850" s="17" t="s">
        <v>9215</v>
      </c>
      <c r="D2850" s="17" t="s">
        <v>9215</v>
      </c>
      <c r="E2850" s="17">
        <v>0</v>
      </c>
    </row>
    <row r="2851" spans="1:5">
      <c r="A2851" s="17" t="s">
        <v>9216</v>
      </c>
      <c r="B2851" s="17" t="s">
        <v>9217</v>
      </c>
      <c r="C2851" s="17" t="s">
        <v>9217</v>
      </c>
      <c r="D2851" s="17" t="s">
        <v>9217</v>
      </c>
      <c r="E2851" s="17">
        <v>0</v>
      </c>
    </row>
    <row r="2852" spans="1:5">
      <c r="A2852" s="17" t="s">
        <v>9218</v>
      </c>
      <c r="B2852" s="17" t="s">
        <v>9219</v>
      </c>
      <c r="C2852" s="17" t="s">
        <v>9219</v>
      </c>
      <c r="D2852" s="17" t="s">
        <v>9219</v>
      </c>
      <c r="E2852" s="17">
        <v>-1</v>
      </c>
    </row>
    <row r="2853" spans="1:5">
      <c r="A2853" s="17" t="s">
        <v>9220</v>
      </c>
      <c r="B2853" s="17" t="s">
        <v>9221</v>
      </c>
      <c r="C2853" s="17" t="s">
        <v>9221</v>
      </c>
      <c r="D2853" s="17" t="s">
        <v>9221</v>
      </c>
      <c r="E2853" s="17">
        <v>0</v>
      </c>
    </row>
    <row r="2854" spans="1:5">
      <c r="A2854" s="17" t="s">
        <v>9222</v>
      </c>
      <c r="B2854" s="17" t="s">
        <v>9223</v>
      </c>
      <c r="C2854" s="17" t="s">
        <v>9223</v>
      </c>
      <c r="D2854" s="17" t="s">
        <v>9223</v>
      </c>
      <c r="E2854" s="17">
        <v>0</v>
      </c>
    </row>
    <row r="2855" spans="1:5">
      <c r="A2855" s="17" t="s">
        <v>9224</v>
      </c>
      <c r="B2855" s="17" t="s">
        <v>9225</v>
      </c>
      <c r="C2855" s="17" t="s">
        <v>9226</v>
      </c>
      <c r="D2855" s="17" t="s">
        <v>9227</v>
      </c>
      <c r="E2855" s="17">
        <v>3</v>
      </c>
    </row>
    <row r="2856" spans="1:5">
      <c r="A2856" s="17" t="s">
        <v>9228</v>
      </c>
      <c r="B2856" s="17" t="s">
        <v>9229</v>
      </c>
      <c r="C2856" s="17" t="s">
        <v>9229</v>
      </c>
      <c r="D2856" s="17" t="s">
        <v>9229</v>
      </c>
      <c r="E2856" s="17">
        <v>1</v>
      </c>
    </row>
    <row r="2857" spans="1:5">
      <c r="A2857" s="17" t="s">
        <v>9230</v>
      </c>
      <c r="B2857" s="17" t="s">
        <v>9231</v>
      </c>
      <c r="C2857" s="17" t="s">
        <v>9231</v>
      </c>
      <c r="D2857" s="17" t="s">
        <v>9231</v>
      </c>
      <c r="E2857" s="17">
        <v>1</v>
      </c>
    </row>
    <row r="2858" spans="1:5">
      <c r="A2858" s="17" t="s">
        <v>9232</v>
      </c>
      <c r="B2858" s="17" t="s">
        <v>9233</v>
      </c>
      <c r="C2858" s="17" t="s">
        <v>9233</v>
      </c>
      <c r="D2858" s="17" t="s">
        <v>9233</v>
      </c>
      <c r="E2858" s="17">
        <v>1</v>
      </c>
    </row>
    <row r="2859" spans="1:5">
      <c r="A2859" s="17" t="s">
        <v>9234</v>
      </c>
      <c r="B2859" s="17" t="s">
        <v>9235</v>
      </c>
      <c r="C2859" s="17" t="s">
        <v>9235</v>
      </c>
      <c r="D2859" s="17" t="s">
        <v>9235</v>
      </c>
      <c r="E2859" s="17">
        <v>1</v>
      </c>
    </row>
    <row r="2860" spans="1:5">
      <c r="A2860" s="17" t="s">
        <v>9236</v>
      </c>
      <c r="B2860" s="17" t="s">
        <v>9237</v>
      </c>
      <c r="C2860" s="17" t="s">
        <v>9237</v>
      </c>
      <c r="D2860" s="17" t="s">
        <v>9237</v>
      </c>
      <c r="E2860" s="17">
        <v>0</v>
      </c>
    </row>
    <row r="2861" spans="1:5">
      <c r="A2861" s="17" t="s">
        <v>9238</v>
      </c>
      <c r="B2861" s="17" t="s">
        <v>9239</v>
      </c>
      <c r="C2861" s="17" t="s">
        <v>9239</v>
      </c>
      <c r="D2861" s="17" t="s">
        <v>9239</v>
      </c>
      <c r="E2861" s="17">
        <v>8</v>
      </c>
    </row>
    <row r="2862" spans="1:5">
      <c r="A2862" s="17" t="s">
        <v>9240</v>
      </c>
      <c r="B2862" s="17" t="s">
        <v>9241</v>
      </c>
      <c r="C2862" s="17" t="s">
        <v>9241</v>
      </c>
      <c r="D2862" s="17" t="s">
        <v>9241</v>
      </c>
      <c r="E2862" s="17">
        <v>0</v>
      </c>
    </row>
    <row r="2863" spans="1:5">
      <c r="A2863" s="17" t="s">
        <v>9242</v>
      </c>
      <c r="B2863" s="17" t="s">
        <v>9243</v>
      </c>
      <c r="C2863" s="17" t="s">
        <v>9244</v>
      </c>
      <c r="D2863" s="17" t="s">
        <v>9243</v>
      </c>
      <c r="E2863" s="17">
        <v>0</v>
      </c>
    </row>
    <row r="2864" spans="1:5">
      <c r="A2864" s="17" t="s">
        <v>9245</v>
      </c>
      <c r="B2864" s="17" t="s">
        <v>9246</v>
      </c>
      <c r="C2864" s="17" t="s">
        <v>9246</v>
      </c>
      <c r="D2864" s="17" t="s">
        <v>9247</v>
      </c>
      <c r="E2864" s="17">
        <v>6</v>
      </c>
    </row>
    <row r="2865" spans="1:5">
      <c r="A2865" s="17" t="s">
        <v>9248</v>
      </c>
      <c r="B2865" s="17" t="s">
        <v>9249</v>
      </c>
      <c r="C2865" s="17" t="s">
        <v>9249</v>
      </c>
      <c r="D2865" s="17" t="s">
        <v>9249</v>
      </c>
      <c r="E2865" s="17">
        <v>0</v>
      </c>
    </row>
    <row r="2866" spans="1:5">
      <c r="A2866" s="17" t="s">
        <v>9250</v>
      </c>
      <c r="B2866" s="17" t="s">
        <v>9251</v>
      </c>
      <c r="C2866" s="17" t="s">
        <v>9251</v>
      </c>
      <c r="D2866" s="17" t="s">
        <v>9252</v>
      </c>
      <c r="E2866" s="17">
        <v>1</v>
      </c>
    </row>
    <row r="2867" spans="1:5">
      <c r="A2867" s="17" t="s">
        <v>9253</v>
      </c>
      <c r="B2867" s="17" t="s">
        <v>9254</v>
      </c>
      <c r="C2867" s="17" t="s">
        <v>9254</v>
      </c>
      <c r="D2867" s="17" t="s">
        <v>9254</v>
      </c>
      <c r="E2867" s="17">
        <v>3</v>
      </c>
    </row>
    <row r="2868" spans="1:5">
      <c r="A2868" s="17" t="s">
        <v>9255</v>
      </c>
      <c r="B2868" s="17" t="s">
        <v>9256</v>
      </c>
      <c r="C2868" s="17" t="s">
        <v>9256</v>
      </c>
      <c r="D2868" s="17" t="s">
        <v>9256</v>
      </c>
      <c r="E2868" s="17">
        <v>3</v>
      </c>
    </row>
    <row r="2869" spans="1:5">
      <c r="A2869" s="17" t="s">
        <v>9257</v>
      </c>
      <c r="B2869" s="17" t="s">
        <v>9258</v>
      </c>
      <c r="C2869" s="17" t="s">
        <v>9259</v>
      </c>
      <c r="D2869" s="17" t="s">
        <v>9258</v>
      </c>
      <c r="E2869" s="17">
        <v>9</v>
      </c>
    </row>
    <row r="2870" spans="1:5">
      <c r="A2870" s="17" t="s">
        <v>9260</v>
      </c>
      <c r="B2870" s="17" t="s">
        <v>9261</v>
      </c>
      <c r="C2870" s="17" t="s">
        <v>9262</v>
      </c>
      <c r="D2870" s="17" t="s">
        <v>9261</v>
      </c>
      <c r="E2870" s="17">
        <v>5</v>
      </c>
    </row>
    <row r="2871" spans="1:5">
      <c r="A2871" s="17" t="s">
        <v>9263</v>
      </c>
      <c r="B2871" s="17" t="s">
        <v>9264</v>
      </c>
      <c r="C2871" s="17" t="s">
        <v>9264</v>
      </c>
      <c r="D2871" s="17" t="s">
        <v>9264</v>
      </c>
      <c r="E2871" s="17">
        <v>2</v>
      </c>
    </row>
    <row r="2872" spans="1:5">
      <c r="A2872" s="17" t="s">
        <v>9265</v>
      </c>
      <c r="B2872" s="17" t="s">
        <v>9266</v>
      </c>
      <c r="C2872" s="17" t="s">
        <v>9267</v>
      </c>
      <c r="D2872" s="17" t="s">
        <v>9266</v>
      </c>
      <c r="E2872" s="17">
        <v>0</v>
      </c>
    </row>
    <row r="2873" spans="1:5">
      <c r="A2873" s="17" t="s">
        <v>9268</v>
      </c>
      <c r="B2873" s="17" t="s">
        <v>9269</v>
      </c>
      <c r="C2873" s="17" t="s">
        <v>9270</v>
      </c>
      <c r="D2873" s="17" t="s">
        <v>9269</v>
      </c>
      <c r="E2873" s="17">
        <v>0</v>
      </c>
    </row>
    <row r="2874" spans="1:5">
      <c r="A2874" s="17" t="s">
        <v>9271</v>
      </c>
      <c r="B2874" s="17" t="s">
        <v>9272</v>
      </c>
      <c r="C2874" s="17" t="s">
        <v>9272</v>
      </c>
      <c r="D2874" s="17" t="s">
        <v>9272</v>
      </c>
      <c r="E2874" s="17">
        <v>0</v>
      </c>
    </row>
    <row r="2875" spans="1:5">
      <c r="A2875" s="17" t="s">
        <v>9273</v>
      </c>
      <c r="B2875" s="17" t="s">
        <v>9274</v>
      </c>
      <c r="C2875" s="17" t="s">
        <v>9275</v>
      </c>
      <c r="D2875" s="17" t="s">
        <v>9274</v>
      </c>
      <c r="E2875" s="17">
        <v>6</v>
      </c>
    </row>
    <row r="2876" spans="1:5">
      <c r="A2876" s="17" t="s">
        <v>9276</v>
      </c>
      <c r="B2876" s="17" t="s">
        <v>9277</v>
      </c>
      <c r="C2876" s="17" t="s">
        <v>9278</v>
      </c>
      <c r="D2876" s="17" t="s">
        <v>9277</v>
      </c>
      <c r="E2876" s="17">
        <v>11</v>
      </c>
    </row>
    <row r="2877" spans="1:5">
      <c r="A2877" s="17" t="s">
        <v>9279</v>
      </c>
      <c r="B2877" s="17" t="s">
        <v>9280</v>
      </c>
      <c r="C2877" s="17" t="s">
        <v>9280</v>
      </c>
      <c r="D2877" s="17" t="s">
        <v>9280</v>
      </c>
      <c r="E2877" s="17">
        <v>0</v>
      </c>
    </row>
    <row r="2878" spans="1:5">
      <c r="A2878" s="17" t="s">
        <v>9281</v>
      </c>
      <c r="B2878" s="17" t="s">
        <v>9282</v>
      </c>
      <c r="C2878" s="17" t="s">
        <v>9283</v>
      </c>
      <c r="D2878" s="17" t="s">
        <v>9284</v>
      </c>
      <c r="E2878" s="17">
        <v>2</v>
      </c>
    </row>
    <row r="2879" spans="1:5">
      <c r="A2879" s="17" t="s">
        <v>9285</v>
      </c>
      <c r="B2879" s="17" t="s">
        <v>9286</v>
      </c>
      <c r="C2879" s="17" t="s">
        <v>9286</v>
      </c>
      <c r="D2879" s="17" t="s">
        <v>9287</v>
      </c>
      <c r="E2879" s="17">
        <v>3</v>
      </c>
    </row>
    <row r="2880" spans="1:5">
      <c r="A2880" s="17" t="s">
        <v>9288</v>
      </c>
      <c r="B2880" s="17" t="s">
        <v>9289</v>
      </c>
      <c r="C2880" s="17" t="s">
        <v>9290</v>
      </c>
      <c r="D2880" s="17" t="s">
        <v>9289</v>
      </c>
      <c r="E2880" s="17">
        <v>0</v>
      </c>
    </row>
    <row r="2881" spans="1:5">
      <c r="A2881" s="17" t="s">
        <v>9291</v>
      </c>
      <c r="B2881" s="17" t="s">
        <v>9292</v>
      </c>
      <c r="C2881" s="17" t="s">
        <v>9292</v>
      </c>
      <c r="D2881" s="17" t="s">
        <v>9292</v>
      </c>
      <c r="E2881" s="17">
        <v>0</v>
      </c>
    </row>
    <row r="2882" spans="1:5">
      <c r="A2882" s="17" t="s">
        <v>9293</v>
      </c>
      <c r="B2882" s="17" t="s">
        <v>9294</v>
      </c>
      <c r="C2882" s="17" t="s">
        <v>9295</v>
      </c>
      <c r="D2882" s="17" t="s">
        <v>9294</v>
      </c>
      <c r="E2882" s="17">
        <v>1</v>
      </c>
    </row>
    <row r="2883" spans="1:5">
      <c r="A2883" s="17" t="s">
        <v>9296</v>
      </c>
      <c r="B2883" s="17" t="s">
        <v>9297</v>
      </c>
      <c r="C2883" s="17" t="s">
        <v>9297</v>
      </c>
      <c r="D2883" s="17" t="s">
        <v>9297</v>
      </c>
      <c r="E2883" s="17">
        <v>1</v>
      </c>
    </row>
    <row r="2884" spans="1:5">
      <c r="A2884" s="17" t="s">
        <v>9298</v>
      </c>
      <c r="B2884" s="17" t="s">
        <v>9299</v>
      </c>
      <c r="C2884" s="17" t="s">
        <v>9299</v>
      </c>
      <c r="D2884" s="17" t="s">
        <v>9299</v>
      </c>
      <c r="E2884" s="17">
        <v>1</v>
      </c>
    </row>
    <row r="2885" spans="1:5">
      <c r="A2885" s="17" t="s">
        <v>9300</v>
      </c>
      <c r="B2885" s="17" t="s">
        <v>9301</v>
      </c>
      <c r="C2885" s="17" t="s">
        <v>9301</v>
      </c>
      <c r="D2885" s="17" t="s">
        <v>9302</v>
      </c>
      <c r="E2885" s="17">
        <v>1</v>
      </c>
    </row>
    <row r="2886" spans="1:5">
      <c r="A2886" s="17" t="s">
        <v>9303</v>
      </c>
      <c r="B2886" s="17" t="s">
        <v>9304</v>
      </c>
      <c r="C2886" s="17" t="s">
        <v>9305</v>
      </c>
      <c r="D2886" s="17" t="s">
        <v>9304</v>
      </c>
      <c r="E2886" s="17">
        <v>2</v>
      </c>
    </row>
    <row r="2887" spans="1:5">
      <c r="A2887" s="17" t="s">
        <v>9306</v>
      </c>
      <c r="B2887" s="17" t="s">
        <v>9307</v>
      </c>
      <c r="C2887" s="17" t="s">
        <v>9308</v>
      </c>
      <c r="D2887" s="17" t="s">
        <v>9307</v>
      </c>
      <c r="E2887" s="17">
        <v>0</v>
      </c>
    </row>
    <row r="2888" spans="1:5">
      <c r="A2888" s="17" t="s">
        <v>9309</v>
      </c>
      <c r="B2888" s="17" t="s">
        <v>9310</v>
      </c>
      <c r="C2888" s="17" t="s">
        <v>9310</v>
      </c>
      <c r="D2888" s="17" t="s">
        <v>9310</v>
      </c>
      <c r="E2888" s="17">
        <v>0</v>
      </c>
    </row>
    <row r="2889" spans="1:5">
      <c r="A2889" s="17" t="s">
        <v>9311</v>
      </c>
      <c r="B2889" s="17" t="s">
        <v>9312</v>
      </c>
      <c r="C2889" s="17" t="s">
        <v>9312</v>
      </c>
      <c r="D2889" s="17" t="s">
        <v>9312</v>
      </c>
      <c r="E2889" s="17">
        <v>0</v>
      </c>
    </row>
    <row r="2890" spans="1:5">
      <c r="A2890" s="17" t="s">
        <v>9313</v>
      </c>
      <c r="B2890" s="17" t="s">
        <v>9314</v>
      </c>
      <c r="C2890" s="17" t="s">
        <v>9315</v>
      </c>
      <c r="D2890" s="17" t="s">
        <v>9314</v>
      </c>
      <c r="E2890" s="17">
        <v>6</v>
      </c>
    </row>
    <row r="2891" spans="1:5">
      <c r="A2891" s="17" t="s">
        <v>9316</v>
      </c>
      <c r="B2891" s="17" t="s">
        <v>9317</v>
      </c>
      <c r="C2891" s="17" t="s">
        <v>9318</v>
      </c>
      <c r="D2891" s="17" t="s">
        <v>9319</v>
      </c>
      <c r="E2891" s="17">
        <v>1</v>
      </c>
    </row>
    <row r="2892" spans="1:5">
      <c r="A2892" s="17" t="s">
        <v>9320</v>
      </c>
      <c r="B2892" s="17" t="s">
        <v>9321</v>
      </c>
      <c r="C2892" s="17" t="s">
        <v>9322</v>
      </c>
      <c r="D2892" s="17" t="s">
        <v>9321</v>
      </c>
      <c r="E2892" s="17">
        <v>0</v>
      </c>
    </row>
    <row r="2893" spans="1:5">
      <c r="A2893" s="17" t="s">
        <v>9323</v>
      </c>
      <c r="B2893" s="17" t="s">
        <v>9324</v>
      </c>
      <c r="C2893" s="17" t="s">
        <v>9325</v>
      </c>
      <c r="D2893" s="17" t="s">
        <v>9324</v>
      </c>
      <c r="E2893" s="17">
        <v>5</v>
      </c>
    </row>
    <row r="2894" spans="1:5">
      <c r="A2894" s="17" t="s">
        <v>9326</v>
      </c>
      <c r="B2894" s="17" t="s">
        <v>9327</v>
      </c>
      <c r="C2894" s="17" t="s">
        <v>9327</v>
      </c>
      <c r="D2894" s="17" t="s">
        <v>9327</v>
      </c>
      <c r="E2894" s="17">
        <v>1</v>
      </c>
    </row>
    <row r="2895" spans="1:5">
      <c r="A2895" s="17" t="s">
        <v>9328</v>
      </c>
      <c r="B2895" s="17" t="s">
        <v>9329</v>
      </c>
      <c r="C2895" s="17" t="s">
        <v>9330</v>
      </c>
      <c r="D2895" s="17" t="s">
        <v>9331</v>
      </c>
      <c r="E2895" s="17">
        <v>0</v>
      </c>
    </row>
    <row r="2896" spans="1:5">
      <c r="A2896" s="17" t="s">
        <v>9332</v>
      </c>
      <c r="B2896" s="17" t="s">
        <v>9333</v>
      </c>
      <c r="C2896" s="17" t="s">
        <v>9333</v>
      </c>
      <c r="D2896" s="17" t="s">
        <v>9333</v>
      </c>
      <c r="E2896" s="17">
        <v>2</v>
      </c>
    </row>
    <row r="2897" spans="1:5">
      <c r="A2897" s="17" t="s">
        <v>9334</v>
      </c>
      <c r="B2897" s="17" t="s">
        <v>9335</v>
      </c>
      <c r="C2897" s="17" t="s">
        <v>9336</v>
      </c>
      <c r="D2897" s="17" t="s">
        <v>9335</v>
      </c>
      <c r="E2897" s="17">
        <v>1</v>
      </c>
    </row>
    <row r="2898" spans="1:5">
      <c r="A2898" s="17" t="s">
        <v>9337</v>
      </c>
      <c r="B2898" s="17" t="s">
        <v>9338</v>
      </c>
      <c r="C2898" s="17" t="s">
        <v>9338</v>
      </c>
      <c r="D2898" s="17" t="s">
        <v>9338</v>
      </c>
      <c r="E2898" s="17">
        <v>0</v>
      </c>
    </row>
    <row r="2899" spans="1:5">
      <c r="A2899" s="17" t="s">
        <v>9339</v>
      </c>
      <c r="B2899" s="17" t="s">
        <v>9340</v>
      </c>
      <c r="C2899" s="17" t="s">
        <v>9340</v>
      </c>
      <c r="D2899" s="17" t="s">
        <v>9340</v>
      </c>
      <c r="E2899" s="17">
        <v>2</v>
      </c>
    </row>
    <row r="2900" spans="1:5">
      <c r="A2900" s="17" t="s">
        <v>9341</v>
      </c>
      <c r="B2900" s="17" t="s">
        <v>9342</v>
      </c>
      <c r="C2900" s="17" t="s">
        <v>9342</v>
      </c>
      <c r="D2900" s="17" t="s">
        <v>9342</v>
      </c>
      <c r="E2900" s="17">
        <v>0</v>
      </c>
    </row>
    <row r="2901" spans="1:5">
      <c r="A2901" s="17" t="s">
        <v>9343</v>
      </c>
      <c r="B2901" s="17" t="s">
        <v>9344</v>
      </c>
      <c r="C2901" s="17" t="s">
        <v>9344</v>
      </c>
      <c r="D2901" s="17" t="s">
        <v>9344</v>
      </c>
      <c r="E2901" s="17">
        <v>-2</v>
      </c>
    </row>
    <row r="2902" spans="1:5">
      <c r="A2902" s="17" t="s">
        <v>9345</v>
      </c>
      <c r="B2902" s="17" t="s">
        <v>9346</v>
      </c>
      <c r="C2902" s="17" t="s">
        <v>9346</v>
      </c>
      <c r="D2902" s="17" t="s">
        <v>9346</v>
      </c>
      <c r="E2902" s="17">
        <v>0</v>
      </c>
    </row>
    <row r="2903" spans="1:5">
      <c r="A2903" s="17" t="s">
        <v>9347</v>
      </c>
      <c r="B2903" s="17" t="s">
        <v>9348</v>
      </c>
      <c r="C2903" s="17" t="s">
        <v>9348</v>
      </c>
      <c r="D2903" s="17" t="s">
        <v>9348</v>
      </c>
      <c r="E2903" s="17">
        <v>0</v>
      </c>
    </row>
    <row r="2904" spans="1:5">
      <c r="A2904" s="17" t="s">
        <v>9349</v>
      </c>
      <c r="B2904" s="17" t="s">
        <v>9350</v>
      </c>
      <c r="C2904" s="17" t="s">
        <v>9351</v>
      </c>
      <c r="D2904" s="17" t="s">
        <v>9350</v>
      </c>
      <c r="E2904" s="17">
        <v>0</v>
      </c>
    </row>
    <row r="2905" spans="1:5">
      <c r="A2905" s="17" t="s">
        <v>9352</v>
      </c>
      <c r="B2905" s="17" t="s">
        <v>9353</v>
      </c>
      <c r="C2905" s="17" t="s">
        <v>9354</v>
      </c>
      <c r="D2905" s="17" t="s">
        <v>9353</v>
      </c>
      <c r="E2905" s="17">
        <v>0</v>
      </c>
    </row>
    <row r="2906" spans="1:5">
      <c r="A2906" s="17" t="s">
        <v>9355</v>
      </c>
      <c r="B2906" s="17" t="s">
        <v>9356</v>
      </c>
      <c r="C2906" s="17" t="s">
        <v>9357</v>
      </c>
      <c r="D2906" s="17" t="s">
        <v>9356</v>
      </c>
      <c r="E2906" s="17">
        <v>0</v>
      </c>
    </row>
    <row r="2907" spans="1:5">
      <c r="A2907" s="17" t="s">
        <v>9358</v>
      </c>
      <c r="B2907" s="17" t="s">
        <v>9359</v>
      </c>
      <c r="C2907" s="17" t="s">
        <v>9360</v>
      </c>
      <c r="D2907" s="17" t="s">
        <v>9359</v>
      </c>
      <c r="E2907" s="17">
        <v>0</v>
      </c>
    </row>
    <row r="2908" spans="1:5">
      <c r="A2908" s="17" t="s">
        <v>9361</v>
      </c>
      <c r="B2908" s="17" t="s">
        <v>9362</v>
      </c>
      <c r="C2908" s="17" t="s">
        <v>9362</v>
      </c>
      <c r="D2908" s="17" t="s">
        <v>9362</v>
      </c>
      <c r="E2908" s="17">
        <v>1</v>
      </c>
    </row>
    <row r="2909" spans="1:5">
      <c r="A2909" s="17" t="s">
        <v>9363</v>
      </c>
      <c r="B2909" s="17" t="s">
        <v>9364</v>
      </c>
      <c r="C2909" s="17" t="s">
        <v>9365</v>
      </c>
      <c r="D2909" s="17" t="s">
        <v>9364</v>
      </c>
      <c r="E2909" s="17">
        <v>3</v>
      </c>
    </row>
    <row r="2910" spans="1:5">
      <c r="A2910" s="17" t="s">
        <v>9366</v>
      </c>
      <c r="B2910" s="17" t="s">
        <v>9367</v>
      </c>
      <c r="C2910" s="17" t="s">
        <v>9368</v>
      </c>
      <c r="D2910" s="17" t="s">
        <v>9367</v>
      </c>
      <c r="E2910" s="17">
        <v>1</v>
      </c>
    </row>
    <row r="2911" spans="1:5">
      <c r="A2911" s="17" t="s">
        <v>9369</v>
      </c>
      <c r="B2911" s="17" t="s">
        <v>9370</v>
      </c>
      <c r="C2911" s="17" t="s">
        <v>9370</v>
      </c>
      <c r="D2911" s="17" t="s">
        <v>9370</v>
      </c>
      <c r="E2911" s="17">
        <v>11</v>
      </c>
    </row>
    <row r="2912" spans="1:5">
      <c r="A2912" s="17" t="s">
        <v>9371</v>
      </c>
      <c r="B2912" s="17" t="s">
        <v>9372</v>
      </c>
      <c r="C2912" s="17" t="s">
        <v>9372</v>
      </c>
      <c r="D2912" s="17" t="s">
        <v>9372</v>
      </c>
      <c r="E2912" s="17">
        <v>0</v>
      </c>
    </row>
    <row r="2913" spans="1:5">
      <c r="A2913" s="17" t="s">
        <v>9373</v>
      </c>
      <c r="B2913" s="17" t="s">
        <v>9374</v>
      </c>
      <c r="C2913" s="17" t="s">
        <v>9374</v>
      </c>
      <c r="D2913" s="17" t="s">
        <v>9374</v>
      </c>
      <c r="E2913" s="17">
        <v>0</v>
      </c>
    </row>
    <row r="2914" spans="1:5">
      <c r="A2914" s="17" t="s">
        <v>9375</v>
      </c>
      <c r="B2914" s="17" t="s">
        <v>9376</v>
      </c>
      <c r="C2914" s="17" t="s">
        <v>9377</v>
      </c>
      <c r="D2914" s="17" t="s">
        <v>9376</v>
      </c>
      <c r="E2914" s="17">
        <v>-1</v>
      </c>
    </row>
    <row r="2915" spans="1:5">
      <c r="A2915" s="17" t="s">
        <v>9378</v>
      </c>
      <c r="B2915" s="17" t="s">
        <v>9379</v>
      </c>
      <c r="C2915" s="17" t="s">
        <v>9380</v>
      </c>
      <c r="D2915" s="17" t="s">
        <v>9379</v>
      </c>
      <c r="E2915" s="17">
        <v>0</v>
      </c>
    </row>
    <row r="2916" spans="1:5">
      <c r="A2916" s="17" t="s">
        <v>9381</v>
      </c>
      <c r="B2916" s="17" t="s">
        <v>9382</v>
      </c>
      <c r="C2916" s="17" t="s">
        <v>9383</v>
      </c>
      <c r="D2916" s="17" t="s">
        <v>9384</v>
      </c>
      <c r="E2916" s="17">
        <v>2</v>
      </c>
    </row>
    <row r="2917" spans="1:5">
      <c r="A2917" s="17" t="s">
        <v>9385</v>
      </c>
      <c r="B2917" s="17" t="s">
        <v>9386</v>
      </c>
      <c r="C2917" s="17" t="s">
        <v>9386</v>
      </c>
      <c r="D2917" s="17" t="s">
        <v>9387</v>
      </c>
      <c r="E2917" s="17">
        <v>0</v>
      </c>
    </row>
    <row r="2918" spans="1:5">
      <c r="A2918" s="17" t="s">
        <v>9388</v>
      </c>
      <c r="B2918" s="17" t="s">
        <v>9389</v>
      </c>
      <c r="C2918" s="17" t="s">
        <v>9389</v>
      </c>
      <c r="D2918" s="17" t="s">
        <v>9389</v>
      </c>
      <c r="E2918" s="17">
        <v>4</v>
      </c>
    </row>
    <row r="2919" spans="1:5">
      <c r="A2919" s="17" t="s">
        <v>9390</v>
      </c>
      <c r="B2919" s="17" t="s">
        <v>9391</v>
      </c>
      <c r="C2919" s="17" t="s">
        <v>9392</v>
      </c>
      <c r="D2919" s="17" t="s">
        <v>9391</v>
      </c>
      <c r="E2919" s="17">
        <v>0</v>
      </c>
    </row>
    <row r="2920" spans="1:5">
      <c r="A2920" s="17" t="s">
        <v>9393</v>
      </c>
      <c r="B2920" s="17" t="s">
        <v>9394</v>
      </c>
      <c r="C2920" s="17" t="s">
        <v>9395</v>
      </c>
      <c r="D2920" s="17" t="s">
        <v>9396</v>
      </c>
      <c r="E2920" s="17">
        <v>1</v>
      </c>
    </row>
    <row r="2921" spans="1:5">
      <c r="A2921" s="17" t="s">
        <v>9397</v>
      </c>
      <c r="B2921" s="17" t="s">
        <v>9398</v>
      </c>
      <c r="C2921" s="17" t="s">
        <v>9398</v>
      </c>
      <c r="D2921" s="17" t="s">
        <v>9398</v>
      </c>
      <c r="E2921" s="17">
        <v>0</v>
      </c>
    </row>
    <row r="2922" spans="1:5">
      <c r="A2922" s="17" t="s">
        <v>9399</v>
      </c>
      <c r="B2922" s="17" t="s">
        <v>9400</v>
      </c>
      <c r="C2922" s="17" t="s">
        <v>9401</v>
      </c>
      <c r="D2922" s="17" t="s">
        <v>9402</v>
      </c>
      <c r="E2922" s="17">
        <v>0</v>
      </c>
    </row>
    <row r="2923" spans="1:5">
      <c r="A2923" s="17" t="s">
        <v>9403</v>
      </c>
      <c r="B2923" s="17" t="s">
        <v>9404</v>
      </c>
      <c r="C2923" s="17" t="s">
        <v>9405</v>
      </c>
      <c r="D2923" s="17" t="s">
        <v>9406</v>
      </c>
      <c r="E2923" s="17">
        <v>2</v>
      </c>
    </row>
    <row r="2924" spans="1:5">
      <c r="A2924" s="17" t="s">
        <v>9407</v>
      </c>
      <c r="B2924" s="17" t="s">
        <v>9408</v>
      </c>
      <c r="C2924" s="17" t="s">
        <v>9408</v>
      </c>
      <c r="D2924" s="17" t="s">
        <v>9408</v>
      </c>
      <c r="E2924" s="17">
        <v>1</v>
      </c>
    </row>
    <row r="2925" spans="1:5">
      <c r="A2925" s="17" t="s">
        <v>9409</v>
      </c>
      <c r="B2925" s="17" t="s">
        <v>9410</v>
      </c>
      <c r="C2925" s="17" t="s">
        <v>9410</v>
      </c>
      <c r="D2925" s="17" t="s">
        <v>9410</v>
      </c>
      <c r="E2925" s="17">
        <v>5</v>
      </c>
    </row>
    <row r="2926" spans="1:5">
      <c r="A2926" s="17" t="s">
        <v>9411</v>
      </c>
      <c r="B2926" s="17" t="s">
        <v>9412</v>
      </c>
      <c r="C2926" s="17" t="s">
        <v>9413</v>
      </c>
      <c r="D2926" s="17" t="s">
        <v>9412</v>
      </c>
      <c r="E2926" s="17">
        <v>0</v>
      </c>
    </row>
    <row r="2927" spans="1:5">
      <c r="A2927" s="17" t="s">
        <v>9414</v>
      </c>
      <c r="B2927" s="17" t="s">
        <v>9415</v>
      </c>
      <c r="C2927" s="17" t="s">
        <v>9416</v>
      </c>
      <c r="D2927" s="17" t="s">
        <v>9417</v>
      </c>
      <c r="E2927" s="17">
        <v>2</v>
      </c>
    </row>
    <row r="2928" spans="1:5">
      <c r="A2928" s="17" t="s">
        <v>9418</v>
      </c>
      <c r="B2928" s="17" t="s">
        <v>9419</v>
      </c>
      <c r="C2928" s="17" t="s">
        <v>9419</v>
      </c>
      <c r="D2928" s="17" t="s">
        <v>9420</v>
      </c>
      <c r="E2928" s="17">
        <v>1</v>
      </c>
    </row>
    <row r="2929" spans="1:5">
      <c r="A2929" s="17" t="s">
        <v>9421</v>
      </c>
      <c r="B2929" s="17" t="s">
        <v>9422</v>
      </c>
      <c r="C2929" s="17" t="s">
        <v>9423</v>
      </c>
      <c r="D2929" s="17" t="s">
        <v>9422</v>
      </c>
      <c r="E2929" s="17">
        <v>0</v>
      </c>
    </row>
    <row r="2930" spans="1:5">
      <c r="A2930" s="17" t="s">
        <v>9424</v>
      </c>
      <c r="B2930" s="17" t="s">
        <v>9425</v>
      </c>
      <c r="C2930" s="17" t="s">
        <v>9426</v>
      </c>
      <c r="D2930" s="17" t="s">
        <v>9425</v>
      </c>
      <c r="E2930" s="17">
        <v>0</v>
      </c>
    </row>
    <row r="2931" spans="1:5">
      <c r="A2931" s="17" t="s">
        <v>9427</v>
      </c>
      <c r="B2931" s="17" t="s">
        <v>9428</v>
      </c>
      <c r="C2931" s="17" t="s">
        <v>9429</v>
      </c>
      <c r="D2931" s="17" t="s">
        <v>9428</v>
      </c>
      <c r="E2931" s="17">
        <v>1</v>
      </c>
    </row>
    <row r="2932" spans="1:5">
      <c r="A2932" s="17" t="s">
        <v>9430</v>
      </c>
      <c r="B2932" s="17" t="s">
        <v>9431</v>
      </c>
      <c r="C2932" s="17" t="s">
        <v>9431</v>
      </c>
      <c r="D2932" s="17" t="s">
        <v>9431</v>
      </c>
      <c r="E2932" s="17">
        <v>0</v>
      </c>
    </row>
    <row r="2933" spans="1:5">
      <c r="A2933" s="17" t="s">
        <v>9432</v>
      </c>
      <c r="B2933" s="17" t="s">
        <v>9433</v>
      </c>
      <c r="C2933" s="17" t="s">
        <v>9434</v>
      </c>
      <c r="D2933" s="17" t="s">
        <v>9435</v>
      </c>
      <c r="E2933" s="17">
        <v>1</v>
      </c>
    </row>
    <row r="2934" spans="1:5">
      <c r="A2934" s="17" t="s">
        <v>9436</v>
      </c>
      <c r="B2934" s="17" t="s">
        <v>9437</v>
      </c>
      <c r="C2934" s="17" t="s">
        <v>9438</v>
      </c>
      <c r="D2934" s="17" t="s">
        <v>9439</v>
      </c>
      <c r="E2934" s="17">
        <v>1</v>
      </c>
    </row>
    <row r="2935" spans="1:5">
      <c r="A2935" s="17" t="s">
        <v>9440</v>
      </c>
      <c r="B2935" s="17" t="s">
        <v>9441</v>
      </c>
      <c r="C2935" s="17" t="s">
        <v>9441</v>
      </c>
      <c r="D2935" s="17" t="s">
        <v>9441</v>
      </c>
      <c r="E2935" s="17">
        <v>0</v>
      </c>
    </row>
    <row r="2936" spans="1:5">
      <c r="A2936" s="17" t="s">
        <v>9442</v>
      </c>
      <c r="B2936" s="17" t="s">
        <v>9443</v>
      </c>
      <c r="C2936" s="17" t="s">
        <v>9444</v>
      </c>
      <c r="D2936" s="17" t="s">
        <v>9443</v>
      </c>
      <c r="E2936" s="17">
        <v>2</v>
      </c>
    </row>
    <row r="2937" spans="1:5">
      <c r="A2937" s="17" t="s">
        <v>9445</v>
      </c>
      <c r="B2937" s="17" t="s">
        <v>9446</v>
      </c>
      <c r="C2937" s="17" t="s">
        <v>9446</v>
      </c>
      <c r="D2937" s="17" t="s">
        <v>9446</v>
      </c>
      <c r="E2937" s="17">
        <v>2</v>
      </c>
    </row>
    <row r="2938" spans="1:5">
      <c r="A2938" s="17" t="s">
        <v>9447</v>
      </c>
      <c r="B2938" s="17" t="s">
        <v>9448</v>
      </c>
      <c r="C2938" s="17" t="s">
        <v>9448</v>
      </c>
      <c r="D2938" s="17" t="s">
        <v>9448</v>
      </c>
      <c r="E2938" s="17">
        <v>0</v>
      </c>
    </row>
    <row r="2939" spans="1:5">
      <c r="A2939" s="17" t="s">
        <v>9449</v>
      </c>
      <c r="B2939" s="17" t="s">
        <v>9450</v>
      </c>
      <c r="C2939" s="17" t="s">
        <v>9451</v>
      </c>
      <c r="D2939" s="17" t="s">
        <v>9450</v>
      </c>
      <c r="E2939" s="17">
        <v>4</v>
      </c>
    </row>
    <row r="2940" spans="1:5">
      <c r="A2940" s="17" t="s">
        <v>9452</v>
      </c>
      <c r="B2940" s="17" t="s">
        <v>9453</v>
      </c>
      <c r="C2940" s="17" t="s">
        <v>9454</v>
      </c>
      <c r="D2940" s="17" t="s">
        <v>9453</v>
      </c>
      <c r="E2940" s="17">
        <v>0</v>
      </c>
    </row>
    <row r="2941" spans="1:5">
      <c r="A2941" s="17" t="s">
        <v>9455</v>
      </c>
      <c r="B2941" s="17" t="s">
        <v>9456</v>
      </c>
      <c r="C2941" s="17" t="s">
        <v>9457</v>
      </c>
      <c r="D2941" s="17" t="s">
        <v>9456</v>
      </c>
      <c r="E2941" s="17">
        <v>3</v>
      </c>
    </row>
    <row r="2942" spans="1:5">
      <c r="A2942" s="17" t="s">
        <v>9458</v>
      </c>
      <c r="B2942" s="17" t="s">
        <v>9459</v>
      </c>
      <c r="C2942" s="17" t="s">
        <v>9459</v>
      </c>
      <c r="D2942" s="17" t="s">
        <v>9459</v>
      </c>
      <c r="E2942" s="17">
        <v>1</v>
      </c>
    </row>
    <row r="2943" spans="1:5">
      <c r="A2943" s="17" t="s">
        <v>9460</v>
      </c>
      <c r="B2943" s="17" t="s">
        <v>9461</v>
      </c>
      <c r="C2943" s="17" t="s">
        <v>9461</v>
      </c>
      <c r="D2943" s="17" t="s">
        <v>9461</v>
      </c>
      <c r="E2943" s="17">
        <v>0</v>
      </c>
    </row>
    <row r="2944" spans="1:5">
      <c r="A2944" s="17" t="s">
        <v>9462</v>
      </c>
      <c r="B2944" s="17" t="s">
        <v>9463</v>
      </c>
      <c r="C2944" s="17" t="s">
        <v>9463</v>
      </c>
      <c r="D2944" s="17" t="s">
        <v>9463</v>
      </c>
      <c r="E2944" s="17">
        <v>0</v>
      </c>
    </row>
    <row r="2945" spans="1:5">
      <c r="A2945" s="17" t="s">
        <v>9464</v>
      </c>
      <c r="B2945" s="17" t="s">
        <v>9465</v>
      </c>
      <c r="C2945" s="17" t="s">
        <v>9466</v>
      </c>
      <c r="D2945" s="17" t="s">
        <v>9465</v>
      </c>
      <c r="E2945" s="17">
        <v>0</v>
      </c>
    </row>
    <row r="2946" spans="1:5">
      <c r="A2946" s="17" t="s">
        <v>9467</v>
      </c>
      <c r="B2946" s="17" t="s">
        <v>9468</v>
      </c>
      <c r="C2946" s="17" t="s">
        <v>9469</v>
      </c>
      <c r="D2946" s="17" t="s">
        <v>9468</v>
      </c>
      <c r="E2946" s="17">
        <v>0</v>
      </c>
    </row>
    <row r="2947" spans="1:5">
      <c r="A2947" s="17" t="s">
        <v>9470</v>
      </c>
      <c r="B2947" s="17" t="s">
        <v>9471</v>
      </c>
      <c r="C2947" s="17" t="s">
        <v>9472</v>
      </c>
      <c r="D2947" s="17" t="s">
        <v>9471</v>
      </c>
      <c r="E2947" s="17">
        <v>0</v>
      </c>
    </row>
    <row r="2948" spans="1:5">
      <c r="A2948" s="17" t="s">
        <v>9473</v>
      </c>
      <c r="B2948" s="17" t="s">
        <v>9474</v>
      </c>
      <c r="C2948" s="17" t="s">
        <v>9475</v>
      </c>
      <c r="D2948" s="17" t="s">
        <v>9474</v>
      </c>
      <c r="E2948" s="17">
        <v>0</v>
      </c>
    </row>
    <row r="2949" spans="1:5">
      <c r="A2949" s="17" t="s">
        <v>9476</v>
      </c>
      <c r="B2949" s="17" t="s">
        <v>9477</v>
      </c>
      <c r="C2949" s="17" t="s">
        <v>9478</v>
      </c>
      <c r="D2949" s="17" t="s">
        <v>9479</v>
      </c>
      <c r="E2949" s="17">
        <v>32</v>
      </c>
    </row>
    <row r="2950" spans="1:5">
      <c r="A2950" s="17" t="s">
        <v>9480</v>
      </c>
      <c r="B2950" s="17" t="s">
        <v>9481</v>
      </c>
      <c r="C2950" s="17" t="s">
        <v>9482</v>
      </c>
      <c r="D2950" s="17" t="s">
        <v>9483</v>
      </c>
      <c r="E2950" s="17">
        <v>5</v>
      </c>
    </row>
    <row r="2951" spans="1:5">
      <c r="A2951" s="17" t="s">
        <v>9484</v>
      </c>
      <c r="B2951" s="17" t="s">
        <v>9485</v>
      </c>
      <c r="C2951" s="17" t="s">
        <v>9485</v>
      </c>
      <c r="D2951" s="17" t="s">
        <v>9485</v>
      </c>
      <c r="E2951" s="17">
        <v>0</v>
      </c>
    </row>
    <row r="2952" spans="1:5">
      <c r="A2952" s="17" t="s">
        <v>9486</v>
      </c>
      <c r="B2952" s="17" t="s">
        <v>9487</v>
      </c>
      <c r="C2952" s="17" t="s">
        <v>9488</v>
      </c>
      <c r="D2952" s="17" t="s">
        <v>9489</v>
      </c>
      <c r="E2952" s="17">
        <v>0</v>
      </c>
    </row>
    <row r="2953" spans="1:5">
      <c r="A2953" s="17" t="s">
        <v>9490</v>
      </c>
      <c r="B2953" s="17" t="s">
        <v>9491</v>
      </c>
      <c r="C2953" s="17" t="s">
        <v>9492</v>
      </c>
      <c r="D2953" s="17" t="s">
        <v>9491</v>
      </c>
      <c r="E2953" s="17">
        <v>0</v>
      </c>
    </row>
    <row r="2954" spans="1:5">
      <c r="A2954" s="17" t="s">
        <v>9493</v>
      </c>
      <c r="B2954" s="17" t="s">
        <v>9494</v>
      </c>
      <c r="C2954" s="17" t="s">
        <v>9495</v>
      </c>
      <c r="D2954" s="17" t="s">
        <v>9494</v>
      </c>
      <c r="E2954" s="17">
        <v>15</v>
      </c>
    </row>
    <row r="2955" spans="1:5">
      <c r="A2955" s="17" t="s">
        <v>9496</v>
      </c>
      <c r="B2955" s="17" t="s">
        <v>9497</v>
      </c>
      <c r="C2955" s="17" t="s">
        <v>9497</v>
      </c>
      <c r="D2955" s="17" t="s">
        <v>9497</v>
      </c>
      <c r="E2955" s="17">
        <v>1</v>
      </c>
    </row>
    <row r="2956" spans="1:5">
      <c r="A2956" s="17" t="s">
        <v>9498</v>
      </c>
      <c r="B2956" s="17" t="s">
        <v>9499</v>
      </c>
      <c r="C2956" s="17" t="s">
        <v>9499</v>
      </c>
      <c r="D2956" s="17" t="s">
        <v>9499</v>
      </c>
      <c r="E2956" s="17">
        <v>0</v>
      </c>
    </row>
    <row r="2957" spans="1:5">
      <c r="A2957" s="17" t="s">
        <v>9500</v>
      </c>
      <c r="B2957" s="17" t="s">
        <v>9501</v>
      </c>
      <c r="C2957" s="17" t="s">
        <v>9501</v>
      </c>
      <c r="D2957" s="17" t="s">
        <v>9501</v>
      </c>
      <c r="E2957" s="17">
        <v>-1</v>
      </c>
    </row>
    <row r="2958" spans="1:5">
      <c r="A2958" s="17" t="s">
        <v>9502</v>
      </c>
      <c r="B2958" s="17" t="s">
        <v>9503</v>
      </c>
      <c r="C2958" s="17" t="s">
        <v>9504</v>
      </c>
      <c r="D2958" s="17" t="s">
        <v>9503</v>
      </c>
      <c r="E2958" s="17">
        <v>1</v>
      </c>
    </row>
    <row r="2959" spans="1:5">
      <c r="A2959" s="17" t="s">
        <v>9505</v>
      </c>
      <c r="B2959" s="17" t="s">
        <v>9506</v>
      </c>
      <c r="C2959" s="17" t="s">
        <v>9506</v>
      </c>
      <c r="D2959" s="17" t="s">
        <v>9506</v>
      </c>
      <c r="E2959" s="17">
        <v>1</v>
      </c>
    </row>
    <row r="2960" spans="1:5">
      <c r="A2960" s="17" t="s">
        <v>9507</v>
      </c>
      <c r="B2960" s="17" t="s">
        <v>9508</v>
      </c>
      <c r="C2960" s="17" t="s">
        <v>9508</v>
      </c>
      <c r="D2960" s="17" t="s">
        <v>9508</v>
      </c>
      <c r="E2960" s="17">
        <v>3</v>
      </c>
    </row>
    <row r="2961" spans="1:5">
      <c r="A2961" s="17" t="s">
        <v>9509</v>
      </c>
      <c r="B2961" s="17" t="s">
        <v>9510</v>
      </c>
      <c r="C2961" s="17" t="s">
        <v>9511</v>
      </c>
      <c r="D2961" s="17" t="s">
        <v>9510</v>
      </c>
      <c r="E2961" s="17">
        <v>0</v>
      </c>
    </row>
    <row r="2962" spans="1:5">
      <c r="A2962" s="17" t="s">
        <v>9512</v>
      </c>
      <c r="B2962" s="17" t="s">
        <v>9513</v>
      </c>
      <c r="C2962" s="17" t="s">
        <v>9514</v>
      </c>
      <c r="D2962" s="17" t="s">
        <v>9513</v>
      </c>
      <c r="E2962" s="17">
        <v>1</v>
      </c>
    </row>
    <row r="2963" spans="1:5">
      <c r="A2963" s="17" t="s">
        <v>9515</v>
      </c>
      <c r="B2963" s="17" t="s">
        <v>9516</v>
      </c>
      <c r="C2963" s="17" t="s">
        <v>9516</v>
      </c>
      <c r="D2963" s="17" t="s">
        <v>9516</v>
      </c>
      <c r="E2963" s="17">
        <v>0</v>
      </c>
    </row>
    <row r="2964" spans="1:5">
      <c r="A2964" s="17" t="s">
        <v>9517</v>
      </c>
      <c r="B2964" s="17" t="s">
        <v>9518</v>
      </c>
      <c r="C2964" s="17" t="s">
        <v>9518</v>
      </c>
      <c r="D2964" s="17" t="s">
        <v>9518</v>
      </c>
      <c r="E2964" s="17">
        <v>0</v>
      </c>
    </row>
    <row r="2965" spans="1:5">
      <c r="A2965" s="17" t="s">
        <v>9519</v>
      </c>
      <c r="B2965" s="17" t="s">
        <v>9520</v>
      </c>
      <c r="C2965" s="17" t="s">
        <v>9520</v>
      </c>
      <c r="D2965" s="17" t="s">
        <v>9520</v>
      </c>
      <c r="E2965" s="17">
        <v>0</v>
      </c>
    </row>
    <row r="2966" spans="1:5">
      <c r="A2966" s="17" t="s">
        <v>9521</v>
      </c>
      <c r="B2966" s="17" t="s">
        <v>9522</v>
      </c>
      <c r="C2966" s="17" t="s">
        <v>9523</v>
      </c>
      <c r="D2966" s="17" t="s">
        <v>9522</v>
      </c>
      <c r="E2966" s="17">
        <v>0</v>
      </c>
    </row>
    <row r="2967" spans="1:5">
      <c r="A2967" s="17" t="s">
        <v>9524</v>
      </c>
      <c r="B2967" s="17" t="s">
        <v>9525</v>
      </c>
      <c r="C2967" s="17" t="s">
        <v>9526</v>
      </c>
      <c r="D2967" s="17" t="s">
        <v>9525</v>
      </c>
      <c r="E2967" s="17">
        <v>5</v>
      </c>
    </row>
    <row r="2968" spans="1:5">
      <c r="A2968" s="17" t="s">
        <v>9527</v>
      </c>
      <c r="B2968" s="17" t="s">
        <v>9528</v>
      </c>
      <c r="C2968" s="17" t="s">
        <v>9529</v>
      </c>
      <c r="D2968" s="17" t="s">
        <v>9530</v>
      </c>
      <c r="E2968" s="17">
        <v>12</v>
      </c>
    </row>
    <row r="2969" spans="1:5">
      <c r="A2969" s="17" t="s">
        <v>9531</v>
      </c>
      <c r="B2969" s="17" t="s">
        <v>9532</v>
      </c>
      <c r="C2969" s="17" t="s">
        <v>9533</v>
      </c>
      <c r="D2969" s="17" t="s">
        <v>9534</v>
      </c>
      <c r="E2969" s="17">
        <v>0</v>
      </c>
    </row>
    <row r="2970" spans="1:5">
      <c r="A2970" s="17" t="s">
        <v>9535</v>
      </c>
      <c r="B2970" s="17" t="s">
        <v>9536</v>
      </c>
      <c r="C2970" s="17" t="s">
        <v>9536</v>
      </c>
      <c r="D2970" s="17" t="s">
        <v>9536</v>
      </c>
      <c r="E2970" s="17">
        <v>0</v>
      </c>
    </row>
    <row r="2971" spans="1:5">
      <c r="A2971" s="17" t="s">
        <v>9537</v>
      </c>
      <c r="B2971" s="17" t="s">
        <v>9538</v>
      </c>
      <c r="C2971" s="17" t="s">
        <v>9539</v>
      </c>
      <c r="D2971" s="17" t="s">
        <v>9538</v>
      </c>
      <c r="E2971" s="17">
        <v>1</v>
      </c>
    </row>
    <row r="2972" spans="1:5">
      <c r="A2972" s="17" t="s">
        <v>9540</v>
      </c>
      <c r="B2972" s="17" t="s">
        <v>9541</v>
      </c>
      <c r="C2972" s="17" t="s">
        <v>9542</v>
      </c>
      <c r="D2972" s="17" t="s">
        <v>9541</v>
      </c>
      <c r="E2972" s="17">
        <v>0</v>
      </c>
    </row>
    <row r="2973" spans="1:5">
      <c r="A2973" s="17" t="s">
        <v>9543</v>
      </c>
      <c r="B2973" s="17" t="s">
        <v>9544</v>
      </c>
      <c r="C2973" s="17" t="s">
        <v>9544</v>
      </c>
      <c r="D2973" s="17" t="s">
        <v>9544</v>
      </c>
      <c r="E2973" s="17">
        <v>0</v>
      </c>
    </row>
    <row r="2974" spans="1:5">
      <c r="A2974" s="17" t="s">
        <v>9545</v>
      </c>
      <c r="B2974" s="17" t="s">
        <v>9546</v>
      </c>
      <c r="C2974" s="17" t="s">
        <v>9546</v>
      </c>
      <c r="D2974" s="17" t="s">
        <v>9546</v>
      </c>
      <c r="E2974" s="17">
        <v>1</v>
      </c>
    </row>
    <row r="2975" spans="1:5">
      <c r="A2975" s="17" t="s">
        <v>9547</v>
      </c>
      <c r="B2975" s="17" t="s">
        <v>9548</v>
      </c>
      <c r="C2975" s="17" t="s">
        <v>9548</v>
      </c>
      <c r="D2975" s="17" t="s">
        <v>9548</v>
      </c>
      <c r="E2975" s="17">
        <v>16</v>
      </c>
    </row>
    <row r="2976" spans="1:5">
      <c r="A2976" s="17" t="s">
        <v>9549</v>
      </c>
      <c r="B2976" s="17" t="s">
        <v>9550</v>
      </c>
      <c r="C2976" s="17" t="s">
        <v>9550</v>
      </c>
      <c r="D2976" s="17" t="s">
        <v>9550</v>
      </c>
      <c r="E2976" s="17">
        <v>18</v>
      </c>
    </row>
    <row r="2977" spans="1:5">
      <c r="A2977" s="17" t="s">
        <v>9551</v>
      </c>
      <c r="B2977" s="17" t="s">
        <v>9552</v>
      </c>
      <c r="C2977" s="17" t="s">
        <v>9552</v>
      </c>
      <c r="D2977" s="17" t="s">
        <v>9552</v>
      </c>
      <c r="E2977" s="17">
        <v>0</v>
      </c>
    </row>
    <row r="2978" spans="1:5">
      <c r="A2978" s="17" t="s">
        <v>9553</v>
      </c>
      <c r="B2978" s="17" t="s">
        <v>9554</v>
      </c>
      <c r="C2978" s="17" t="s">
        <v>9555</v>
      </c>
      <c r="D2978" s="17" t="s">
        <v>9554</v>
      </c>
      <c r="E2978" s="17">
        <v>0</v>
      </c>
    </row>
    <row r="2979" spans="1:5">
      <c r="A2979" s="17" t="s">
        <v>9556</v>
      </c>
      <c r="B2979" s="17" t="s">
        <v>9557</v>
      </c>
      <c r="C2979" s="17" t="s">
        <v>9558</v>
      </c>
      <c r="D2979" s="17" t="s">
        <v>9557</v>
      </c>
      <c r="E2979" s="17">
        <v>2</v>
      </c>
    </row>
    <row r="2980" spans="1:5">
      <c r="A2980" s="17" t="s">
        <v>9559</v>
      </c>
      <c r="B2980" s="17" t="s">
        <v>9560</v>
      </c>
      <c r="C2980" s="17" t="s">
        <v>9560</v>
      </c>
      <c r="D2980" s="17" t="s">
        <v>9560</v>
      </c>
      <c r="E2980" s="17">
        <v>0</v>
      </c>
    </row>
    <row r="2981" spans="1:5">
      <c r="A2981" s="17" t="s">
        <v>9561</v>
      </c>
      <c r="B2981" s="17" t="s">
        <v>9562</v>
      </c>
      <c r="C2981" s="17" t="s">
        <v>9562</v>
      </c>
      <c r="D2981" s="17" t="s">
        <v>9562</v>
      </c>
      <c r="E2981" s="17">
        <v>0</v>
      </c>
    </row>
    <row r="2982" spans="1:5">
      <c r="A2982" s="17" t="s">
        <v>9563</v>
      </c>
      <c r="B2982" s="17" t="s">
        <v>9564</v>
      </c>
      <c r="C2982" s="17" t="s">
        <v>9564</v>
      </c>
      <c r="D2982" s="17" t="s">
        <v>9564</v>
      </c>
      <c r="E2982" s="17">
        <v>6</v>
      </c>
    </row>
    <row r="2983" spans="1:5">
      <c r="A2983" s="17" t="s">
        <v>9565</v>
      </c>
      <c r="B2983" s="17" t="s">
        <v>9566</v>
      </c>
      <c r="C2983" s="17" t="s">
        <v>9566</v>
      </c>
      <c r="D2983" s="17" t="s">
        <v>9566</v>
      </c>
      <c r="E2983" s="17">
        <v>0</v>
      </c>
    </row>
    <row r="2984" spans="1:5">
      <c r="A2984" s="17" t="s">
        <v>9567</v>
      </c>
      <c r="B2984" s="17" t="s">
        <v>9568</v>
      </c>
      <c r="C2984" s="17" t="s">
        <v>2770</v>
      </c>
      <c r="D2984" s="17" t="s">
        <v>9568</v>
      </c>
      <c r="E2984" s="17">
        <v>1</v>
      </c>
    </row>
    <row r="2985" spans="1:5">
      <c r="A2985" s="17" t="s">
        <v>9569</v>
      </c>
      <c r="B2985" s="17" t="s">
        <v>9570</v>
      </c>
      <c r="C2985" s="17" t="s">
        <v>9570</v>
      </c>
      <c r="D2985" s="17" t="s">
        <v>9570</v>
      </c>
      <c r="E2985" s="17">
        <v>0</v>
      </c>
    </row>
    <row r="2986" spans="1:5">
      <c r="A2986" s="17" t="s">
        <v>9571</v>
      </c>
      <c r="B2986" s="17" t="s">
        <v>9572</v>
      </c>
      <c r="C2986" s="17" t="s">
        <v>9572</v>
      </c>
      <c r="D2986" s="17" t="s">
        <v>9572</v>
      </c>
      <c r="E2986" s="17">
        <v>1</v>
      </c>
    </row>
    <row r="2987" spans="1:5">
      <c r="A2987" s="17" t="s">
        <v>9573</v>
      </c>
      <c r="B2987" s="17" t="s">
        <v>9574</v>
      </c>
      <c r="C2987" s="17" t="s">
        <v>9574</v>
      </c>
      <c r="D2987" s="17" t="s">
        <v>9574</v>
      </c>
      <c r="E2987" s="17">
        <v>0</v>
      </c>
    </row>
    <row r="2988" spans="1:5">
      <c r="A2988" s="17" t="s">
        <v>9575</v>
      </c>
      <c r="B2988" s="17" t="s">
        <v>9576</v>
      </c>
      <c r="C2988" s="17" t="s">
        <v>9576</v>
      </c>
      <c r="D2988" s="17" t="s">
        <v>9576</v>
      </c>
      <c r="E2988" s="17">
        <v>0</v>
      </c>
    </row>
    <row r="2989" spans="1:5">
      <c r="A2989" s="17" t="s">
        <v>9577</v>
      </c>
      <c r="B2989" s="17" t="s">
        <v>9578</v>
      </c>
      <c r="C2989" s="17" t="s">
        <v>9578</v>
      </c>
      <c r="D2989" s="17" t="s">
        <v>9578</v>
      </c>
      <c r="E2989" s="17">
        <v>9</v>
      </c>
    </row>
    <row r="2990" spans="1:5">
      <c r="A2990" s="17" t="s">
        <v>9579</v>
      </c>
      <c r="B2990" s="17" t="s">
        <v>9580</v>
      </c>
      <c r="C2990" s="17" t="s">
        <v>9580</v>
      </c>
      <c r="D2990" s="17" t="s">
        <v>9580</v>
      </c>
      <c r="E2990" s="17">
        <v>0</v>
      </c>
    </row>
    <row r="2991" spans="1:5">
      <c r="A2991" s="17" t="s">
        <v>9581</v>
      </c>
      <c r="B2991" s="17" t="s">
        <v>9582</v>
      </c>
      <c r="C2991" s="17" t="s">
        <v>9583</v>
      </c>
      <c r="D2991" s="17" t="s">
        <v>9582</v>
      </c>
      <c r="E2991" s="17">
        <v>0</v>
      </c>
    </row>
    <row r="2992" spans="1:5">
      <c r="A2992" s="17" t="s">
        <v>9584</v>
      </c>
      <c r="B2992" s="17" t="s">
        <v>9585</v>
      </c>
      <c r="C2992" s="17" t="s">
        <v>9586</v>
      </c>
      <c r="D2992" s="17" t="s">
        <v>9585</v>
      </c>
      <c r="E2992" s="17">
        <v>2</v>
      </c>
    </row>
    <row r="2993" spans="1:5">
      <c r="A2993" s="17" t="s">
        <v>9587</v>
      </c>
      <c r="B2993" s="17" t="s">
        <v>9588</v>
      </c>
      <c r="C2993" s="17" t="s">
        <v>9588</v>
      </c>
      <c r="D2993" s="17" t="s">
        <v>9588</v>
      </c>
      <c r="E2993" s="17">
        <v>1</v>
      </c>
    </row>
    <row r="2994" spans="1:5">
      <c r="A2994" s="17" t="s">
        <v>9589</v>
      </c>
      <c r="B2994" s="17" t="s">
        <v>9590</v>
      </c>
      <c r="C2994" s="17" t="s">
        <v>9591</v>
      </c>
      <c r="D2994" s="17" t="s">
        <v>9590</v>
      </c>
      <c r="E2994" s="17">
        <v>0</v>
      </c>
    </row>
    <row r="2995" spans="1:5">
      <c r="A2995" s="17" t="s">
        <v>9592</v>
      </c>
      <c r="B2995" s="17" t="s">
        <v>9593</v>
      </c>
      <c r="C2995" s="17" t="s">
        <v>9594</v>
      </c>
      <c r="D2995" s="17" t="s">
        <v>9595</v>
      </c>
      <c r="E2995" s="17">
        <v>6</v>
      </c>
    </row>
    <row r="2996" spans="1:5">
      <c r="A2996" s="17" t="s">
        <v>9596</v>
      </c>
      <c r="B2996" s="17" t="s">
        <v>9597</v>
      </c>
      <c r="C2996" s="17" t="s">
        <v>9598</v>
      </c>
      <c r="D2996" s="17" t="s">
        <v>9597</v>
      </c>
      <c r="E2996" s="17">
        <v>0</v>
      </c>
    </row>
    <row r="2997" spans="1:5">
      <c r="A2997" s="17" t="s">
        <v>9599</v>
      </c>
      <c r="B2997" s="17" t="s">
        <v>9600</v>
      </c>
      <c r="C2997" s="17" t="s">
        <v>9600</v>
      </c>
      <c r="D2997" s="17" t="s">
        <v>9600</v>
      </c>
      <c r="E2997" s="17">
        <v>3</v>
      </c>
    </row>
    <row r="2998" spans="1:5">
      <c r="A2998" s="17" t="s">
        <v>9601</v>
      </c>
      <c r="B2998" s="17" t="s">
        <v>9602</v>
      </c>
      <c r="C2998" s="17" t="s">
        <v>9603</v>
      </c>
      <c r="D2998" s="17" t="s">
        <v>9602</v>
      </c>
      <c r="E2998" s="17">
        <v>2</v>
      </c>
    </row>
    <row r="2999" spans="1:5">
      <c r="A2999" s="17" t="s">
        <v>9604</v>
      </c>
      <c r="B2999" s="17" t="s">
        <v>9605</v>
      </c>
      <c r="C2999" s="17" t="s">
        <v>9606</v>
      </c>
      <c r="D2999" s="17" t="s">
        <v>9605</v>
      </c>
      <c r="E2999" s="17">
        <v>1</v>
      </c>
    </row>
    <row r="3000" spans="1:5">
      <c r="A3000" s="17" t="s">
        <v>9607</v>
      </c>
      <c r="B3000" s="17" t="s">
        <v>9608</v>
      </c>
      <c r="C3000" s="17" t="s">
        <v>9609</v>
      </c>
      <c r="D3000" s="17" t="s">
        <v>9608</v>
      </c>
      <c r="E3000" s="17">
        <v>0</v>
      </c>
    </row>
    <row r="3001" spans="1:5">
      <c r="A3001" s="17" t="s">
        <v>9610</v>
      </c>
      <c r="B3001" s="17" t="s">
        <v>9611</v>
      </c>
      <c r="C3001" s="17" t="s">
        <v>9612</v>
      </c>
      <c r="D3001" s="17" t="s">
        <v>9613</v>
      </c>
      <c r="E3001" s="17">
        <v>0</v>
      </c>
    </row>
    <row r="3002" spans="1:5">
      <c r="A3002" s="17" t="s">
        <v>9614</v>
      </c>
      <c r="B3002" s="17" t="s">
        <v>9615</v>
      </c>
      <c r="C3002" s="17" t="s">
        <v>9615</v>
      </c>
      <c r="D3002" s="17" t="s">
        <v>9615</v>
      </c>
      <c r="E3002" s="17">
        <v>16</v>
      </c>
    </row>
    <row r="3003" spans="1:5">
      <c r="A3003" s="17" t="s">
        <v>9616</v>
      </c>
      <c r="B3003" s="17" t="s">
        <v>9617</v>
      </c>
      <c r="C3003" s="17" t="s">
        <v>9617</v>
      </c>
      <c r="D3003" s="17" t="s">
        <v>9617</v>
      </c>
      <c r="E3003" s="17">
        <v>0</v>
      </c>
    </row>
    <row r="3004" spans="1:5">
      <c r="A3004" s="17" t="s">
        <v>9618</v>
      </c>
      <c r="B3004" s="17" t="s">
        <v>9619</v>
      </c>
      <c r="C3004" s="17" t="s">
        <v>9619</v>
      </c>
      <c r="D3004" s="17" t="s">
        <v>9620</v>
      </c>
      <c r="E3004" s="17">
        <v>1</v>
      </c>
    </row>
    <row r="3005" spans="1:5">
      <c r="A3005" s="17" t="s">
        <v>9621</v>
      </c>
      <c r="B3005" s="17" t="s">
        <v>9622</v>
      </c>
      <c r="C3005" s="17" t="s">
        <v>9622</v>
      </c>
      <c r="D3005" s="17" t="s">
        <v>9622</v>
      </c>
      <c r="E3005" s="17">
        <v>14</v>
      </c>
    </row>
    <row r="3006" spans="1:5">
      <c r="A3006" s="17" t="s">
        <v>9623</v>
      </c>
      <c r="B3006" s="17" t="s">
        <v>9624</v>
      </c>
      <c r="C3006" s="17" t="s">
        <v>9624</v>
      </c>
      <c r="D3006" s="17" t="s">
        <v>9624</v>
      </c>
      <c r="E3006" s="17">
        <v>2</v>
      </c>
    </row>
    <row r="3007" spans="1:5">
      <c r="A3007" s="17" t="s">
        <v>9625</v>
      </c>
      <c r="B3007" s="17" t="s">
        <v>9626</v>
      </c>
      <c r="C3007" s="17" t="s">
        <v>9627</v>
      </c>
      <c r="D3007" s="17" t="s">
        <v>9626</v>
      </c>
      <c r="E3007" s="17">
        <v>0</v>
      </c>
    </row>
    <row r="3008" spans="1:5">
      <c r="A3008" s="17" t="s">
        <v>9628</v>
      </c>
      <c r="B3008" s="17" t="s">
        <v>9629</v>
      </c>
      <c r="C3008" s="17" t="s">
        <v>9629</v>
      </c>
      <c r="D3008" s="17" t="s">
        <v>9629</v>
      </c>
      <c r="E3008" s="17">
        <v>1</v>
      </c>
    </row>
    <row r="3009" spans="1:5">
      <c r="A3009" s="17" t="s">
        <v>9630</v>
      </c>
      <c r="B3009" s="17" t="s">
        <v>9631</v>
      </c>
      <c r="C3009" s="17" t="s">
        <v>9632</v>
      </c>
      <c r="D3009" s="17" t="s">
        <v>9631</v>
      </c>
      <c r="E3009" s="17">
        <v>1</v>
      </c>
    </row>
    <row r="3010" spans="1:5">
      <c r="A3010" s="17" t="s">
        <v>9633</v>
      </c>
      <c r="B3010" s="17" t="s">
        <v>9634</v>
      </c>
      <c r="C3010" s="17" t="s">
        <v>9634</v>
      </c>
      <c r="D3010" s="17" t="s">
        <v>9634</v>
      </c>
      <c r="E3010" s="17">
        <v>2</v>
      </c>
    </row>
    <row r="3011" spans="1:5">
      <c r="A3011" s="17" t="s">
        <v>9635</v>
      </c>
      <c r="B3011" s="17" t="s">
        <v>9636</v>
      </c>
      <c r="C3011" s="17" t="s">
        <v>9637</v>
      </c>
      <c r="D3011" s="17" t="s">
        <v>9636</v>
      </c>
      <c r="E3011" s="17">
        <v>0</v>
      </c>
    </row>
    <row r="3012" spans="1:5">
      <c r="A3012" s="17" t="s">
        <v>9638</v>
      </c>
      <c r="B3012" s="17" t="s">
        <v>9639</v>
      </c>
      <c r="C3012" s="17" t="s">
        <v>9640</v>
      </c>
      <c r="D3012" s="17" t="s">
        <v>9641</v>
      </c>
      <c r="E3012" s="17">
        <v>1</v>
      </c>
    </row>
    <row r="3013" spans="1:5">
      <c r="A3013" s="17" t="s">
        <v>9642</v>
      </c>
      <c r="B3013" s="17" t="s">
        <v>9643</v>
      </c>
      <c r="C3013" s="17" t="s">
        <v>9644</v>
      </c>
      <c r="D3013" s="17" t="s">
        <v>9645</v>
      </c>
      <c r="E3013" s="17">
        <v>0</v>
      </c>
    </row>
    <row r="3014" spans="1:5">
      <c r="A3014" s="17" t="s">
        <v>9646</v>
      </c>
      <c r="B3014" s="17" t="s">
        <v>9647</v>
      </c>
      <c r="C3014" s="17" t="s">
        <v>9648</v>
      </c>
      <c r="D3014" s="17" t="s">
        <v>9649</v>
      </c>
      <c r="E3014" s="17">
        <v>17</v>
      </c>
    </row>
    <row r="3015" spans="1:5">
      <c r="A3015" s="17" t="s">
        <v>9650</v>
      </c>
      <c r="B3015" s="17" t="s">
        <v>9651</v>
      </c>
      <c r="C3015" s="17" t="s">
        <v>9652</v>
      </c>
      <c r="D3015" s="17" t="s">
        <v>9651</v>
      </c>
      <c r="E3015" s="17">
        <v>0</v>
      </c>
    </row>
    <row r="3016" spans="1:5">
      <c r="A3016" s="17" t="s">
        <v>9653</v>
      </c>
      <c r="B3016" s="17" t="s">
        <v>9654</v>
      </c>
      <c r="C3016" s="17" t="s">
        <v>9654</v>
      </c>
      <c r="D3016" s="17" t="s">
        <v>9654</v>
      </c>
      <c r="E3016" s="17">
        <v>3</v>
      </c>
    </row>
    <row r="3017" spans="1:5">
      <c r="A3017" s="17" t="s">
        <v>9655</v>
      </c>
      <c r="B3017" s="17" t="s">
        <v>9656</v>
      </c>
      <c r="C3017" s="17" t="s">
        <v>9657</v>
      </c>
      <c r="D3017" s="17" t="s">
        <v>9658</v>
      </c>
      <c r="E3017" s="17">
        <v>0</v>
      </c>
    </row>
    <row r="3018" spans="1:5">
      <c r="A3018" s="17" t="s">
        <v>9659</v>
      </c>
      <c r="B3018" s="17" t="s">
        <v>9660</v>
      </c>
      <c r="C3018" s="17" t="s">
        <v>9661</v>
      </c>
      <c r="D3018" s="17" t="s">
        <v>9662</v>
      </c>
      <c r="E3018" s="17">
        <v>0</v>
      </c>
    </row>
    <row r="3019" spans="1:5">
      <c r="A3019" s="17" t="s">
        <v>9663</v>
      </c>
      <c r="B3019" s="17" t="s">
        <v>9664</v>
      </c>
      <c r="C3019" s="17" t="s">
        <v>9665</v>
      </c>
      <c r="D3019" s="17" t="s">
        <v>9664</v>
      </c>
      <c r="E3019" s="17">
        <v>0</v>
      </c>
    </row>
    <row r="3020" spans="1:5">
      <c r="A3020" s="17" t="s">
        <v>9666</v>
      </c>
      <c r="B3020" s="17" t="s">
        <v>9667</v>
      </c>
      <c r="C3020" s="17" t="s">
        <v>9668</v>
      </c>
      <c r="D3020" s="17" t="s">
        <v>9667</v>
      </c>
      <c r="E3020" s="17">
        <v>0</v>
      </c>
    </row>
    <row r="3021" spans="1:5">
      <c r="A3021" s="17" t="s">
        <v>9669</v>
      </c>
      <c r="B3021" s="17" t="s">
        <v>9670</v>
      </c>
      <c r="C3021" s="17" t="s">
        <v>9671</v>
      </c>
      <c r="D3021" s="17" t="s">
        <v>9670</v>
      </c>
      <c r="E3021" s="17">
        <v>1</v>
      </c>
    </row>
    <row r="3022" spans="1:5">
      <c r="A3022" s="17" t="s">
        <v>9672</v>
      </c>
      <c r="B3022" s="17" t="s">
        <v>9673</v>
      </c>
      <c r="C3022" s="17" t="s">
        <v>9674</v>
      </c>
      <c r="D3022" s="17" t="s">
        <v>9673</v>
      </c>
      <c r="E3022" s="17">
        <v>1</v>
      </c>
    </row>
    <row r="3023" spans="1:5">
      <c r="A3023" s="17" t="s">
        <v>9675</v>
      </c>
      <c r="B3023" s="17" t="s">
        <v>9676</v>
      </c>
      <c r="C3023" s="17" t="s">
        <v>9677</v>
      </c>
      <c r="D3023" s="17" t="s">
        <v>9676</v>
      </c>
      <c r="E3023" s="17">
        <v>1</v>
      </c>
    </row>
    <row r="3024" spans="1:5">
      <c r="A3024" s="17" t="s">
        <v>9678</v>
      </c>
      <c r="B3024" s="17" t="s">
        <v>9679</v>
      </c>
      <c r="C3024" s="17" t="s">
        <v>9680</v>
      </c>
      <c r="D3024" s="17" t="s">
        <v>9681</v>
      </c>
      <c r="E3024" s="17">
        <v>1</v>
      </c>
    </row>
    <row r="3025" spans="1:5">
      <c r="A3025" s="17" t="s">
        <v>9682</v>
      </c>
      <c r="B3025" s="17" t="s">
        <v>9683</v>
      </c>
      <c r="C3025" s="17" t="s">
        <v>9684</v>
      </c>
      <c r="D3025" s="17" t="s">
        <v>9685</v>
      </c>
      <c r="E3025" s="17">
        <v>1</v>
      </c>
    </row>
    <row r="3026" spans="1:5">
      <c r="A3026" s="17" t="s">
        <v>9686</v>
      </c>
      <c r="B3026" s="17" t="s">
        <v>9687</v>
      </c>
      <c r="C3026" s="17" t="s">
        <v>9688</v>
      </c>
      <c r="D3026" s="17" t="s">
        <v>9689</v>
      </c>
      <c r="E3026" s="17">
        <v>0</v>
      </c>
    </row>
    <row r="3027" spans="1:5">
      <c r="A3027" s="17" t="s">
        <v>9690</v>
      </c>
      <c r="B3027" s="17" t="s">
        <v>9691</v>
      </c>
      <c r="C3027" s="17" t="s">
        <v>9692</v>
      </c>
      <c r="D3027" s="17" t="s">
        <v>9691</v>
      </c>
      <c r="E3027" s="17">
        <v>1</v>
      </c>
    </row>
    <row r="3028" spans="1:5">
      <c r="A3028" s="17" t="s">
        <v>9693</v>
      </c>
      <c r="B3028" s="17" t="s">
        <v>9694</v>
      </c>
      <c r="C3028" s="17" t="s">
        <v>9694</v>
      </c>
      <c r="D3028" s="17" t="s">
        <v>9694</v>
      </c>
      <c r="E3028" s="17">
        <v>0</v>
      </c>
    </row>
    <row r="3029" spans="1:5">
      <c r="A3029" s="17" t="s">
        <v>9695</v>
      </c>
      <c r="B3029" s="17" t="s">
        <v>9696</v>
      </c>
      <c r="C3029" s="17" t="s">
        <v>9696</v>
      </c>
      <c r="D3029" s="17" t="s">
        <v>9697</v>
      </c>
      <c r="E3029" s="17">
        <v>2</v>
      </c>
    </row>
    <row r="3030" spans="1:5">
      <c r="A3030" s="17" t="s">
        <v>9698</v>
      </c>
      <c r="B3030" s="17" t="s">
        <v>9699</v>
      </c>
      <c r="C3030" s="17" t="s">
        <v>9699</v>
      </c>
      <c r="D3030" s="17" t="s">
        <v>9699</v>
      </c>
      <c r="E3030" s="17">
        <v>0</v>
      </c>
    </row>
    <row r="3031" spans="1:5">
      <c r="A3031" s="17" t="s">
        <v>9700</v>
      </c>
      <c r="B3031" s="17" t="s">
        <v>9701</v>
      </c>
      <c r="C3031" s="17" t="s">
        <v>9702</v>
      </c>
      <c r="D3031" s="17" t="s">
        <v>9701</v>
      </c>
      <c r="E3031" s="17">
        <v>1</v>
      </c>
    </row>
    <row r="3032" spans="1:5">
      <c r="A3032" s="17" t="s">
        <v>9703</v>
      </c>
      <c r="B3032" s="17" t="s">
        <v>9704</v>
      </c>
      <c r="C3032" s="17" t="s">
        <v>9705</v>
      </c>
      <c r="D3032" s="17" t="s">
        <v>9704</v>
      </c>
      <c r="E3032" s="17">
        <v>0</v>
      </c>
    </row>
    <row r="3033" spans="1:5">
      <c r="A3033" s="17" t="s">
        <v>9706</v>
      </c>
      <c r="B3033" s="17" t="s">
        <v>9707</v>
      </c>
      <c r="C3033" s="17" t="s">
        <v>9708</v>
      </c>
      <c r="D3033" s="17" t="s">
        <v>9707</v>
      </c>
      <c r="E3033" s="17">
        <v>1</v>
      </c>
    </row>
    <row r="3034" spans="1:5">
      <c r="A3034" s="17" t="s">
        <v>9709</v>
      </c>
      <c r="B3034" s="17" t="s">
        <v>9710</v>
      </c>
      <c r="C3034" s="17" t="s">
        <v>9710</v>
      </c>
      <c r="D3034" s="17" t="s">
        <v>9710</v>
      </c>
      <c r="E3034" s="17">
        <v>0</v>
      </c>
    </row>
    <row r="3035" spans="1:5">
      <c r="A3035" s="17" t="s">
        <v>9711</v>
      </c>
      <c r="B3035" s="17" t="s">
        <v>9712</v>
      </c>
      <c r="C3035" s="17" t="s">
        <v>9712</v>
      </c>
      <c r="D3035" s="17" t="s">
        <v>9712</v>
      </c>
      <c r="E3035" s="17">
        <v>0</v>
      </c>
    </row>
    <row r="3036" spans="1:5">
      <c r="A3036" s="17" t="s">
        <v>9713</v>
      </c>
      <c r="B3036" s="17" t="s">
        <v>9714</v>
      </c>
      <c r="C3036" s="17" t="s">
        <v>9715</v>
      </c>
      <c r="D3036" s="17" t="s">
        <v>9716</v>
      </c>
      <c r="E3036" s="17">
        <v>0</v>
      </c>
    </row>
    <row r="3037" spans="1:5">
      <c r="A3037" s="17" t="s">
        <v>9717</v>
      </c>
      <c r="B3037" s="17" t="s">
        <v>9718</v>
      </c>
      <c r="C3037" s="17" t="s">
        <v>9718</v>
      </c>
      <c r="D3037" s="17" t="s">
        <v>9718</v>
      </c>
      <c r="E3037" s="17">
        <v>0</v>
      </c>
    </row>
    <row r="3038" spans="1:5">
      <c r="A3038" s="17" t="s">
        <v>9719</v>
      </c>
      <c r="B3038" s="17" t="s">
        <v>9720</v>
      </c>
      <c r="C3038" s="17" t="s">
        <v>9721</v>
      </c>
      <c r="D3038" s="17" t="s">
        <v>9720</v>
      </c>
      <c r="E3038" s="17">
        <v>1</v>
      </c>
    </row>
    <row r="3039" spans="1:5">
      <c r="A3039" s="17" t="s">
        <v>9722</v>
      </c>
      <c r="B3039" s="17" t="s">
        <v>9723</v>
      </c>
      <c r="C3039" s="17" t="s">
        <v>9724</v>
      </c>
      <c r="D3039" s="17" t="s">
        <v>9723</v>
      </c>
      <c r="E3039" s="17">
        <v>0</v>
      </c>
    </row>
    <row r="3040" spans="1:5">
      <c r="A3040" s="17" t="s">
        <v>9725</v>
      </c>
      <c r="B3040" s="17" t="s">
        <v>9726</v>
      </c>
      <c r="C3040" s="17" t="s">
        <v>9727</v>
      </c>
      <c r="D3040" s="17" t="s">
        <v>9726</v>
      </c>
      <c r="E3040" s="17">
        <v>2</v>
      </c>
    </row>
    <row r="3041" spans="1:5">
      <c r="A3041" s="17" t="s">
        <v>9728</v>
      </c>
      <c r="B3041" s="17" t="s">
        <v>9729</v>
      </c>
      <c r="C3041" s="17" t="s">
        <v>9729</v>
      </c>
      <c r="D3041" s="17" t="s">
        <v>9729</v>
      </c>
      <c r="E3041" s="17">
        <v>1</v>
      </c>
    </row>
    <row r="3042" spans="1:5">
      <c r="A3042" s="17" t="s">
        <v>9730</v>
      </c>
      <c r="B3042" s="17" t="s">
        <v>9731</v>
      </c>
      <c r="C3042" s="17" t="s">
        <v>9731</v>
      </c>
      <c r="D3042" s="17" t="s">
        <v>9731</v>
      </c>
      <c r="E3042" s="17">
        <v>1</v>
      </c>
    </row>
    <row r="3043" spans="1:5">
      <c r="A3043" s="17" t="s">
        <v>9732</v>
      </c>
      <c r="B3043" s="17" t="s">
        <v>9733</v>
      </c>
      <c r="C3043" s="17" t="s">
        <v>9734</v>
      </c>
      <c r="D3043" s="17" t="s">
        <v>9733</v>
      </c>
      <c r="E3043" s="17">
        <v>2</v>
      </c>
    </row>
    <row r="3044" spans="1:5">
      <c r="A3044" s="17" t="s">
        <v>9735</v>
      </c>
      <c r="B3044" s="17" t="s">
        <v>9736</v>
      </c>
      <c r="C3044" s="17" t="s">
        <v>9737</v>
      </c>
      <c r="D3044" s="17" t="s">
        <v>9736</v>
      </c>
      <c r="E3044" s="17">
        <v>1</v>
      </c>
    </row>
    <row r="3045" spans="1:5">
      <c r="A3045" s="17" t="s">
        <v>9738</v>
      </c>
      <c r="B3045" s="17" t="s">
        <v>9739</v>
      </c>
      <c r="C3045" s="17" t="s">
        <v>9739</v>
      </c>
      <c r="D3045" s="17" t="s">
        <v>9739</v>
      </c>
      <c r="E3045" s="17">
        <v>3</v>
      </c>
    </row>
    <row r="3046" spans="1:5">
      <c r="A3046" s="17" t="s">
        <v>9740</v>
      </c>
      <c r="B3046" s="17" t="s">
        <v>9741</v>
      </c>
      <c r="C3046" s="17" t="s">
        <v>9741</v>
      </c>
      <c r="D3046" s="17" t="s">
        <v>9741</v>
      </c>
      <c r="E3046" s="17">
        <v>0</v>
      </c>
    </row>
    <row r="3047" spans="1:5">
      <c r="A3047" s="17" t="s">
        <v>9742</v>
      </c>
      <c r="B3047" s="17" t="s">
        <v>9743</v>
      </c>
      <c r="C3047" s="17" t="s">
        <v>9743</v>
      </c>
      <c r="D3047" s="17" t="s">
        <v>9743</v>
      </c>
      <c r="E3047" s="17">
        <v>0</v>
      </c>
    </row>
    <row r="3048" spans="1:5">
      <c r="A3048" s="17" t="s">
        <v>9744</v>
      </c>
      <c r="B3048" s="17" t="s">
        <v>9745</v>
      </c>
      <c r="C3048" s="17" t="s">
        <v>9746</v>
      </c>
      <c r="D3048" s="17" t="s">
        <v>9745</v>
      </c>
      <c r="E3048" s="17">
        <v>2</v>
      </c>
    </row>
    <row r="3049" spans="1:5">
      <c r="A3049" s="17" t="s">
        <v>9747</v>
      </c>
      <c r="B3049" s="17" t="s">
        <v>9748</v>
      </c>
      <c r="C3049" s="17" t="s">
        <v>1795</v>
      </c>
      <c r="D3049" s="17" t="s">
        <v>9749</v>
      </c>
      <c r="E3049" s="17">
        <v>0</v>
      </c>
    </row>
    <row r="3050" spans="1:5">
      <c r="A3050" s="17" t="s">
        <v>9750</v>
      </c>
      <c r="B3050" s="17" t="s">
        <v>9751</v>
      </c>
      <c r="C3050" s="17" t="s">
        <v>9752</v>
      </c>
      <c r="D3050" s="17" t="s">
        <v>9753</v>
      </c>
      <c r="E3050" s="17">
        <v>0</v>
      </c>
    </row>
    <row r="3051" spans="1:5">
      <c r="A3051" s="17" t="s">
        <v>9754</v>
      </c>
      <c r="B3051" s="17" t="s">
        <v>9755</v>
      </c>
      <c r="C3051" s="17" t="s">
        <v>9756</v>
      </c>
      <c r="D3051" s="17" t="s">
        <v>9757</v>
      </c>
      <c r="E3051" s="17">
        <v>3</v>
      </c>
    </row>
    <row r="3052" spans="1:5">
      <c r="A3052" s="17" t="s">
        <v>9758</v>
      </c>
      <c r="B3052" s="17" t="s">
        <v>9759</v>
      </c>
      <c r="C3052" s="17" t="s">
        <v>9759</v>
      </c>
      <c r="D3052" s="17" t="s">
        <v>9759</v>
      </c>
      <c r="E3052" s="17">
        <v>1</v>
      </c>
    </row>
    <row r="3053" spans="1:5">
      <c r="A3053" s="17" t="s">
        <v>9760</v>
      </c>
      <c r="B3053" s="17" t="s">
        <v>9761</v>
      </c>
      <c r="C3053" s="17" t="s">
        <v>9761</v>
      </c>
      <c r="D3053" s="17" t="s">
        <v>9761</v>
      </c>
      <c r="E3053" s="17">
        <v>0</v>
      </c>
    </row>
    <row r="3054" spans="1:5">
      <c r="A3054" s="17" t="s">
        <v>9762</v>
      </c>
      <c r="B3054" s="17" t="s">
        <v>9763</v>
      </c>
      <c r="C3054" s="17" t="s">
        <v>9764</v>
      </c>
      <c r="D3054" s="17" t="s">
        <v>9763</v>
      </c>
      <c r="E3054" s="17">
        <v>0</v>
      </c>
    </row>
    <row r="3055" spans="1:5">
      <c r="A3055" s="17" t="s">
        <v>9765</v>
      </c>
      <c r="B3055" s="17" t="s">
        <v>9766</v>
      </c>
      <c r="C3055" s="17" t="s">
        <v>9766</v>
      </c>
      <c r="D3055" s="17" t="s">
        <v>9766</v>
      </c>
      <c r="E3055" s="17">
        <v>3</v>
      </c>
    </row>
    <row r="3056" spans="1:5">
      <c r="A3056" s="17" t="s">
        <v>9767</v>
      </c>
      <c r="B3056" s="17" t="s">
        <v>9768</v>
      </c>
      <c r="C3056" s="17" t="s">
        <v>9768</v>
      </c>
      <c r="D3056" s="17" t="s">
        <v>9768</v>
      </c>
      <c r="E3056" s="17">
        <v>0</v>
      </c>
    </row>
    <row r="3057" spans="1:5">
      <c r="A3057" s="17" t="s">
        <v>9769</v>
      </c>
      <c r="B3057" s="17" t="s">
        <v>9770</v>
      </c>
      <c r="C3057" s="17" t="s">
        <v>9770</v>
      </c>
      <c r="D3057" s="17" t="s">
        <v>9770</v>
      </c>
      <c r="E3057" s="17">
        <v>1</v>
      </c>
    </row>
    <row r="3058" spans="1:5">
      <c r="A3058" s="17" t="s">
        <v>9771</v>
      </c>
      <c r="B3058" s="17" t="s">
        <v>9772</v>
      </c>
      <c r="C3058" s="17" t="s">
        <v>9773</v>
      </c>
      <c r="D3058" s="17" t="s">
        <v>9772</v>
      </c>
      <c r="E3058" s="17">
        <v>-1</v>
      </c>
    </row>
    <row r="3059" spans="1:5">
      <c r="A3059" s="17" t="s">
        <v>9774</v>
      </c>
      <c r="B3059" s="17" t="s">
        <v>9775</v>
      </c>
      <c r="C3059" s="17" t="s">
        <v>9776</v>
      </c>
      <c r="D3059" s="17" t="s">
        <v>9775</v>
      </c>
      <c r="E3059" s="17">
        <v>1</v>
      </c>
    </row>
    <row r="3060" spans="1:5">
      <c r="A3060" s="17" t="s">
        <v>9777</v>
      </c>
      <c r="B3060" s="17" t="s">
        <v>9778</v>
      </c>
      <c r="C3060" s="17" t="s">
        <v>9779</v>
      </c>
      <c r="D3060" s="17" t="s">
        <v>9780</v>
      </c>
      <c r="E3060" s="17">
        <v>2</v>
      </c>
    </row>
    <row r="3061" spans="1:5">
      <c r="A3061" s="17" t="s">
        <v>9781</v>
      </c>
      <c r="B3061" s="17" t="s">
        <v>9782</v>
      </c>
      <c r="C3061" s="17" t="s">
        <v>9783</v>
      </c>
      <c r="D3061" s="17" t="s">
        <v>9784</v>
      </c>
      <c r="E3061" s="17">
        <v>0</v>
      </c>
    </row>
    <row r="3062" spans="1:5">
      <c r="A3062" s="17" t="s">
        <v>9785</v>
      </c>
      <c r="B3062" s="17" t="s">
        <v>9786</v>
      </c>
      <c r="C3062" s="17" t="s">
        <v>9786</v>
      </c>
      <c r="D3062" s="17" t="s">
        <v>9786</v>
      </c>
      <c r="E3062" s="17">
        <v>0</v>
      </c>
    </row>
    <row r="3063" spans="1:5">
      <c r="A3063" s="17" t="s">
        <v>9787</v>
      </c>
      <c r="B3063" s="17" t="s">
        <v>9788</v>
      </c>
      <c r="C3063" s="17" t="s">
        <v>9788</v>
      </c>
      <c r="D3063" s="17" t="s">
        <v>9788</v>
      </c>
      <c r="E3063" s="17">
        <v>2</v>
      </c>
    </row>
    <row r="3064" spans="1:5">
      <c r="A3064" s="17" t="s">
        <v>9789</v>
      </c>
      <c r="B3064" s="17" t="s">
        <v>9790</v>
      </c>
      <c r="C3064" s="17" t="s">
        <v>9791</v>
      </c>
      <c r="D3064" s="17" t="s">
        <v>9790</v>
      </c>
      <c r="E3064" s="17">
        <v>2</v>
      </c>
    </row>
    <row r="3065" spans="1:5">
      <c r="A3065" s="17" t="s">
        <v>9792</v>
      </c>
      <c r="B3065" s="17" t="s">
        <v>9793</v>
      </c>
      <c r="C3065" s="17" t="s">
        <v>9794</v>
      </c>
      <c r="D3065" s="17" t="s">
        <v>9793</v>
      </c>
      <c r="E3065" s="17">
        <v>1</v>
      </c>
    </row>
    <row r="3066" spans="1:5">
      <c r="A3066" s="17" t="s">
        <v>9795</v>
      </c>
      <c r="B3066" s="17" t="s">
        <v>9796</v>
      </c>
      <c r="C3066" s="17" t="s">
        <v>9797</v>
      </c>
      <c r="D3066" s="17" t="s">
        <v>9796</v>
      </c>
      <c r="E3066" s="17">
        <v>1</v>
      </c>
    </row>
    <row r="3067" spans="1:5">
      <c r="A3067" s="17" t="s">
        <v>9798</v>
      </c>
      <c r="B3067" s="17" t="s">
        <v>9799</v>
      </c>
      <c r="C3067" s="17" t="s">
        <v>9799</v>
      </c>
      <c r="D3067" s="17" t="s">
        <v>9799</v>
      </c>
      <c r="E3067" s="17">
        <v>0</v>
      </c>
    </row>
    <row r="3068" spans="1:5">
      <c r="A3068" s="17" t="s">
        <v>9800</v>
      </c>
      <c r="B3068" s="17" t="s">
        <v>9801</v>
      </c>
      <c r="C3068" s="17" t="s">
        <v>9802</v>
      </c>
      <c r="D3068" s="17" t="s">
        <v>9803</v>
      </c>
      <c r="E3068" s="17">
        <v>0</v>
      </c>
    </row>
    <row r="3069" spans="1:5">
      <c r="A3069" s="17" t="s">
        <v>9804</v>
      </c>
      <c r="B3069" s="17" t="s">
        <v>9805</v>
      </c>
      <c r="C3069" s="17" t="s">
        <v>9805</v>
      </c>
      <c r="D3069" s="17" t="s">
        <v>9805</v>
      </c>
      <c r="E3069" s="17">
        <v>0</v>
      </c>
    </row>
    <row r="3070" spans="1:5">
      <c r="A3070" s="17" t="s">
        <v>9806</v>
      </c>
      <c r="B3070" s="17" t="s">
        <v>9807</v>
      </c>
      <c r="C3070" s="17" t="s">
        <v>9807</v>
      </c>
      <c r="D3070" s="17" t="s">
        <v>9807</v>
      </c>
      <c r="E3070" s="17">
        <v>0</v>
      </c>
    </row>
    <row r="3071" spans="1:5">
      <c r="A3071" s="17" t="s">
        <v>9808</v>
      </c>
      <c r="B3071" s="17" t="s">
        <v>9809</v>
      </c>
      <c r="C3071" s="17" t="s">
        <v>9809</v>
      </c>
      <c r="D3071" s="17" t="s">
        <v>9809</v>
      </c>
      <c r="E3071" s="17">
        <v>2</v>
      </c>
    </row>
    <row r="3072" spans="1:5">
      <c r="A3072" s="17" t="s">
        <v>9810</v>
      </c>
      <c r="B3072" s="17" t="s">
        <v>9811</v>
      </c>
      <c r="C3072" s="17" t="s">
        <v>9812</v>
      </c>
      <c r="D3072" s="17" t="s">
        <v>9813</v>
      </c>
      <c r="E3072" s="17">
        <v>9</v>
      </c>
    </row>
    <row r="3073" spans="1:5">
      <c r="A3073" s="17" t="s">
        <v>9814</v>
      </c>
      <c r="B3073" s="17" t="s">
        <v>9815</v>
      </c>
      <c r="C3073" s="17" t="s">
        <v>9815</v>
      </c>
      <c r="D3073" s="17" t="s">
        <v>9815</v>
      </c>
      <c r="E3073" s="17">
        <v>0</v>
      </c>
    </row>
    <row r="3074" spans="1:5">
      <c r="A3074" s="17" t="s">
        <v>9816</v>
      </c>
      <c r="B3074" s="17" t="s">
        <v>9817</v>
      </c>
      <c r="C3074" s="17" t="s">
        <v>9817</v>
      </c>
      <c r="D3074" s="17" t="s">
        <v>9817</v>
      </c>
      <c r="E3074" s="17">
        <v>0</v>
      </c>
    </row>
    <row r="3075" spans="1:5">
      <c r="A3075" s="17" t="s">
        <v>9818</v>
      </c>
      <c r="B3075" s="17" t="s">
        <v>9819</v>
      </c>
      <c r="C3075" s="17" t="s">
        <v>9819</v>
      </c>
      <c r="D3075" s="17" t="s">
        <v>9819</v>
      </c>
      <c r="E3075" s="17">
        <v>1</v>
      </c>
    </row>
    <row r="3076" spans="1:5">
      <c r="A3076" s="17" t="s">
        <v>9820</v>
      </c>
      <c r="B3076" s="17" t="s">
        <v>9821</v>
      </c>
      <c r="C3076" s="17" t="s">
        <v>9821</v>
      </c>
      <c r="D3076" s="17" t="s">
        <v>9821</v>
      </c>
      <c r="E3076" s="17">
        <v>1</v>
      </c>
    </row>
    <row r="3077" spans="1:5">
      <c r="A3077" s="17" t="s">
        <v>9822</v>
      </c>
      <c r="B3077" s="17" t="s">
        <v>9823</v>
      </c>
      <c r="C3077" s="17" t="s">
        <v>9823</v>
      </c>
      <c r="D3077" s="17" t="s">
        <v>9823</v>
      </c>
      <c r="E3077" s="17">
        <v>6</v>
      </c>
    </row>
    <row r="3078" spans="1:5">
      <c r="A3078" s="17" t="s">
        <v>9824</v>
      </c>
      <c r="B3078" s="17" t="s">
        <v>9825</v>
      </c>
      <c r="C3078" s="17" t="s">
        <v>9825</v>
      </c>
      <c r="D3078" s="17" t="s">
        <v>9825</v>
      </c>
      <c r="E3078" s="17">
        <v>1</v>
      </c>
    </row>
    <row r="3079" spans="1:5">
      <c r="A3079" s="17" t="s">
        <v>9826</v>
      </c>
      <c r="B3079" s="17" t="s">
        <v>9827</v>
      </c>
      <c r="C3079" s="17" t="s">
        <v>9827</v>
      </c>
      <c r="D3079" s="17" t="s">
        <v>9827</v>
      </c>
      <c r="E3079" s="17">
        <v>1</v>
      </c>
    </row>
    <row r="3080" spans="1:5">
      <c r="A3080" s="17" t="s">
        <v>9828</v>
      </c>
      <c r="B3080" s="17" t="s">
        <v>9829</v>
      </c>
      <c r="C3080" s="17" t="s">
        <v>9829</v>
      </c>
      <c r="D3080" s="17" t="s">
        <v>9829</v>
      </c>
      <c r="E3080" s="17">
        <v>4</v>
      </c>
    </row>
    <row r="3081" spans="1:5">
      <c r="A3081" s="17" t="s">
        <v>9830</v>
      </c>
      <c r="B3081" s="17" t="s">
        <v>9831</v>
      </c>
      <c r="C3081" s="17" t="s">
        <v>9831</v>
      </c>
      <c r="D3081" s="17" t="s">
        <v>9831</v>
      </c>
      <c r="E3081" s="17">
        <v>0</v>
      </c>
    </row>
    <row r="3082" spans="1:5">
      <c r="A3082" s="17" t="s">
        <v>9832</v>
      </c>
      <c r="B3082" s="17" t="s">
        <v>9833</v>
      </c>
      <c r="C3082" s="17" t="s">
        <v>9833</v>
      </c>
      <c r="D3082" s="17" t="s">
        <v>9833</v>
      </c>
      <c r="E3082" s="17">
        <v>1</v>
      </c>
    </row>
    <row r="3083" spans="1:5">
      <c r="A3083" s="17" t="s">
        <v>9834</v>
      </c>
      <c r="B3083" s="17" t="s">
        <v>9835</v>
      </c>
      <c r="C3083" s="17" t="s">
        <v>9836</v>
      </c>
      <c r="D3083" s="17" t="s">
        <v>9837</v>
      </c>
      <c r="E3083" s="17">
        <v>0</v>
      </c>
    </row>
    <row r="3084" spans="1:5">
      <c r="A3084" s="17" t="s">
        <v>9838</v>
      </c>
      <c r="B3084" s="17" t="s">
        <v>9839</v>
      </c>
      <c r="C3084" s="17" t="s">
        <v>9839</v>
      </c>
      <c r="D3084" s="17" t="s">
        <v>9839</v>
      </c>
      <c r="E3084" s="17">
        <v>2</v>
      </c>
    </row>
    <row r="3085" spans="1:5">
      <c r="A3085" s="17" t="s">
        <v>9840</v>
      </c>
      <c r="B3085" s="17" t="s">
        <v>9841</v>
      </c>
      <c r="C3085" s="17" t="s">
        <v>9842</v>
      </c>
      <c r="D3085" s="17" t="s">
        <v>9843</v>
      </c>
      <c r="E3085" s="17">
        <v>0</v>
      </c>
    </row>
    <row r="3086" spans="1:5">
      <c r="A3086" s="17" t="s">
        <v>9844</v>
      </c>
      <c r="B3086" s="17" t="s">
        <v>9845</v>
      </c>
      <c r="C3086" s="17" t="s">
        <v>9845</v>
      </c>
      <c r="D3086" s="17" t="s">
        <v>9845</v>
      </c>
      <c r="E3086" s="17">
        <v>2</v>
      </c>
    </row>
    <row r="3087" spans="1:5">
      <c r="A3087" s="17" t="s">
        <v>9846</v>
      </c>
      <c r="B3087" s="17" t="s">
        <v>9847</v>
      </c>
      <c r="C3087" s="17" t="s">
        <v>9847</v>
      </c>
      <c r="D3087" s="17" t="s">
        <v>9848</v>
      </c>
      <c r="E3087" s="17">
        <v>0</v>
      </c>
    </row>
    <row r="3088" spans="1:5">
      <c r="A3088" s="17" t="s">
        <v>9849</v>
      </c>
      <c r="B3088" s="17" t="s">
        <v>9850</v>
      </c>
      <c r="C3088" s="17" t="s">
        <v>9850</v>
      </c>
      <c r="D3088" s="17" t="s">
        <v>9850</v>
      </c>
      <c r="E3088" s="17">
        <v>0</v>
      </c>
    </row>
    <row r="3089" spans="1:5">
      <c r="A3089" s="17" t="s">
        <v>9851</v>
      </c>
      <c r="B3089" s="17" t="s">
        <v>9852</v>
      </c>
      <c r="C3089" s="17" t="s">
        <v>9852</v>
      </c>
      <c r="D3089" s="17" t="s">
        <v>9852</v>
      </c>
      <c r="E3089" s="17">
        <v>0</v>
      </c>
    </row>
    <row r="3090" spans="1:5">
      <c r="A3090" s="17" t="s">
        <v>9853</v>
      </c>
      <c r="B3090" s="17" t="s">
        <v>9854</v>
      </c>
      <c r="C3090" s="17" t="s">
        <v>9855</v>
      </c>
      <c r="D3090" s="17" t="s">
        <v>9856</v>
      </c>
      <c r="E3090" s="17">
        <v>0</v>
      </c>
    </row>
    <row r="3091" spans="1:5">
      <c r="A3091" s="17" t="s">
        <v>9857</v>
      </c>
      <c r="B3091" s="17" t="s">
        <v>9858</v>
      </c>
      <c r="C3091" s="17" t="s">
        <v>9859</v>
      </c>
      <c r="D3091" s="17" t="s">
        <v>9858</v>
      </c>
      <c r="E3091" s="17">
        <v>5</v>
      </c>
    </row>
    <row r="3092" spans="1:5">
      <c r="A3092" s="17" t="s">
        <v>9860</v>
      </c>
      <c r="B3092" s="17" t="s">
        <v>9861</v>
      </c>
      <c r="C3092" s="17" t="s">
        <v>9861</v>
      </c>
      <c r="D3092" s="17" t="s">
        <v>9861</v>
      </c>
      <c r="E3092" s="17">
        <v>0</v>
      </c>
    </row>
    <row r="3093" spans="1:5">
      <c r="A3093" s="17" t="s">
        <v>9862</v>
      </c>
      <c r="B3093" s="17" t="s">
        <v>9863</v>
      </c>
      <c r="C3093" s="17" t="s">
        <v>9863</v>
      </c>
      <c r="D3093" s="17" t="s">
        <v>9863</v>
      </c>
      <c r="E3093" s="17">
        <v>0</v>
      </c>
    </row>
    <row r="3094" spans="1:5">
      <c r="A3094" s="17" t="s">
        <v>9864</v>
      </c>
      <c r="B3094" s="17" t="s">
        <v>9865</v>
      </c>
      <c r="C3094" s="17" t="s">
        <v>9866</v>
      </c>
      <c r="D3094" s="17" t="s">
        <v>9867</v>
      </c>
      <c r="E3094" s="17">
        <v>0</v>
      </c>
    </row>
    <row r="3095" spans="1:5">
      <c r="A3095" s="17" t="s">
        <v>9868</v>
      </c>
      <c r="B3095" s="17" t="s">
        <v>9869</v>
      </c>
      <c r="C3095" s="17" t="s">
        <v>9870</v>
      </c>
      <c r="D3095" s="17" t="s">
        <v>9871</v>
      </c>
      <c r="E3095" s="17">
        <v>0</v>
      </c>
    </row>
    <row r="3096" spans="1:5">
      <c r="A3096" s="17" t="s">
        <v>9872</v>
      </c>
      <c r="B3096" s="17" t="s">
        <v>9873</v>
      </c>
      <c r="C3096" s="17" t="s">
        <v>9873</v>
      </c>
      <c r="D3096" s="17" t="s">
        <v>9873</v>
      </c>
      <c r="E3096" s="17">
        <v>4</v>
      </c>
    </row>
    <row r="3097" spans="1:5">
      <c r="A3097" s="17" t="s">
        <v>9874</v>
      </c>
      <c r="B3097" s="17" t="s">
        <v>9875</v>
      </c>
      <c r="C3097" s="17" t="s">
        <v>9875</v>
      </c>
      <c r="D3097" s="17" t="s">
        <v>9875</v>
      </c>
      <c r="E3097" s="17">
        <v>1</v>
      </c>
    </row>
    <row r="3098" spans="1:5">
      <c r="A3098" s="17" t="s">
        <v>9876</v>
      </c>
      <c r="B3098" s="17" t="s">
        <v>9877</v>
      </c>
      <c r="C3098" s="17" t="s">
        <v>9878</v>
      </c>
      <c r="D3098" s="17" t="s">
        <v>9879</v>
      </c>
      <c r="E3098" s="17">
        <v>3</v>
      </c>
    </row>
    <row r="3099" spans="1:5">
      <c r="A3099" s="17" t="s">
        <v>9880</v>
      </c>
      <c r="B3099" s="17" t="s">
        <v>9881</v>
      </c>
      <c r="C3099" s="17" t="s">
        <v>9882</v>
      </c>
      <c r="D3099" s="17" t="s">
        <v>9883</v>
      </c>
      <c r="E3099" s="17">
        <v>1</v>
      </c>
    </row>
    <row r="3100" spans="1:5">
      <c r="A3100" s="17" t="s">
        <v>9884</v>
      </c>
      <c r="B3100" s="17" t="s">
        <v>9885</v>
      </c>
      <c r="C3100" s="17" t="s">
        <v>9885</v>
      </c>
      <c r="D3100" s="17" t="s">
        <v>9885</v>
      </c>
      <c r="E3100" s="17">
        <v>0</v>
      </c>
    </row>
    <row r="3101" spans="1:5">
      <c r="A3101" s="17" t="s">
        <v>9886</v>
      </c>
      <c r="B3101" s="17" t="s">
        <v>9887</v>
      </c>
      <c r="C3101" s="17" t="s">
        <v>9887</v>
      </c>
      <c r="D3101" s="17" t="s">
        <v>9887</v>
      </c>
      <c r="E3101" s="17">
        <v>2</v>
      </c>
    </row>
    <row r="3102" spans="1:5">
      <c r="A3102" s="17" t="s">
        <v>9888</v>
      </c>
      <c r="B3102" s="17" t="s">
        <v>9889</v>
      </c>
      <c r="C3102" s="17" t="s">
        <v>9889</v>
      </c>
      <c r="D3102" s="17" t="s">
        <v>9889</v>
      </c>
      <c r="E3102" s="17">
        <v>21</v>
      </c>
    </row>
    <row r="3103" spans="1:5">
      <c r="A3103" s="17" t="s">
        <v>9890</v>
      </c>
      <c r="B3103" s="17" t="s">
        <v>9891</v>
      </c>
      <c r="C3103" s="17" t="s">
        <v>9891</v>
      </c>
      <c r="D3103" s="17" t="s">
        <v>9891</v>
      </c>
      <c r="E3103" s="17">
        <v>1</v>
      </c>
    </row>
    <row r="3104" spans="1:5">
      <c r="A3104" s="17" t="s">
        <v>9892</v>
      </c>
      <c r="B3104" s="17" t="s">
        <v>9893</v>
      </c>
      <c r="C3104" s="17" t="s">
        <v>9893</v>
      </c>
      <c r="D3104" s="17" t="s">
        <v>9893</v>
      </c>
      <c r="E3104" s="17">
        <v>2</v>
      </c>
    </row>
    <row r="3105" spans="1:5">
      <c r="A3105" s="17" t="s">
        <v>9894</v>
      </c>
      <c r="B3105" s="17" t="s">
        <v>9895</v>
      </c>
      <c r="C3105" s="17" t="s">
        <v>9896</v>
      </c>
      <c r="D3105" s="17" t="s">
        <v>9895</v>
      </c>
      <c r="E3105" s="17">
        <v>2</v>
      </c>
    </row>
    <row r="3106" spans="1:5">
      <c r="A3106" s="17" t="s">
        <v>9897</v>
      </c>
      <c r="B3106" s="17" t="s">
        <v>9898</v>
      </c>
      <c r="C3106" s="17" t="s">
        <v>9899</v>
      </c>
      <c r="D3106" s="17" t="s">
        <v>9898</v>
      </c>
      <c r="E3106" s="17">
        <v>1</v>
      </c>
    </row>
    <row r="3107" spans="1:5">
      <c r="A3107" s="17" t="s">
        <v>9900</v>
      </c>
      <c r="B3107" s="17" t="s">
        <v>9901</v>
      </c>
      <c r="C3107" s="17" t="s">
        <v>9901</v>
      </c>
      <c r="D3107" s="17" t="s">
        <v>9901</v>
      </c>
      <c r="E3107" s="17">
        <v>0</v>
      </c>
    </row>
    <row r="3108" spans="1:5">
      <c r="A3108" s="17" t="s">
        <v>9902</v>
      </c>
      <c r="B3108" s="17" t="s">
        <v>9903</v>
      </c>
      <c r="C3108" s="17" t="s">
        <v>9903</v>
      </c>
      <c r="D3108" s="17" t="s">
        <v>9903</v>
      </c>
      <c r="E3108" s="17">
        <v>1</v>
      </c>
    </row>
    <row r="3109" spans="1:5">
      <c r="A3109" s="17" t="s">
        <v>9904</v>
      </c>
      <c r="B3109" s="17" t="s">
        <v>9905</v>
      </c>
      <c r="C3109" s="17" t="s">
        <v>9905</v>
      </c>
      <c r="D3109" s="17" t="s">
        <v>9905</v>
      </c>
      <c r="E3109" s="17">
        <v>9</v>
      </c>
    </row>
    <row r="3110" spans="1:5">
      <c r="A3110" s="17" t="s">
        <v>9906</v>
      </c>
      <c r="B3110" s="17" t="s">
        <v>9907</v>
      </c>
      <c r="C3110" s="17" t="s">
        <v>9908</v>
      </c>
      <c r="D3110" s="17" t="s">
        <v>9909</v>
      </c>
      <c r="E3110" s="17">
        <v>0</v>
      </c>
    </row>
    <row r="3111" spans="1:5">
      <c r="A3111" s="17" t="s">
        <v>9910</v>
      </c>
      <c r="B3111" s="17" t="s">
        <v>9911</v>
      </c>
      <c r="C3111" s="17" t="s">
        <v>9912</v>
      </c>
      <c r="D3111" s="17" t="s">
        <v>9911</v>
      </c>
      <c r="E3111" s="17">
        <v>0</v>
      </c>
    </row>
    <row r="3112" spans="1:5">
      <c r="A3112" s="17" t="s">
        <v>9913</v>
      </c>
      <c r="B3112" s="17" t="s">
        <v>9914</v>
      </c>
      <c r="C3112" s="17" t="s">
        <v>9914</v>
      </c>
      <c r="D3112" s="17" t="s">
        <v>9914</v>
      </c>
      <c r="E3112" s="17">
        <v>5</v>
      </c>
    </row>
    <row r="3113" spans="1:5">
      <c r="A3113" s="17" t="s">
        <v>9915</v>
      </c>
      <c r="B3113" s="17" t="s">
        <v>9916</v>
      </c>
      <c r="C3113" s="17" t="s">
        <v>9916</v>
      </c>
      <c r="D3113" s="17" t="s">
        <v>9916</v>
      </c>
      <c r="E3113" s="17">
        <v>1</v>
      </c>
    </row>
    <row r="3114" spans="1:5">
      <c r="A3114" s="17" t="s">
        <v>9917</v>
      </c>
      <c r="B3114" s="17" t="s">
        <v>9918</v>
      </c>
      <c r="C3114" s="17" t="s">
        <v>9919</v>
      </c>
      <c r="D3114" s="17" t="s">
        <v>9920</v>
      </c>
      <c r="E3114" s="17">
        <v>5</v>
      </c>
    </row>
    <row r="3115" spans="1:5">
      <c r="A3115" s="17" t="s">
        <v>9921</v>
      </c>
      <c r="B3115" s="17" t="s">
        <v>9922</v>
      </c>
      <c r="C3115" s="17" t="s">
        <v>9923</v>
      </c>
      <c r="D3115" s="17" t="s">
        <v>9924</v>
      </c>
      <c r="E3115" s="17">
        <v>2</v>
      </c>
    </row>
    <row r="3116" spans="1:5">
      <c r="A3116" s="17" t="s">
        <v>9925</v>
      </c>
      <c r="B3116" s="17" t="s">
        <v>9926</v>
      </c>
      <c r="C3116" s="17" t="s">
        <v>9926</v>
      </c>
      <c r="D3116" s="17" t="s">
        <v>9926</v>
      </c>
      <c r="E3116" s="17">
        <v>0</v>
      </c>
    </row>
    <row r="3117" spans="1:5">
      <c r="A3117" s="17" t="s">
        <v>9927</v>
      </c>
      <c r="B3117" s="17" t="s">
        <v>9928</v>
      </c>
      <c r="C3117" s="17" t="s">
        <v>9929</v>
      </c>
      <c r="D3117" s="17" t="s">
        <v>9930</v>
      </c>
      <c r="E3117" s="17">
        <v>1</v>
      </c>
    </row>
    <row r="3118" spans="1:5">
      <c r="A3118" s="17" t="s">
        <v>9931</v>
      </c>
      <c r="B3118" s="17" t="s">
        <v>9932</v>
      </c>
      <c r="C3118" s="17" t="s">
        <v>9932</v>
      </c>
      <c r="D3118" s="17" t="s">
        <v>9933</v>
      </c>
      <c r="E3118" s="17">
        <v>0</v>
      </c>
    </row>
    <row r="3119" spans="1:5">
      <c r="A3119" s="17" t="s">
        <v>9934</v>
      </c>
      <c r="B3119" s="17" t="s">
        <v>9935</v>
      </c>
      <c r="C3119" s="17" t="s">
        <v>9936</v>
      </c>
      <c r="D3119" s="17" t="s">
        <v>9935</v>
      </c>
      <c r="E3119" s="17">
        <v>10</v>
      </c>
    </row>
    <row r="3120" spans="1:5">
      <c r="A3120" s="17" t="s">
        <v>9937</v>
      </c>
      <c r="B3120" s="17" t="s">
        <v>9938</v>
      </c>
      <c r="C3120" s="17" t="s">
        <v>9939</v>
      </c>
      <c r="D3120" s="17" t="s">
        <v>9940</v>
      </c>
      <c r="E3120" s="17">
        <v>0</v>
      </c>
    </row>
    <row r="3121" spans="1:5">
      <c r="A3121" s="17" t="s">
        <v>9941</v>
      </c>
      <c r="B3121" s="17" t="s">
        <v>9942</v>
      </c>
      <c r="C3121" s="17" t="s">
        <v>9942</v>
      </c>
      <c r="D3121" s="17" t="s">
        <v>9942</v>
      </c>
      <c r="E3121" s="17">
        <v>6</v>
      </c>
    </row>
    <row r="3122" spans="1:5">
      <c r="A3122" s="17" t="s">
        <v>9943</v>
      </c>
      <c r="B3122" s="17" t="s">
        <v>9944</v>
      </c>
      <c r="C3122" s="17" t="s">
        <v>9944</v>
      </c>
      <c r="D3122" s="17" t="s">
        <v>9944</v>
      </c>
      <c r="E3122" s="17">
        <v>6</v>
      </c>
    </row>
    <row r="3123" spans="1:5">
      <c r="A3123" s="17" t="s">
        <v>9945</v>
      </c>
      <c r="B3123" s="17" t="s">
        <v>9946</v>
      </c>
      <c r="C3123" s="17" t="s">
        <v>9946</v>
      </c>
      <c r="D3123" s="17" t="s">
        <v>9946</v>
      </c>
      <c r="E3123" s="17">
        <v>1</v>
      </c>
    </row>
    <row r="3124" spans="1:5">
      <c r="A3124" s="17" t="s">
        <v>9947</v>
      </c>
      <c r="B3124" s="17" t="s">
        <v>9948</v>
      </c>
      <c r="C3124" s="17" t="s">
        <v>9948</v>
      </c>
      <c r="D3124" s="17" t="s">
        <v>9948</v>
      </c>
      <c r="E3124" s="17">
        <v>2</v>
      </c>
    </row>
    <row r="3125" spans="1:5">
      <c r="A3125" s="17" t="s">
        <v>9949</v>
      </c>
      <c r="B3125" s="17" t="s">
        <v>9950</v>
      </c>
      <c r="C3125" s="17" t="s">
        <v>9950</v>
      </c>
      <c r="D3125" s="17" t="s">
        <v>9950</v>
      </c>
      <c r="E3125" s="17">
        <v>2</v>
      </c>
    </row>
    <row r="3126" spans="1:5">
      <c r="A3126" s="17" t="s">
        <v>9951</v>
      </c>
      <c r="B3126" s="17" t="s">
        <v>9952</v>
      </c>
      <c r="C3126" s="17" t="s">
        <v>9953</v>
      </c>
      <c r="D3126" s="17" t="s">
        <v>9952</v>
      </c>
      <c r="E3126" s="17">
        <v>0</v>
      </c>
    </row>
    <row r="3127" spans="1:5">
      <c r="A3127" s="17" t="s">
        <v>9954</v>
      </c>
      <c r="B3127" s="17" t="s">
        <v>9955</v>
      </c>
      <c r="C3127" s="17" t="s">
        <v>9956</v>
      </c>
      <c r="D3127" s="17" t="s">
        <v>9957</v>
      </c>
      <c r="E3127" s="17">
        <v>2</v>
      </c>
    </row>
    <row r="3128" spans="1:5">
      <c r="A3128" s="17" t="s">
        <v>9958</v>
      </c>
      <c r="B3128" s="17" t="s">
        <v>9959</v>
      </c>
      <c r="C3128" s="17" t="s">
        <v>9960</v>
      </c>
      <c r="D3128" s="17" t="s">
        <v>9959</v>
      </c>
      <c r="E3128" s="17">
        <v>0</v>
      </c>
    </row>
    <row r="3129" spans="1:5">
      <c r="A3129" s="17" t="s">
        <v>9961</v>
      </c>
      <c r="B3129" s="17" t="s">
        <v>9962</v>
      </c>
      <c r="C3129" s="17" t="s">
        <v>9963</v>
      </c>
      <c r="D3129" s="17" t="s">
        <v>9962</v>
      </c>
      <c r="E3129" s="17">
        <v>2</v>
      </c>
    </row>
    <row r="3130" spans="1:5">
      <c r="A3130" s="17" t="s">
        <v>9964</v>
      </c>
      <c r="B3130" s="17" t="s">
        <v>9965</v>
      </c>
      <c r="C3130" s="17" t="s">
        <v>9966</v>
      </c>
      <c r="D3130" s="17" t="s">
        <v>9965</v>
      </c>
      <c r="E3130" s="17">
        <v>3</v>
      </c>
    </row>
    <row r="3131" spans="1:5">
      <c r="A3131" s="17" t="s">
        <v>9967</v>
      </c>
      <c r="B3131" s="17" t="s">
        <v>9968</v>
      </c>
      <c r="C3131" s="17" t="s">
        <v>9969</v>
      </c>
      <c r="D3131" s="17" t="s">
        <v>9968</v>
      </c>
      <c r="E3131" s="17">
        <v>3</v>
      </c>
    </row>
    <row r="3132" spans="1:5">
      <c r="A3132" s="17" t="s">
        <v>9970</v>
      </c>
      <c r="B3132" s="17" t="s">
        <v>9971</v>
      </c>
      <c r="C3132" s="17" t="s">
        <v>9972</v>
      </c>
      <c r="D3132" s="17" t="s">
        <v>9973</v>
      </c>
      <c r="E3132" s="17">
        <v>0</v>
      </c>
    </row>
    <row r="3133" spans="1:5">
      <c r="A3133" s="17" t="s">
        <v>9974</v>
      </c>
      <c r="B3133" s="17" t="s">
        <v>9975</v>
      </c>
      <c r="C3133" s="17" t="s">
        <v>9975</v>
      </c>
      <c r="D3133" s="17" t="s">
        <v>9975</v>
      </c>
      <c r="E3133" s="17">
        <v>4</v>
      </c>
    </row>
    <row r="3134" spans="1:5">
      <c r="A3134" s="17" t="s">
        <v>9976</v>
      </c>
      <c r="B3134" s="17" t="s">
        <v>9977</v>
      </c>
      <c r="C3134" s="17" t="s">
        <v>9977</v>
      </c>
      <c r="D3134" s="17" t="s">
        <v>9977</v>
      </c>
      <c r="E3134" s="17">
        <v>0</v>
      </c>
    </row>
    <row r="3135" spans="1:5">
      <c r="A3135" s="17" t="s">
        <v>9978</v>
      </c>
      <c r="B3135" s="17" t="s">
        <v>9979</v>
      </c>
      <c r="C3135" s="17" t="s">
        <v>9980</v>
      </c>
      <c r="D3135" s="17" t="s">
        <v>9979</v>
      </c>
      <c r="E3135" s="17">
        <v>12</v>
      </c>
    </row>
    <row r="3136" spans="1:5">
      <c r="A3136" s="17" t="s">
        <v>9981</v>
      </c>
      <c r="B3136" s="17" t="s">
        <v>9982</v>
      </c>
      <c r="C3136" s="17" t="s">
        <v>9983</v>
      </c>
      <c r="D3136" s="17" t="s">
        <v>9984</v>
      </c>
      <c r="E3136" s="17">
        <v>1</v>
      </c>
    </row>
    <row r="3137" spans="1:5">
      <c r="A3137" s="17" t="s">
        <v>9985</v>
      </c>
      <c r="B3137" s="17" t="s">
        <v>9986</v>
      </c>
      <c r="C3137" s="17" t="s">
        <v>9986</v>
      </c>
      <c r="D3137" s="17" t="s">
        <v>9986</v>
      </c>
      <c r="E3137" s="17">
        <v>12</v>
      </c>
    </row>
    <row r="3138" spans="1:5">
      <c r="A3138" s="17" t="s">
        <v>9987</v>
      </c>
      <c r="B3138" s="17" t="s">
        <v>9988</v>
      </c>
      <c r="C3138" s="17" t="s">
        <v>9989</v>
      </c>
      <c r="D3138" s="17" t="s">
        <v>9988</v>
      </c>
      <c r="E3138" s="17">
        <v>2</v>
      </c>
    </row>
    <row r="3139" spans="1:5">
      <c r="A3139" s="17" t="s">
        <v>9990</v>
      </c>
      <c r="B3139" s="17" t="s">
        <v>9991</v>
      </c>
      <c r="C3139" s="17" t="s">
        <v>9992</v>
      </c>
      <c r="D3139" s="17" t="s">
        <v>9991</v>
      </c>
      <c r="E3139" s="17">
        <v>0</v>
      </c>
    </row>
    <row r="3140" spans="1:5">
      <c r="A3140" s="17" t="s">
        <v>9993</v>
      </c>
      <c r="B3140" s="17" t="s">
        <v>9994</v>
      </c>
      <c r="C3140" s="17" t="s">
        <v>9995</v>
      </c>
      <c r="D3140" s="17" t="s">
        <v>9996</v>
      </c>
      <c r="E3140" s="17">
        <v>1</v>
      </c>
    </row>
    <row r="3141" spans="1:5">
      <c r="A3141" s="17" t="s">
        <v>9997</v>
      </c>
      <c r="B3141" s="17" t="s">
        <v>9998</v>
      </c>
      <c r="C3141" s="17" t="s">
        <v>9999</v>
      </c>
      <c r="D3141" s="17" t="s">
        <v>9998</v>
      </c>
      <c r="E3141" s="17">
        <v>0</v>
      </c>
    </row>
    <row r="3142" spans="1:5">
      <c r="A3142" s="17" t="s">
        <v>10000</v>
      </c>
      <c r="B3142" s="17" t="s">
        <v>10001</v>
      </c>
      <c r="C3142" s="17" t="s">
        <v>10002</v>
      </c>
      <c r="D3142" s="17" t="s">
        <v>10001</v>
      </c>
      <c r="E3142" s="17">
        <v>4</v>
      </c>
    </row>
    <row r="3143" spans="1:5">
      <c r="A3143" s="17" t="s">
        <v>10003</v>
      </c>
      <c r="B3143" s="17" t="s">
        <v>10004</v>
      </c>
      <c r="C3143" s="17" t="s">
        <v>10005</v>
      </c>
      <c r="D3143" s="17" t="s">
        <v>10004</v>
      </c>
      <c r="E3143" s="17">
        <v>0</v>
      </c>
    </row>
    <row r="3144" spans="1:5">
      <c r="A3144" s="17" t="s">
        <v>10006</v>
      </c>
      <c r="B3144" s="17" t="s">
        <v>10007</v>
      </c>
      <c r="C3144" s="17" t="s">
        <v>10007</v>
      </c>
      <c r="D3144" s="17" t="s">
        <v>10007</v>
      </c>
      <c r="E3144" s="17">
        <v>10</v>
      </c>
    </row>
    <row r="3145" spans="1:5">
      <c r="A3145" s="17" t="s">
        <v>10008</v>
      </c>
      <c r="B3145" s="17" t="s">
        <v>10009</v>
      </c>
      <c r="C3145" s="17" t="s">
        <v>10009</v>
      </c>
      <c r="D3145" s="17" t="s">
        <v>10009</v>
      </c>
      <c r="E3145" s="17">
        <v>0</v>
      </c>
    </row>
    <row r="3146" spans="1:5">
      <c r="A3146" s="17" t="s">
        <v>10010</v>
      </c>
      <c r="B3146" s="17" t="s">
        <v>10011</v>
      </c>
      <c r="C3146" s="17" t="s">
        <v>10011</v>
      </c>
      <c r="D3146" s="17" t="s">
        <v>10011</v>
      </c>
      <c r="E3146" s="17">
        <v>0</v>
      </c>
    </row>
    <row r="3147" spans="1:5">
      <c r="A3147" s="17" t="s">
        <v>10012</v>
      </c>
      <c r="B3147" s="17" t="s">
        <v>10013</v>
      </c>
      <c r="C3147" s="17" t="s">
        <v>10013</v>
      </c>
      <c r="D3147" s="17" t="s">
        <v>10013</v>
      </c>
      <c r="E3147" s="17">
        <v>0</v>
      </c>
    </row>
    <row r="3148" spans="1:5">
      <c r="A3148" s="17" t="s">
        <v>10014</v>
      </c>
      <c r="B3148" s="17" t="s">
        <v>10015</v>
      </c>
      <c r="C3148" s="17" t="s">
        <v>10016</v>
      </c>
      <c r="D3148" s="17" t="s">
        <v>10015</v>
      </c>
      <c r="E3148" s="17">
        <v>0</v>
      </c>
    </row>
    <row r="3149" spans="1:5">
      <c r="A3149" s="17" t="s">
        <v>10017</v>
      </c>
      <c r="B3149" s="17" t="s">
        <v>10018</v>
      </c>
      <c r="C3149" s="17" t="s">
        <v>10018</v>
      </c>
      <c r="D3149" s="17" t="s">
        <v>10018</v>
      </c>
      <c r="E3149" s="17">
        <v>0</v>
      </c>
    </row>
    <row r="3150" spans="1:5">
      <c r="A3150" s="17" t="s">
        <v>10019</v>
      </c>
      <c r="B3150" s="17" t="s">
        <v>10020</v>
      </c>
      <c r="C3150" s="17" t="s">
        <v>10020</v>
      </c>
      <c r="D3150" s="17" t="s">
        <v>10020</v>
      </c>
      <c r="E3150" s="17">
        <v>-2</v>
      </c>
    </row>
    <row r="3151" spans="1:5">
      <c r="A3151" s="17" t="s">
        <v>10021</v>
      </c>
      <c r="B3151" s="17" t="s">
        <v>10022</v>
      </c>
      <c r="C3151" s="17" t="s">
        <v>10022</v>
      </c>
      <c r="D3151" s="17" t="s">
        <v>10022</v>
      </c>
      <c r="E3151" s="17">
        <v>-3</v>
      </c>
    </row>
    <row r="3152" spans="1:5">
      <c r="A3152" s="17" t="s">
        <v>10023</v>
      </c>
      <c r="B3152" s="17" t="s">
        <v>10024</v>
      </c>
      <c r="C3152" s="17" t="s">
        <v>10024</v>
      </c>
      <c r="D3152" s="17" t="s">
        <v>10024</v>
      </c>
      <c r="E3152" s="17">
        <v>0</v>
      </c>
    </row>
    <row r="3153" spans="1:5">
      <c r="A3153" s="17" t="s">
        <v>10025</v>
      </c>
      <c r="B3153" s="17" t="s">
        <v>10026</v>
      </c>
      <c r="C3153" s="17" t="s">
        <v>10027</v>
      </c>
      <c r="D3153" s="17" t="s">
        <v>10028</v>
      </c>
      <c r="E3153" s="17">
        <v>2</v>
      </c>
    </row>
    <row r="3154" spans="1:5">
      <c r="A3154" s="17" t="s">
        <v>10029</v>
      </c>
      <c r="B3154" s="17" t="s">
        <v>10030</v>
      </c>
      <c r="C3154" s="17" t="s">
        <v>10030</v>
      </c>
      <c r="D3154" s="17" t="s">
        <v>10030</v>
      </c>
      <c r="E3154" s="17">
        <v>0</v>
      </c>
    </row>
    <row r="3155" spans="1:5">
      <c r="A3155" s="17" t="s">
        <v>10031</v>
      </c>
      <c r="B3155" s="17" t="s">
        <v>10032</v>
      </c>
      <c r="C3155" s="17" t="s">
        <v>10032</v>
      </c>
      <c r="D3155" s="17" t="s">
        <v>10032</v>
      </c>
      <c r="E3155" s="17">
        <v>3</v>
      </c>
    </row>
    <row r="3156" spans="1:5">
      <c r="A3156" s="17" t="s">
        <v>10033</v>
      </c>
      <c r="B3156" s="17" t="s">
        <v>10034</v>
      </c>
      <c r="C3156" s="17" t="s">
        <v>10034</v>
      </c>
      <c r="D3156" s="17" t="s">
        <v>10034</v>
      </c>
      <c r="E3156" s="17">
        <v>6</v>
      </c>
    </row>
    <row r="3157" spans="1:5">
      <c r="A3157" s="17" t="s">
        <v>10035</v>
      </c>
      <c r="B3157" s="17" t="s">
        <v>10036</v>
      </c>
      <c r="C3157" s="17" t="s">
        <v>10036</v>
      </c>
      <c r="D3157" s="17" t="s">
        <v>10036</v>
      </c>
      <c r="E3157" s="17">
        <v>0</v>
      </c>
    </row>
    <row r="3158" spans="1:5">
      <c r="A3158" s="17" t="s">
        <v>10037</v>
      </c>
      <c r="B3158" s="17" t="s">
        <v>10038</v>
      </c>
      <c r="C3158" s="17" t="s">
        <v>10039</v>
      </c>
      <c r="D3158" s="17" t="s">
        <v>10040</v>
      </c>
      <c r="E3158" s="17">
        <v>2</v>
      </c>
    </row>
    <row r="3159" spans="1:5">
      <c r="A3159" s="17" t="s">
        <v>10041</v>
      </c>
      <c r="B3159" s="17" t="s">
        <v>10042</v>
      </c>
      <c r="C3159" s="17" t="s">
        <v>10043</v>
      </c>
      <c r="D3159" s="17" t="s">
        <v>10042</v>
      </c>
      <c r="E3159" s="17">
        <v>0</v>
      </c>
    </row>
    <row r="3160" spans="1:5">
      <c r="A3160" s="17" t="s">
        <v>10044</v>
      </c>
      <c r="B3160" s="17" t="s">
        <v>10045</v>
      </c>
      <c r="C3160" s="17" t="s">
        <v>10045</v>
      </c>
      <c r="D3160" s="17" t="s">
        <v>10045</v>
      </c>
      <c r="E3160" s="17">
        <v>0</v>
      </c>
    </row>
    <row r="3161" spans="1:5">
      <c r="A3161" s="17" t="s">
        <v>10046</v>
      </c>
      <c r="B3161" s="17" t="s">
        <v>10047</v>
      </c>
      <c r="C3161" s="17" t="s">
        <v>10047</v>
      </c>
      <c r="D3161" s="17" t="s">
        <v>10047</v>
      </c>
      <c r="E3161" s="17">
        <v>0</v>
      </c>
    </row>
    <row r="3162" spans="1:5">
      <c r="A3162" s="17" t="s">
        <v>10048</v>
      </c>
      <c r="B3162" s="17" t="s">
        <v>10049</v>
      </c>
      <c r="C3162" s="17" t="s">
        <v>10049</v>
      </c>
      <c r="D3162" s="17" t="s">
        <v>10049</v>
      </c>
      <c r="E3162" s="17">
        <v>2</v>
      </c>
    </row>
    <row r="3163" spans="1:5">
      <c r="A3163" s="17" t="s">
        <v>10050</v>
      </c>
      <c r="B3163" s="17" t="s">
        <v>10051</v>
      </c>
      <c r="C3163" s="17" t="s">
        <v>10051</v>
      </c>
      <c r="D3163" s="17" t="s">
        <v>10051</v>
      </c>
      <c r="E3163" s="17">
        <v>0</v>
      </c>
    </row>
    <row r="3164" spans="1:5">
      <c r="A3164" s="17" t="s">
        <v>10052</v>
      </c>
      <c r="B3164" s="17" t="s">
        <v>10053</v>
      </c>
      <c r="C3164" s="17" t="s">
        <v>10054</v>
      </c>
      <c r="D3164" s="17" t="s">
        <v>10053</v>
      </c>
      <c r="E3164" s="17">
        <v>3</v>
      </c>
    </row>
    <row r="3165" spans="1:5">
      <c r="A3165" s="17" t="s">
        <v>10055</v>
      </c>
      <c r="B3165" s="17" t="s">
        <v>10056</v>
      </c>
      <c r="C3165" s="17" t="s">
        <v>10057</v>
      </c>
      <c r="D3165" s="17" t="s">
        <v>10056</v>
      </c>
      <c r="E3165" s="17">
        <v>1</v>
      </c>
    </row>
    <row r="3166" spans="1:5">
      <c r="A3166" s="17" t="s">
        <v>10058</v>
      </c>
      <c r="B3166" s="17" t="s">
        <v>10059</v>
      </c>
      <c r="C3166" s="17" t="s">
        <v>10060</v>
      </c>
      <c r="D3166" s="17" t="s">
        <v>10059</v>
      </c>
      <c r="E3166" s="17">
        <v>1</v>
      </c>
    </row>
    <row r="3167" spans="1:5">
      <c r="A3167" s="17" t="s">
        <v>10061</v>
      </c>
      <c r="B3167" s="17" t="s">
        <v>10062</v>
      </c>
      <c r="C3167" s="17" t="s">
        <v>10062</v>
      </c>
      <c r="D3167" s="17" t="s">
        <v>10062</v>
      </c>
      <c r="E3167" s="17">
        <v>0</v>
      </c>
    </row>
    <row r="3168" spans="1:5">
      <c r="A3168" s="17" t="s">
        <v>10063</v>
      </c>
      <c r="B3168" s="17" t="s">
        <v>10064</v>
      </c>
      <c r="C3168" s="17" t="s">
        <v>10065</v>
      </c>
      <c r="D3168" s="17" t="s">
        <v>10064</v>
      </c>
      <c r="E3168" s="17">
        <v>1</v>
      </c>
    </row>
    <row r="3169" spans="1:5">
      <c r="A3169" s="17" t="s">
        <v>10066</v>
      </c>
      <c r="B3169" s="17" t="s">
        <v>10067</v>
      </c>
      <c r="C3169" s="17" t="s">
        <v>10068</v>
      </c>
      <c r="D3169" s="17" t="s">
        <v>10069</v>
      </c>
      <c r="E3169" s="17">
        <v>0</v>
      </c>
    </row>
    <row r="3170" spans="1:5">
      <c r="A3170" s="17" t="s">
        <v>10070</v>
      </c>
      <c r="B3170" s="17" t="s">
        <v>10071</v>
      </c>
      <c r="C3170" s="17" t="s">
        <v>10071</v>
      </c>
      <c r="D3170" s="17" t="s">
        <v>10071</v>
      </c>
      <c r="E3170" s="17">
        <v>0</v>
      </c>
    </row>
    <row r="3171" spans="1:5">
      <c r="A3171" s="17" t="s">
        <v>10072</v>
      </c>
      <c r="B3171" s="17" t="s">
        <v>10073</v>
      </c>
      <c r="C3171" s="17" t="s">
        <v>10073</v>
      </c>
      <c r="D3171" s="17" t="s">
        <v>10073</v>
      </c>
      <c r="E3171" s="17">
        <v>1</v>
      </c>
    </row>
    <row r="3172" spans="1:5">
      <c r="A3172" s="17" t="s">
        <v>10074</v>
      </c>
      <c r="B3172" s="17" t="s">
        <v>10075</v>
      </c>
      <c r="C3172" s="17" t="s">
        <v>10075</v>
      </c>
      <c r="D3172" s="17" t="s">
        <v>10076</v>
      </c>
      <c r="E3172" s="17">
        <v>1</v>
      </c>
    </row>
    <row r="3173" spans="1:5">
      <c r="A3173" s="17" t="s">
        <v>10077</v>
      </c>
      <c r="B3173" s="17" t="s">
        <v>10078</v>
      </c>
      <c r="C3173" s="17" t="s">
        <v>10078</v>
      </c>
      <c r="D3173" s="17" t="s">
        <v>10078</v>
      </c>
      <c r="E3173" s="17">
        <v>1</v>
      </c>
    </row>
    <row r="3174" spans="1:5">
      <c r="A3174" s="17" t="s">
        <v>10079</v>
      </c>
      <c r="B3174" s="17" t="s">
        <v>10080</v>
      </c>
      <c r="C3174" s="17" t="s">
        <v>10080</v>
      </c>
      <c r="D3174" s="17" t="s">
        <v>10080</v>
      </c>
      <c r="E3174" s="17">
        <v>0</v>
      </c>
    </row>
    <row r="3175" spans="1:5">
      <c r="A3175" s="17" t="s">
        <v>10081</v>
      </c>
      <c r="B3175" s="17" t="s">
        <v>10082</v>
      </c>
      <c r="C3175" s="17" t="s">
        <v>10083</v>
      </c>
      <c r="D3175" s="17" t="s">
        <v>10084</v>
      </c>
      <c r="E3175" s="17">
        <v>1</v>
      </c>
    </row>
    <row r="3176" spans="1:5">
      <c r="A3176" s="17" t="s">
        <v>10085</v>
      </c>
      <c r="B3176" s="17" t="s">
        <v>10086</v>
      </c>
      <c r="C3176" s="17" t="s">
        <v>10086</v>
      </c>
      <c r="D3176" s="17" t="s">
        <v>10086</v>
      </c>
      <c r="E3176" s="17">
        <v>2</v>
      </c>
    </row>
    <row r="3177" spans="1:5">
      <c r="A3177" s="17" t="s">
        <v>10087</v>
      </c>
      <c r="B3177" s="17" t="s">
        <v>10088</v>
      </c>
      <c r="C3177" s="17" t="s">
        <v>10089</v>
      </c>
      <c r="D3177" s="17" t="s">
        <v>10088</v>
      </c>
      <c r="E3177" s="17">
        <v>1</v>
      </c>
    </row>
    <row r="3178" spans="1:5">
      <c r="A3178" s="17" t="s">
        <v>10090</v>
      </c>
      <c r="B3178" s="17" t="s">
        <v>10091</v>
      </c>
      <c r="C3178" s="17" t="s">
        <v>10091</v>
      </c>
      <c r="D3178" s="17" t="s">
        <v>10091</v>
      </c>
      <c r="E3178" s="17">
        <v>3</v>
      </c>
    </row>
    <row r="3179" spans="1:5">
      <c r="A3179" s="17" t="s">
        <v>10092</v>
      </c>
      <c r="B3179" s="17" t="s">
        <v>10093</v>
      </c>
      <c r="C3179" s="17" t="s">
        <v>10094</v>
      </c>
      <c r="D3179" s="17" t="s">
        <v>10093</v>
      </c>
      <c r="E3179" s="17">
        <v>6</v>
      </c>
    </row>
    <row r="3180" spans="1:5">
      <c r="A3180" s="17" t="s">
        <v>10095</v>
      </c>
      <c r="B3180" s="17" t="s">
        <v>10096</v>
      </c>
      <c r="C3180" s="17" t="s">
        <v>10097</v>
      </c>
      <c r="D3180" s="17" t="s">
        <v>10096</v>
      </c>
      <c r="E3180" s="17">
        <v>0</v>
      </c>
    </row>
    <row r="3181" spans="1:5">
      <c r="A3181" s="17" t="s">
        <v>10098</v>
      </c>
      <c r="B3181" s="17" t="s">
        <v>10099</v>
      </c>
      <c r="C3181" s="17" t="s">
        <v>10099</v>
      </c>
      <c r="D3181" s="17" t="s">
        <v>10100</v>
      </c>
      <c r="E3181" s="17">
        <v>0</v>
      </c>
    </row>
    <row r="3182" spans="1:5">
      <c r="A3182" s="17" t="s">
        <v>10101</v>
      </c>
      <c r="B3182" s="17" t="s">
        <v>10102</v>
      </c>
      <c r="C3182" s="17" t="s">
        <v>10102</v>
      </c>
      <c r="D3182" s="17" t="s">
        <v>10102</v>
      </c>
      <c r="E3182" s="17">
        <v>1</v>
      </c>
    </row>
    <row r="3183" spans="1:5">
      <c r="A3183" s="17" t="s">
        <v>10103</v>
      </c>
      <c r="B3183" s="17" t="s">
        <v>10104</v>
      </c>
      <c r="C3183" s="17" t="s">
        <v>10105</v>
      </c>
      <c r="D3183" s="17" t="s">
        <v>10106</v>
      </c>
      <c r="E3183" s="17">
        <v>1</v>
      </c>
    </row>
    <row r="3184" spans="1:5">
      <c r="A3184" s="17" t="s">
        <v>10107</v>
      </c>
      <c r="B3184" s="17" t="s">
        <v>10108</v>
      </c>
      <c r="C3184" s="17" t="s">
        <v>10109</v>
      </c>
      <c r="D3184" s="17" t="s">
        <v>10110</v>
      </c>
      <c r="E3184" s="17">
        <v>5</v>
      </c>
    </row>
    <row r="3185" spans="1:5">
      <c r="A3185" s="17" t="s">
        <v>10111</v>
      </c>
      <c r="B3185" s="17" t="s">
        <v>10112</v>
      </c>
      <c r="C3185" s="17" t="s">
        <v>10113</v>
      </c>
      <c r="D3185" s="17" t="s">
        <v>10112</v>
      </c>
      <c r="E3185" s="17">
        <v>0</v>
      </c>
    </row>
    <row r="3186" spans="1:5">
      <c r="A3186" s="17" t="s">
        <v>10114</v>
      </c>
      <c r="B3186" s="17" t="s">
        <v>10115</v>
      </c>
      <c r="C3186" s="17" t="s">
        <v>10116</v>
      </c>
      <c r="D3186" s="17" t="s">
        <v>10115</v>
      </c>
      <c r="E3186" s="17">
        <v>-1</v>
      </c>
    </row>
    <row r="3187" spans="1:5">
      <c r="A3187" s="17" t="s">
        <v>10117</v>
      </c>
      <c r="B3187" s="17" t="s">
        <v>10118</v>
      </c>
      <c r="C3187" s="17" t="s">
        <v>10119</v>
      </c>
      <c r="D3187" s="17" t="s">
        <v>10118</v>
      </c>
      <c r="E3187" s="17">
        <v>0</v>
      </c>
    </row>
    <row r="3188" spans="1:5">
      <c r="A3188" s="17" t="s">
        <v>10120</v>
      </c>
      <c r="B3188" s="17" t="s">
        <v>10121</v>
      </c>
      <c r="C3188" s="17" t="s">
        <v>10121</v>
      </c>
      <c r="D3188" s="17" t="s">
        <v>10121</v>
      </c>
      <c r="E3188" s="17">
        <v>0</v>
      </c>
    </row>
    <row r="3189" spans="1:5">
      <c r="A3189" s="17" t="s">
        <v>10122</v>
      </c>
      <c r="B3189" s="17" t="s">
        <v>10123</v>
      </c>
      <c r="C3189" s="17" t="s">
        <v>10123</v>
      </c>
      <c r="D3189" s="17" t="s">
        <v>10123</v>
      </c>
      <c r="E3189" s="17">
        <v>0</v>
      </c>
    </row>
    <row r="3190" spans="1:5">
      <c r="A3190" s="17" t="s">
        <v>10124</v>
      </c>
      <c r="B3190" s="17" t="s">
        <v>10125</v>
      </c>
      <c r="C3190" s="17" t="s">
        <v>10125</v>
      </c>
      <c r="D3190" s="17" t="s">
        <v>10125</v>
      </c>
      <c r="E3190" s="17">
        <v>0</v>
      </c>
    </row>
    <row r="3191" spans="1:5">
      <c r="A3191" s="17" t="s">
        <v>10126</v>
      </c>
      <c r="B3191" s="17" t="s">
        <v>10127</v>
      </c>
      <c r="C3191" s="17" t="s">
        <v>10127</v>
      </c>
      <c r="D3191" s="17" t="s">
        <v>10127</v>
      </c>
      <c r="E3191" s="17">
        <v>0</v>
      </c>
    </row>
    <row r="3192" spans="1:5">
      <c r="A3192" s="17" t="s">
        <v>10128</v>
      </c>
      <c r="B3192" s="17" t="s">
        <v>10129</v>
      </c>
      <c r="C3192" s="17" t="s">
        <v>10129</v>
      </c>
      <c r="D3192" s="17" t="s">
        <v>10129</v>
      </c>
      <c r="E3192" s="17">
        <v>8</v>
      </c>
    </row>
    <row r="3193" spans="1:5">
      <c r="A3193" s="17" t="s">
        <v>10130</v>
      </c>
      <c r="B3193" s="17" t="s">
        <v>10131</v>
      </c>
      <c r="C3193" s="17" t="s">
        <v>10131</v>
      </c>
      <c r="D3193" s="17" t="s">
        <v>10131</v>
      </c>
      <c r="E3193" s="17">
        <v>4</v>
      </c>
    </row>
    <row r="3194" spans="1:5">
      <c r="A3194" s="17" t="s">
        <v>10132</v>
      </c>
      <c r="B3194" s="17" t="s">
        <v>10133</v>
      </c>
      <c r="C3194" s="17" t="s">
        <v>10133</v>
      </c>
      <c r="D3194" s="17" t="s">
        <v>10133</v>
      </c>
      <c r="E3194" s="17">
        <v>5</v>
      </c>
    </row>
    <row r="3195" spans="1:5">
      <c r="A3195" s="17" t="s">
        <v>10134</v>
      </c>
      <c r="B3195" s="17" t="s">
        <v>10135</v>
      </c>
      <c r="C3195" s="17" t="s">
        <v>10135</v>
      </c>
      <c r="D3195" s="17" t="s">
        <v>10135</v>
      </c>
      <c r="E3195" s="17">
        <v>1</v>
      </c>
    </row>
    <row r="3196" spans="1:5">
      <c r="A3196" s="17" t="s">
        <v>10136</v>
      </c>
      <c r="B3196" s="17" t="s">
        <v>10137</v>
      </c>
      <c r="C3196" s="17" t="s">
        <v>10137</v>
      </c>
      <c r="D3196" s="17" t="s">
        <v>10137</v>
      </c>
      <c r="E3196" s="17">
        <v>1</v>
      </c>
    </row>
    <row r="3197" spans="1:5">
      <c r="A3197" s="17" t="s">
        <v>10138</v>
      </c>
      <c r="B3197" s="17" t="s">
        <v>10139</v>
      </c>
      <c r="C3197" s="17" t="s">
        <v>10139</v>
      </c>
      <c r="D3197" s="17" t="s">
        <v>10139</v>
      </c>
      <c r="E3197" s="17">
        <v>1</v>
      </c>
    </row>
    <row r="3198" spans="1:5">
      <c r="A3198" s="17" t="s">
        <v>10140</v>
      </c>
      <c r="B3198" s="17" t="s">
        <v>10141</v>
      </c>
      <c r="C3198" s="17" t="s">
        <v>10142</v>
      </c>
      <c r="D3198" s="17" t="s">
        <v>10141</v>
      </c>
      <c r="E3198" s="17">
        <v>1</v>
      </c>
    </row>
    <row r="3199" spans="1:5">
      <c r="A3199" s="17" t="s">
        <v>10143</v>
      </c>
      <c r="B3199" s="17" t="s">
        <v>10144</v>
      </c>
      <c r="C3199" s="17" t="s">
        <v>10145</v>
      </c>
      <c r="D3199" s="17" t="s">
        <v>10144</v>
      </c>
      <c r="E3199" s="17">
        <v>0</v>
      </c>
    </row>
    <row r="3200" spans="1:5">
      <c r="A3200" s="17" t="s">
        <v>10146</v>
      </c>
      <c r="B3200" s="17" t="s">
        <v>10147</v>
      </c>
      <c r="C3200" s="17" t="s">
        <v>10148</v>
      </c>
      <c r="D3200" s="17" t="s">
        <v>10147</v>
      </c>
      <c r="E3200" s="17">
        <v>4</v>
      </c>
    </row>
    <row r="3201" spans="1:5">
      <c r="A3201" s="17" t="s">
        <v>10149</v>
      </c>
      <c r="B3201" s="17" t="s">
        <v>10150</v>
      </c>
      <c r="C3201" s="17" t="s">
        <v>10150</v>
      </c>
      <c r="D3201" s="17" t="s">
        <v>10150</v>
      </c>
      <c r="E3201" s="17">
        <v>4</v>
      </c>
    </row>
    <row r="3202" spans="1:5">
      <c r="A3202" s="17" t="s">
        <v>10151</v>
      </c>
      <c r="B3202" s="17" t="s">
        <v>10152</v>
      </c>
      <c r="C3202" s="17" t="s">
        <v>10152</v>
      </c>
      <c r="D3202" s="17" t="s">
        <v>10152</v>
      </c>
      <c r="E3202" s="17">
        <v>1</v>
      </c>
    </row>
    <row r="3203" spans="1:5">
      <c r="A3203" s="17" t="s">
        <v>10153</v>
      </c>
      <c r="B3203" s="17" t="s">
        <v>10154</v>
      </c>
      <c r="C3203" s="17" t="s">
        <v>10155</v>
      </c>
      <c r="D3203" s="17" t="s">
        <v>10156</v>
      </c>
      <c r="E3203" s="17">
        <v>0</v>
      </c>
    </row>
    <row r="3204" spans="1:5">
      <c r="A3204" s="17" t="s">
        <v>10157</v>
      </c>
      <c r="B3204" s="17" t="s">
        <v>10158</v>
      </c>
      <c r="C3204" s="17" t="s">
        <v>10158</v>
      </c>
      <c r="D3204" s="17" t="s">
        <v>10158</v>
      </c>
      <c r="E3204" s="17">
        <v>1</v>
      </c>
    </row>
    <row r="3205" spans="1:5">
      <c r="A3205" s="17" t="s">
        <v>10159</v>
      </c>
      <c r="B3205" s="17" t="s">
        <v>10160</v>
      </c>
      <c r="C3205" s="17" t="s">
        <v>10161</v>
      </c>
      <c r="D3205" s="17" t="s">
        <v>10160</v>
      </c>
      <c r="E3205" s="17">
        <v>0</v>
      </c>
    </row>
    <row r="3206" spans="1:5">
      <c r="A3206" s="17" t="s">
        <v>10162</v>
      </c>
      <c r="B3206" s="17" t="s">
        <v>10163</v>
      </c>
      <c r="C3206" s="17" t="s">
        <v>10163</v>
      </c>
      <c r="D3206" s="17" t="s">
        <v>10163</v>
      </c>
      <c r="E3206" s="17">
        <v>4</v>
      </c>
    </row>
    <row r="3207" spans="1:5">
      <c r="A3207" s="17" t="s">
        <v>10164</v>
      </c>
      <c r="B3207" s="17" t="s">
        <v>10165</v>
      </c>
      <c r="C3207" s="17" t="s">
        <v>10165</v>
      </c>
      <c r="D3207" s="17" t="s">
        <v>10166</v>
      </c>
      <c r="E3207" s="17">
        <v>0</v>
      </c>
    </row>
    <row r="3208" spans="1:5">
      <c r="A3208" s="17" t="s">
        <v>10167</v>
      </c>
      <c r="B3208" s="17" t="s">
        <v>10168</v>
      </c>
      <c r="C3208" s="17" t="s">
        <v>10169</v>
      </c>
      <c r="D3208" s="17" t="s">
        <v>10168</v>
      </c>
      <c r="E3208" s="17">
        <v>0</v>
      </c>
    </row>
    <row r="3209" spans="1:5">
      <c r="A3209" s="17" t="s">
        <v>10170</v>
      </c>
      <c r="B3209" s="17" t="s">
        <v>10171</v>
      </c>
      <c r="C3209" s="17" t="s">
        <v>10172</v>
      </c>
      <c r="D3209" s="17" t="s">
        <v>10173</v>
      </c>
      <c r="E3209" s="17">
        <v>0</v>
      </c>
    </row>
    <row r="3210" spans="1:5">
      <c r="A3210" s="17" t="s">
        <v>10174</v>
      </c>
      <c r="B3210" s="17" t="s">
        <v>10175</v>
      </c>
      <c r="C3210" s="17" t="s">
        <v>10176</v>
      </c>
      <c r="D3210" s="17" t="s">
        <v>10177</v>
      </c>
      <c r="E3210" s="17">
        <v>1</v>
      </c>
    </row>
    <row r="3211" spans="1:5">
      <c r="A3211" s="17" t="s">
        <v>10178</v>
      </c>
      <c r="B3211" s="17" t="s">
        <v>10179</v>
      </c>
      <c r="C3211" s="17" t="s">
        <v>10180</v>
      </c>
      <c r="D3211" s="17" t="s">
        <v>10181</v>
      </c>
      <c r="E3211" s="17">
        <v>0</v>
      </c>
    </row>
    <row r="3212" spans="1:5">
      <c r="A3212" s="17" t="s">
        <v>10182</v>
      </c>
      <c r="B3212" s="17" t="s">
        <v>10183</v>
      </c>
      <c r="C3212" s="17" t="s">
        <v>10183</v>
      </c>
      <c r="D3212" s="17" t="s">
        <v>10183</v>
      </c>
      <c r="E3212" s="17">
        <v>0</v>
      </c>
    </row>
    <row r="3213" spans="1:5">
      <c r="A3213" s="17" t="s">
        <v>10184</v>
      </c>
      <c r="B3213" s="17" t="s">
        <v>10185</v>
      </c>
      <c r="C3213" s="17" t="s">
        <v>10185</v>
      </c>
      <c r="D3213" s="17" t="s">
        <v>10185</v>
      </c>
      <c r="E3213" s="17">
        <v>0</v>
      </c>
    </row>
    <row r="3214" spans="1:5">
      <c r="A3214" s="17" t="s">
        <v>10186</v>
      </c>
      <c r="B3214" s="17" t="s">
        <v>10187</v>
      </c>
      <c r="C3214" s="17" t="s">
        <v>10187</v>
      </c>
      <c r="D3214" s="17" t="s">
        <v>10187</v>
      </c>
      <c r="E3214" s="17">
        <v>0</v>
      </c>
    </row>
    <row r="3215" spans="1:5">
      <c r="A3215" s="17" t="s">
        <v>10188</v>
      </c>
      <c r="B3215" s="17" t="s">
        <v>10189</v>
      </c>
      <c r="C3215" s="17" t="s">
        <v>10189</v>
      </c>
      <c r="D3215" s="17" t="s">
        <v>10189</v>
      </c>
      <c r="E3215" s="17">
        <v>1</v>
      </c>
    </row>
    <row r="3216" spans="1:5">
      <c r="A3216" s="17" t="s">
        <v>10190</v>
      </c>
      <c r="B3216" s="17" t="s">
        <v>10191</v>
      </c>
      <c r="C3216" s="17" t="s">
        <v>10191</v>
      </c>
      <c r="D3216" s="17" t="s">
        <v>10191</v>
      </c>
      <c r="E3216" s="17">
        <v>1</v>
      </c>
    </row>
    <row r="3217" spans="1:5">
      <c r="A3217" s="17" t="s">
        <v>10192</v>
      </c>
      <c r="B3217" s="17" t="s">
        <v>10193</v>
      </c>
      <c r="C3217" s="17" t="s">
        <v>10193</v>
      </c>
      <c r="D3217" s="17" t="s">
        <v>10193</v>
      </c>
      <c r="E3217" s="17">
        <v>1</v>
      </c>
    </row>
    <row r="3218" spans="1:5">
      <c r="A3218" s="17" t="s">
        <v>10194</v>
      </c>
      <c r="B3218" s="17" t="s">
        <v>10195</v>
      </c>
      <c r="C3218" s="17" t="s">
        <v>10196</v>
      </c>
      <c r="D3218" s="17" t="s">
        <v>10195</v>
      </c>
      <c r="E3218" s="17">
        <v>1</v>
      </c>
    </row>
    <row r="3219" spans="1:5">
      <c r="A3219" s="17" t="s">
        <v>10197</v>
      </c>
      <c r="B3219" s="17" t="s">
        <v>10198</v>
      </c>
      <c r="C3219" s="17" t="s">
        <v>10199</v>
      </c>
      <c r="D3219" s="17" t="s">
        <v>10198</v>
      </c>
      <c r="E3219" s="17">
        <v>1</v>
      </c>
    </row>
    <row r="3220" spans="1:5">
      <c r="A3220" s="17" t="s">
        <v>10200</v>
      </c>
      <c r="B3220" s="17" t="s">
        <v>10201</v>
      </c>
      <c r="C3220" s="17" t="s">
        <v>10202</v>
      </c>
      <c r="D3220" s="17" t="s">
        <v>10201</v>
      </c>
      <c r="E3220" s="17">
        <v>1</v>
      </c>
    </row>
    <row r="3221" spans="1:5">
      <c r="A3221" s="17" t="s">
        <v>10203</v>
      </c>
      <c r="B3221" s="17" t="s">
        <v>10204</v>
      </c>
      <c r="C3221" s="17" t="s">
        <v>10204</v>
      </c>
      <c r="D3221" s="17" t="s">
        <v>10204</v>
      </c>
      <c r="E3221" s="17">
        <v>2</v>
      </c>
    </row>
    <row r="3222" spans="1:5">
      <c r="A3222" s="17" t="s">
        <v>10205</v>
      </c>
      <c r="B3222" s="17" t="s">
        <v>10206</v>
      </c>
      <c r="C3222" s="17" t="s">
        <v>10207</v>
      </c>
      <c r="D3222" s="17" t="s">
        <v>10206</v>
      </c>
      <c r="E3222" s="17">
        <v>5</v>
      </c>
    </row>
    <row r="3223" spans="1:5">
      <c r="A3223" s="17" t="s">
        <v>10208</v>
      </c>
      <c r="B3223" s="17" t="s">
        <v>10209</v>
      </c>
      <c r="C3223" s="17" t="s">
        <v>2280</v>
      </c>
      <c r="D3223" s="17" t="s">
        <v>10209</v>
      </c>
      <c r="E3223" s="17">
        <v>1</v>
      </c>
    </row>
    <row r="3224" spans="1:5">
      <c r="A3224" s="17" t="s">
        <v>10210</v>
      </c>
      <c r="B3224" s="17" t="s">
        <v>10211</v>
      </c>
      <c r="C3224" s="17" t="s">
        <v>10211</v>
      </c>
      <c r="D3224" s="17" t="s">
        <v>10211</v>
      </c>
      <c r="E3224" s="17">
        <v>0</v>
      </c>
    </row>
    <row r="3225" spans="1:5">
      <c r="A3225" s="17" t="s">
        <v>10212</v>
      </c>
      <c r="B3225" s="17" t="s">
        <v>10213</v>
      </c>
      <c r="C3225" s="17" t="s">
        <v>10213</v>
      </c>
      <c r="D3225" s="17" t="s">
        <v>10213</v>
      </c>
      <c r="E3225" s="17">
        <v>0</v>
      </c>
    </row>
    <row r="3226" spans="1:5">
      <c r="A3226" s="17" t="s">
        <v>10214</v>
      </c>
      <c r="B3226" s="17" t="s">
        <v>10215</v>
      </c>
      <c r="C3226" s="17" t="s">
        <v>10216</v>
      </c>
      <c r="D3226" s="17" t="s">
        <v>10215</v>
      </c>
      <c r="E3226" s="17">
        <v>4</v>
      </c>
    </row>
    <row r="3227" spans="1:5">
      <c r="A3227" s="17" t="s">
        <v>10217</v>
      </c>
      <c r="B3227" s="17" t="s">
        <v>10218</v>
      </c>
      <c r="C3227" s="17" t="s">
        <v>10219</v>
      </c>
      <c r="D3227" s="17" t="s">
        <v>10218</v>
      </c>
      <c r="E3227" s="17">
        <v>6</v>
      </c>
    </row>
    <row r="3228" spans="1:5">
      <c r="A3228" s="17" t="s">
        <v>10220</v>
      </c>
      <c r="B3228" s="17" t="s">
        <v>10221</v>
      </c>
      <c r="C3228" s="17" t="s">
        <v>10222</v>
      </c>
      <c r="D3228" s="17" t="s">
        <v>10223</v>
      </c>
      <c r="E3228" s="17">
        <v>1</v>
      </c>
    </row>
    <row r="3229" spans="1:5">
      <c r="A3229" s="17" t="s">
        <v>10224</v>
      </c>
      <c r="B3229" s="17" t="s">
        <v>10225</v>
      </c>
      <c r="C3229" s="17" t="s">
        <v>10225</v>
      </c>
      <c r="D3229" s="17" t="s">
        <v>10225</v>
      </c>
      <c r="E3229" s="17">
        <v>0</v>
      </c>
    </row>
    <row r="3230" spans="1:5">
      <c r="A3230" s="17" t="s">
        <v>10226</v>
      </c>
      <c r="B3230" s="17" t="s">
        <v>10227</v>
      </c>
      <c r="C3230" s="17" t="s">
        <v>10228</v>
      </c>
      <c r="D3230" s="17" t="s">
        <v>10227</v>
      </c>
      <c r="E3230" s="17">
        <v>0</v>
      </c>
    </row>
    <row r="3231" spans="1:5">
      <c r="A3231" s="17" t="s">
        <v>10229</v>
      </c>
      <c r="B3231" s="17" t="s">
        <v>10230</v>
      </c>
      <c r="C3231" s="17" t="s">
        <v>10230</v>
      </c>
      <c r="D3231" s="17" t="s">
        <v>10230</v>
      </c>
      <c r="E3231" s="17">
        <v>-1</v>
      </c>
    </row>
    <row r="3232" spans="1:5">
      <c r="A3232" s="17" t="s">
        <v>10231</v>
      </c>
      <c r="B3232" s="17" t="s">
        <v>10232</v>
      </c>
      <c r="C3232" s="17" t="s">
        <v>10233</v>
      </c>
      <c r="D3232" s="17" t="s">
        <v>10232</v>
      </c>
      <c r="E3232" s="17">
        <v>0</v>
      </c>
    </row>
    <row r="3233" spans="1:5">
      <c r="A3233" s="17" t="s">
        <v>10234</v>
      </c>
      <c r="B3233" s="17" t="s">
        <v>10235</v>
      </c>
      <c r="C3233" s="17" t="s">
        <v>10235</v>
      </c>
      <c r="D3233" s="17" t="s">
        <v>10235</v>
      </c>
      <c r="E3233" s="17">
        <v>2</v>
      </c>
    </row>
    <row r="3234" spans="1:5">
      <c r="A3234" s="17" t="s">
        <v>10236</v>
      </c>
      <c r="B3234" s="17" t="s">
        <v>10237</v>
      </c>
      <c r="C3234" s="17" t="s">
        <v>10238</v>
      </c>
      <c r="D3234" s="17" t="s">
        <v>10237</v>
      </c>
      <c r="E3234" s="17">
        <v>0</v>
      </c>
    </row>
    <row r="3235" spans="1:5">
      <c r="A3235" s="17" t="s">
        <v>10239</v>
      </c>
      <c r="B3235" s="17" t="s">
        <v>10240</v>
      </c>
      <c r="C3235" s="17" t="s">
        <v>10240</v>
      </c>
      <c r="D3235" s="17" t="s">
        <v>10240</v>
      </c>
      <c r="E3235" s="17">
        <v>0</v>
      </c>
    </row>
    <row r="3236" spans="1:5">
      <c r="A3236" s="17" t="s">
        <v>10241</v>
      </c>
      <c r="B3236" s="17" t="s">
        <v>10242</v>
      </c>
      <c r="C3236" s="17" t="s">
        <v>10243</v>
      </c>
      <c r="D3236" s="17" t="s">
        <v>10242</v>
      </c>
      <c r="E3236" s="17">
        <v>1</v>
      </c>
    </row>
    <row r="3237" spans="1:5">
      <c r="A3237" s="17" t="s">
        <v>10244</v>
      </c>
      <c r="B3237" s="17" t="s">
        <v>10245</v>
      </c>
      <c r="C3237" s="17" t="s">
        <v>10246</v>
      </c>
      <c r="D3237" s="17" t="s">
        <v>10247</v>
      </c>
      <c r="E3237" s="17">
        <v>-1</v>
      </c>
    </row>
    <row r="3238" spans="1:5">
      <c r="A3238" s="17" t="s">
        <v>10248</v>
      </c>
      <c r="B3238" s="17" t="s">
        <v>10249</v>
      </c>
      <c r="C3238" s="17" t="s">
        <v>10250</v>
      </c>
      <c r="D3238" s="17" t="s">
        <v>10251</v>
      </c>
      <c r="E3238" s="17">
        <v>0</v>
      </c>
    </row>
    <row r="3239" spans="1:5">
      <c r="A3239" s="17" t="s">
        <v>10252</v>
      </c>
      <c r="B3239" s="17" t="s">
        <v>10253</v>
      </c>
      <c r="C3239" s="17" t="s">
        <v>10254</v>
      </c>
      <c r="D3239" s="17" t="s">
        <v>10255</v>
      </c>
      <c r="E3239" s="17">
        <v>1</v>
      </c>
    </row>
    <row r="3240" spans="1:5">
      <c r="A3240" s="17" t="s">
        <v>10256</v>
      </c>
      <c r="B3240" s="17" t="s">
        <v>10257</v>
      </c>
      <c r="C3240" s="17" t="s">
        <v>10257</v>
      </c>
      <c r="D3240" s="17" t="s">
        <v>10257</v>
      </c>
      <c r="E3240" s="17">
        <v>0</v>
      </c>
    </row>
    <row r="3241" spans="1:5">
      <c r="A3241" s="17" t="s">
        <v>10258</v>
      </c>
      <c r="B3241" s="17" t="s">
        <v>10259</v>
      </c>
      <c r="C3241" s="17" t="s">
        <v>10260</v>
      </c>
      <c r="D3241" s="17" t="s">
        <v>10261</v>
      </c>
      <c r="E3241" s="17">
        <v>19</v>
      </c>
    </row>
    <row r="3242" spans="1:5">
      <c r="A3242" s="17" t="s">
        <v>10262</v>
      </c>
      <c r="B3242" s="17" t="s">
        <v>10263</v>
      </c>
      <c r="C3242" s="17" t="s">
        <v>10264</v>
      </c>
      <c r="D3242" s="17" t="s">
        <v>10265</v>
      </c>
      <c r="E3242" s="17">
        <v>0</v>
      </c>
    </row>
    <row r="3243" spans="1:5">
      <c r="A3243" s="17" t="s">
        <v>10266</v>
      </c>
      <c r="B3243" s="17" t="s">
        <v>10267</v>
      </c>
      <c r="C3243" s="17" t="s">
        <v>10268</v>
      </c>
      <c r="D3243" s="17" t="s">
        <v>10267</v>
      </c>
      <c r="E3243" s="17">
        <v>2</v>
      </c>
    </row>
    <row r="3244" spans="1:5">
      <c r="A3244" s="17" t="s">
        <v>10269</v>
      </c>
      <c r="B3244" s="17" t="s">
        <v>10270</v>
      </c>
      <c r="C3244" s="17" t="s">
        <v>10270</v>
      </c>
      <c r="D3244" s="17" t="s">
        <v>10270</v>
      </c>
      <c r="E3244" s="17">
        <v>0</v>
      </c>
    </row>
    <row r="3245" spans="1:5">
      <c r="A3245" s="17" t="s">
        <v>10271</v>
      </c>
      <c r="B3245" s="17" t="s">
        <v>10272</v>
      </c>
      <c r="C3245" s="17" t="s">
        <v>10273</v>
      </c>
      <c r="D3245" s="17" t="s">
        <v>10274</v>
      </c>
      <c r="E3245" s="17">
        <v>2</v>
      </c>
    </row>
    <row r="3246" spans="1:5">
      <c r="A3246" s="17" t="s">
        <v>10275</v>
      </c>
      <c r="B3246" s="17" t="s">
        <v>10276</v>
      </c>
      <c r="C3246" s="17" t="s">
        <v>10276</v>
      </c>
      <c r="D3246" s="17" t="s">
        <v>10276</v>
      </c>
      <c r="E3246" s="17">
        <v>0</v>
      </c>
    </row>
    <row r="3247" spans="1:5">
      <c r="A3247" s="17" t="s">
        <v>10277</v>
      </c>
      <c r="B3247" s="17" t="s">
        <v>10278</v>
      </c>
      <c r="C3247" s="17" t="s">
        <v>10279</v>
      </c>
      <c r="D3247" s="17" t="s">
        <v>10280</v>
      </c>
      <c r="E3247" s="17">
        <v>0</v>
      </c>
    </row>
    <row r="3248" spans="1:5">
      <c r="A3248" s="17" t="s">
        <v>10281</v>
      </c>
      <c r="B3248" s="17" t="s">
        <v>10282</v>
      </c>
      <c r="C3248" s="17" t="s">
        <v>10282</v>
      </c>
      <c r="D3248" s="17" t="s">
        <v>10282</v>
      </c>
      <c r="E3248" s="17">
        <v>0</v>
      </c>
    </row>
    <row r="3249" spans="1:5">
      <c r="A3249" s="17" t="s">
        <v>10283</v>
      </c>
      <c r="B3249" s="17" t="s">
        <v>10284</v>
      </c>
      <c r="C3249" s="17" t="s">
        <v>10285</v>
      </c>
      <c r="D3249" s="17" t="s">
        <v>10284</v>
      </c>
      <c r="E3249" s="17">
        <v>0</v>
      </c>
    </row>
    <row r="3250" spans="1:5">
      <c r="A3250" s="17" t="s">
        <v>10286</v>
      </c>
      <c r="B3250" s="17" t="s">
        <v>10287</v>
      </c>
      <c r="C3250" s="17" t="s">
        <v>10288</v>
      </c>
      <c r="D3250" s="17" t="s">
        <v>10289</v>
      </c>
      <c r="E3250" s="17">
        <v>1</v>
      </c>
    </row>
    <row r="3251" spans="1:5">
      <c r="A3251" s="17" t="s">
        <v>10290</v>
      </c>
      <c r="B3251" s="17" t="s">
        <v>10291</v>
      </c>
      <c r="C3251" s="17" t="s">
        <v>10292</v>
      </c>
      <c r="D3251" s="17" t="s">
        <v>10291</v>
      </c>
      <c r="E3251" s="17">
        <v>5</v>
      </c>
    </row>
    <row r="3252" spans="1:5">
      <c r="A3252" s="17" t="s">
        <v>10293</v>
      </c>
      <c r="B3252" s="17" t="s">
        <v>10294</v>
      </c>
      <c r="C3252" s="17" t="s">
        <v>10295</v>
      </c>
      <c r="D3252" s="17" t="s">
        <v>10294</v>
      </c>
      <c r="E3252" s="17">
        <v>6</v>
      </c>
    </row>
    <row r="3253" spans="1:5">
      <c r="A3253" s="17" t="s">
        <v>10296</v>
      </c>
      <c r="B3253" s="17" t="s">
        <v>10297</v>
      </c>
      <c r="C3253" s="17" t="s">
        <v>10298</v>
      </c>
      <c r="D3253" s="17" t="s">
        <v>10299</v>
      </c>
      <c r="E3253" s="17">
        <v>-1</v>
      </c>
    </row>
    <row r="3254" spans="1:5">
      <c r="A3254" s="17" t="s">
        <v>10300</v>
      </c>
      <c r="B3254" s="17" t="s">
        <v>10301</v>
      </c>
      <c r="C3254" s="17" t="s">
        <v>1859</v>
      </c>
      <c r="D3254" s="17" t="s">
        <v>10302</v>
      </c>
      <c r="E3254" s="17">
        <v>19</v>
      </c>
    </row>
    <row r="3255" spans="1:5">
      <c r="A3255" s="17" t="s">
        <v>10303</v>
      </c>
      <c r="B3255" s="17" t="s">
        <v>10304</v>
      </c>
      <c r="C3255" s="17" t="s">
        <v>10304</v>
      </c>
      <c r="D3255" s="17" t="s">
        <v>10304</v>
      </c>
      <c r="E3255" s="17">
        <v>1</v>
      </c>
    </row>
    <row r="3256" spans="1:5">
      <c r="A3256" s="17" t="s">
        <v>10305</v>
      </c>
      <c r="B3256" s="17" t="s">
        <v>10306</v>
      </c>
      <c r="C3256" s="17" t="s">
        <v>10306</v>
      </c>
      <c r="D3256" s="17" t="s">
        <v>10306</v>
      </c>
      <c r="E3256" s="17">
        <v>0</v>
      </c>
    </row>
    <row r="3257" spans="1:5">
      <c r="A3257" s="17" t="s">
        <v>10307</v>
      </c>
      <c r="B3257" s="17" t="s">
        <v>10308</v>
      </c>
      <c r="C3257" s="17" t="s">
        <v>10308</v>
      </c>
      <c r="D3257" s="17" t="s">
        <v>10308</v>
      </c>
      <c r="E3257" s="17">
        <v>2</v>
      </c>
    </row>
    <row r="3258" spans="1:5">
      <c r="A3258" s="17" t="s">
        <v>10309</v>
      </c>
      <c r="B3258" s="17" t="s">
        <v>10310</v>
      </c>
      <c r="C3258" s="17" t="s">
        <v>10310</v>
      </c>
      <c r="D3258" s="17" t="s">
        <v>10310</v>
      </c>
      <c r="E3258" s="17">
        <v>0</v>
      </c>
    </row>
    <row r="3259" spans="1:5">
      <c r="A3259" s="17" t="s">
        <v>10311</v>
      </c>
      <c r="B3259" s="17" t="s">
        <v>10312</v>
      </c>
      <c r="C3259" s="17" t="s">
        <v>10313</v>
      </c>
      <c r="D3259" s="17" t="s">
        <v>10314</v>
      </c>
      <c r="E3259" s="17">
        <v>0</v>
      </c>
    </row>
    <row r="3260" spans="1:5">
      <c r="A3260" s="17" t="s">
        <v>10315</v>
      </c>
      <c r="B3260" s="17" t="s">
        <v>10316</v>
      </c>
      <c r="C3260" s="17" t="s">
        <v>10316</v>
      </c>
      <c r="D3260" s="17" t="s">
        <v>10316</v>
      </c>
      <c r="E3260" s="17">
        <v>15</v>
      </c>
    </row>
    <row r="3261" spans="1:5">
      <c r="A3261" s="17" t="s">
        <v>10317</v>
      </c>
      <c r="B3261" s="17" t="s">
        <v>10318</v>
      </c>
      <c r="C3261" s="17" t="s">
        <v>10319</v>
      </c>
      <c r="D3261" s="17" t="s">
        <v>10320</v>
      </c>
      <c r="E3261" s="17">
        <v>1</v>
      </c>
    </row>
    <row r="3262" spans="1:5">
      <c r="A3262" s="17" t="s">
        <v>10321</v>
      </c>
      <c r="B3262" s="17" t="s">
        <v>10322</v>
      </c>
      <c r="C3262" s="17" t="s">
        <v>10322</v>
      </c>
      <c r="D3262" s="17" t="s">
        <v>10322</v>
      </c>
      <c r="E3262" s="17">
        <v>3</v>
      </c>
    </row>
    <row r="3263" spans="1:5">
      <c r="A3263" s="17" t="s">
        <v>10323</v>
      </c>
      <c r="B3263" s="17" t="s">
        <v>10324</v>
      </c>
      <c r="C3263" s="17" t="s">
        <v>10325</v>
      </c>
      <c r="D3263" s="17" t="s">
        <v>10326</v>
      </c>
      <c r="E3263" s="17">
        <v>0</v>
      </c>
    </row>
    <row r="3264" spans="1:5">
      <c r="A3264" s="17" t="s">
        <v>10327</v>
      </c>
      <c r="B3264" s="17" t="s">
        <v>10328</v>
      </c>
      <c r="C3264" s="17" t="s">
        <v>10329</v>
      </c>
      <c r="D3264" s="17" t="s">
        <v>10328</v>
      </c>
      <c r="E3264" s="17">
        <v>2</v>
      </c>
    </row>
    <row r="3265" spans="1:5">
      <c r="A3265" s="17" t="s">
        <v>10330</v>
      </c>
      <c r="B3265" s="17" t="s">
        <v>10331</v>
      </c>
      <c r="C3265" s="17" t="s">
        <v>10332</v>
      </c>
      <c r="D3265" s="17" t="s">
        <v>10333</v>
      </c>
      <c r="E3265" s="17">
        <v>3</v>
      </c>
    </row>
    <row r="3266" spans="1:5">
      <c r="A3266" s="17" t="s">
        <v>10334</v>
      </c>
      <c r="B3266" s="17" t="s">
        <v>10335</v>
      </c>
      <c r="C3266" s="17" t="s">
        <v>10335</v>
      </c>
      <c r="D3266" s="17" t="s">
        <v>10335</v>
      </c>
      <c r="E3266" s="17">
        <v>6</v>
      </c>
    </row>
    <row r="3267" spans="1:5">
      <c r="A3267" s="17" t="s">
        <v>10336</v>
      </c>
      <c r="B3267" s="17" t="s">
        <v>10337</v>
      </c>
      <c r="C3267" s="17" t="s">
        <v>10338</v>
      </c>
      <c r="D3267" s="17" t="s">
        <v>10337</v>
      </c>
      <c r="E3267" s="17">
        <v>0</v>
      </c>
    </row>
    <row r="3268" spans="1:5">
      <c r="A3268" s="17" t="s">
        <v>10339</v>
      </c>
      <c r="B3268" s="17" t="s">
        <v>10340</v>
      </c>
      <c r="C3268" s="17" t="s">
        <v>10340</v>
      </c>
      <c r="D3268" s="17" t="s">
        <v>10340</v>
      </c>
      <c r="E3268" s="17">
        <v>1</v>
      </c>
    </row>
    <row r="3269" spans="1:5">
      <c r="A3269" s="17" t="s">
        <v>10341</v>
      </c>
      <c r="B3269" s="17" t="s">
        <v>10342</v>
      </c>
      <c r="C3269" s="17" t="s">
        <v>10343</v>
      </c>
      <c r="D3269" s="17" t="s">
        <v>10344</v>
      </c>
      <c r="E3269" s="17">
        <v>0</v>
      </c>
    </row>
    <row r="3270" spans="1:5">
      <c r="A3270" s="17" t="s">
        <v>10345</v>
      </c>
      <c r="B3270" s="17" t="s">
        <v>10346</v>
      </c>
      <c r="C3270" s="17" t="s">
        <v>10346</v>
      </c>
      <c r="D3270" s="17" t="s">
        <v>10346</v>
      </c>
      <c r="E3270" s="17">
        <v>1</v>
      </c>
    </row>
    <row r="3271" spans="1:5">
      <c r="A3271" s="17" t="s">
        <v>10347</v>
      </c>
      <c r="B3271" s="17" t="s">
        <v>10348</v>
      </c>
      <c r="C3271" s="17" t="s">
        <v>10348</v>
      </c>
      <c r="D3271" s="17" t="s">
        <v>10348</v>
      </c>
      <c r="E3271" s="17">
        <v>0</v>
      </c>
    </row>
    <row r="3272" spans="1:5">
      <c r="A3272" s="17" t="s">
        <v>10349</v>
      </c>
      <c r="B3272" s="17" t="s">
        <v>10350</v>
      </c>
      <c r="C3272" s="17" t="s">
        <v>10351</v>
      </c>
      <c r="D3272" s="17" t="s">
        <v>10350</v>
      </c>
      <c r="E3272" s="17">
        <v>0</v>
      </c>
    </row>
    <row r="3273" spans="1:5">
      <c r="A3273" s="17" t="s">
        <v>10352</v>
      </c>
      <c r="B3273" s="17" t="s">
        <v>10353</v>
      </c>
      <c r="C3273" s="17" t="s">
        <v>10354</v>
      </c>
      <c r="D3273" s="17" t="s">
        <v>10353</v>
      </c>
      <c r="E3273" s="17">
        <v>0</v>
      </c>
    </row>
    <row r="3274" spans="1:5">
      <c r="A3274" s="17" t="s">
        <v>10355</v>
      </c>
      <c r="B3274" s="17" t="s">
        <v>10356</v>
      </c>
      <c r="C3274" s="17" t="s">
        <v>10357</v>
      </c>
      <c r="D3274" s="17" t="s">
        <v>10356</v>
      </c>
      <c r="E3274" s="17">
        <v>0</v>
      </c>
    </row>
    <row r="3275" spans="1:5">
      <c r="A3275" s="17" t="s">
        <v>10358</v>
      </c>
      <c r="B3275" s="17" t="s">
        <v>10359</v>
      </c>
      <c r="C3275" s="17" t="s">
        <v>10360</v>
      </c>
      <c r="D3275" s="17" t="s">
        <v>10361</v>
      </c>
      <c r="E3275" s="17">
        <v>8</v>
      </c>
    </row>
    <row r="3276" spans="1:5">
      <c r="A3276" s="17" t="s">
        <v>10362</v>
      </c>
      <c r="B3276" s="17" t="s">
        <v>10363</v>
      </c>
      <c r="C3276" s="17" t="s">
        <v>10364</v>
      </c>
      <c r="D3276" s="17" t="s">
        <v>10365</v>
      </c>
      <c r="E3276" s="17">
        <v>8</v>
      </c>
    </row>
    <row r="3277" spans="1:5">
      <c r="A3277" s="17" t="s">
        <v>10366</v>
      </c>
      <c r="B3277" s="17" t="s">
        <v>10367</v>
      </c>
      <c r="C3277" s="17" t="s">
        <v>10367</v>
      </c>
      <c r="D3277" s="17" t="s">
        <v>10367</v>
      </c>
      <c r="E3277" s="17">
        <v>1</v>
      </c>
    </row>
    <row r="3278" spans="1:5">
      <c r="A3278" s="17" t="s">
        <v>10368</v>
      </c>
      <c r="B3278" s="17" t="s">
        <v>10369</v>
      </c>
      <c r="C3278" s="17" t="s">
        <v>10370</v>
      </c>
      <c r="D3278" s="17" t="s">
        <v>10369</v>
      </c>
      <c r="E3278" s="17">
        <v>4</v>
      </c>
    </row>
    <row r="3279" spans="1:5">
      <c r="A3279" s="17" t="s">
        <v>10371</v>
      </c>
      <c r="B3279" s="17" t="s">
        <v>10372</v>
      </c>
      <c r="C3279" s="17" t="s">
        <v>10372</v>
      </c>
      <c r="D3279" s="17" t="s">
        <v>10373</v>
      </c>
      <c r="E3279" s="17">
        <v>-1</v>
      </c>
    </row>
    <row r="3280" spans="1:5">
      <c r="A3280" s="17" t="s">
        <v>10374</v>
      </c>
      <c r="B3280" s="17" t="s">
        <v>10375</v>
      </c>
      <c r="C3280" s="17" t="s">
        <v>10375</v>
      </c>
      <c r="D3280" s="17" t="s">
        <v>10375</v>
      </c>
      <c r="E3280" s="17">
        <v>258</v>
      </c>
    </row>
    <row r="3281" spans="1:5">
      <c r="A3281" s="17" t="s">
        <v>10376</v>
      </c>
      <c r="B3281" s="17" t="s">
        <v>10377</v>
      </c>
      <c r="C3281" s="17" t="s">
        <v>10377</v>
      </c>
      <c r="D3281" s="17" t="s">
        <v>10377</v>
      </c>
      <c r="E3281" s="17">
        <v>0</v>
      </c>
    </row>
    <row r="3282" spans="1:5">
      <c r="A3282" s="17" t="s">
        <v>10378</v>
      </c>
      <c r="B3282" s="17" t="s">
        <v>10379</v>
      </c>
      <c r="C3282" s="17" t="s">
        <v>10380</v>
      </c>
      <c r="D3282" s="17" t="s">
        <v>10379</v>
      </c>
      <c r="E3282" s="17">
        <v>0</v>
      </c>
    </row>
    <row r="3283" spans="1:5">
      <c r="A3283" s="17" t="s">
        <v>10381</v>
      </c>
      <c r="B3283" s="17" t="s">
        <v>10382</v>
      </c>
      <c r="C3283" s="17" t="s">
        <v>10383</v>
      </c>
      <c r="D3283" s="17" t="s">
        <v>10384</v>
      </c>
      <c r="E3283" s="17">
        <v>1</v>
      </c>
    </row>
    <row r="3284" spans="1:5">
      <c r="A3284" s="17" t="s">
        <v>10385</v>
      </c>
      <c r="B3284" s="17" t="s">
        <v>10386</v>
      </c>
      <c r="C3284" s="17" t="s">
        <v>2527</v>
      </c>
      <c r="D3284" s="17" t="s">
        <v>10387</v>
      </c>
      <c r="E3284" s="17">
        <v>1</v>
      </c>
    </row>
    <row r="3285" spans="1:5">
      <c r="A3285" s="17" t="s">
        <v>10388</v>
      </c>
      <c r="B3285" s="17" t="s">
        <v>10389</v>
      </c>
      <c r="C3285" s="17" t="s">
        <v>10390</v>
      </c>
      <c r="D3285" s="17" t="s">
        <v>10389</v>
      </c>
      <c r="E3285" s="17">
        <v>1</v>
      </c>
    </row>
    <row r="3286" spans="1:5">
      <c r="A3286" s="17" t="s">
        <v>10391</v>
      </c>
      <c r="B3286" s="17" t="s">
        <v>10392</v>
      </c>
      <c r="C3286" s="17" t="s">
        <v>10392</v>
      </c>
      <c r="D3286" s="17" t="s">
        <v>10392</v>
      </c>
      <c r="E3286" s="17">
        <v>4</v>
      </c>
    </row>
    <row r="3287" spans="1:5">
      <c r="A3287" s="17" t="s">
        <v>10393</v>
      </c>
      <c r="B3287" s="17" t="s">
        <v>10394</v>
      </c>
      <c r="C3287" s="17" t="s">
        <v>10395</v>
      </c>
      <c r="D3287" s="17" t="s">
        <v>10394</v>
      </c>
      <c r="E3287" s="17">
        <v>0</v>
      </c>
    </row>
    <row r="3288" spans="1:5">
      <c r="A3288" s="17" t="s">
        <v>10396</v>
      </c>
      <c r="B3288" s="17" t="s">
        <v>10397</v>
      </c>
      <c r="C3288" s="17" t="s">
        <v>10397</v>
      </c>
      <c r="D3288" s="17" t="s">
        <v>10397</v>
      </c>
      <c r="E3288" s="17">
        <v>1</v>
      </c>
    </row>
    <row r="3289" spans="1:5">
      <c r="A3289" s="17" t="s">
        <v>10398</v>
      </c>
      <c r="B3289" s="17" t="s">
        <v>10399</v>
      </c>
      <c r="C3289" s="17" t="s">
        <v>2740</v>
      </c>
      <c r="D3289" s="17" t="s">
        <v>10400</v>
      </c>
      <c r="E3289" s="17">
        <v>0</v>
      </c>
    </row>
    <row r="3290" spans="1:5">
      <c r="A3290" s="17" t="s">
        <v>10401</v>
      </c>
      <c r="B3290" s="17" t="s">
        <v>10402</v>
      </c>
      <c r="C3290" s="17" t="s">
        <v>10403</v>
      </c>
      <c r="D3290" s="17" t="s">
        <v>10404</v>
      </c>
      <c r="E3290" s="17">
        <v>1</v>
      </c>
    </row>
    <row r="3291" spans="1:5">
      <c r="A3291" s="17" t="s">
        <v>10405</v>
      </c>
      <c r="B3291" s="17" t="s">
        <v>10406</v>
      </c>
      <c r="C3291" s="17" t="s">
        <v>10407</v>
      </c>
      <c r="D3291" s="17" t="s">
        <v>10408</v>
      </c>
      <c r="E3291" s="17">
        <v>4</v>
      </c>
    </row>
    <row r="3292" spans="1:5">
      <c r="A3292" s="17" t="s">
        <v>10409</v>
      </c>
      <c r="B3292" s="17" t="s">
        <v>10410</v>
      </c>
      <c r="C3292" s="17" t="s">
        <v>10411</v>
      </c>
      <c r="D3292" s="17" t="s">
        <v>10410</v>
      </c>
      <c r="E3292" s="17">
        <v>1</v>
      </c>
    </row>
    <row r="3293" spans="1:5">
      <c r="A3293" s="17" t="s">
        <v>10412</v>
      </c>
      <c r="B3293" s="17" t="s">
        <v>10413</v>
      </c>
      <c r="C3293" s="17" t="s">
        <v>10414</v>
      </c>
      <c r="D3293" s="17" t="s">
        <v>10413</v>
      </c>
      <c r="E3293" s="17">
        <v>1</v>
      </c>
    </row>
    <row r="3294" spans="1:5">
      <c r="A3294" s="17" t="s">
        <v>10415</v>
      </c>
      <c r="B3294" s="17" t="s">
        <v>10416</v>
      </c>
      <c r="C3294" s="17" t="s">
        <v>10416</v>
      </c>
      <c r="D3294" s="17" t="s">
        <v>10416</v>
      </c>
      <c r="E3294" s="17">
        <v>1</v>
      </c>
    </row>
    <row r="3295" spans="1:5">
      <c r="A3295" s="17" t="s">
        <v>10417</v>
      </c>
      <c r="B3295" s="17" t="s">
        <v>10418</v>
      </c>
      <c r="C3295" s="17" t="s">
        <v>10418</v>
      </c>
      <c r="D3295" s="17" t="s">
        <v>10418</v>
      </c>
      <c r="E3295" s="17">
        <v>8</v>
      </c>
    </row>
    <row r="3296" spans="1:5">
      <c r="A3296" s="17" t="s">
        <v>10419</v>
      </c>
      <c r="B3296" s="17" t="s">
        <v>10420</v>
      </c>
      <c r="C3296" s="17" t="s">
        <v>10420</v>
      </c>
      <c r="D3296" s="17" t="s">
        <v>10420</v>
      </c>
      <c r="E3296" s="17">
        <v>1</v>
      </c>
    </row>
    <row r="3297" spans="1:5">
      <c r="A3297" s="17" t="s">
        <v>10421</v>
      </c>
      <c r="B3297" s="17" t="s">
        <v>10422</v>
      </c>
      <c r="C3297" s="17" t="s">
        <v>10422</v>
      </c>
      <c r="D3297" s="17" t="s">
        <v>10422</v>
      </c>
      <c r="E3297" s="17">
        <v>6</v>
      </c>
    </row>
    <row r="3298" spans="1:5">
      <c r="A3298" s="17" t="s">
        <v>10423</v>
      </c>
      <c r="B3298" s="17" t="s">
        <v>10424</v>
      </c>
      <c r="C3298" s="17" t="s">
        <v>10425</v>
      </c>
      <c r="D3298" s="17" t="s">
        <v>10424</v>
      </c>
      <c r="E3298" s="17">
        <v>1</v>
      </c>
    </row>
    <row r="3299" spans="1:5">
      <c r="A3299" s="17" t="s">
        <v>10426</v>
      </c>
      <c r="B3299" s="17" t="s">
        <v>10427</v>
      </c>
      <c r="C3299" s="17" t="s">
        <v>10428</v>
      </c>
      <c r="D3299" s="17" t="s">
        <v>10429</v>
      </c>
      <c r="E3299" s="17">
        <v>0</v>
      </c>
    </row>
    <row r="3300" spans="1:5">
      <c r="A3300" s="17" t="s">
        <v>10430</v>
      </c>
      <c r="B3300" s="17" t="s">
        <v>10431</v>
      </c>
      <c r="C3300" s="17" t="s">
        <v>10432</v>
      </c>
      <c r="D3300" s="17" t="s">
        <v>10433</v>
      </c>
      <c r="E3300" s="17">
        <v>10</v>
      </c>
    </row>
    <row r="3301" spans="1:5">
      <c r="A3301" s="17" t="s">
        <v>10434</v>
      </c>
      <c r="B3301" s="17" t="s">
        <v>10435</v>
      </c>
      <c r="C3301" s="17" t="s">
        <v>10436</v>
      </c>
      <c r="D3301" s="17" t="s">
        <v>10437</v>
      </c>
      <c r="E3301" s="17">
        <v>0</v>
      </c>
    </row>
    <row r="3302" spans="1:5">
      <c r="A3302" s="17" t="s">
        <v>10438</v>
      </c>
      <c r="B3302" s="17" t="s">
        <v>10439</v>
      </c>
      <c r="C3302" s="17" t="s">
        <v>10439</v>
      </c>
      <c r="D3302" s="17" t="s">
        <v>10439</v>
      </c>
      <c r="E3302" s="17">
        <v>183</v>
      </c>
    </row>
    <row r="3303" spans="1:5">
      <c r="A3303" s="17" t="s">
        <v>10440</v>
      </c>
      <c r="B3303" s="17" t="s">
        <v>10441</v>
      </c>
      <c r="C3303" s="17" t="s">
        <v>10441</v>
      </c>
      <c r="D3303" s="17" t="s">
        <v>10441</v>
      </c>
      <c r="E3303" s="17">
        <v>330</v>
      </c>
    </row>
    <row r="3304" spans="1:5">
      <c r="A3304" s="17" t="s">
        <v>10442</v>
      </c>
      <c r="B3304" s="17" t="s">
        <v>10443</v>
      </c>
      <c r="C3304" s="17" t="s">
        <v>10443</v>
      </c>
      <c r="D3304" s="17" t="s">
        <v>10443</v>
      </c>
      <c r="E3304" s="17">
        <v>13</v>
      </c>
    </row>
    <row r="3305" spans="1:5">
      <c r="A3305" s="17" t="s">
        <v>10444</v>
      </c>
      <c r="B3305" s="17" t="s">
        <v>10445</v>
      </c>
      <c r="C3305" s="17" t="s">
        <v>10445</v>
      </c>
      <c r="D3305" s="17" t="s">
        <v>10445</v>
      </c>
      <c r="E3305" s="17">
        <v>325</v>
      </c>
    </row>
    <row r="3306" spans="1:5">
      <c r="A3306" s="17" t="s">
        <v>10446</v>
      </c>
      <c r="B3306" s="17" t="s">
        <v>10447</v>
      </c>
      <c r="C3306" s="17" t="s">
        <v>10447</v>
      </c>
      <c r="D3306" s="17" t="s">
        <v>10447</v>
      </c>
      <c r="E3306" s="17">
        <v>307</v>
      </c>
    </row>
    <row r="3307" spans="1:5">
      <c r="A3307" s="17" t="s">
        <v>10448</v>
      </c>
      <c r="B3307" s="17" t="s">
        <v>10449</v>
      </c>
      <c r="C3307" s="17" t="s">
        <v>10450</v>
      </c>
      <c r="D3307" s="17" t="s">
        <v>10451</v>
      </c>
      <c r="E3307" s="17">
        <v>2</v>
      </c>
    </row>
    <row r="3308" spans="1:5">
      <c r="A3308" s="17" t="s">
        <v>10452</v>
      </c>
      <c r="B3308" s="17" t="s">
        <v>10453</v>
      </c>
      <c r="C3308" s="17" t="s">
        <v>10454</v>
      </c>
      <c r="D3308" s="17" t="s">
        <v>10453</v>
      </c>
      <c r="E3308" s="17">
        <v>0</v>
      </c>
    </row>
    <row r="3309" spans="1:5">
      <c r="A3309" s="17" t="s">
        <v>10455</v>
      </c>
      <c r="B3309" s="17" t="s">
        <v>10456</v>
      </c>
      <c r="C3309" s="17" t="s">
        <v>10456</v>
      </c>
      <c r="D3309" s="17" t="s">
        <v>10456</v>
      </c>
      <c r="E3309" s="17">
        <v>128</v>
      </c>
    </row>
    <row r="3310" spans="1:5">
      <c r="A3310" s="17" t="s">
        <v>10457</v>
      </c>
      <c r="B3310" s="17" t="s">
        <v>10458</v>
      </c>
      <c r="C3310" s="17" t="s">
        <v>10459</v>
      </c>
      <c r="D3310" s="17" t="s">
        <v>10460</v>
      </c>
      <c r="E3310" s="17">
        <v>1</v>
      </c>
    </row>
    <row r="3311" spans="1:5">
      <c r="A3311" s="17" t="s">
        <v>10461</v>
      </c>
      <c r="B3311" s="17" t="s">
        <v>10462</v>
      </c>
      <c r="C3311" s="17" t="s">
        <v>10462</v>
      </c>
      <c r="D3311" s="17" t="s">
        <v>10462</v>
      </c>
      <c r="E3311" s="17">
        <v>4</v>
      </c>
    </row>
    <row r="3312" spans="1:5">
      <c r="A3312" s="17" t="s">
        <v>10463</v>
      </c>
      <c r="B3312" s="17" t="s">
        <v>10464</v>
      </c>
      <c r="C3312" s="17" t="s">
        <v>2527</v>
      </c>
      <c r="D3312" s="17" t="s">
        <v>10465</v>
      </c>
      <c r="E3312" s="17">
        <v>0</v>
      </c>
    </row>
    <row r="3313" spans="1:5">
      <c r="A3313" s="17" t="s">
        <v>10466</v>
      </c>
      <c r="B3313" s="17" t="s">
        <v>10467</v>
      </c>
      <c r="C3313" s="17" t="s">
        <v>10468</v>
      </c>
      <c r="D3313" s="17" t="s">
        <v>10469</v>
      </c>
      <c r="E3313" s="17">
        <v>2</v>
      </c>
    </row>
    <row r="3314" spans="1:5">
      <c r="A3314" s="17" t="s">
        <v>10470</v>
      </c>
      <c r="B3314" s="17" t="s">
        <v>10471</v>
      </c>
      <c r="C3314" s="17" t="s">
        <v>10471</v>
      </c>
      <c r="D3314" s="17" t="s">
        <v>10471</v>
      </c>
      <c r="E3314" s="17">
        <v>0</v>
      </c>
    </row>
    <row r="3315" spans="1:5">
      <c r="A3315" s="17" t="s">
        <v>10472</v>
      </c>
      <c r="B3315" s="17" t="s">
        <v>10473</v>
      </c>
      <c r="C3315" s="17" t="s">
        <v>10474</v>
      </c>
      <c r="D3315" s="17" t="s">
        <v>10473</v>
      </c>
      <c r="E3315" s="17">
        <v>0</v>
      </c>
    </row>
    <row r="3316" spans="1:5">
      <c r="A3316" s="17" t="s">
        <v>10475</v>
      </c>
      <c r="B3316" s="17" t="s">
        <v>10476</v>
      </c>
      <c r="C3316" s="17" t="s">
        <v>10477</v>
      </c>
      <c r="D3316" s="17" t="s">
        <v>10478</v>
      </c>
      <c r="E3316" s="17">
        <v>2</v>
      </c>
    </row>
    <row r="3317" spans="1:5">
      <c r="A3317" s="17" t="s">
        <v>10479</v>
      </c>
      <c r="B3317" s="17" t="s">
        <v>10480</v>
      </c>
      <c r="C3317" s="17" t="s">
        <v>10481</v>
      </c>
      <c r="D3317" s="17" t="s">
        <v>10482</v>
      </c>
      <c r="E3317" s="17">
        <v>0</v>
      </c>
    </row>
    <row r="3318" spans="1:5">
      <c r="A3318" s="17" t="s">
        <v>10483</v>
      </c>
      <c r="B3318" s="17" t="s">
        <v>10484</v>
      </c>
      <c r="C3318" s="17" t="s">
        <v>10485</v>
      </c>
      <c r="D3318" s="17" t="s">
        <v>10486</v>
      </c>
      <c r="E3318" s="17">
        <v>1</v>
      </c>
    </row>
    <row r="3319" spans="1:5">
      <c r="A3319" s="17" t="s">
        <v>10487</v>
      </c>
      <c r="B3319" s="17" t="s">
        <v>10488</v>
      </c>
      <c r="C3319" s="17" t="s">
        <v>10489</v>
      </c>
      <c r="D3319" s="17" t="s">
        <v>10490</v>
      </c>
      <c r="E3319" s="17">
        <v>2</v>
      </c>
    </row>
    <row r="3320" spans="1:5">
      <c r="A3320" s="17" t="s">
        <v>10491</v>
      </c>
      <c r="B3320" s="17" t="s">
        <v>10492</v>
      </c>
      <c r="C3320" s="17" t="s">
        <v>10492</v>
      </c>
      <c r="D3320" s="17" t="s">
        <v>10492</v>
      </c>
      <c r="E3320" s="17">
        <v>255</v>
      </c>
    </row>
    <row r="3321" spans="1:5">
      <c r="A3321" s="17" t="s">
        <v>10493</v>
      </c>
      <c r="B3321" s="17" t="s">
        <v>10494</v>
      </c>
      <c r="C3321" s="17" t="s">
        <v>10494</v>
      </c>
      <c r="D3321" s="17" t="s">
        <v>10494</v>
      </c>
      <c r="E3321" s="17">
        <v>90</v>
      </c>
    </row>
    <row r="3322" spans="1:5">
      <c r="A3322" s="17" t="s">
        <v>10495</v>
      </c>
      <c r="B3322" s="17" t="s">
        <v>10496</v>
      </c>
      <c r="C3322" s="17" t="s">
        <v>10497</v>
      </c>
      <c r="D3322" s="17" t="s">
        <v>10496</v>
      </c>
      <c r="E3322" s="17">
        <v>2</v>
      </c>
    </row>
    <row r="3323" spans="1:5">
      <c r="A3323" s="17" t="s">
        <v>10498</v>
      </c>
      <c r="B3323" s="17" t="s">
        <v>10499</v>
      </c>
      <c r="C3323" s="17" t="s">
        <v>2721</v>
      </c>
      <c r="D3323" s="17" t="s">
        <v>10500</v>
      </c>
      <c r="E3323" s="17">
        <v>0</v>
      </c>
    </row>
    <row r="3324" spans="1:5">
      <c r="A3324" s="17" t="s">
        <v>10501</v>
      </c>
      <c r="B3324" s="17" t="s">
        <v>10502</v>
      </c>
      <c r="C3324" s="17" t="s">
        <v>10503</v>
      </c>
      <c r="D3324" s="17" t="s">
        <v>10504</v>
      </c>
      <c r="E3324" s="17">
        <v>0</v>
      </c>
    </row>
    <row r="3325" spans="1:5">
      <c r="A3325" s="17" t="s">
        <v>10505</v>
      </c>
      <c r="B3325" s="17" t="s">
        <v>10506</v>
      </c>
      <c r="C3325" s="17" t="s">
        <v>10506</v>
      </c>
      <c r="D3325" s="17" t="s">
        <v>10506</v>
      </c>
      <c r="E3325" s="17">
        <v>30</v>
      </c>
    </row>
    <row r="3326" spans="1:5">
      <c r="A3326" s="17" t="s">
        <v>10507</v>
      </c>
      <c r="B3326" s="17" t="s">
        <v>10508</v>
      </c>
      <c r="C3326" s="17" t="s">
        <v>10508</v>
      </c>
      <c r="D3326" s="17" t="s">
        <v>10508</v>
      </c>
      <c r="E3326" s="17">
        <v>2</v>
      </c>
    </row>
    <row r="3327" spans="1:5">
      <c r="A3327" s="17" t="s">
        <v>10509</v>
      </c>
      <c r="B3327" s="17" t="s">
        <v>10510</v>
      </c>
      <c r="C3327" s="17" t="s">
        <v>10511</v>
      </c>
      <c r="D3327" s="17" t="s">
        <v>10510</v>
      </c>
      <c r="E3327" s="17">
        <v>17</v>
      </c>
    </row>
    <row r="3328" spans="1:5">
      <c r="A3328" s="17" t="s">
        <v>10512</v>
      </c>
      <c r="B3328" s="17" t="s">
        <v>10513</v>
      </c>
      <c r="C3328" s="17" t="s">
        <v>10514</v>
      </c>
      <c r="D3328" s="17" t="s">
        <v>10515</v>
      </c>
      <c r="E3328" s="17">
        <v>0</v>
      </c>
    </row>
    <row r="3329" spans="1:5">
      <c r="A3329" s="17" t="s">
        <v>10516</v>
      </c>
      <c r="B3329" s="17" t="s">
        <v>10517</v>
      </c>
      <c r="C3329" s="17" t="s">
        <v>10518</v>
      </c>
      <c r="D3329" s="17" t="s">
        <v>10517</v>
      </c>
      <c r="E3329" s="17">
        <v>1</v>
      </c>
    </row>
    <row r="3330" spans="1:5">
      <c r="A3330" s="17" t="s">
        <v>10519</v>
      </c>
      <c r="B3330" s="17" t="s">
        <v>10520</v>
      </c>
      <c r="C3330" s="17" t="s">
        <v>10521</v>
      </c>
      <c r="D3330" s="17" t="s">
        <v>10522</v>
      </c>
      <c r="E3330" s="17">
        <v>2</v>
      </c>
    </row>
    <row r="3331" spans="1:5">
      <c r="A3331" s="17" t="s">
        <v>10523</v>
      </c>
      <c r="B3331" s="17" t="s">
        <v>10524</v>
      </c>
      <c r="C3331" s="17" t="s">
        <v>10525</v>
      </c>
      <c r="D3331" s="17" t="s">
        <v>10526</v>
      </c>
      <c r="E3331" s="17">
        <v>8</v>
      </c>
    </row>
    <row r="3332" spans="1:5">
      <c r="A3332" s="17" t="s">
        <v>10527</v>
      </c>
      <c r="B3332" s="17" t="s">
        <v>10528</v>
      </c>
      <c r="C3332" s="17" t="s">
        <v>10529</v>
      </c>
      <c r="D3332" s="17" t="s">
        <v>10530</v>
      </c>
      <c r="E3332" s="17">
        <v>0</v>
      </c>
    </row>
    <row r="3333" spans="1:5">
      <c r="A3333" s="17" t="s">
        <v>10531</v>
      </c>
      <c r="B3333" s="17" t="s">
        <v>10532</v>
      </c>
      <c r="C3333" s="17" t="s">
        <v>10533</v>
      </c>
      <c r="D3333" s="17" t="s">
        <v>10532</v>
      </c>
      <c r="E3333" s="17">
        <v>1</v>
      </c>
    </row>
    <row r="3334" spans="1:5">
      <c r="A3334" s="17" t="s">
        <v>10534</v>
      </c>
      <c r="B3334" s="17" t="s">
        <v>10535</v>
      </c>
      <c r="C3334" s="17" t="s">
        <v>10536</v>
      </c>
      <c r="D3334" s="17" t="s">
        <v>10535</v>
      </c>
      <c r="E3334" s="17">
        <v>74</v>
      </c>
    </row>
    <row r="3335" spans="1:5">
      <c r="A3335" s="17" t="s">
        <v>10537</v>
      </c>
      <c r="B3335" s="17" t="s">
        <v>10538</v>
      </c>
      <c r="C3335" s="17" t="s">
        <v>10538</v>
      </c>
      <c r="D3335" s="17" t="s">
        <v>10538</v>
      </c>
      <c r="E3335" s="17">
        <v>1</v>
      </c>
    </row>
    <row r="3336" spans="1:5">
      <c r="A3336" s="17" t="s">
        <v>10539</v>
      </c>
      <c r="B3336" s="17" t="s">
        <v>10540</v>
      </c>
      <c r="C3336" s="17" t="s">
        <v>10540</v>
      </c>
      <c r="D3336" s="17" t="s">
        <v>10540</v>
      </c>
      <c r="E3336" s="17">
        <v>2</v>
      </c>
    </row>
    <row r="3337" spans="1:5">
      <c r="A3337" s="17" t="s">
        <v>10541</v>
      </c>
      <c r="B3337" s="17" t="s">
        <v>10542</v>
      </c>
      <c r="C3337" s="17" t="s">
        <v>10542</v>
      </c>
      <c r="D3337" s="17" t="s">
        <v>10542</v>
      </c>
      <c r="E3337" s="17">
        <v>-1</v>
      </c>
    </row>
    <row r="3338" spans="1:5">
      <c r="A3338" s="17" t="s">
        <v>10543</v>
      </c>
      <c r="B3338" s="17" t="s">
        <v>10544</v>
      </c>
      <c r="C3338" s="17" t="s">
        <v>10545</v>
      </c>
      <c r="D3338" s="17" t="s">
        <v>10546</v>
      </c>
      <c r="E3338" s="17">
        <v>0</v>
      </c>
    </row>
    <row r="3339" spans="1:5">
      <c r="A3339" s="17" t="s">
        <v>10547</v>
      </c>
      <c r="B3339" s="17" t="s">
        <v>10548</v>
      </c>
      <c r="C3339" s="17" t="s">
        <v>10549</v>
      </c>
      <c r="D3339" s="17" t="s">
        <v>10550</v>
      </c>
      <c r="E3339" s="17">
        <v>0</v>
      </c>
    </row>
    <row r="3340" spans="1:5">
      <c r="A3340" s="17" t="s">
        <v>10551</v>
      </c>
      <c r="B3340" s="17" t="s">
        <v>10552</v>
      </c>
      <c r="C3340" s="17" t="s">
        <v>10552</v>
      </c>
      <c r="D3340" s="17" t="s">
        <v>10552</v>
      </c>
      <c r="E3340" s="17">
        <v>2</v>
      </c>
    </row>
    <row r="3341" spans="1:5">
      <c r="A3341" s="17" t="s">
        <v>10553</v>
      </c>
      <c r="B3341" s="17" t="s">
        <v>10554</v>
      </c>
      <c r="C3341" s="17" t="s">
        <v>10554</v>
      </c>
      <c r="D3341" s="17" t="s">
        <v>10554</v>
      </c>
      <c r="E3341" s="17">
        <v>312</v>
      </c>
    </row>
    <row r="3342" spans="1:5">
      <c r="A3342" s="17" t="s">
        <v>10555</v>
      </c>
      <c r="B3342" s="17" t="s">
        <v>10556</v>
      </c>
      <c r="C3342" s="17" t="s">
        <v>10556</v>
      </c>
      <c r="D3342" s="17" t="s">
        <v>10556</v>
      </c>
      <c r="E3342" s="17">
        <v>2</v>
      </c>
    </row>
    <row r="3343" spans="1:5">
      <c r="A3343" s="17" t="s">
        <v>10557</v>
      </c>
      <c r="B3343" s="17" t="s">
        <v>10558</v>
      </c>
      <c r="C3343" s="17" t="s">
        <v>10559</v>
      </c>
      <c r="D3343" s="17" t="s">
        <v>10558</v>
      </c>
      <c r="E3343" s="17">
        <v>1</v>
      </c>
    </row>
    <row r="3344" spans="1:5">
      <c r="A3344" s="17" t="s">
        <v>10560</v>
      </c>
      <c r="B3344" s="17" t="s">
        <v>10561</v>
      </c>
      <c r="C3344" s="17" t="s">
        <v>10562</v>
      </c>
      <c r="D3344" s="17" t="s">
        <v>10561</v>
      </c>
      <c r="E3344" s="17">
        <v>2</v>
      </c>
    </row>
    <row r="3345" spans="1:5">
      <c r="A3345" s="17" t="s">
        <v>10563</v>
      </c>
      <c r="B3345" s="17" t="s">
        <v>10564</v>
      </c>
      <c r="C3345" s="17" t="s">
        <v>10564</v>
      </c>
      <c r="D3345" s="17" t="s">
        <v>10564</v>
      </c>
      <c r="E3345" s="17">
        <v>31</v>
      </c>
    </row>
    <row r="3346" spans="1:5">
      <c r="A3346" s="17" t="s">
        <v>10565</v>
      </c>
      <c r="B3346" s="17" t="s">
        <v>10566</v>
      </c>
      <c r="C3346" s="17" t="s">
        <v>10566</v>
      </c>
      <c r="D3346" s="17" t="s">
        <v>10566</v>
      </c>
      <c r="E3346" s="17">
        <v>0</v>
      </c>
    </row>
    <row r="3347" spans="1:5">
      <c r="A3347" s="17" t="s">
        <v>10567</v>
      </c>
      <c r="B3347" s="17" t="s">
        <v>10568</v>
      </c>
      <c r="C3347" s="17" t="s">
        <v>10568</v>
      </c>
      <c r="D3347" s="17" t="s">
        <v>10569</v>
      </c>
      <c r="E3347" s="17">
        <v>0</v>
      </c>
    </row>
    <row r="3348" spans="1:5">
      <c r="A3348" s="17" t="s">
        <v>10570</v>
      </c>
      <c r="B3348" s="17" t="s">
        <v>10571</v>
      </c>
      <c r="C3348" s="17" t="s">
        <v>10571</v>
      </c>
      <c r="D3348" s="17" t="s">
        <v>10572</v>
      </c>
      <c r="E3348" s="17">
        <v>0</v>
      </c>
    </row>
    <row r="3349" spans="1:5">
      <c r="A3349" s="17" t="s">
        <v>10573</v>
      </c>
      <c r="B3349" s="17" t="s">
        <v>10574</v>
      </c>
      <c r="C3349" s="17" t="s">
        <v>10574</v>
      </c>
      <c r="D3349" s="17" t="s">
        <v>10574</v>
      </c>
      <c r="E3349" s="17">
        <v>0</v>
      </c>
    </row>
    <row r="3350" spans="1:5">
      <c r="A3350" s="17" t="s">
        <v>10575</v>
      </c>
      <c r="B3350" s="17" t="s">
        <v>10576</v>
      </c>
      <c r="C3350" s="17" t="s">
        <v>10576</v>
      </c>
      <c r="D3350" s="17" t="s">
        <v>10576</v>
      </c>
      <c r="E3350" s="17">
        <v>2</v>
      </c>
    </row>
    <row r="3351" spans="1:5">
      <c r="A3351" s="17" t="s">
        <v>10577</v>
      </c>
      <c r="B3351" s="17" t="s">
        <v>10578</v>
      </c>
      <c r="C3351" s="17" t="s">
        <v>10578</v>
      </c>
      <c r="D3351" s="17" t="s">
        <v>10578</v>
      </c>
      <c r="E3351" s="17">
        <v>0</v>
      </c>
    </row>
    <row r="3352" spans="1:5">
      <c r="A3352" s="17" t="s">
        <v>10579</v>
      </c>
      <c r="B3352" s="17" t="s">
        <v>10580</v>
      </c>
      <c r="C3352" s="17" t="s">
        <v>10581</v>
      </c>
      <c r="D3352" s="17" t="s">
        <v>10582</v>
      </c>
      <c r="E3352" s="17">
        <v>1</v>
      </c>
    </row>
    <row r="3353" spans="1:5">
      <c r="A3353" s="17" t="s">
        <v>10583</v>
      </c>
      <c r="B3353" s="17" t="s">
        <v>10584</v>
      </c>
      <c r="C3353" s="17" t="s">
        <v>10585</v>
      </c>
      <c r="D3353" s="17" t="s">
        <v>10586</v>
      </c>
      <c r="E3353" s="17">
        <v>3</v>
      </c>
    </row>
    <row r="3354" spans="1:5">
      <c r="A3354" s="17" t="s">
        <v>10587</v>
      </c>
      <c r="B3354" s="17" t="s">
        <v>10588</v>
      </c>
      <c r="C3354" s="17" t="s">
        <v>10589</v>
      </c>
      <c r="D3354" s="17" t="s">
        <v>10590</v>
      </c>
      <c r="E3354" s="17">
        <v>0</v>
      </c>
    </row>
    <row r="3355" spans="1:5">
      <c r="A3355" s="17" t="s">
        <v>10591</v>
      </c>
      <c r="B3355" s="17" t="s">
        <v>10592</v>
      </c>
      <c r="C3355" s="17" t="s">
        <v>10593</v>
      </c>
      <c r="D3355" s="17" t="s">
        <v>10594</v>
      </c>
      <c r="E3355" s="17">
        <v>0</v>
      </c>
    </row>
    <row r="3356" spans="1:5">
      <c r="A3356" s="17" t="s">
        <v>10595</v>
      </c>
      <c r="B3356" s="17" t="s">
        <v>10596</v>
      </c>
      <c r="C3356" s="17" t="s">
        <v>10597</v>
      </c>
      <c r="D3356" s="17" t="s">
        <v>10596</v>
      </c>
      <c r="E3356" s="17">
        <v>0</v>
      </c>
    </row>
    <row r="3357" spans="1:5">
      <c r="A3357" s="17" t="s">
        <v>10598</v>
      </c>
      <c r="B3357" s="17" t="s">
        <v>10599</v>
      </c>
      <c r="C3357" s="17" t="s">
        <v>10600</v>
      </c>
      <c r="D3357" s="17" t="s">
        <v>10601</v>
      </c>
      <c r="E3357" s="17">
        <v>0</v>
      </c>
    </row>
    <row r="3358" spans="1:5">
      <c r="A3358" s="17" t="s">
        <v>10602</v>
      </c>
      <c r="B3358" s="17" t="s">
        <v>10603</v>
      </c>
      <c r="C3358" s="17" t="s">
        <v>10604</v>
      </c>
      <c r="D3358" s="17" t="s">
        <v>10605</v>
      </c>
      <c r="E3358" s="17">
        <v>1</v>
      </c>
    </row>
    <row r="3359" spans="1:5">
      <c r="A3359" s="17" t="s">
        <v>10606</v>
      </c>
      <c r="B3359" s="17" t="s">
        <v>10607</v>
      </c>
      <c r="C3359" s="17" t="s">
        <v>10608</v>
      </c>
      <c r="D3359" s="17" t="s">
        <v>10609</v>
      </c>
      <c r="E3359" s="17">
        <v>0</v>
      </c>
    </row>
    <row r="3360" spans="1:5">
      <c r="A3360" s="17" t="s">
        <v>10610</v>
      </c>
      <c r="B3360" s="17" t="s">
        <v>10611</v>
      </c>
      <c r="C3360" s="17" t="s">
        <v>10612</v>
      </c>
      <c r="D3360" s="17" t="s">
        <v>10613</v>
      </c>
      <c r="E3360" s="17">
        <v>0</v>
      </c>
    </row>
    <row r="3361" spans="1:5">
      <c r="A3361" s="17" t="s">
        <v>10614</v>
      </c>
      <c r="B3361" s="17" t="s">
        <v>10615</v>
      </c>
      <c r="C3361" s="17" t="s">
        <v>10616</v>
      </c>
      <c r="D3361" s="17" t="s">
        <v>10617</v>
      </c>
      <c r="E3361" s="17">
        <v>0</v>
      </c>
    </row>
    <row r="3362" spans="1:5">
      <c r="A3362" s="17" t="s">
        <v>10618</v>
      </c>
      <c r="B3362" s="17" t="s">
        <v>10619</v>
      </c>
      <c r="C3362" s="17" t="s">
        <v>10619</v>
      </c>
      <c r="D3362" s="17" t="s">
        <v>10619</v>
      </c>
      <c r="E3362" s="17">
        <v>1</v>
      </c>
    </row>
    <row r="3363" spans="1:5">
      <c r="A3363" s="17" t="s">
        <v>10620</v>
      </c>
      <c r="B3363" s="17" t="s">
        <v>10621</v>
      </c>
      <c r="C3363" s="17" t="s">
        <v>10622</v>
      </c>
      <c r="D3363" s="17" t="s">
        <v>10623</v>
      </c>
      <c r="E3363" s="17">
        <v>0</v>
      </c>
    </row>
    <row r="3364" spans="1:5">
      <c r="A3364" s="17" t="s">
        <v>10624</v>
      </c>
      <c r="B3364" s="17" t="s">
        <v>10625</v>
      </c>
      <c r="C3364" s="17" t="s">
        <v>10626</v>
      </c>
      <c r="D3364" s="17" t="s">
        <v>10625</v>
      </c>
      <c r="E3364" s="17">
        <v>0</v>
      </c>
    </row>
    <row r="3365" spans="1:5">
      <c r="A3365" s="17" t="s">
        <v>10627</v>
      </c>
      <c r="B3365" s="17" t="s">
        <v>10628</v>
      </c>
      <c r="C3365" s="17" t="s">
        <v>10629</v>
      </c>
      <c r="D3365" s="17" t="s">
        <v>10628</v>
      </c>
      <c r="E3365" s="17">
        <v>3</v>
      </c>
    </row>
    <row r="3366" spans="1:5">
      <c r="A3366" s="17" t="s">
        <v>10630</v>
      </c>
      <c r="B3366" s="17" t="s">
        <v>10631</v>
      </c>
      <c r="C3366" s="17" t="s">
        <v>10632</v>
      </c>
      <c r="D3366" s="17" t="s">
        <v>10631</v>
      </c>
      <c r="E3366" s="17">
        <v>0</v>
      </c>
    </row>
    <row r="3367" spans="1:5">
      <c r="A3367" s="17" t="s">
        <v>10633</v>
      </c>
      <c r="B3367" s="17" t="s">
        <v>10634</v>
      </c>
      <c r="C3367" s="17" t="s">
        <v>10634</v>
      </c>
      <c r="D3367" s="17" t="s">
        <v>10634</v>
      </c>
      <c r="E3367" s="17">
        <v>2</v>
      </c>
    </row>
    <row r="3368" spans="1:5">
      <c r="A3368" s="17" t="s">
        <v>10635</v>
      </c>
      <c r="B3368" s="17" t="s">
        <v>10636</v>
      </c>
      <c r="C3368" s="17" t="s">
        <v>10637</v>
      </c>
      <c r="D3368" s="17" t="s">
        <v>10638</v>
      </c>
      <c r="E3368" s="17">
        <v>0</v>
      </c>
    </row>
    <row r="3369" spans="1:5">
      <c r="A3369" s="17" t="s">
        <v>10639</v>
      </c>
      <c r="B3369" s="17" t="s">
        <v>10640</v>
      </c>
      <c r="C3369" s="17" t="s">
        <v>10641</v>
      </c>
      <c r="D3369" s="17" t="s">
        <v>10642</v>
      </c>
      <c r="E3369" s="17">
        <v>0</v>
      </c>
    </row>
    <row r="3370" spans="1:5">
      <c r="A3370" s="17" t="s">
        <v>10643</v>
      </c>
      <c r="B3370" s="17" t="s">
        <v>10644</v>
      </c>
      <c r="C3370" s="17" t="s">
        <v>10645</v>
      </c>
      <c r="D3370" s="17" t="s">
        <v>10646</v>
      </c>
      <c r="E3370" s="17">
        <v>0</v>
      </c>
    </row>
    <row r="3371" spans="1:5">
      <c r="A3371" s="17" t="s">
        <v>10647</v>
      </c>
      <c r="B3371" s="17" t="s">
        <v>10648</v>
      </c>
      <c r="C3371" s="17" t="s">
        <v>10649</v>
      </c>
      <c r="D3371" s="17" t="s">
        <v>10650</v>
      </c>
      <c r="E3371" s="17">
        <v>2</v>
      </c>
    </row>
    <row r="3372" spans="1:5">
      <c r="A3372" s="17" t="s">
        <v>10651</v>
      </c>
      <c r="B3372" s="17" t="s">
        <v>10652</v>
      </c>
      <c r="C3372" s="17" t="s">
        <v>10653</v>
      </c>
      <c r="D3372" s="17" t="s">
        <v>10654</v>
      </c>
      <c r="E3372" s="17">
        <v>0</v>
      </c>
    </row>
    <row r="3373" spans="1:5">
      <c r="A3373" s="17" t="s">
        <v>10655</v>
      </c>
      <c r="B3373" s="17" t="s">
        <v>10656</v>
      </c>
      <c r="C3373" s="17" t="s">
        <v>10657</v>
      </c>
      <c r="D3373" s="17" t="s">
        <v>10658</v>
      </c>
      <c r="E3373" s="17">
        <v>1</v>
      </c>
    </row>
    <row r="3374" spans="1:5">
      <c r="A3374" s="17" t="s">
        <v>10659</v>
      </c>
      <c r="B3374" s="17" t="s">
        <v>10660</v>
      </c>
      <c r="C3374" s="17" t="s">
        <v>10661</v>
      </c>
      <c r="D3374" s="17" t="s">
        <v>10662</v>
      </c>
      <c r="E3374" s="17">
        <v>1</v>
      </c>
    </row>
    <row r="3375" spans="1:5">
      <c r="A3375" s="17" t="s">
        <v>10663</v>
      </c>
      <c r="B3375" s="17" t="s">
        <v>10664</v>
      </c>
      <c r="C3375" s="17" t="s">
        <v>10665</v>
      </c>
      <c r="D3375" s="17" t="s">
        <v>10666</v>
      </c>
      <c r="E3375" s="17">
        <v>1</v>
      </c>
    </row>
    <row r="3376" spans="1:5">
      <c r="A3376" s="17" t="s">
        <v>10667</v>
      </c>
      <c r="B3376" s="17" t="s">
        <v>10668</v>
      </c>
      <c r="C3376" s="17" t="s">
        <v>10668</v>
      </c>
      <c r="D3376" s="17" t="s">
        <v>10668</v>
      </c>
      <c r="E3376" s="17">
        <v>0</v>
      </c>
    </row>
    <row r="3377" spans="1:5">
      <c r="A3377" s="17" t="s">
        <v>10669</v>
      </c>
      <c r="B3377" s="17" t="s">
        <v>10670</v>
      </c>
      <c r="C3377" s="17" t="s">
        <v>10670</v>
      </c>
      <c r="D3377" s="17" t="s">
        <v>10670</v>
      </c>
      <c r="E3377" s="17">
        <v>1</v>
      </c>
    </row>
    <row r="3378" spans="1:5">
      <c r="A3378" s="17" t="s">
        <v>10671</v>
      </c>
      <c r="B3378" s="17" t="s">
        <v>10672</v>
      </c>
      <c r="C3378" s="17" t="s">
        <v>10673</v>
      </c>
      <c r="D3378" s="17" t="s">
        <v>10674</v>
      </c>
      <c r="E3378" s="17">
        <v>3</v>
      </c>
    </row>
    <row r="3379" spans="1:5">
      <c r="A3379" s="17" t="s">
        <v>10675</v>
      </c>
      <c r="B3379" s="17" t="s">
        <v>10676</v>
      </c>
      <c r="C3379" s="17" t="s">
        <v>10676</v>
      </c>
      <c r="D3379" s="17" t="s">
        <v>10676</v>
      </c>
      <c r="E3379" s="17">
        <v>1</v>
      </c>
    </row>
    <row r="3380" spans="1:5">
      <c r="A3380" s="17" t="s">
        <v>10677</v>
      </c>
      <c r="B3380" s="17" t="s">
        <v>10678</v>
      </c>
      <c r="C3380" s="17" t="s">
        <v>10678</v>
      </c>
      <c r="D3380" s="17" t="s">
        <v>10678</v>
      </c>
      <c r="E3380" s="17">
        <v>1</v>
      </c>
    </row>
    <row r="3381" spans="1:5">
      <c r="A3381" s="17" t="s">
        <v>10679</v>
      </c>
      <c r="B3381" s="17" t="s">
        <v>10680</v>
      </c>
      <c r="C3381" s="17" t="s">
        <v>10680</v>
      </c>
      <c r="D3381" s="17" t="s">
        <v>10680</v>
      </c>
      <c r="E3381" s="17">
        <v>1</v>
      </c>
    </row>
    <row r="3382" spans="1:5">
      <c r="A3382" s="17" t="s">
        <v>10681</v>
      </c>
      <c r="B3382" s="17" t="s">
        <v>10682</v>
      </c>
      <c r="C3382" s="17" t="s">
        <v>10683</v>
      </c>
      <c r="D3382" s="17" t="s">
        <v>10684</v>
      </c>
      <c r="E3382" s="17">
        <v>0</v>
      </c>
    </row>
    <row r="3383" spans="1:5">
      <c r="A3383" s="17" t="s">
        <v>10685</v>
      </c>
      <c r="B3383" s="17" t="s">
        <v>10686</v>
      </c>
      <c r="C3383" s="17" t="s">
        <v>10687</v>
      </c>
      <c r="D3383" s="17" t="s">
        <v>10688</v>
      </c>
      <c r="E3383" s="17">
        <v>0</v>
      </c>
    </row>
    <row r="3384" spans="1:5">
      <c r="A3384" s="17" t="s">
        <v>10689</v>
      </c>
      <c r="B3384" s="17" t="s">
        <v>10690</v>
      </c>
      <c r="C3384" s="17" t="s">
        <v>10600</v>
      </c>
      <c r="D3384" s="17" t="s">
        <v>10691</v>
      </c>
      <c r="E3384" s="17">
        <v>0</v>
      </c>
    </row>
    <row r="3385" spans="1:5">
      <c r="A3385" s="17" t="s">
        <v>10692</v>
      </c>
      <c r="B3385" s="17" t="s">
        <v>10693</v>
      </c>
      <c r="C3385" s="17" t="s">
        <v>10693</v>
      </c>
      <c r="D3385" s="17" t="s">
        <v>10693</v>
      </c>
      <c r="E3385" s="17">
        <v>1</v>
      </c>
    </row>
    <row r="3386" spans="1:5">
      <c r="A3386" s="17" t="s">
        <v>10694</v>
      </c>
      <c r="B3386" s="17" t="s">
        <v>10695</v>
      </c>
      <c r="C3386" s="17" t="s">
        <v>10696</v>
      </c>
      <c r="D3386" s="17" t="s">
        <v>10697</v>
      </c>
      <c r="E3386" s="17">
        <v>1</v>
      </c>
    </row>
    <row r="3387" spans="1:5">
      <c r="A3387" s="17" t="s">
        <v>10698</v>
      </c>
      <c r="B3387" s="17" t="s">
        <v>10699</v>
      </c>
      <c r="C3387" s="17" t="s">
        <v>10699</v>
      </c>
      <c r="D3387" s="17" t="s">
        <v>10699</v>
      </c>
      <c r="E3387" s="17">
        <v>1</v>
      </c>
    </row>
    <row r="3388" spans="1:5">
      <c r="A3388" s="17" t="s">
        <v>10700</v>
      </c>
      <c r="B3388" s="17" t="s">
        <v>10701</v>
      </c>
      <c r="C3388" s="17" t="s">
        <v>10701</v>
      </c>
      <c r="D3388" s="17" t="s">
        <v>10701</v>
      </c>
      <c r="E3388" s="17">
        <v>1</v>
      </c>
    </row>
    <row r="3389" spans="1:5">
      <c r="A3389" s="17" t="s">
        <v>10702</v>
      </c>
      <c r="B3389" s="17" t="s">
        <v>10703</v>
      </c>
      <c r="C3389" s="17" t="s">
        <v>10703</v>
      </c>
      <c r="D3389" s="17" t="s">
        <v>10703</v>
      </c>
      <c r="E3389" s="17">
        <v>4</v>
      </c>
    </row>
    <row r="3390" spans="1:5">
      <c r="A3390" s="17" t="s">
        <v>10704</v>
      </c>
      <c r="B3390" s="17" t="s">
        <v>10705</v>
      </c>
      <c r="C3390" s="17" t="s">
        <v>10706</v>
      </c>
      <c r="D3390" s="17" t="s">
        <v>10707</v>
      </c>
      <c r="E3390" s="17">
        <v>0</v>
      </c>
    </row>
    <row r="3391" spans="1:5">
      <c r="A3391" s="17" t="s">
        <v>10708</v>
      </c>
      <c r="B3391" s="17" t="s">
        <v>10709</v>
      </c>
      <c r="C3391" s="17" t="s">
        <v>2748</v>
      </c>
      <c r="D3391" s="17" t="s">
        <v>10710</v>
      </c>
      <c r="E3391" s="17">
        <v>0</v>
      </c>
    </row>
    <row r="3392" spans="1:5">
      <c r="A3392" s="17" t="s">
        <v>10711</v>
      </c>
      <c r="B3392" s="17" t="s">
        <v>10712</v>
      </c>
      <c r="C3392" s="17" t="s">
        <v>10713</v>
      </c>
      <c r="D3392" s="17" t="s">
        <v>10714</v>
      </c>
      <c r="E3392" s="17">
        <v>0</v>
      </c>
    </row>
    <row r="3393" spans="1:5">
      <c r="A3393" s="17" t="s">
        <v>10715</v>
      </c>
      <c r="B3393" s="17" t="s">
        <v>10716</v>
      </c>
      <c r="C3393" s="17" t="s">
        <v>10717</v>
      </c>
      <c r="D3393" s="17" t="s">
        <v>10718</v>
      </c>
      <c r="E3393" s="17">
        <v>0</v>
      </c>
    </row>
    <row r="3394" spans="1:5">
      <c r="A3394" s="17" t="s">
        <v>10719</v>
      </c>
      <c r="B3394" s="17" t="s">
        <v>10720</v>
      </c>
      <c r="C3394" s="17" t="s">
        <v>10721</v>
      </c>
      <c r="D3394" s="17" t="s">
        <v>10722</v>
      </c>
      <c r="E3394" s="17">
        <v>0</v>
      </c>
    </row>
    <row r="3395" spans="1:5">
      <c r="A3395" s="17" t="s">
        <v>10723</v>
      </c>
      <c r="B3395" s="17" t="s">
        <v>10724</v>
      </c>
      <c r="C3395" s="17" t="s">
        <v>10725</v>
      </c>
      <c r="D3395" s="17" t="s">
        <v>10726</v>
      </c>
      <c r="E3395" s="17">
        <v>0</v>
      </c>
    </row>
    <row r="3396" spans="1:5">
      <c r="A3396" s="17" t="s">
        <v>10727</v>
      </c>
      <c r="B3396" s="17" t="s">
        <v>10728</v>
      </c>
      <c r="C3396" s="17" t="s">
        <v>10729</v>
      </c>
      <c r="D3396" s="17" t="s">
        <v>10730</v>
      </c>
      <c r="E3396" s="17">
        <v>8</v>
      </c>
    </row>
    <row r="3397" spans="1:5">
      <c r="A3397" s="17" t="s">
        <v>10731</v>
      </c>
      <c r="B3397" s="17" t="s">
        <v>10732</v>
      </c>
      <c r="C3397" s="17" t="s">
        <v>10733</v>
      </c>
      <c r="D3397" s="17" t="s">
        <v>10734</v>
      </c>
      <c r="E3397" s="17">
        <v>0</v>
      </c>
    </row>
    <row r="3398" spans="1:5">
      <c r="A3398" s="17" t="s">
        <v>10735</v>
      </c>
      <c r="B3398" s="17" t="s">
        <v>10736</v>
      </c>
      <c r="C3398" s="17" t="s">
        <v>10737</v>
      </c>
      <c r="D3398" s="17" t="s">
        <v>10738</v>
      </c>
      <c r="E3398" s="17">
        <v>0</v>
      </c>
    </row>
    <row r="3399" spans="1:5">
      <c r="A3399" s="17" t="s">
        <v>10739</v>
      </c>
      <c r="B3399" s="17" t="s">
        <v>10740</v>
      </c>
      <c r="C3399" s="17" t="s">
        <v>10741</v>
      </c>
      <c r="D3399" s="17" t="s">
        <v>10742</v>
      </c>
      <c r="E3399" s="17">
        <v>0</v>
      </c>
    </row>
    <row r="3400" spans="1:5">
      <c r="A3400" s="17" t="s">
        <v>10743</v>
      </c>
      <c r="B3400" s="17" t="s">
        <v>10744</v>
      </c>
      <c r="C3400" s="17" t="s">
        <v>10745</v>
      </c>
      <c r="D3400" s="17" t="s">
        <v>10746</v>
      </c>
      <c r="E3400" s="17">
        <v>0</v>
      </c>
    </row>
    <row r="3401" spans="1:5">
      <c r="A3401" s="17" t="s">
        <v>10747</v>
      </c>
      <c r="B3401" s="17" t="s">
        <v>10748</v>
      </c>
      <c r="C3401" s="17" t="s">
        <v>10749</v>
      </c>
      <c r="D3401" s="17" t="s">
        <v>10750</v>
      </c>
      <c r="E3401" s="17">
        <v>6</v>
      </c>
    </row>
    <row r="3402" spans="1:5">
      <c r="A3402" s="17" t="s">
        <v>10751</v>
      </c>
      <c r="B3402" s="17" t="s">
        <v>10752</v>
      </c>
      <c r="C3402" s="17" t="s">
        <v>10753</v>
      </c>
      <c r="D3402" s="17" t="s">
        <v>10754</v>
      </c>
      <c r="E3402" s="17">
        <v>0</v>
      </c>
    </row>
    <row r="3403" spans="1:5">
      <c r="A3403" s="17" t="s">
        <v>10755</v>
      </c>
      <c r="B3403" s="17" t="s">
        <v>10756</v>
      </c>
      <c r="C3403" s="17" t="s">
        <v>10756</v>
      </c>
      <c r="D3403" s="17" t="s">
        <v>10756</v>
      </c>
      <c r="E3403" s="17">
        <v>1</v>
      </c>
    </row>
    <row r="3404" spans="1:5">
      <c r="A3404" s="17" t="s">
        <v>10757</v>
      </c>
      <c r="B3404" s="17" t="s">
        <v>10758</v>
      </c>
      <c r="C3404" s="17" t="s">
        <v>10758</v>
      </c>
      <c r="D3404" s="17" t="s">
        <v>10758</v>
      </c>
      <c r="E3404" s="17">
        <v>0</v>
      </c>
    </row>
    <row r="3405" spans="1:5">
      <c r="A3405" s="17" t="s">
        <v>10759</v>
      </c>
      <c r="B3405" s="17" t="s">
        <v>10760</v>
      </c>
      <c r="C3405" s="17" t="s">
        <v>10761</v>
      </c>
      <c r="D3405" s="17" t="s">
        <v>10762</v>
      </c>
      <c r="E3405" s="17">
        <v>0</v>
      </c>
    </row>
    <row r="3406" spans="1:5">
      <c r="A3406" s="17" t="s">
        <v>10763</v>
      </c>
      <c r="B3406" s="17" t="s">
        <v>10764</v>
      </c>
      <c r="C3406" s="17" t="s">
        <v>10764</v>
      </c>
      <c r="D3406" s="17" t="s">
        <v>10764</v>
      </c>
      <c r="E3406" s="17">
        <v>1</v>
      </c>
    </row>
    <row r="3407" spans="1:5">
      <c r="A3407" s="17" t="s">
        <v>10765</v>
      </c>
      <c r="B3407" s="17" t="s">
        <v>10766</v>
      </c>
      <c r="C3407" s="17" t="s">
        <v>10767</v>
      </c>
      <c r="D3407" s="17" t="s">
        <v>10768</v>
      </c>
      <c r="E3407" s="17">
        <v>0</v>
      </c>
    </row>
    <row r="3408" spans="1:5">
      <c r="A3408" s="17" t="s">
        <v>10769</v>
      </c>
      <c r="B3408" s="17" t="s">
        <v>10770</v>
      </c>
      <c r="C3408" s="17" t="s">
        <v>10771</v>
      </c>
      <c r="D3408" s="17" t="s">
        <v>10772</v>
      </c>
      <c r="E3408" s="17">
        <v>0</v>
      </c>
    </row>
    <row r="3409" spans="1:5">
      <c r="A3409" s="17" t="s">
        <v>10773</v>
      </c>
      <c r="B3409" s="17" t="s">
        <v>10774</v>
      </c>
      <c r="C3409" s="17" t="s">
        <v>10775</v>
      </c>
      <c r="D3409" s="17" t="s">
        <v>10774</v>
      </c>
      <c r="E3409" s="17">
        <v>0</v>
      </c>
    </row>
    <row r="3410" spans="1:5">
      <c r="A3410" s="17" t="s">
        <v>10776</v>
      </c>
      <c r="B3410" s="17" t="s">
        <v>10777</v>
      </c>
      <c r="C3410" s="17" t="s">
        <v>10778</v>
      </c>
      <c r="D3410" s="17" t="s">
        <v>10779</v>
      </c>
      <c r="E3410" s="17">
        <v>5</v>
      </c>
    </row>
    <row r="3411" spans="1:5">
      <c r="A3411" s="17" t="s">
        <v>10780</v>
      </c>
      <c r="B3411" s="17" t="s">
        <v>10781</v>
      </c>
      <c r="C3411" s="17" t="s">
        <v>10781</v>
      </c>
      <c r="D3411" s="17" t="s">
        <v>10781</v>
      </c>
      <c r="E3411" s="17">
        <v>0</v>
      </c>
    </row>
    <row r="3412" spans="1:5">
      <c r="A3412" s="17" t="s">
        <v>10782</v>
      </c>
      <c r="B3412" s="17" t="s">
        <v>10783</v>
      </c>
      <c r="C3412" s="17" t="s">
        <v>10784</v>
      </c>
      <c r="D3412" s="17" t="s">
        <v>10785</v>
      </c>
      <c r="E3412" s="17">
        <v>0</v>
      </c>
    </row>
    <row r="3413" spans="1:5">
      <c r="A3413" s="17" t="s">
        <v>10786</v>
      </c>
      <c r="B3413" s="17" t="s">
        <v>10787</v>
      </c>
      <c r="C3413" s="17" t="s">
        <v>10787</v>
      </c>
      <c r="D3413" s="17" t="s">
        <v>10787</v>
      </c>
      <c r="E3413" s="17">
        <v>0</v>
      </c>
    </row>
    <row r="3414" spans="1:5">
      <c r="A3414" s="17" t="s">
        <v>10788</v>
      </c>
      <c r="B3414" s="17" t="s">
        <v>10789</v>
      </c>
      <c r="C3414" s="17" t="s">
        <v>10790</v>
      </c>
      <c r="D3414" s="17" t="s">
        <v>10791</v>
      </c>
      <c r="E3414" s="17">
        <v>0</v>
      </c>
    </row>
    <row r="3415" spans="1:5">
      <c r="A3415" s="17" t="s">
        <v>10792</v>
      </c>
      <c r="B3415" s="17" t="s">
        <v>10793</v>
      </c>
      <c r="C3415" s="17" t="s">
        <v>10794</v>
      </c>
      <c r="D3415" s="17" t="s">
        <v>10795</v>
      </c>
      <c r="E3415" s="17">
        <v>0</v>
      </c>
    </row>
    <row r="3416" spans="1:5">
      <c r="A3416" s="17" t="s">
        <v>10796</v>
      </c>
      <c r="B3416" s="17" t="s">
        <v>10797</v>
      </c>
      <c r="C3416" s="17" t="s">
        <v>10798</v>
      </c>
      <c r="D3416" s="17" t="s">
        <v>10799</v>
      </c>
      <c r="E3416" s="17">
        <v>0</v>
      </c>
    </row>
    <row r="3417" spans="1:5">
      <c r="A3417" s="17" t="s">
        <v>10800</v>
      </c>
      <c r="B3417" s="17" t="s">
        <v>10801</v>
      </c>
      <c r="C3417" s="17" t="s">
        <v>10802</v>
      </c>
      <c r="D3417" s="17" t="s">
        <v>10803</v>
      </c>
      <c r="E3417" s="17">
        <v>0</v>
      </c>
    </row>
    <row r="3418" spans="1:5">
      <c r="A3418" s="17" t="s">
        <v>10804</v>
      </c>
      <c r="B3418" s="17" t="s">
        <v>10805</v>
      </c>
      <c r="C3418" s="17" t="s">
        <v>10805</v>
      </c>
      <c r="D3418" s="17" t="s">
        <v>10805</v>
      </c>
      <c r="E3418" s="17">
        <v>1</v>
      </c>
    </row>
    <row r="3419" spans="1:5">
      <c r="A3419" s="17" t="s">
        <v>10806</v>
      </c>
      <c r="B3419" s="17" t="s">
        <v>10807</v>
      </c>
      <c r="C3419" s="17" t="s">
        <v>10808</v>
      </c>
      <c r="D3419" s="17" t="s">
        <v>10809</v>
      </c>
      <c r="E3419" s="17">
        <v>0</v>
      </c>
    </row>
    <row r="3420" spans="1:5">
      <c r="A3420" s="17" t="s">
        <v>10810</v>
      </c>
      <c r="B3420" s="17" t="s">
        <v>10811</v>
      </c>
      <c r="C3420" s="17" t="s">
        <v>10812</v>
      </c>
      <c r="D3420" s="17" t="s">
        <v>10813</v>
      </c>
      <c r="E3420" s="17">
        <v>0</v>
      </c>
    </row>
    <row r="3421" spans="1:5">
      <c r="A3421" s="17" t="s">
        <v>10814</v>
      </c>
      <c r="B3421" s="17" t="s">
        <v>10815</v>
      </c>
      <c r="C3421" s="17" t="s">
        <v>10816</v>
      </c>
      <c r="D3421" s="17" t="s">
        <v>10815</v>
      </c>
      <c r="E3421" s="17">
        <v>0</v>
      </c>
    </row>
    <row r="3422" spans="1:5">
      <c r="A3422" s="17" t="s">
        <v>10817</v>
      </c>
      <c r="B3422" s="17" t="s">
        <v>10818</v>
      </c>
      <c r="C3422" s="17" t="s">
        <v>10818</v>
      </c>
      <c r="D3422" s="17" t="s">
        <v>10819</v>
      </c>
      <c r="E3422" s="17">
        <v>0</v>
      </c>
    </row>
    <row r="3423" spans="1:5">
      <c r="A3423" s="17" t="s">
        <v>10820</v>
      </c>
      <c r="B3423" s="17" t="s">
        <v>10821</v>
      </c>
      <c r="C3423" s="17" t="s">
        <v>10822</v>
      </c>
      <c r="D3423" s="17" t="s">
        <v>10823</v>
      </c>
      <c r="E3423" s="17">
        <v>0</v>
      </c>
    </row>
    <row r="3424" spans="1:5">
      <c r="A3424" s="17" t="s">
        <v>10824</v>
      </c>
      <c r="B3424" s="17" t="s">
        <v>10825</v>
      </c>
      <c r="C3424" s="17" t="s">
        <v>10826</v>
      </c>
      <c r="D3424" s="17" t="s">
        <v>10825</v>
      </c>
      <c r="E3424" s="17">
        <v>0</v>
      </c>
    </row>
    <row r="3425" spans="1:5">
      <c r="A3425" s="17" t="s">
        <v>10827</v>
      </c>
      <c r="B3425" s="17" t="s">
        <v>10828</v>
      </c>
      <c r="C3425" s="17" t="s">
        <v>10829</v>
      </c>
      <c r="D3425" s="17" t="s">
        <v>10828</v>
      </c>
      <c r="E3425" s="17">
        <v>0</v>
      </c>
    </row>
    <row r="3426" spans="1:5">
      <c r="A3426" s="17" t="s">
        <v>10830</v>
      </c>
      <c r="B3426" s="17" t="s">
        <v>10831</v>
      </c>
      <c r="C3426" s="17" t="s">
        <v>10832</v>
      </c>
      <c r="D3426" s="17" t="s">
        <v>10833</v>
      </c>
      <c r="E3426" s="17">
        <v>0</v>
      </c>
    </row>
    <row r="3427" spans="1:5">
      <c r="A3427" s="17" t="s">
        <v>10834</v>
      </c>
      <c r="B3427" s="17" t="s">
        <v>10835</v>
      </c>
      <c r="C3427" s="17" t="s">
        <v>10836</v>
      </c>
      <c r="D3427" s="17" t="s">
        <v>10837</v>
      </c>
      <c r="E3427" s="17">
        <v>0</v>
      </c>
    </row>
    <row r="3428" spans="1:5">
      <c r="A3428" s="17" t="s">
        <v>10838</v>
      </c>
      <c r="B3428" s="17" t="s">
        <v>10839</v>
      </c>
      <c r="C3428" s="17" t="s">
        <v>10839</v>
      </c>
      <c r="D3428" s="17" t="s">
        <v>10839</v>
      </c>
      <c r="E3428" s="17">
        <v>1</v>
      </c>
    </row>
    <row r="3429" spans="1:5">
      <c r="A3429" s="17" t="s">
        <v>10840</v>
      </c>
      <c r="B3429" s="17" t="s">
        <v>10841</v>
      </c>
      <c r="C3429" s="17" t="s">
        <v>10842</v>
      </c>
      <c r="D3429" s="17" t="s">
        <v>10843</v>
      </c>
      <c r="E3429" s="17">
        <v>1</v>
      </c>
    </row>
    <row r="3430" spans="1:5">
      <c r="A3430" s="17" t="s">
        <v>10844</v>
      </c>
      <c r="B3430" s="17" t="s">
        <v>10845</v>
      </c>
      <c r="C3430" s="17" t="s">
        <v>10846</v>
      </c>
      <c r="D3430" s="17" t="s">
        <v>10847</v>
      </c>
      <c r="E3430" s="17">
        <v>2</v>
      </c>
    </row>
    <row r="3431" spans="1:5">
      <c r="A3431" s="17" t="s">
        <v>10848</v>
      </c>
      <c r="B3431" s="17" t="s">
        <v>10849</v>
      </c>
      <c r="C3431" s="17" t="s">
        <v>10850</v>
      </c>
      <c r="D3431" s="17" t="s">
        <v>10851</v>
      </c>
      <c r="E3431" s="17">
        <v>4</v>
      </c>
    </row>
    <row r="3432" spans="1:5">
      <c r="A3432" s="17" t="s">
        <v>10852</v>
      </c>
      <c r="B3432" s="17" t="s">
        <v>10853</v>
      </c>
      <c r="C3432" s="17" t="s">
        <v>10854</v>
      </c>
      <c r="D3432" s="17" t="s">
        <v>10855</v>
      </c>
      <c r="E3432" s="17">
        <v>0</v>
      </c>
    </row>
    <row r="3433" spans="1:5">
      <c r="A3433" s="17" t="s">
        <v>10856</v>
      </c>
      <c r="B3433" s="17" t="s">
        <v>10857</v>
      </c>
      <c r="C3433" s="17" t="s">
        <v>10858</v>
      </c>
      <c r="D3433" s="17" t="s">
        <v>10859</v>
      </c>
      <c r="E3433" s="17">
        <v>0</v>
      </c>
    </row>
    <row r="3434" spans="1:5">
      <c r="A3434" s="17" t="s">
        <v>10860</v>
      </c>
      <c r="B3434" s="17" t="s">
        <v>10861</v>
      </c>
      <c r="C3434" s="17" t="s">
        <v>10862</v>
      </c>
      <c r="D3434" s="17" t="s">
        <v>10863</v>
      </c>
      <c r="E3434" s="17">
        <v>0</v>
      </c>
    </row>
    <row r="3435" spans="1:5">
      <c r="A3435" s="17" t="s">
        <v>10864</v>
      </c>
      <c r="B3435" s="17" t="s">
        <v>10865</v>
      </c>
      <c r="C3435" s="17" t="s">
        <v>10866</v>
      </c>
      <c r="D3435" s="17" t="s">
        <v>10867</v>
      </c>
      <c r="E3435" s="17">
        <v>0</v>
      </c>
    </row>
    <row r="3436" spans="1:5">
      <c r="A3436" s="17" t="s">
        <v>10868</v>
      </c>
      <c r="B3436" s="17" t="s">
        <v>10869</v>
      </c>
      <c r="C3436" s="17" t="s">
        <v>10870</v>
      </c>
      <c r="D3436" s="17" t="s">
        <v>10871</v>
      </c>
      <c r="E3436" s="17">
        <v>0</v>
      </c>
    </row>
    <row r="3437" spans="1:5">
      <c r="A3437" s="17" t="s">
        <v>10872</v>
      </c>
      <c r="B3437" s="17" t="s">
        <v>10873</v>
      </c>
      <c r="C3437" s="17" t="s">
        <v>10874</v>
      </c>
      <c r="D3437" s="17" t="s">
        <v>10875</v>
      </c>
      <c r="E3437" s="17">
        <v>8</v>
      </c>
    </row>
    <row r="3438" spans="1:5">
      <c r="A3438" s="17" t="s">
        <v>10876</v>
      </c>
      <c r="B3438" s="17" t="s">
        <v>10877</v>
      </c>
      <c r="C3438" s="17" t="s">
        <v>10878</v>
      </c>
      <c r="D3438" s="17" t="s">
        <v>10879</v>
      </c>
      <c r="E3438" s="17">
        <v>0</v>
      </c>
    </row>
    <row r="3439" spans="1:5">
      <c r="A3439" s="17" t="s">
        <v>10880</v>
      </c>
      <c r="B3439" s="17" t="s">
        <v>10881</v>
      </c>
      <c r="C3439" s="17" t="s">
        <v>10882</v>
      </c>
      <c r="D3439" s="17" t="s">
        <v>10883</v>
      </c>
      <c r="E3439" s="17">
        <v>0</v>
      </c>
    </row>
    <row r="3440" spans="1:5">
      <c r="A3440" s="17" t="s">
        <v>10884</v>
      </c>
      <c r="B3440" s="17" t="s">
        <v>10885</v>
      </c>
      <c r="C3440" s="17" t="s">
        <v>10886</v>
      </c>
      <c r="D3440" s="17" t="s">
        <v>10887</v>
      </c>
      <c r="E3440" s="17">
        <v>0</v>
      </c>
    </row>
    <row r="3441" spans="1:5">
      <c r="A3441" s="17" t="s">
        <v>10888</v>
      </c>
      <c r="B3441" s="17" t="s">
        <v>10889</v>
      </c>
      <c r="C3441" s="17" t="s">
        <v>10889</v>
      </c>
      <c r="D3441" s="17" t="s">
        <v>10890</v>
      </c>
      <c r="E3441" s="17">
        <v>0</v>
      </c>
    </row>
    <row r="3442" spans="1:5">
      <c r="A3442" s="17" t="s">
        <v>10891</v>
      </c>
      <c r="B3442" s="17" t="s">
        <v>10892</v>
      </c>
      <c r="C3442" s="17" t="s">
        <v>2992</v>
      </c>
      <c r="D3442" s="17" t="s">
        <v>10893</v>
      </c>
      <c r="E3442" s="17">
        <v>0</v>
      </c>
    </row>
    <row r="3443" spans="1:5">
      <c r="A3443" s="17" t="s">
        <v>10894</v>
      </c>
      <c r="B3443" s="17" t="s">
        <v>10895</v>
      </c>
      <c r="C3443" s="17" t="s">
        <v>10896</v>
      </c>
      <c r="D3443" s="17" t="s">
        <v>10897</v>
      </c>
      <c r="E3443" s="17">
        <v>0</v>
      </c>
    </row>
    <row r="3444" spans="1:5">
      <c r="A3444" s="17" t="s">
        <v>10898</v>
      </c>
      <c r="B3444" s="17" t="s">
        <v>10899</v>
      </c>
      <c r="C3444" s="17" t="s">
        <v>10900</v>
      </c>
      <c r="D3444" s="17" t="s">
        <v>10901</v>
      </c>
      <c r="E3444" s="17">
        <v>1</v>
      </c>
    </row>
    <row r="3445" spans="1:5">
      <c r="A3445" s="17" t="s">
        <v>10902</v>
      </c>
      <c r="B3445" s="17" t="s">
        <v>10903</v>
      </c>
      <c r="C3445" s="17" t="s">
        <v>10904</v>
      </c>
      <c r="D3445" s="17" t="s">
        <v>10905</v>
      </c>
      <c r="E3445" s="17">
        <v>0</v>
      </c>
    </row>
    <row r="3446" spans="1:5">
      <c r="A3446" s="17" t="s">
        <v>10906</v>
      </c>
      <c r="B3446" s="17" t="s">
        <v>10907</v>
      </c>
      <c r="C3446" s="17" t="s">
        <v>10908</v>
      </c>
      <c r="D3446" s="17" t="s">
        <v>10909</v>
      </c>
      <c r="E3446" s="17">
        <v>0</v>
      </c>
    </row>
    <row r="3447" spans="1:5">
      <c r="A3447" s="17" t="s">
        <v>10910</v>
      </c>
      <c r="B3447" s="17" t="s">
        <v>10911</v>
      </c>
      <c r="C3447" s="17" t="s">
        <v>10908</v>
      </c>
      <c r="D3447" s="17" t="s">
        <v>10912</v>
      </c>
      <c r="E3447" s="17">
        <v>0</v>
      </c>
    </row>
    <row r="3448" spans="1:5">
      <c r="A3448" s="17" t="s">
        <v>10913</v>
      </c>
      <c r="B3448" s="17" t="s">
        <v>10914</v>
      </c>
      <c r="C3448" s="17" t="s">
        <v>3004</v>
      </c>
      <c r="D3448" s="17" t="s">
        <v>10915</v>
      </c>
      <c r="E3448" s="17">
        <v>3</v>
      </c>
    </row>
    <row r="3449" spans="1:5">
      <c r="A3449" s="17" t="s">
        <v>10916</v>
      </c>
      <c r="B3449" s="17" t="s">
        <v>10917</v>
      </c>
      <c r="C3449" s="17" t="s">
        <v>10918</v>
      </c>
      <c r="D3449" s="17" t="s">
        <v>10919</v>
      </c>
      <c r="E3449" s="17">
        <v>0</v>
      </c>
    </row>
    <row r="3450" spans="1:5">
      <c r="A3450" s="17" t="s">
        <v>10920</v>
      </c>
      <c r="B3450" s="17" t="s">
        <v>10921</v>
      </c>
      <c r="C3450" s="17" t="s">
        <v>10922</v>
      </c>
      <c r="D3450" s="17" t="s">
        <v>10923</v>
      </c>
      <c r="E3450" s="17">
        <v>0</v>
      </c>
    </row>
    <row r="3451" spans="1:5">
      <c r="A3451" s="17" t="s">
        <v>10924</v>
      </c>
      <c r="B3451" s="17" t="s">
        <v>10925</v>
      </c>
      <c r="C3451" s="17" t="s">
        <v>10926</v>
      </c>
      <c r="D3451" s="17" t="s">
        <v>10927</v>
      </c>
      <c r="E3451" s="17">
        <v>14</v>
      </c>
    </row>
    <row r="3452" spans="1:5">
      <c r="A3452" s="17" t="s">
        <v>10928</v>
      </c>
      <c r="B3452" s="17" t="s">
        <v>10929</v>
      </c>
      <c r="C3452" s="17" t="s">
        <v>10929</v>
      </c>
      <c r="D3452" s="17" t="s">
        <v>10929</v>
      </c>
      <c r="E3452" s="17">
        <v>0</v>
      </c>
    </row>
    <row r="3453" spans="1:5">
      <c r="A3453" s="17" t="s">
        <v>10930</v>
      </c>
      <c r="B3453" s="17" t="s">
        <v>10931</v>
      </c>
      <c r="C3453" s="17" t="s">
        <v>3043</v>
      </c>
      <c r="D3453" s="17" t="s">
        <v>10932</v>
      </c>
      <c r="E3453" s="17">
        <v>0</v>
      </c>
    </row>
    <row r="3454" spans="1:5">
      <c r="A3454" s="17" t="s">
        <v>10933</v>
      </c>
      <c r="B3454" s="17" t="s">
        <v>10934</v>
      </c>
      <c r="C3454" s="17" t="s">
        <v>10935</v>
      </c>
      <c r="D3454" s="17" t="s">
        <v>10936</v>
      </c>
      <c r="E3454" s="17">
        <v>0</v>
      </c>
    </row>
    <row r="3455" spans="1:5">
      <c r="A3455" s="17" t="s">
        <v>10937</v>
      </c>
      <c r="B3455" s="17" t="s">
        <v>10938</v>
      </c>
      <c r="C3455" s="17" t="s">
        <v>10939</v>
      </c>
      <c r="D3455" s="17" t="s">
        <v>10940</v>
      </c>
      <c r="E3455" s="17">
        <v>0</v>
      </c>
    </row>
    <row r="3456" spans="1:5">
      <c r="A3456" s="17" t="s">
        <v>10941</v>
      </c>
      <c r="B3456" s="17" t="s">
        <v>10942</v>
      </c>
      <c r="C3456" s="17" t="s">
        <v>10943</v>
      </c>
      <c r="D3456" s="17" t="s">
        <v>10944</v>
      </c>
      <c r="E3456" s="17">
        <v>0</v>
      </c>
    </row>
    <row r="3457" spans="1:5">
      <c r="A3457" s="17" t="s">
        <v>10945</v>
      </c>
      <c r="B3457" s="17" t="s">
        <v>10946</v>
      </c>
      <c r="C3457" s="17" t="s">
        <v>10947</v>
      </c>
      <c r="D3457" s="17" t="s">
        <v>10948</v>
      </c>
      <c r="E3457" s="17">
        <v>0</v>
      </c>
    </row>
    <row r="3458" spans="1:5">
      <c r="A3458" s="17" t="s">
        <v>10949</v>
      </c>
      <c r="B3458" s="17" t="s">
        <v>10950</v>
      </c>
      <c r="C3458" s="17" t="s">
        <v>10951</v>
      </c>
      <c r="D3458" s="17" t="s">
        <v>10952</v>
      </c>
      <c r="E3458" s="17">
        <v>0</v>
      </c>
    </row>
    <row r="3459" spans="1:5">
      <c r="A3459" s="17" t="s">
        <v>10953</v>
      </c>
      <c r="B3459" s="17" t="s">
        <v>10954</v>
      </c>
      <c r="C3459" s="17" t="s">
        <v>10955</v>
      </c>
      <c r="D3459" s="17" t="s">
        <v>10956</v>
      </c>
      <c r="E3459" s="17">
        <v>0</v>
      </c>
    </row>
    <row r="3460" spans="1:5">
      <c r="A3460" s="17" t="s">
        <v>10957</v>
      </c>
      <c r="B3460" s="17" t="s">
        <v>10958</v>
      </c>
      <c r="C3460" s="17" t="s">
        <v>2817</v>
      </c>
      <c r="D3460" s="17" t="s">
        <v>10959</v>
      </c>
      <c r="E3460" s="17">
        <v>0</v>
      </c>
    </row>
    <row r="3461" spans="1:5">
      <c r="A3461" s="17" t="s">
        <v>10960</v>
      </c>
      <c r="B3461" s="17" t="s">
        <v>10961</v>
      </c>
      <c r="C3461" s="17" t="s">
        <v>10962</v>
      </c>
      <c r="D3461" s="17" t="s">
        <v>10963</v>
      </c>
      <c r="E3461" s="17">
        <v>1</v>
      </c>
    </row>
    <row r="3462" spans="1:5">
      <c r="A3462" s="17" t="s">
        <v>10964</v>
      </c>
      <c r="B3462" s="17" t="s">
        <v>10965</v>
      </c>
      <c r="C3462" s="17" t="s">
        <v>10966</v>
      </c>
      <c r="D3462" s="17" t="s">
        <v>10967</v>
      </c>
      <c r="E3462" s="17">
        <v>2</v>
      </c>
    </row>
    <row r="3463" spans="1:5">
      <c r="A3463" s="17" t="s">
        <v>10968</v>
      </c>
      <c r="B3463" s="17" t="s">
        <v>10969</v>
      </c>
      <c r="C3463" s="17" t="s">
        <v>10969</v>
      </c>
      <c r="D3463" s="17" t="s">
        <v>10969</v>
      </c>
      <c r="E3463" s="17">
        <v>0</v>
      </c>
    </row>
    <row r="3464" spans="1:5">
      <c r="A3464" s="17" t="s">
        <v>10970</v>
      </c>
      <c r="B3464" s="17" t="s">
        <v>10971</v>
      </c>
      <c r="C3464" s="17" t="s">
        <v>10972</v>
      </c>
      <c r="D3464" s="17" t="s">
        <v>10973</v>
      </c>
      <c r="E3464" s="17">
        <v>2</v>
      </c>
    </row>
    <row r="3465" spans="1:5">
      <c r="A3465" s="17" t="s">
        <v>10974</v>
      </c>
      <c r="B3465" s="17" t="s">
        <v>10975</v>
      </c>
      <c r="C3465" s="17" t="s">
        <v>10976</v>
      </c>
      <c r="D3465" s="17" t="s">
        <v>10977</v>
      </c>
      <c r="E3465" s="17">
        <v>0</v>
      </c>
    </row>
    <row r="3466" spans="1:5">
      <c r="A3466" s="17" t="s">
        <v>10978</v>
      </c>
      <c r="B3466" s="17" t="s">
        <v>10979</v>
      </c>
      <c r="C3466" s="17" t="s">
        <v>10980</v>
      </c>
      <c r="D3466" s="17" t="s">
        <v>10981</v>
      </c>
      <c r="E3466" s="17">
        <v>0</v>
      </c>
    </row>
    <row r="3467" spans="1:5">
      <c r="A3467" s="17" t="s">
        <v>10982</v>
      </c>
      <c r="B3467" s="17" t="s">
        <v>10983</v>
      </c>
      <c r="C3467" s="17" t="s">
        <v>10984</v>
      </c>
      <c r="D3467" s="17" t="s">
        <v>10985</v>
      </c>
      <c r="E3467" s="17">
        <v>0</v>
      </c>
    </row>
    <row r="3468" spans="1:5">
      <c r="A3468" s="17" t="s">
        <v>10986</v>
      </c>
      <c r="B3468" s="17" t="s">
        <v>10987</v>
      </c>
      <c r="C3468" s="17" t="s">
        <v>10987</v>
      </c>
      <c r="D3468" s="17" t="s">
        <v>10987</v>
      </c>
      <c r="E3468" s="17">
        <v>54</v>
      </c>
    </row>
    <row r="3469" spans="1:5">
      <c r="A3469" s="17" t="s">
        <v>10988</v>
      </c>
      <c r="B3469" s="17" t="s">
        <v>10989</v>
      </c>
      <c r="C3469" s="17" t="s">
        <v>2718</v>
      </c>
      <c r="D3469" s="17" t="s">
        <v>10989</v>
      </c>
      <c r="E3469" s="17">
        <v>0</v>
      </c>
    </row>
    <row r="3470" spans="1:5">
      <c r="A3470" s="17" t="s">
        <v>10990</v>
      </c>
      <c r="B3470" s="17" t="s">
        <v>10991</v>
      </c>
      <c r="C3470" s="17" t="s">
        <v>10992</v>
      </c>
      <c r="D3470" s="17" t="s">
        <v>10993</v>
      </c>
      <c r="E3470" s="17">
        <v>0</v>
      </c>
    </row>
    <row r="3471" spans="1:5">
      <c r="A3471" s="17" t="s">
        <v>10994</v>
      </c>
      <c r="B3471" s="17" t="s">
        <v>10995</v>
      </c>
      <c r="C3471" s="17" t="s">
        <v>10995</v>
      </c>
      <c r="D3471" s="17" t="s">
        <v>10995</v>
      </c>
      <c r="E3471" s="17">
        <v>0</v>
      </c>
    </row>
    <row r="3472" spans="1:5">
      <c r="A3472" s="17" t="s">
        <v>10996</v>
      </c>
      <c r="B3472" s="17" t="s">
        <v>10997</v>
      </c>
      <c r="C3472" s="17" t="s">
        <v>10997</v>
      </c>
      <c r="D3472" s="17" t="s">
        <v>10997</v>
      </c>
      <c r="E3472" s="17">
        <v>0</v>
      </c>
    </row>
    <row r="3473" spans="1:5">
      <c r="A3473" s="17" t="s">
        <v>10998</v>
      </c>
      <c r="B3473" s="17" t="s">
        <v>10999</v>
      </c>
      <c r="C3473" s="17" t="s">
        <v>10999</v>
      </c>
      <c r="D3473" s="17" t="s">
        <v>10999</v>
      </c>
      <c r="E3473" s="17">
        <v>0</v>
      </c>
    </row>
    <row r="3474" spans="1:5">
      <c r="A3474" s="17" t="s">
        <v>11000</v>
      </c>
      <c r="B3474" s="17" t="s">
        <v>11001</v>
      </c>
      <c r="C3474" s="17" t="s">
        <v>11001</v>
      </c>
      <c r="D3474" s="17" t="s">
        <v>11002</v>
      </c>
      <c r="E3474" s="17">
        <v>0</v>
      </c>
    </row>
    <row r="3475" spans="1:5">
      <c r="A3475" s="17" t="s">
        <v>11003</v>
      </c>
      <c r="B3475" s="17" t="s">
        <v>11004</v>
      </c>
      <c r="C3475" s="17" t="s">
        <v>11004</v>
      </c>
      <c r="D3475" s="17" t="s">
        <v>11005</v>
      </c>
      <c r="E3475" s="17">
        <v>0</v>
      </c>
    </row>
    <row r="3476" spans="1:5">
      <c r="A3476" s="17" t="s">
        <v>11006</v>
      </c>
      <c r="B3476" s="17" t="s">
        <v>11007</v>
      </c>
      <c r="C3476" s="17" t="s">
        <v>11007</v>
      </c>
      <c r="D3476" s="17" t="s">
        <v>11008</v>
      </c>
      <c r="E3476" s="17">
        <v>0</v>
      </c>
    </row>
    <row r="3477" spans="1:5">
      <c r="A3477" s="17" t="s">
        <v>11009</v>
      </c>
      <c r="B3477" s="17" t="s">
        <v>11010</v>
      </c>
      <c r="C3477" s="17" t="s">
        <v>11011</v>
      </c>
      <c r="D3477" s="17" t="s">
        <v>11010</v>
      </c>
      <c r="E3477" s="17">
        <v>0</v>
      </c>
    </row>
    <row r="3478" spans="1:5">
      <c r="A3478" s="17" t="s">
        <v>11012</v>
      </c>
      <c r="B3478" s="17" t="s">
        <v>11013</v>
      </c>
      <c r="C3478" s="17" t="s">
        <v>11014</v>
      </c>
      <c r="D3478" s="17" t="s">
        <v>11013</v>
      </c>
      <c r="E3478" s="17">
        <v>1</v>
      </c>
    </row>
    <row r="3479" spans="1:5">
      <c r="A3479" s="17" t="s">
        <v>11015</v>
      </c>
      <c r="B3479" s="17" t="s">
        <v>11016</v>
      </c>
      <c r="C3479" s="17" t="s">
        <v>11016</v>
      </c>
      <c r="D3479" s="17" t="s">
        <v>11016</v>
      </c>
      <c r="E3479" s="17">
        <v>0</v>
      </c>
    </row>
    <row r="3480" spans="1:5">
      <c r="A3480" s="17" t="s">
        <v>11017</v>
      </c>
      <c r="B3480" s="17" t="s">
        <v>11018</v>
      </c>
      <c r="C3480" s="17" t="s">
        <v>11019</v>
      </c>
      <c r="D3480" s="17" t="s">
        <v>11020</v>
      </c>
      <c r="E3480" s="17">
        <v>0</v>
      </c>
    </row>
    <row r="3481" spans="1:5">
      <c r="A3481" s="17" t="s">
        <v>11021</v>
      </c>
      <c r="B3481" s="17" t="s">
        <v>11022</v>
      </c>
      <c r="C3481" s="17" t="s">
        <v>11023</v>
      </c>
      <c r="D3481" s="17" t="s">
        <v>11024</v>
      </c>
      <c r="E3481" s="17">
        <v>0</v>
      </c>
    </row>
    <row r="3482" spans="1:5">
      <c r="A3482" s="17" t="s">
        <v>11025</v>
      </c>
      <c r="B3482" s="17" t="s">
        <v>11026</v>
      </c>
      <c r="C3482" s="17" t="s">
        <v>11027</v>
      </c>
      <c r="D3482" s="17" t="s">
        <v>11028</v>
      </c>
      <c r="E3482" s="17">
        <v>9</v>
      </c>
    </row>
    <row r="3483" spans="1:5">
      <c r="A3483" s="17" t="s">
        <v>11029</v>
      </c>
      <c r="B3483" s="17" t="s">
        <v>11030</v>
      </c>
      <c r="C3483" s="17" t="s">
        <v>11030</v>
      </c>
      <c r="D3483" s="17" t="s">
        <v>11030</v>
      </c>
      <c r="E3483" s="17">
        <v>1</v>
      </c>
    </row>
    <row r="3484" spans="1:5">
      <c r="A3484" s="17" t="s">
        <v>11031</v>
      </c>
      <c r="B3484" s="17" t="s">
        <v>11032</v>
      </c>
      <c r="C3484" s="17" t="s">
        <v>11033</v>
      </c>
      <c r="D3484" s="17" t="s">
        <v>11034</v>
      </c>
      <c r="E3484" s="17">
        <v>0</v>
      </c>
    </row>
    <row r="3485" spans="1:5">
      <c r="A3485" s="17" t="s">
        <v>11035</v>
      </c>
      <c r="B3485" s="17" t="s">
        <v>11036</v>
      </c>
      <c r="C3485" s="17" t="s">
        <v>11036</v>
      </c>
      <c r="D3485" s="17" t="s">
        <v>11036</v>
      </c>
      <c r="E3485" s="17">
        <v>1</v>
      </c>
    </row>
    <row r="3486" spans="1:5">
      <c r="A3486" s="17" t="s">
        <v>11037</v>
      </c>
      <c r="B3486" s="17" t="s">
        <v>11038</v>
      </c>
      <c r="C3486" s="17" t="s">
        <v>11039</v>
      </c>
      <c r="D3486" s="17" t="s">
        <v>11040</v>
      </c>
      <c r="E3486" s="17">
        <v>0</v>
      </c>
    </row>
    <row r="3487" spans="1:5">
      <c r="A3487" s="17" t="s">
        <v>11041</v>
      </c>
      <c r="B3487" s="17" t="s">
        <v>11042</v>
      </c>
      <c r="C3487" s="17" t="s">
        <v>11043</v>
      </c>
      <c r="D3487" s="17" t="s">
        <v>11044</v>
      </c>
      <c r="E3487" s="17">
        <v>2</v>
      </c>
    </row>
    <row r="3488" spans="1:5">
      <c r="A3488" s="17" t="s">
        <v>11045</v>
      </c>
      <c r="B3488" s="17" t="s">
        <v>10865</v>
      </c>
      <c r="C3488" s="17" t="s">
        <v>10866</v>
      </c>
      <c r="D3488" s="17" t="s">
        <v>11046</v>
      </c>
      <c r="E3488" s="17">
        <v>0</v>
      </c>
    </row>
    <row r="3489" spans="1:5">
      <c r="A3489" s="17" t="s">
        <v>11047</v>
      </c>
      <c r="B3489" s="17" t="s">
        <v>11048</v>
      </c>
      <c r="C3489" s="17" t="s">
        <v>11048</v>
      </c>
      <c r="D3489" s="17" t="s">
        <v>11048</v>
      </c>
      <c r="E3489" s="17">
        <v>0</v>
      </c>
    </row>
    <row r="3490" spans="1:5">
      <c r="A3490" s="17" t="s">
        <v>11049</v>
      </c>
      <c r="B3490" s="17" t="s">
        <v>11050</v>
      </c>
      <c r="C3490" s="17" t="s">
        <v>11051</v>
      </c>
      <c r="D3490" s="17" t="s">
        <v>10927</v>
      </c>
      <c r="E3490" s="17">
        <v>6</v>
      </c>
    </row>
    <row r="3491" spans="1:5">
      <c r="A3491" s="17" t="s">
        <v>11052</v>
      </c>
      <c r="B3491" s="17" t="s">
        <v>11053</v>
      </c>
      <c r="C3491" s="17" t="s">
        <v>11053</v>
      </c>
      <c r="D3491" s="17" t="s">
        <v>11053</v>
      </c>
      <c r="E3491" s="17">
        <v>0</v>
      </c>
    </row>
    <row r="3492" spans="1:5">
      <c r="A3492" s="17" t="s">
        <v>11054</v>
      </c>
      <c r="B3492" s="17" t="s">
        <v>11055</v>
      </c>
      <c r="C3492" s="17" t="s">
        <v>11055</v>
      </c>
      <c r="D3492" s="17" t="s">
        <v>11055</v>
      </c>
      <c r="E3492" s="17">
        <v>0</v>
      </c>
    </row>
    <row r="3493" spans="1:5">
      <c r="A3493" s="17" t="s">
        <v>11056</v>
      </c>
      <c r="B3493" s="17" t="s">
        <v>11057</v>
      </c>
      <c r="C3493" s="17" t="s">
        <v>11057</v>
      </c>
      <c r="D3493" s="17" t="s">
        <v>11057</v>
      </c>
      <c r="E3493" s="17">
        <v>0</v>
      </c>
    </row>
    <row r="3494" spans="1:5">
      <c r="A3494" s="17" t="s">
        <v>11058</v>
      </c>
      <c r="B3494" s="17" t="s">
        <v>11059</v>
      </c>
      <c r="C3494" s="17" t="s">
        <v>11060</v>
      </c>
      <c r="D3494" s="17" t="s">
        <v>11061</v>
      </c>
      <c r="E3494" s="17">
        <v>0</v>
      </c>
    </row>
    <row r="3495" spans="1:5">
      <c r="A3495" s="17" t="s">
        <v>11062</v>
      </c>
      <c r="B3495" s="17" t="s">
        <v>11063</v>
      </c>
      <c r="C3495" s="17" t="s">
        <v>11064</v>
      </c>
      <c r="D3495" s="17" t="s">
        <v>11065</v>
      </c>
      <c r="E3495" s="17">
        <v>1</v>
      </c>
    </row>
    <row r="3496" spans="1:5">
      <c r="A3496" s="17" t="s">
        <v>11066</v>
      </c>
      <c r="B3496" s="17" t="s">
        <v>11067</v>
      </c>
      <c r="C3496" s="17" t="s">
        <v>3241</v>
      </c>
      <c r="D3496" s="17" t="s">
        <v>11068</v>
      </c>
      <c r="E3496" s="17">
        <v>0</v>
      </c>
    </row>
    <row r="3497" spans="1:5">
      <c r="A3497" s="17" t="s">
        <v>11069</v>
      </c>
      <c r="B3497" s="17" t="s">
        <v>11070</v>
      </c>
      <c r="C3497" s="17" t="s">
        <v>11071</v>
      </c>
      <c r="D3497" s="17" t="s">
        <v>11072</v>
      </c>
      <c r="E3497" s="17">
        <v>5</v>
      </c>
    </row>
    <row r="3498" spans="1:5">
      <c r="A3498" s="17" t="s">
        <v>11073</v>
      </c>
      <c r="B3498" s="17" t="s">
        <v>11074</v>
      </c>
      <c r="C3498" s="17" t="s">
        <v>11075</v>
      </c>
      <c r="D3498" s="17" t="s">
        <v>11076</v>
      </c>
      <c r="E3498" s="17">
        <v>6</v>
      </c>
    </row>
    <row r="3499" spans="1:5">
      <c r="A3499" s="17" t="s">
        <v>11077</v>
      </c>
      <c r="B3499" s="17" t="s">
        <v>11078</v>
      </c>
      <c r="C3499" s="17" t="s">
        <v>11079</v>
      </c>
      <c r="D3499" s="17" t="s">
        <v>11080</v>
      </c>
      <c r="E3499" s="17">
        <v>2</v>
      </c>
    </row>
    <row r="3500" spans="1:5">
      <c r="A3500" s="17" t="s">
        <v>11081</v>
      </c>
      <c r="B3500" s="17" t="s">
        <v>11082</v>
      </c>
      <c r="C3500" s="17" t="s">
        <v>11082</v>
      </c>
      <c r="D3500" s="17" t="s">
        <v>11082</v>
      </c>
      <c r="E3500" s="17">
        <v>0</v>
      </c>
    </row>
    <row r="3501" spans="1:5">
      <c r="A3501" s="17" t="s">
        <v>11083</v>
      </c>
      <c r="B3501" s="17" t="s">
        <v>11084</v>
      </c>
      <c r="C3501" s="17" t="s">
        <v>11084</v>
      </c>
      <c r="D3501" s="17" t="s">
        <v>11084</v>
      </c>
      <c r="E3501" s="17">
        <v>0</v>
      </c>
    </row>
    <row r="3502" spans="1:5">
      <c r="A3502" s="17" t="s">
        <v>11085</v>
      </c>
      <c r="B3502" s="17" t="s">
        <v>11086</v>
      </c>
      <c r="C3502" s="17" t="s">
        <v>11087</v>
      </c>
      <c r="D3502" s="17" t="s">
        <v>11086</v>
      </c>
      <c r="E3502" s="17">
        <v>0</v>
      </c>
    </row>
    <row r="3503" spans="1:5">
      <c r="A3503" s="17" t="s">
        <v>11088</v>
      </c>
      <c r="B3503" s="17" t="s">
        <v>11089</v>
      </c>
      <c r="C3503" s="17" t="s">
        <v>11090</v>
      </c>
      <c r="D3503" s="17" t="s">
        <v>11091</v>
      </c>
      <c r="E3503" s="17">
        <v>0</v>
      </c>
    </row>
    <row r="3504" spans="1:5">
      <c r="A3504" s="17" t="s">
        <v>11092</v>
      </c>
      <c r="B3504" s="17" t="s">
        <v>11093</v>
      </c>
      <c r="C3504" s="17" t="s">
        <v>11094</v>
      </c>
      <c r="D3504" s="17" t="s">
        <v>11093</v>
      </c>
      <c r="E3504" s="17">
        <v>0</v>
      </c>
    </row>
    <row r="3505" spans="1:5">
      <c r="A3505" s="17" t="s">
        <v>11095</v>
      </c>
      <c r="B3505" s="17" t="s">
        <v>11096</v>
      </c>
      <c r="C3505" s="17" t="s">
        <v>11097</v>
      </c>
      <c r="D3505" s="17" t="s">
        <v>11098</v>
      </c>
      <c r="E3505" s="17">
        <v>0</v>
      </c>
    </row>
    <row r="3506" spans="1:5">
      <c r="A3506" s="17" t="s">
        <v>11099</v>
      </c>
      <c r="B3506" s="17" t="s">
        <v>11100</v>
      </c>
      <c r="C3506" s="17" t="s">
        <v>11101</v>
      </c>
      <c r="D3506" s="17" t="s">
        <v>11102</v>
      </c>
      <c r="E3506" s="17">
        <v>0</v>
      </c>
    </row>
    <row r="3507" spans="1:5">
      <c r="A3507" s="17" t="s">
        <v>11103</v>
      </c>
      <c r="B3507" s="17" t="s">
        <v>11104</v>
      </c>
      <c r="C3507" s="17" t="s">
        <v>11105</v>
      </c>
      <c r="D3507" s="17" t="s">
        <v>11106</v>
      </c>
      <c r="E3507" s="17">
        <v>0</v>
      </c>
    </row>
    <row r="3508" spans="1:5">
      <c r="A3508" s="17" t="s">
        <v>11107</v>
      </c>
      <c r="B3508" s="17" t="s">
        <v>11108</v>
      </c>
      <c r="C3508" s="17" t="s">
        <v>11109</v>
      </c>
      <c r="D3508" s="17" t="s">
        <v>11110</v>
      </c>
      <c r="E3508" s="17">
        <v>0</v>
      </c>
    </row>
    <row r="3509" spans="1:5">
      <c r="A3509" s="17" t="s">
        <v>11111</v>
      </c>
      <c r="B3509" s="17" t="s">
        <v>11112</v>
      </c>
      <c r="C3509" s="17" t="s">
        <v>11112</v>
      </c>
      <c r="D3509" s="17" t="s">
        <v>11113</v>
      </c>
      <c r="E3509" s="17">
        <v>0</v>
      </c>
    </row>
    <row r="3510" spans="1:5">
      <c r="A3510" s="17" t="s">
        <v>11114</v>
      </c>
      <c r="B3510" s="17" t="s">
        <v>11115</v>
      </c>
      <c r="C3510" s="17" t="s">
        <v>11116</v>
      </c>
      <c r="D3510" s="17" t="s">
        <v>11117</v>
      </c>
      <c r="E3510" s="17">
        <v>0</v>
      </c>
    </row>
    <row r="3511" spans="1:5">
      <c r="A3511" s="17" t="s">
        <v>11118</v>
      </c>
      <c r="B3511" s="17" t="s">
        <v>11119</v>
      </c>
      <c r="C3511" s="17" t="s">
        <v>11120</v>
      </c>
      <c r="D3511" s="17" t="s">
        <v>11121</v>
      </c>
      <c r="E3511" s="17">
        <v>0</v>
      </c>
    </row>
    <row r="3512" spans="1:5">
      <c r="A3512" s="17" t="s">
        <v>11122</v>
      </c>
      <c r="B3512" s="17" t="s">
        <v>11123</v>
      </c>
      <c r="C3512" s="17" t="s">
        <v>11124</v>
      </c>
      <c r="D3512" s="17" t="s">
        <v>11125</v>
      </c>
      <c r="E3512" s="17">
        <v>0</v>
      </c>
    </row>
    <row r="3513" spans="1:5">
      <c r="A3513" s="17" t="s">
        <v>11126</v>
      </c>
      <c r="B3513" s="17" t="s">
        <v>11127</v>
      </c>
      <c r="C3513" s="17" t="s">
        <v>11128</v>
      </c>
      <c r="D3513" s="17" t="s">
        <v>11129</v>
      </c>
      <c r="E3513" s="17">
        <v>0</v>
      </c>
    </row>
    <row r="3514" spans="1:5">
      <c r="A3514" s="17" t="s">
        <v>11130</v>
      </c>
      <c r="B3514" s="17" t="s">
        <v>11131</v>
      </c>
      <c r="C3514" s="17" t="s">
        <v>11131</v>
      </c>
      <c r="D3514" s="17" t="s">
        <v>11132</v>
      </c>
      <c r="E3514" s="17">
        <v>0</v>
      </c>
    </row>
    <row r="3515" spans="1:5">
      <c r="A3515" s="17" t="s">
        <v>11133</v>
      </c>
      <c r="B3515" s="17" t="s">
        <v>11134</v>
      </c>
      <c r="C3515" s="17" t="s">
        <v>11134</v>
      </c>
      <c r="D3515" s="17" t="s">
        <v>11135</v>
      </c>
      <c r="E3515" s="17">
        <v>2</v>
      </c>
    </row>
    <row r="3516" spans="1:5">
      <c r="A3516" s="17" t="s">
        <v>11136</v>
      </c>
      <c r="B3516" s="17" t="s">
        <v>11137</v>
      </c>
      <c r="C3516" s="17" t="s">
        <v>11138</v>
      </c>
      <c r="D3516" s="17" t="s">
        <v>11139</v>
      </c>
      <c r="E3516" s="17">
        <v>0</v>
      </c>
    </row>
    <row r="3517" spans="1:5">
      <c r="A3517" s="17" t="s">
        <v>11140</v>
      </c>
      <c r="B3517" s="17" t="s">
        <v>11141</v>
      </c>
      <c r="C3517" s="17" t="s">
        <v>11142</v>
      </c>
      <c r="D3517" s="17" t="s">
        <v>11143</v>
      </c>
      <c r="E3517" s="17">
        <v>0</v>
      </c>
    </row>
    <row r="3518" spans="1:5">
      <c r="A3518" s="17" t="s">
        <v>11144</v>
      </c>
      <c r="B3518" s="17" t="s">
        <v>11145</v>
      </c>
      <c r="C3518" s="17" t="s">
        <v>11146</v>
      </c>
      <c r="D3518" s="17" t="s">
        <v>11147</v>
      </c>
      <c r="E3518" s="17">
        <v>1</v>
      </c>
    </row>
    <row r="3519" spans="1:5">
      <c r="A3519" s="17" t="s">
        <v>11148</v>
      </c>
      <c r="B3519" s="17" t="s">
        <v>11149</v>
      </c>
      <c r="C3519" s="17" t="s">
        <v>11150</v>
      </c>
      <c r="D3519" s="17" t="s">
        <v>11149</v>
      </c>
      <c r="E3519" s="17">
        <v>19</v>
      </c>
    </row>
    <row r="3520" spans="1:5">
      <c r="A3520" s="17" t="s">
        <v>11151</v>
      </c>
      <c r="B3520" s="17" t="s">
        <v>11152</v>
      </c>
      <c r="C3520" s="17" t="s">
        <v>3347</v>
      </c>
      <c r="D3520" s="17" t="s">
        <v>11153</v>
      </c>
      <c r="E3520" s="17">
        <v>0</v>
      </c>
    </row>
    <row r="3521" spans="1:5">
      <c r="A3521" s="17" t="s">
        <v>11154</v>
      </c>
      <c r="B3521" s="17" t="s">
        <v>11155</v>
      </c>
      <c r="C3521" s="17" t="s">
        <v>11156</v>
      </c>
      <c r="D3521" s="17" t="s">
        <v>11157</v>
      </c>
      <c r="E3521" s="17">
        <v>0</v>
      </c>
    </row>
    <row r="3522" spans="1:5">
      <c r="A3522" s="17" t="s">
        <v>11158</v>
      </c>
      <c r="B3522" s="17" t="s">
        <v>11159</v>
      </c>
      <c r="C3522" s="17" t="s">
        <v>11160</v>
      </c>
      <c r="D3522" s="17" t="s">
        <v>11161</v>
      </c>
      <c r="E3522" s="17">
        <v>0</v>
      </c>
    </row>
    <row r="3523" spans="1:5">
      <c r="A3523" s="17" t="s">
        <v>11162</v>
      </c>
      <c r="B3523" s="17" t="s">
        <v>11163</v>
      </c>
      <c r="C3523" s="17" t="s">
        <v>11164</v>
      </c>
      <c r="D3523" s="17" t="s">
        <v>11165</v>
      </c>
      <c r="E3523" s="17">
        <v>0</v>
      </c>
    </row>
    <row r="3524" spans="1:5">
      <c r="A3524" s="17" t="s">
        <v>11166</v>
      </c>
      <c r="B3524" s="17" t="s">
        <v>11167</v>
      </c>
      <c r="C3524" s="17" t="s">
        <v>11168</v>
      </c>
      <c r="D3524" s="17" t="s">
        <v>11169</v>
      </c>
      <c r="E3524" s="17">
        <v>0</v>
      </c>
    </row>
    <row r="3525" spans="1:5">
      <c r="A3525" s="17" t="s">
        <v>11170</v>
      </c>
      <c r="B3525" s="17" t="s">
        <v>11171</v>
      </c>
      <c r="C3525" s="17" t="s">
        <v>11172</v>
      </c>
      <c r="D3525" s="17" t="s">
        <v>11173</v>
      </c>
      <c r="E3525" s="17">
        <v>0</v>
      </c>
    </row>
    <row r="3526" spans="1:5">
      <c r="A3526" s="17" t="s">
        <v>11174</v>
      </c>
      <c r="B3526" s="17" t="s">
        <v>11175</v>
      </c>
      <c r="C3526" s="17" t="s">
        <v>11175</v>
      </c>
      <c r="D3526" s="17" t="s">
        <v>11175</v>
      </c>
      <c r="E3526" s="17">
        <v>-0.31</v>
      </c>
    </row>
    <row r="3527" spans="1:5">
      <c r="A3527" s="17" t="s">
        <v>11176</v>
      </c>
      <c r="B3527" s="17" t="s">
        <v>11177</v>
      </c>
      <c r="C3527" s="17" t="s">
        <v>11177</v>
      </c>
      <c r="D3527" s="17" t="s">
        <v>11177</v>
      </c>
      <c r="E3527" s="17">
        <v>5.36</v>
      </c>
    </row>
    <row r="3528" spans="1:5">
      <c r="A3528" s="17" t="s">
        <v>11178</v>
      </c>
      <c r="B3528" s="17" t="s">
        <v>11179</v>
      </c>
      <c r="C3528" s="17" t="s">
        <v>11180</v>
      </c>
      <c r="D3528" s="17" t="s">
        <v>11181</v>
      </c>
      <c r="E3528" s="17">
        <v>0</v>
      </c>
    </row>
    <row r="3529" spans="1:5">
      <c r="A3529" s="17" t="s">
        <v>11182</v>
      </c>
      <c r="B3529" s="17" t="s">
        <v>11183</v>
      </c>
      <c r="C3529" s="17" t="s">
        <v>3389</v>
      </c>
      <c r="D3529" s="17" t="s">
        <v>11184</v>
      </c>
      <c r="E3529" s="17">
        <v>0</v>
      </c>
    </row>
    <row r="3530" spans="1:5">
      <c r="A3530" s="17" t="s">
        <v>11185</v>
      </c>
      <c r="B3530" s="17" t="s">
        <v>11186</v>
      </c>
      <c r="C3530" s="17" t="s">
        <v>3389</v>
      </c>
      <c r="D3530" s="17" t="s">
        <v>11187</v>
      </c>
      <c r="E3530" s="17">
        <v>0</v>
      </c>
    </row>
    <row r="3531" spans="1:5">
      <c r="A3531" s="17" t="s">
        <v>11188</v>
      </c>
      <c r="B3531" s="17" t="s">
        <v>11189</v>
      </c>
      <c r="C3531" s="17" t="s">
        <v>3452</v>
      </c>
      <c r="D3531" s="17" t="s">
        <v>11190</v>
      </c>
      <c r="E3531" s="17">
        <v>0</v>
      </c>
    </row>
    <row r="3532" spans="1:5">
      <c r="A3532" s="17" t="s">
        <v>11191</v>
      </c>
      <c r="B3532" s="17" t="s">
        <v>11192</v>
      </c>
      <c r="C3532" s="17" t="s">
        <v>11193</v>
      </c>
      <c r="D3532" s="17" t="s">
        <v>11194</v>
      </c>
      <c r="E3532" s="17">
        <v>0</v>
      </c>
    </row>
    <row r="3533" spans="1:5">
      <c r="A3533" s="17" t="s">
        <v>11195</v>
      </c>
      <c r="B3533" s="17" t="s">
        <v>11196</v>
      </c>
      <c r="C3533" s="17" t="s">
        <v>11197</v>
      </c>
      <c r="D3533" s="17" t="s">
        <v>11198</v>
      </c>
      <c r="E3533" s="17">
        <v>0</v>
      </c>
    </row>
    <row r="3534" spans="1:5">
      <c r="A3534" s="17" t="s">
        <v>11199</v>
      </c>
      <c r="B3534" s="17" t="s">
        <v>11200</v>
      </c>
      <c r="C3534" s="17" t="s">
        <v>11201</v>
      </c>
      <c r="D3534" s="17" t="s">
        <v>11202</v>
      </c>
      <c r="E3534" s="17">
        <v>0</v>
      </c>
    </row>
    <row r="3535" spans="1:5">
      <c r="A3535" s="17" t="s">
        <v>11203</v>
      </c>
      <c r="B3535" s="17" t="s">
        <v>11204</v>
      </c>
      <c r="C3535" s="17" t="s">
        <v>11205</v>
      </c>
      <c r="D3535" s="17" t="s">
        <v>11206</v>
      </c>
      <c r="E3535" s="17">
        <v>1</v>
      </c>
    </row>
    <row r="3536" spans="1:5">
      <c r="A3536" s="17" t="s">
        <v>11207</v>
      </c>
      <c r="B3536" s="17" t="s">
        <v>11208</v>
      </c>
      <c r="C3536" s="17" t="s">
        <v>11208</v>
      </c>
      <c r="D3536" s="17" t="s">
        <v>11208</v>
      </c>
      <c r="E3536" s="17">
        <v>1</v>
      </c>
    </row>
    <row r="3537" spans="1:5">
      <c r="A3537" s="17" t="s">
        <v>11209</v>
      </c>
      <c r="B3537" s="17" t="s">
        <v>11210</v>
      </c>
      <c r="C3537" s="17" t="s">
        <v>11211</v>
      </c>
      <c r="D3537" s="17" t="s">
        <v>11210</v>
      </c>
      <c r="E3537" s="17">
        <v>0</v>
      </c>
    </row>
    <row r="3538" spans="1:5">
      <c r="A3538" s="17" t="s">
        <v>11212</v>
      </c>
      <c r="B3538" s="17" t="s">
        <v>11213</v>
      </c>
      <c r="C3538" s="17" t="s">
        <v>11214</v>
      </c>
      <c r="D3538" s="17" t="s">
        <v>11213</v>
      </c>
      <c r="E3538" s="17">
        <v>0</v>
      </c>
    </row>
    <row r="3539" spans="1:5">
      <c r="A3539" s="17" t="s">
        <v>11215</v>
      </c>
      <c r="B3539" s="17" t="s">
        <v>11216</v>
      </c>
      <c r="C3539" s="17" t="s">
        <v>11217</v>
      </c>
      <c r="D3539" s="17" t="s">
        <v>11218</v>
      </c>
      <c r="E3539" s="17">
        <v>0</v>
      </c>
    </row>
    <row r="3540" spans="1:5">
      <c r="A3540" s="17" t="s">
        <v>11219</v>
      </c>
      <c r="B3540" s="17" t="s">
        <v>11220</v>
      </c>
      <c r="C3540" s="17" t="s">
        <v>11221</v>
      </c>
      <c r="D3540" s="17" t="s">
        <v>11222</v>
      </c>
      <c r="E3540" s="17">
        <v>0</v>
      </c>
    </row>
    <row r="3541" spans="1:5">
      <c r="A3541" s="17" t="s">
        <v>11223</v>
      </c>
      <c r="B3541" s="17" t="s">
        <v>11224</v>
      </c>
      <c r="C3541" s="17" t="s">
        <v>11225</v>
      </c>
      <c r="D3541" s="17" t="s">
        <v>11226</v>
      </c>
      <c r="E3541" s="17">
        <v>0</v>
      </c>
    </row>
    <row r="3542" spans="1:5">
      <c r="A3542" s="17" t="s">
        <v>11227</v>
      </c>
      <c r="B3542" s="17" t="s">
        <v>11228</v>
      </c>
      <c r="C3542" s="17" t="s">
        <v>11229</v>
      </c>
      <c r="D3542" s="17" t="s">
        <v>11230</v>
      </c>
      <c r="E3542" s="17">
        <v>0</v>
      </c>
    </row>
    <row r="3543" spans="1:5">
      <c r="A3543" s="17" t="s">
        <v>11231</v>
      </c>
      <c r="B3543" s="17" t="s">
        <v>11232</v>
      </c>
      <c r="C3543" s="17" t="s">
        <v>11232</v>
      </c>
      <c r="D3543" s="17" t="s">
        <v>11232</v>
      </c>
      <c r="E3543" s="17">
        <v>0</v>
      </c>
    </row>
    <row r="3544" spans="1:5">
      <c r="A3544" s="17" t="s">
        <v>11233</v>
      </c>
      <c r="B3544" s="17" t="s">
        <v>11234</v>
      </c>
      <c r="C3544" s="17" t="s">
        <v>11235</v>
      </c>
      <c r="D3544" s="17" t="s">
        <v>11236</v>
      </c>
      <c r="E3544" s="17">
        <v>1</v>
      </c>
    </row>
    <row r="3545" spans="1:5">
      <c r="A3545" s="17" t="s">
        <v>11237</v>
      </c>
      <c r="B3545" s="17" t="s">
        <v>11238</v>
      </c>
      <c r="C3545" s="17" t="s">
        <v>11239</v>
      </c>
      <c r="D3545" s="17" t="s">
        <v>11240</v>
      </c>
      <c r="E3545" s="17">
        <v>0</v>
      </c>
    </row>
    <row r="3546" spans="1:5">
      <c r="A3546" s="17" t="s">
        <v>11241</v>
      </c>
      <c r="B3546" s="17" t="s">
        <v>11242</v>
      </c>
      <c r="C3546" s="17" t="s">
        <v>3477</v>
      </c>
      <c r="D3546" s="17" t="s">
        <v>11243</v>
      </c>
      <c r="E3546" s="17">
        <v>0</v>
      </c>
    </row>
    <row r="3547" spans="1:5">
      <c r="A3547" s="17" t="s">
        <v>11244</v>
      </c>
      <c r="B3547" s="17" t="s">
        <v>11245</v>
      </c>
      <c r="C3547" s="17" t="s">
        <v>11246</v>
      </c>
      <c r="D3547" s="17" t="s">
        <v>11247</v>
      </c>
      <c r="E3547" s="17">
        <v>1</v>
      </c>
    </row>
    <row r="3548" spans="1:5">
      <c r="A3548" s="17" t="s">
        <v>11248</v>
      </c>
      <c r="B3548" s="17" t="s">
        <v>11249</v>
      </c>
      <c r="C3548" s="17" t="s">
        <v>11250</v>
      </c>
      <c r="D3548" s="17" t="s">
        <v>11251</v>
      </c>
      <c r="E3548" s="17">
        <v>1</v>
      </c>
    </row>
    <row r="3549" spans="1:5">
      <c r="A3549" s="17" t="s">
        <v>11252</v>
      </c>
      <c r="B3549" s="17" t="s">
        <v>11253</v>
      </c>
      <c r="C3549" s="17" t="s">
        <v>11254</v>
      </c>
      <c r="D3549" s="17" t="s">
        <v>11255</v>
      </c>
      <c r="E3549" s="17">
        <v>2</v>
      </c>
    </row>
    <row r="3550" spans="1:5">
      <c r="A3550" s="17" t="s">
        <v>11256</v>
      </c>
      <c r="B3550" s="17" t="s">
        <v>11257</v>
      </c>
      <c r="C3550" s="17" t="s">
        <v>11258</v>
      </c>
      <c r="D3550" s="17" t="s">
        <v>11259</v>
      </c>
      <c r="E3550" s="17">
        <v>0</v>
      </c>
    </row>
    <row r="3551" spans="1:5">
      <c r="A3551" s="17" t="s">
        <v>11260</v>
      </c>
      <c r="B3551" s="17" t="s">
        <v>11261</v>
      </c>
      <c r="C3551" s="17" t="s">
        <v>11262</v>
      </c>
      <c r="D3551" s="17" t="s">
        <v>11263</v>
      </c>
      <c r="E3551" s="17">
        <v>0</v>
      </c>
    </row>
    <row r="3552" spans="1:5">
      <c r="A3552" s="17" t="s">
        <v>11264</v>
      </c>
      <c r="B3552" s="17" t="s">
        <v>11265</v>
      </c>
      <c r="C3552" s="17" t="s">
        <v>11266</v>
      </c>
      <c r="D3552" s="17" t="s">
        <v>11267</v>
      </c>
      <c r="E3552" s="17">
        <v>0</v>
      </c>
    </row>
    <row r="3553" spans="1:5">
      <c r="A3553" s="17" t="s">
        <v>11268</v>
      </c>
      <c r="B3553" s="17" t="s">
        <v>11269</v>
      </c>
      <c r="C3553" s="17" t="s">
        <v>11266</v>
      </c>
      <c r="D3553" s="17" t="s">
        <v>11270</v>
      </c>
      <c r="E3553" s="17">
        <v>0</v>
      </c>
    </row>
    <row r="3554" spans="1:5">
      <c r="A3554" s="17" t="s">
        <v>11271</v>
      </c>
      <c r="B3554" s="17" t="s">
        <v>11272</v>
      </c>
      <c r="C3554" s="17" t="s">
        <v>11273</v>
      </c>
      <c r="D3554" s="17" t="s">
        <v>11274</v>
      </c>
      <c r="E3554" s="17">
        <v>0</v>
      </c>
    </row>
    <row r="3555" spans="1:5">
      <c r="A3555" s="17" t="s">
        <v>11275</v>
      </c>
      <c r="B3555" s="17" t="s">
        <v>11276</v>
      </c>
      <c r="C3555" s="17" t="s">
        <v>11277</v>
      </c>
      <c r="D3555" s="17" t="s">
        <v>11278</v>
      </c>
      <c r="E3555" s="17">
        <v>0</v>
      </c>
    </row>
    <row r="3556" spans="1:5">
      <c r="A3556" s="17" t="s">
        <v>11279</v>
      </c>
      <c r="B3556" s="17" t="s">
        <v>11280</v>
      </c>
      <c r="C3556" s="17" t="s">
        <v>11281</v>
      </c>
      <c r="D3556" s="17" t="s">
        <v>11282</v>
      </c>
      <c r="E3556" s="17">
        <v>0</v>
      </c>
    </row>
    <row r="3557" spans="1:5">
      <c r="A3557" s="17" t="s">
        <v>11283</v>
      </c>
      <c r="B3557" s="17" t="s">
        <v>11284</v>
      </c>
      <c r="C3557" s="17" t="s">
        <v>11281</v>
      </c>
      <c r="D3557" s="17" t="s">
        <v>11285</v>
      </c>
      <c r="E3557" s="17">
        <v>0</v>
      </c>
    </row>
    <row r="3558" spans="1:5">
      <c r="A3558" s="17" t="s">
        <v>11286</v>
      </c>
      <c r="B3558" s="17" t="s">
        <v>11287</v>
      </c>
      <c r="C3558" s="17" t="s">
        <v>11288</v>
      </c>
      <c r="D3558" s="17" t="s">
        <v>11289</v>
      </c>
      <c r="E3558" s="17">
        <v>1</v>
      </c>
    </row>
    <row r="3559" spans="1:5">
      <c r="A3559" s="17" t="s">
        <v>11290</v>
      </c>
      <c r="B3559" s="17" t="s">
        <v>11291</v>
      </c>
      <c r="C3559" s="17" t="s">
        <v>11291</v>
      </c>
      <c r="D3559" s="17" t="s">
        <v>11292</v>
      </c>
      <c r="E3559" s="17">
        <v>1</v>
      </c>
    </row>
    <row r="3560" spans="1:5">
      <c r="A3560" s="17" t="s">
        <v>11293</v>
      </c>
      <c r="B3560" s="17" t="s">
        <v>11294</v>
      </c>
      <c r="C3560" s="17" t="s">
        <v>11295</v>
      </c>
      <c r="D3560" s="17" t="s">
        <v>11296</v>
      </c>
      <c r="E3560" s="17">
        <v>0</v>
      </c>
    </row>
    <row r="3561" spans="1:5">
      <c r="A3561" s="17" t="s">
        <v>11297</v>
      </c>
      <c r="B3561" s="17" t="s">
        <v>11298</v>
      </c>
      <c r="C3561" s="17" t="s">
        <v>11299</v>
      </c>
      <c r="D3561" s="17" t="s">
        <v>11300</v>
      </c>
      <c r="E3561" s="17">
        <v>0</v>
      </c>
    </row>
    <row r="3562" spans="1:5">
      <c r="A3562" s="17" t="s">
        <v>11301</v>
      </c>
      <c r="B3562" s="17" t="s">
        <v>11302</v>
      </c>
      <c r="C3562" s="17" t="s">
        <v>11303</v>
      </c>
      <c r="D3562" s="17" t="s">
        <v>11304</v>
      </c>
      <c r="E3562" s="17">
        <v>0</v>
      </c>
    </row>
    <row r="3563" spans="1:5">
      <c r="A3563" s="17" t="s">
        <v>11305</v>
      </c>
      <c r="B3563" s="17" t="s">
        <v>11306</v>
      </c>
      <c r="C3563" s="17" t="s">
        <v>11306</v>
      </c>
      <c r="D3563" s="17" t="s">
        <v>11307</v>
      </c>
      <c r="E3563" s="17">
        <v>0</v>
      </c>
    </row>
    <row r="3564" spans="1:5">
      <c r="A3564" s="17" t="s">
        <v>11308</v>
      </c>
      <c r="B3564" s="17" t="s">
        <v>11309</v>
      </c>
      <c r="C3564" s="17" t="s">
        <v>11309</v>
      </c>
      <c r="D3564" s="17" t="s">
        <v>11310</v>
      </c>
      <c r="E3564" s="17">
        <v>0</v>
      </c>
    </row>
    <row r="3565" spans="1:5">
      <c r="A3565" s="17" t="s">
        <v>11311</v>
      </c>
      <c r="B3565" s="17" t="s">
        <v>11312</v>
      </c>
      <c r="C3565" s="17" t="s">
        <v>11313</v>
      </c>
      <c r="D3565" s="17" t="s">
        <v>11314</v>
      </c>
      <c r="E3565" s="17">
        <v>1</v>
      </c>
    </row>
    <row r="3566" spans="1:5">
      <c r="A3566" s="17" t="s">
        <v>11315</v>
      </c>
      <c r="B3566" s="17" t="s">
        <v>11316</v>
      </c>
      <c r="C3566" s="17" t="s">
        <v>11316</v>
      </c>
      <c r="D3566" s="17" t="s">
        <v>11317</v>
      </c>
      <c r="E3566" s="17">
        <v>0</v>
      </c>
    </row>
    <row r="3567" spans="1:5">
      <c r="A3567" s="17" t="s">
        <v>11318</v>
      </c>
      <c r="B3567" s="17" t="s">
        <v>11319</v>
      </c>
      <c r="C3567" s="17" t="s">
        <v>11319</v>
      </c>
      <c r="D3567" s="17" t="s">
        <v>11320</v>
      </c>
      <c r="E3567" s="17">
        <v>1</v>
      </c>
    </row>
    <row r="3568" spans="1:5">
      <c r="A3568" s="17" t="s">
        <v>11321</v>
      </c>
      <c r="B3568" s="17" t="s">
        <v>11322</v>
      </c>
      <c r="C3568" s="17" t="s">
        <v>11323</v>
      </c>
      <c r="D3568" s="17" t="s">
        <v>11324</v>
      </c>
      <c r="E3568" s="17">
        <v>0</v>
      </c>
    </row>
    <row r="3569" spans="1:5">
      <c r="A3569" s="17" t="s">
        <v>11325</v>
      </c>
      <c r="B3569" s="17" t="s">
        <v>11326</v>
      </c>
      <c r="C3569" s="17" t="s">
        <v>11327</v>
      </c>
      <c r="D3569" s="17" t="s">
        <v>11328</v>
      </c>
      <c r="E3569" s="17">
        <v>0</v>
      </c>
    </row>
    <row r="3570" spans="1:5">
      <c r="A3570" s="17" t="s">
        <v>11329</v>
      </c>
      <c r="B3570" s="17" t="s">
        <v>11330</v>
      </c>
      <c r="C3570" s="17" t="s">
        <v>11331</v>
      </c>
      <c r="D3570" s="17" t="s">
        <v>11332</v>
      </c>
      <c r="E3570" s="17">
        <v>5</v>
      </c>
    </row>
    <row r="3571" spans="1:5">
      <c r="A3571" s="17" t="s">
        <v>11333</v>
      </c>
      <c r="B3571" s="17" t="s">
        <v>11334</v>
      </c>
      <c r="C3571" s="17" t="s">
        <v>11334</v>
      </c>
      <c r="D3571" s="17" t="s">
        <v>11335</v>
      </c>
      <c r="E3571" s="17">
        <v>0</v>
      </c>
    </row>
    <row r="3572" spans="1:5">
      <c r="A3572" s="17" t="s">
        <v>11336</v>
      </c>
      <c r="B3572" s="17" t="s">
        <v>11337</v>
      </c>
      <c r="C3572" s="17" t="s">
        <v>11337</v>
      </c>
      <c r="D3572" s="17" t="s">
        <v>11338</v>
      </c>
      <c r="E3572" s="17">
        <v>0</v>
      </c>
    </row>
    <row r="3573" spans="1:5">
      <c r="A3573" s="17" t="s">
        <v>11339</v>
      </c>
      <c r="B3573" s="17" t="s">
        <v>11340</v>
      </c>
      <c r="C3573" s="17" t="s">
        <v>11341</v>
      </c>
      <c r="D3573" s="17" t="s">
        <v>11342</v>
      </c>
      <c r="E3573" s="17">
        <v>0</v>
      </c>
    </row>
    <row r="3574" spans="1:5">
      <c r="A3574" s="17" t="s">
        <v>11343</v>
      </c>
      <c r="B3574" s="17" t="s">
        <v>11344</v>
      </c>
      <c r="C3574" s="17" t="s">
        <v>11344</v>
      </c>
      <c r="D3574" s="17" t="s">
        <v>11345</v>
      </c>
      <c r="E3574" s="17">
        <v>2</v>
      </c>
    </row>
    <row r="3575" spans="1:5">
      <c r="A3575" s="17" t="s">
        <v>11346</v>
      </c>
      <c r="B3575" s="17" t="s">
        <v>11347</v>
      </c>
      <c r="C3575" s="17" t="s">
        <v>11348</v>
      </c>
      <c r="D3575" s="17" t="s">
        <v>11349</v>
      </c>
      <c r="E3575" s="17">
        <v>0</v>
      </c>
    </row>
    <row r="3576" spans="1:5">
      <c r="A3576" s="17" t="s">
        <v>11350</v>
      </c>
      <c r="B3576" s="17" t="s">
        <v>11351</v>
      </c>
      <c r="C3576" s="17" t="s">
        <v>11352</v>
      </c>
      <c r="D3576" s="17" t="s">
        <v>11353</v>
      </c>
      <c r="E3576" s="17">
        <v>0</v>
      </c>
    </row>
    <row r="3577" spans="1:5">
      <c r="A3577" s="17" t="s">
        <v>11354</v>
      </c>
      <c r="B3577" s="17" t="s">
        <v>11355</v>
      </c>
      <c r="C3577" s="17" t="s">
        <v>11356</v>
      </c>
      <c r="D3577" s="17" t="s">
        <v>11357</v>
      </c>
      <c r="E3577" s="17">
        <v>1</v>
      </c>
    </row>
    <row r="3578" spans="1:5">
      <c r="A3578" s="17" t="s">
        <v>11358</v>
      </c>
      <c r="B3578" s="17" t="s">
        <v>11359</v>
      </c>
      <c r="C3578" s="17" t="s">
        <v>11359</v>
      </c>
      <c r="D3578" s="17" t="s">
        <v>11360</v>
      </c>
      <c r="E3578" s="17">
        <v>0</v>
      </c>
    </row>
    <row r="3579" spans="1:5">
      <c r="A3579" s="17" t="s">
        <v>11361</v>
      </c>
      <c r="B3579" s="17" t="s">
        <v>11362</v>
      </c>
      <c r="C3579" s="17" t="s">
        <v>11362</v>
      </c>
      <c r="D3579" s="17" t="s">
        <v>11363</v>
      </c>
      <c r="E3579" s="17">
        <v>0</v>
      </c>
    </row>
    <row r="3580" spans="1:5">
      <c r="A3580" s="17" t="s">
        <v>11364</v>
      </c>
      <c r="B3580" s="17" t="s">
        <v>11365</v>
      </c>
      <c r="C3580" s="17" t="s">
        <v>11366</v>
      </c>
      <c r="D3580" s="17" t="s">
        <v>11367</v>
      </c>
      <c r="E3580" s="17">
        <v>0</v>
      </c>
    </row>
    <row r="3581" spans="1:5">
      <c r="A3581" s="17" t="s">
        <v>11368</v>
      </c>
      <c r="B3581" s="17" t="s">
        <v>11369</v>
      </c>
      <c r="C3581" s="17" t="s">
        <v>11368</v>
      </c>
      <c r="D3581" s="17"/>
      <c r="E3581" s="17">
        <v>0</v>
      </c>
    </row>
    <row r="3582" spans="1:5">
      <c r="A3582" s="17" t="s">
        <v>11370</v>
      </c>
      <c r="B3582" s="17" t="s">
        <v>11371</v>
      </c>
      <c r="C3582" s="17" t="s">
        <v>11370</v>
      </c>
      <c r="D3582" s="17"/>
      <c r="E3582" s="17">
        <v>0</v>
      </c>
    </row>
    <row r="3583" spans="1:5">
      <c r="A3583" s="17" t="s">
        <v>11372</v>
      </c>
      <c r="B3583" s="17" t="s">
        <v>11373</v>
      </c>
      <c r="C3583" s="17" t="s">
        <v>11372</v>
      </c>
      <c r="D3583" s="17"/>
      <c r="E3583" s="17">
        <v>0</v>
      </c>
    </row>
    <row r="3584" spans="1:5">
      <c r="A3584" s="17" t="s">
        <v>11374</v>
      </c>
      <c r="B3584" s="17" t="s">
        <v>11375</v>
      </c>
      <c r="C3584" s="17" t="s">
        <v>11374</v>
      </c>
      <c r="D3584" s="17"/>
      <c r="E3584" s="17">
        <v>0</v>
      </c>
    </row>
    <row r="3585" spans="1:5">
      <c r="A3585" s="17" t="s">
        <v>11376</v>
      </c>
      <c r="B3585" s="17" t="s">
        <v>11377</v>
      </c>
      <c r="C3585" s="17" t="s">
        <v>11376</v>
      </c>
      <c r="D3585" s="17"/>
      <c r="E3585" s="17">
        <v>0</v>
      </c>
    </row>
    <row r="3586" spans="1:5">
      <c r="A3586" s="17" t="s">
        <v>11378</v>
      </c>
      <c r="B3586" s="17" t="s">
        <v>11379</v>
      </c>
      <c r="C3586" s="17" t="s">
        <v>11378</v>
      </c>
      <c r="D3586" s="17"/>
      <c r="E3586" s="17">
        <v>0</v>
      </c>
    </row>
    <row r="3587" spans="1:5">
      <c r="A3587" s="17" t="s">
        <v>11380</v>
      </c>
      <c r="B3587" s="17" t="s">
        <v>11381</v>
      </c>
      <c r="C3587" s="17" t="s">
        <v>11380</v>
      </c>
      <c r="D3587" s="17"/>
      <c r="E3587" s="17">
        <v>0</v>
      </c>
    </row>
    <row r="3588" spans="1:5">
      <c r="A3588" s="17" t="s">
        <v>11382</v>
      </c>
      <c r="B3588" s="17" t="s">
        <v>11383</v>
      </c>
      <c r="C3588" s="17" t="s">
        <v>11382</v>
      </c>
      <c r="D3588" s="17"/>
      <c r="E3588" s="17">
        <v>0</v>
      </c>
    </row>
    <row r="3589" spans="1:5">
      <c r="A3589" s="17" t="s">
        <v>11384</v>
      </c>
      <c r="B3589" s="17" t="s">
        <v>11385</v>
      </c>
      <c r="C3589" s="17" t="s">
        <v>11384</v>
      </c>
      <c r="D3589" s="17"/>
      <c r="E3589" s="17">
        <v>0</v>
      </c>
    </row>
    <row r="3590" spans="1:5">
      <c r="A3590" s="17" t="s">
        <v>11386</v>
      </c>
      <c r="B3590" s="17" t="s">
        <v>11387</v>
      </c>
      <c r="C3590" s="17" t="s">
        <v>11386</v>
      </c>
      <c r="D3590" s="17"/>
      <c r="E3590" s="17">
        <v>0</v>
      </c>
    </row>
    <row r="3591" spans="1:5">
      <c r="A3591" s="17" t="s">
        <v>11388</v>
      </c>
      <c r="B3591" s="17" t="s">
        <v>11389</v>
      </c>
      <c r="C3591" s="17" t="s">
        <v>11388</v>
      </c>
      <c r="D3591" s="17"/>
      <c r="E3591" s="17">
        <v>0</v>
      </c>
    </row>
    <row r="3592" spans="1:5">
      <c r="A3592" s="17" t="s">
        <v>11390</v>
      </c>
      <c r="B3592" s="17" t="s">
        <v>11391</v>
      </c>
      <c r="C3592" s="17" t="s">
        <v>11390</v>
      </c>
      <c r="D3592" s="17"/>
      <c r="E3592" s="17">
        <v>0</v>
      </c>
    </row>
    <row r="3593" spans="1:5">
      <c r="A3593" s="17" t="s">
        <v>11392</v>
      </c>
      <c r="B3593" s="17" t="s">
        <v>11393</v>
      </c>
      <c r="C3593" s="17" t="s">
        <v>11392</v>
      </c>
      <c r="D3593" s="17"/>
      <c r="E3593" s="17">
        <v>0</v>
      </c>
    </row>
    <row r="3594" spans="1:5">
      <c r="A3594" s="17" t="s">
        <v>11394</v>
      </c>
      <c r="B3594" s="17" t="s">
        <v>11395</v>
      </c>
      <c r="C3594" s="17" t="s">
        <v>11394</v>
      </c>
      <c r="D3594" s="17"/>
      <c r="E3594" s="17">
        <v>0</v>
      </c>
    </row>
    <row r="3595" spans="1:5">
      <c r="A3595" s="17" t="s">
        <v>11396</v>
      </c>
      <c r="B3595" s="17" t="s">
        <v>11397</v>
      </c>
      <c r="C3595" s="17" t="s">
        <v>11396</v>
      </c>
      <c r="D3595" s="17"/>
      <c r="E3595" s="17">
        <v>0</v>
      </c>
    </row>
    <row r="3596" spans="1:5">
      <c r="A3596" s="17" t="s">
        <v>11398</v>
      </c>
      <c r="B3596" s="17" t="s">
        <v>11399</v>
      </c>
      <c r="C3596" s="17" t="s">
        <v>11398</v>
      </c>
      <c r="D3596" s="17"/>
      <c r="E3596" s="17">
        <v>0</v>
      </c>
    </row>
    <row r="3597" spans="1:5">
      <c r="A3597" s="17" t="s">
        <v>11400</v>
      </c>
      <c r="B3597" s="17" t="s">
        <v>11401</v>
      </c>
      <c r="C3597" s="17" t="s">
        <v>11400</v>
      </c>
      <c r="D3597" s="17"/>
      <c r="E3597" s="17">
        <v>0</v>
      </c>
    </row>
    <row r="3598" spans="1:5">
      <c r="A3598" s="17" t="s">
        <v>11402</v>
      </c>
      <c r="B3598" s="17" t="s">
        <v>11403</v>
      </c>
      <c r="C3598" s="17" t="s">
        <v>11402</v>
      </c>
      <c r="D3598" s="17"/>
      <c r="E3598" s="17">
        <v>0</v>
      </c>
    </row>
    <row r="3599" spans="1:5">
      <c r="A3599" s="17" t="s">
        <v>11404</v>
      </c>
      <c r="B3599" s="17" t="s">
        <v>11405</v>
      </c>
      <c r="C3599" s="17" t="s">
        <v>11404</v>
      </c>
      <c r="D3599" s="17"/>
      <c r="E3599" s="17">
        <v>0</v>
      </c>
    </row>
    <row r="3600" spans="1:5">
      <c r="A3600" s="17" t="s">
        <v>11406</v>
      </c>
      <c r="B3600" s="17" t="s">
        <v>11407</v>
      </c>
      <c r="C3600" s="17" t="s">
        <v>11406</v>
      </c>
      <c r="D3600" s="17"/>
      <c r="E3600" s="17">
        <v>0</v>
      </c>
    </row>
    <row r="3601" spans="1:5">
      <c r="A3601" s="17" t="s">
        <v>11408</v>
      </c>
      <c r="B3601" s="17" t="s">
        <v>11409</v>
      </c>
      <c r="C3601" s="17" t="s">
        <v>11408</v>
      </c>
      <c r="D3601" s="17"/>
      <c r="E3601" s="17">
        <v>0</v>
      </c>
    </row>
    <row r="3602" spans="1:5">
      <c r="A3602" s="17" t="s">
        <v>11410</v>
      </c>
      <c r="B3602" s="17" t="s">
        <v>11411</v>
      </c>
      <c r="C3602" s="17" t="s">
        <v>11412</v>
      </c>
      <c r="D3602" s="17" t="s">
        <v>11411</v>
      </c>
      <c r="E3602" s="17">
        <v>2</v>
      </c>
    </row>
    <row r="3603" spans="1:5">
      <c r="A3603" s="17" t="s">
        <v>11413</v>
      </c>
      <c r="B3603" s="17" t="s">
        <v>11413</v>
      </c>
      <c r="C3603" s="17" t="s">
        <v>11413</v>
      </c>
      <c r="D3603" s="17"/>
      <c r="E3603" s="17">
        <v>0</v>
      </c>
    </row>
    <row r="3604" spans="1:5">
      <c r="A3604" s="17" t="s">
        <v>11414</v>
      </c>
      <c r="B3604" s="17" t="s">
        <v>11415</v>
      </c>
      <c r="C3604" s="17" t="s">
        <v>11416</v>
      </c>
      <c r="D3604" s="17" t="s">
        <v>11417</v>
      </c>
      <c r="E3604" s="17">
        <v>0</v>
      </c>
    </row>
    <row r="3605" spans="1:5">
      <c r="A3605" s="17" t="s">
        <v>11418</v>
      </c>
      <c r="B3605" s="17" t="s">
        <v>11419</v>
      </c>
      <c r="C3605" s="17" t="s">
        <v>11420</v>
      </c>
      <c r="D3605" s="17" t="s">
        <v>11421</v>
      </c>
      <c r="E3605" s="17">
        <v>0</v>
      </c>
    </row>
    <row r="3606" spans="1:5">
      <c r="A3606" s="17" t="s">
        <v>11422</v>
      </c>
      <c r="B3606" s="17" t="s">
        <v>11423</v>
      </c>
      <c r="C3606" s="17" t="s">
        <v>11424</v>
      </c>
      <c r="D3606" s="17" t="s">
        <v>11425</v>
      </c>
      <c r="E3606" s="17">
        <v>0</v>
      </c>
    </row>
    <row r="3607" spans="1:5">
      <c r="A3607" s="17" t="s">
        <v>11426</v>
      </c>
      <c r="B3607" s="17" t="s">
        <v>11427</v>
      </c>
      <c r="C3607" s="17" t="s">
        <v>11428</v>
      </c>
      <c r="D3607" s="17" t="s">
        <v>11429</v>
      </c>
      <c r="E3607" s="17">
        <v>0</v>
      </c>
    </row>
    <row r="3608" spans="1:5">
      <c r="A3608" s="17" t="s">
        <v>11430</v>
      </c>
      <c r="B3608" s="17" t="s">
        <v>11431</v>
      </c>
      <c r="C3608" s="17" t="s">
        <v>11432</v>
      </c>
      <c r="D3608" s="17" t="s">
        <v>11433</v>
      </c>
      <c r="E3608" s="17">
        <v>1</v>
      </c>
    </row>
    <row r="3609" spans="1:5">
      <c r="A3609" s="17" t="s">
        <v>11434</v>
      </c>
      <c r="B3609" s="17" t="s">
        <v>11435</v>
      </c>
      <c r="C3609" s="17" t="s">
        <v>11435</v>
      </c>
      <c r="D3609" s="17" t="s">
        <v>11435</v>
      </c>
      <c r="E3609" s="17">
        <v>3</v>
      </c>
    </row>
    <row r="3610" spans="1:5">
      <c r="A3610" s="17" t="s">
        <v>11436</v>
      </c>
      <c r="B3610" s="17" t="s">
        <v>11437</v>
      </c>
      <c r="C3610" s="17" t="s">
        <v>11438</v>
      </c>
      <c r="D3610" s="17" t="s">
        <v>11437</v>
      </c>
      <c r="E3610" s="17">
        <v>0</v>
      </c>
    </row>
    <row r="3611" spans="1:5">
      <c r="A3611" s="17" t="s">
        <v>11439</v>
      </c>
      <c r="B3611" s="17" t="s">
        <v>11440</v>
      </c>
      <c r="C3611" s="17" t="s">
        <v>11441</v>
      </c>
      <c r="D3611" s="17" t="s">
        <v>11440</v>
      </c>
      <c r="E3611" s="17">
        <v>0</v>
      </c>
    </row>
    <row r="3612" spans="1:5">
      <c r="A3612" s="17" t="s">
        <v>11442</v>
      </c>
      <c r="B3612" s="17" t="s">
        <v>11442</v>
      </c>
      <c r="C3612" s="17" t="s">
        <v>11442</v>
      </c>
      <c r="D3612" s="17"/>
      <c r="E3612" s="17">
        <v>0</v>
      </c>
    </row>
    <row r="3613" spans="1:5">
      <c r="A3613" s="17" t="s">
        <v>11443</v>
      </c>
      <c r="B3613" s="17" t="s">
        <v>11443</v>
      </c>
      <c r="C3613" s="17" t="s">
        <v>11443</v>
      </c>
      <c r="D3613" s="17"/>
      <c r="E3613" s="17">
        <v>0</v>
      </c>
    </row>
    <row r="3614" spans="1:5">
      <c r="A3614" s="17" t="s">
        <v>11444</v>
      </c>
      <c r="B3614" s="17" t="s">
        <v>11445</v>
      </c>
      <c r="C3614" s="17" t="s">
        <v>11445</v>
      </c>
      <c r="D3614" s="17" t="s">
        <v>11445</v>
      </c>
      <c r="E3614" s="17">
        <v>2</v>
      </c>
    </row>
    <row r="3615" spans="1:5">
      <c r="A3615" s="17" t="s">
        <v>11446</v>
      </c>
      <c r="B3615" s="17" t="s">
        <v>11447</v>
      </c>
      <c r="C3615" s="17" t="s">
        <v>11448</v>
      </c>
      <c r="D3615" s="17" t="s">
        <v>11447</v>
      </c>
      <c r="E3615" s="17">
        <v>0</v>
      </c>
    </row>
    <row r="3616" spans="1:5">
      <c r="A3616" s="17" t="s">
        <v>11449</v>
      </c>
      <c r="B3616" s="17" t="s">
        <v>11450</v>
      </c>
      <c r="C3616" s="17" t="s">
        <v>11450</v>
      </c>
      <c r="D3616" s="17" t="s">
        <v>11450</v>
      </c>
      <c r="E3616" s="17">
        <v>2</v>
      </c>
    </row>
    <row r="3617" spans="1:5">
      <c r="A3617" s="17" t="s">
        <v>11451</v>
      </c>
      <c r="B3617" s="17" t="s">
        <v>11451</v>
      </c>
      <c r="C3617" s="17" t="s">
        <v>11451</v>
      </c>
      <c r="D3617" s="17"/>
      <c r="E3617" s="17">
        <v>0</v>
      </c>
    </row>
    <row r="3618" spans="1:5">
      <c r="A3618" s="17" t="s">
        <v>11452</v>
      </c>
      <c r="B3618" s="17" t="s">
        <v>11452</v>
      </c>
      <c r="C3618" s="17" t="s">
        <v>11452</v>
      </c>
      <c r="D3618" s="17"/>
      <c r="E3618" s="17">
        <v>0</v>
      </c>
    </row>
    <row r="3619" spans="1:5">
      <c r="A3619" s="17" t="s">
        <v>11453</v>
      </c>
      <c r="B3619" s="17" t="s">
        <v>11453</v>
      </c>
      <c r="C3619" s="17" t="s">
        <v>11453</v>
      </c>
      <c r="D3619" s="17"/>
      <c r="E3619" s="17">
        <v>0</v>
      </c>
    </row>
    <row r="3620" spans="1:5">
      <c r="A3620" s="17" t="s">
        <v>11454</v>
      </c>
      <c r="B3620" s="17" t="s">
        <v>11454</v>
      </c>
      <c r="C3620" s="17" t="s">
        <v>11454</v>
      </c>
      <c r="D3620" s="17"/>
      <c r="E3620" s="17">
        <v>0</v>
      </c>
    </row>
    <row r="3621" spans="1:5">
      <c r="A3621" s="17" t="s">
        <v>11455</v>
      </c>
      <c r="B3621" s="17" t="s">
        <v>11456</v>
      </c>
      <c r="C3621" s="17" t="s">
        <v>11456</v>
      </c>
      <c r="D3621" s="17" t="s">
        <v>11456</v>
      </c>
      <c r="E3621" s="17">
        <v>1</v>
      </c>
    </row>
    <row r="3622" spans="1:5">
      <c r="A3622" s="17" t="s">
        <v>11457</v>
      </c>
      <c r="B3622" s="17" t="s">
        <v>11458</v>
      </c>
      <c r="C3622" s="17" t="s">
        <v>11458</v>
      </c>
      <c r="D3622" s="17" t="s">
        <v>11458</v>
      </c>
      <c r="E3622" s="17">
        <v>0</v>
      </c>
    </row>
    <row r="3623" spans="1:5">
      <c r="A3623" s="17" t="s">
        <v>11459</v>
      </c>
      <c r="B3623" s="17" t="s">
        <v>11460</v>
      </c>
      <c r="C3623" s="17" t="s">
        <v>11460</v>
      </c>
      <c r="D3623" s="17" t="s">
        <v>11460</v>
      </c>
      <c r="E3623" s="17">
        <v>1</v>
      </c>
    </row>
    <row r="3624" spans="1:5">
      <c r="A3624" s="17" t="s">
        <v>11461</v>
      </c>
      <c r="B3624" s="17" t="s">
        <v>11462</v>
      </c>
      <c r="C3624" s="17" t="s">
        <v>11463</v>
      </c>
      <c r="D3624" s="17" t="s">
        <v>11462</v>
      </c>
      <c r="E3624" s="17">
        <v>0</v>
      </c>
    </row>
    <row r="3625" spans="1:5">
      <c r="A3625" s="17" t="s">
        <v>11464</v>
      </c>
      <c r="B3625" s="17" t="s">
        <v>11465</v>
      </c>
      <c r="C3625" s="17" t="s">
        <v>11466</v>
      </c>
      <c r="D3625" s="17" t="s">
        <v>11465</v>
      </c>
      <c r="E3625" s="17">
        <v>0</v>
      </c>
    </row>
    <row r="3626" spans="1:5">
      <c r="A3626" s="17" t="s">
        <v>11467</v>
      </c>
      <c r="B3626" s="17" t="s">
        <v>11468</v>
      </c>
      <c r="C3626" s="17" t="s">
        <v>11466</v>
      </c>
      <c r="D3626" s="17" t="s">
        <v>11468</v>
      </c>
      <c r="E3626" s="17">
        <v>0</v>
      </c>
    </row>
    <row r="3627" spans="1:5">
      <c r="A3627" s="17" t="s">
        <v>11469</v>
      </c>
      <c r="B3627" s="17" t="s">
        <v>11470</v>
      </c>
      <c r="C3627" s="17" t="s">
        <v>3958</v>
      </c>
      <c r="D3627" s="17" t="s">
        <v>11470</v>
      </c>
      <c r="E3627" s="17">
        <v>3</v>
      </c>
    </row>
    <row r="3628" spans="1:5">
      <c r="A3628" s="17" t="s">
        <v>11471</v>
      </c>
      <c r="B3628" s="17" t="s">
        <v>11472</v>
      </c>
      <c r="C3628" s="17" t="s">
        <v>11473</v>
      </c>
      <c r="D3628" s="17" t="s">
        <v>11474</v>
      </c>
      <c r="E3628" s="17">
        <v>0</v>
      </c>
    </row>
    <row r="3629" spans="1:5">
      <c r="A3629" s="17" t="s">
        <v>11475</v>
      </c>
      <c r="B3629" s="17" t="s">
        <v>11476</v>
      </c>
      <c r="C3629" s="17" t="s">
        <v>11477</v>
      </c>
      <c r="D3629" s="17" t="s">
        <v>11478</v>
      </c>
      <c r="E3629" s="17">
        <v>2</v>
      </c>
    </row>
    <row r="3630" spans="1:5">
      <c r="A3630" s="17" t="s">
        <v>11479</v>
      </c>
      <c r="B3630" s="17" t="s">
        <v>11480</v>
      </c>
      <c r="C3630" s="17" t="s">
        <v>11481</v>
      </c>
      <c r="D3630" s="17" t="s">
        <v>11482</v>
      </c>
      <c r="E3630" s="17">
        <v>0</v>
      </c>
    </row>
    <row r="3631" spans="1:5">
      <c r="A3631" s="17" t="s">
        <v>11483</v>
      </c>
      <c r="B3631" s="17" t="s">
        <v>11484</v>
      </c>
      <c r="C3631" s="17" t="s">
        <v>11485</v>
      </c>
      <c r="D3631" s="17" t="s">
        <v>11486</v>
      </c>
      <c r="E3631" s="17">
        <v>0</v>
      </c>
    </row>
    <row r="3632" spans="1:5">
      <c r="A3632" s="17" t="s">
        <v>11487</v>
      </c>
      <c r="B3632" s="17" t="s">
        <v>11488</v>
      </c>
      <c r="C3632" s="17" t="s">
        <v>11489</v>
      </c>
      <c r="D3632" s="17" t="s">
        <v>11490</v>
      </c>
      <c r="E3632" s="17">
        <v>0</v>
      </c>
    </row>
    <row r="3633" spans="1:5">
      <c r="A3633" s="17" t="s">
        <v>11491</v>
      </c>
      <c r="B3633" s="17" t="s">
        <v>11492</v>
      </c>
      <c r="C3633" s="17" t="s">
        <v>11493</v>
      </c>
      <c r="D3633" s="17" t="s">
        <v>11494</v>
      </c>
      <c r="E3633" s="17">
        <v>0</v>
      </c>
    </row>
    <row r="3634" spans="1:5">
      <c r="A3634" s="17" t="s">
        <v>11495</v>
      </c>
      <c r="B3634" s="17" t="s">
        <v>11496</v>
      </c>
      <c r="C3634" s="17" t="s">
        <v>3743</v>
      </c>
      <c r="D3634" s="17" t="s">
        <v>11497</v>
      </c>
      <c r="E3634" s="17">
        <v>0</v>
      </c>
    </row>
    <row r="3635" spans="1:5">
      <c r="A3635" s="17" t="s">
        <v>11498</v>
      </c>
      <c r="B3635" s="17" t="s">
        <v>11499</v>
      </c>
      <c r="C3635" s="17" t="s">
        <v>3743</v>
      </c>
      <c r="D3635" s="17" t="s">
        <v>11500</v>
      </c>
      <c r="E3635" s="17">
        <v>0</v>
      </c>
    </row>
    <row r="3636" spans="1:5">
      <c r="A3636" s="17" t="s">
        <v>11501</v>
      </c>
      <c r="B3636" s="17" t="s">
        <v>11502</v>
      </c>
      <c r="C3636" s="17" t="s">
        <v>11503</v>
      </c>
      <c r="D3636" s="17" t="s">
        <v>11504</v>
      </c>
      <c r="E3636" s="17">
        <v>-1</v>
      </c>
    </row>
    <row r="3637" spans="1:5">
      <c r="A3637" s="17" t="s">
        <v>11505</v>
      </c>
      <c r="B3637" s="17" t="s">
        <v>11506</v>
      </c>
      <c r="C3637" s="17" t="s">
        <v>11507</v>
      </c>
      <c r="D3637" s="17" t="s">
        <v>11508</v>
      </c>
      <c r="E3637" s="17">
        <v>1</v>
      </c>
    </row>
    <row r="3638" spans="1:5">
      <c r="A3638" s="17" t="s">
        <v>11509</v>
      </c>
      <c r="B3638" s="17" t="s">
        <v>11510</v>
      </c>
      <c r="C3638" s="17" t="s">
        <v>11511</v>
      </c>
      <c r="D3638" s="17" t="s">
        <v>11512</v>
      </c>
      <c r="E3638" s="17">
        <v>0</v>
      </c>
    </row>
    <row r="3639" spans="1:5">
      <c r="A3639" s="17" t="s">
        <v>11513</v>
      </c>
      <c r="B3639" s="17" t="s">
        <v>11514</v>
      </c>
      <c r="C3639" s="17" t="s">
        <v>11514</v>
      </c>
      <c r="D3639" s="17" t="s">
        <v>11515</v>
      </c>
      <c r="E3639" s="17">
        <v>0</v>
      </c>
    </row>
    <row r="3640" spans="1:5">
      <c r="A3640" s="17" t="s">
        <v>11516</v>
      </c>
      <c r="B3640" s="17" t="s">
        <v>11517</v>
      </c>
      <c r="C3640" s="17" t="s">
        <v>11518</v>
      </c>
      <c r="D3640" s="17" t="s">
        <v>11519</v>
      </c>
      <c r="E3640" s="17">
        <v>5</v>
      </c>
    </row>
    <row r="3641" spans="1:5">
      <c r="A3641" s="17" t="s">
        <v>11520</v>
      </c>
      <c r="B3641" s="17" t="s">
        <v>11521</v>
      </c>
      <c r="C3641" s="17" t="s">
        <v>11521</v>
      </c>
      <c r="D3641" s="17" t="s">
        <v>11522</v>
      </c>
      <c r="E3641" s="17">
        <v>0</v>
      </c>
    </row>
    <row r="3642" spans="1:5">
      <c r="A3642" s="17" t="s">
        <v>11523</v>
      </c>
      <c r="B3642" s="17" t="s">
        <v>11524</v>
      </c>
      <c r="C3642" s="17" t="s">
        <v>3760</v>
      </c>
      <c r="D3642" s="17" t="s">
        <v>11525</v>
      </c>
      <c r="E3642" s="17">
        <v>0</v>
      </c>
    </row>
    <row r="3643" spans="1:5">
      <c r="A3643" s="17" t="s">
        <v>11526</v>
      </c>
      <c r="B3643" s="17" t="s">
        <v>11527</v>
      </c>
      <c r="C3643" s="17" t="s">
        <v>3764</v>
      </c>
      <c r="D3643" s="17" t="s">
        <v>11528</v>
      </c>
      <c r="E3643" s="17">
        <v>0</v>
      </c>
    </row>
    <row r="3644" spans="1:5">
      <c r="A3644" s="17" t="s">
        <v>11529</v>
      </c>
      <c r="B3644" s="17" t="s">
        <v>11530</v>
      </c>
      <c r="C3644" s="17" t="s">
        <v>11531</v>
      </c>
      <c r="D3644" s="17" t="s">
        <v>11532</v>
      </c>
      <c r="E3644" s="17">
        <v>0</v>
      </c>
    </row>
    <row r="3645" spans="1:5">
      <c r="A3645" s="17" t="s">
        <v>11533</v>
      </c>
      <c r="B3645" s="17" t="s">
        <v>11534</v>
      </c>
      <c r="C3645" s="17" t="s">
        <v>11534</v>
      </c>
      <c r="D3645" s="17" t="s">
        <v>11535</v>
      </c>
      <c r="E3645" s="17">
        <v>0</v>
      </c>
    </row>
    <row r="3646" spans="1:5">
      <c r="A3646" s="17" t="s">
        <v>11536</v>
      </c>
      <c r="B3646" s="17" t="s">
        <v>11537</v>
      </c>
      <c r="C3646" s="17" t="s">
        <v>11538</v>
      </c>
      <c r="D3646" s="17" t="s">
        <v>11539</v>
      </c>
      <c r="E3646" s="17">
        <v>0</v>
      </c>
    </row>
    <row r="3647" spans="1:5">
      <c r="A3647" s="17" t="s">
        <v>11540</v>
      </c>
      <c r="B3647" s="17" t="s">
        <v>11541</v>
      </c>
      <c r="C3647" s="17" t="s">
        <v>3550</v>
      </c>
      <c r="D3647" s="17" t="s">
        <v>11542</v>
      </c>
      <c r="E3647" s="17">
        <v>0</v>
      </c>
    </row>
    <row r="3648" spans="1:5">
      <c r="A3648" s="17" t="s">
        <v>11543</v>
      </c>
      <c r="B3648" s="17" t="s">
        <v>11544</v>
      </c>
      <c r="C3648" s="17" t="s">
        <v>3550</v>
      </c>
      <c r="D3648" s="17" t="s">
        <v>11545</v>
      </c>
      <c r="E3648" s="17">
        <v>0</v>
      </c>
    </row>
    <row r="3649" spans="1:5">
      <c r="A3649" s="17" t="s">
        <v>11546</v>
      </c>
      <c r="B3649" s="17" t="s">
        <v>11547</v>
      </c>
      <c r="C3649" s="17" t="s">
        <v>11548</v>
      </c>
      <c r="D3649" s="17" t="s">
        <v>11547</v>
      </c>
      <c r="E3649" s="17">
        <v>0</v>
      </c>
    </row>
    <row r="3650" spans="1:5">
      <c r="A3650" s="17" t="s">
        <v>11549</v>
      </c>
      <c r="B3650" s="17" t="s">
        <v>11550</v>
      </c>
      <c r="C3650" s="17" t="s">
        <v>11551</v>
      </c>
      <c r="D3650" s="17" t="s">
        <v>11550</v>
      </c>
      <c r="E3650" s="17">
        <v>1</v>
      </c>
    </row>
    <row r="3651" spans="1:5">
      <c r="A3651" s="17" t="s">
        <v>11552</v>
      </c>
      <c r="B3651" s="17" t="s">
        <v>11553</v>
      </c>
      <c r="C3651" s="17" t="s">
        <v>11553</v>
      </c>
      <c r="D3651" s="17" t="s">
        <v>11553</v>
      </c>
      <c r="E3651" s="17">
        <v>0</v>
      </c>
    </row>
    <row r="3652" spans="1:5">
      <c r="A3652" s="17" t="s">
        <v>11554</v>
      </c>
      <c r="B3652" s="17" t="s">
        <v>11555</v>
      </c>
      <c r="C3652" s="17" t="s">
        <v>11555</v>
      </c>
      <c r="D3652" s="17"/>
      <c r="E3652" s="17">
        <v>0</v>
      </c>
    </row>
    <row r="3653" spans="1:5">
      <c r="A3653" s="17" t="s">
        <v>11556</v>
      </c>
      <c r="B3653" s="17" t="s">
        <v>11557</v>
      </c>
      <c r="C3653" s="17" t="s">
        <v>11558</v>
      </c>
      <c r="D3653" s="17" t="s">
        <v>11557</v>
      </c>
      <c r="E3653" s="17">
        <v>2</v>
      </c>
    </row>
    <row r="3654" spans="1:5">
      <c r="A3654" s="17" t="s">
        <v>11559</v>
      </c>
      <c r="B3654" s="17" t="s">
        <v>11560</v>
      </c>
      <c r="C3654" s="17" t="s">
        <v>11560</v>
      </c>
      <c r="D3654" s="17" t="s">
        <v>11560</v>
      </c>
      <c r="E3654" s="17">
        <v>0</v>
      </c>
    </row>
    <row r="3655" spans="1:5">
      <c r="A3655" s="17" t="s">
        <v>11561</v>
      </c>
      <c r="B3655" s="17" t="s">
        <v>11562</v>
      </c>
      <c r="C3655" s="17" t="s">
        <v>11562</v>
      </c>
      <c r="D3655" s="17" t="s">
        <v>11562</v>
      </c>
      <c r="E3655" s="17">
        <v>1</v>
      </c>
    </row>
    <row r="3656" spans="1:5">
      <c r="A3656" s="17" t="s">
        <v>11563</v>
      </c>
      <c r="B3656" s="17" t="s">
        <v>11564</v>
      </c>
      <c r="C3656" s="17" t="s">
        <v>11564</v>
      </c>
      <c r="D3656" s="17" t="s">
        <v>11564</v>
      </c>
      <c r="E3656" s="17">
        <v>0</v>
      </c>
    </row>
    <row r="3657" spans="1:5">
      <c r="A3657" s="17" t="s">
        <v>11565</v>
      </c>
      <c r="B3657" s="17" t="s">
        <v>11566</v>
      </c>
      <c r="C3657" s="17" t="s">
        <v>11566</v>
      </c>
      <c r="D3657" s="17" t="s">
        <v>11566</v>
      </c>
      <c r="E3657" s="17">
        <v>0</v>
      </c>
    </row>
    <row r="3658" spans="1:5">
      <c r="A3658" s="17" t="s">
        <v>11567</v>
      </c>
      <c r="B3658" s="17" t="s">
        <v>11568</v>
      </c>
      <c r="C3658" s="17" t="s">
        <v>11569</v>
      </c>
      <c r="D3658" s="17" t="s">
        <v>11570</v>
      </c>
      <c r="E3658" s="17">
        <v>0</v>
      </c>
    </row>
    <row r="3659" spans="1:5">
      <c r="A3659" s="17" t="s">
        <v>11571</v>
      </c>
      <c r="B3659" s="17" t="s">
        <v>11572</v>
      </c>
      <c r="C3659" s="17" t="s">
        <v>11573</v>
      </c>
      <c r="D3659" s="17" t="s">
        <v>11574</v>
      </c>
      <c r="E3659" s="17">
        <v>0</v>
      </c>
    </row>
    <row r="3660" spans="1:5">
      <c r="A3660" s="17" t="s">
        <v>11575</v>
      </c>
      <c r="B3660" s="17" t="s">
        <v>11576</v>
      </c>
      <c r="C3660" s="17" t="s">
        <v>11577</v>
      </c>
      <c r="D3660" s="17" t="s">
        <v>11576</v>
      </c>
      <c r="E3660" s="17">
        <v>0</v>
      </c>
    </row>
    <row r="3661" spans="1:5">
      <c r="A3661" s="17" t="s">
        <v>11578</v>
      </c>
      <c r="B3661" s="17" t="s">
        <v>11579</v>
      </c>
      <c r="C3661" s="17" t="s">
        <v>11580</v>
      </c>
      <c r="D3661" s="17" t="s">
        <v>11579</v>
      </c>
      <c r="E3661" s="17">
        <v>1</v>
      </c>
    </row>
    <row r="3662" spans="1:5">
      <c r="A3662" s="17" t="s">
        <v>11581</v>
      </c>
      <c r="B3662" s="17" t="s">
        <v>11582</v>
      </c>
      <c r="C3662" s="17" t="s">
        <v>11583</v>
      </c>
      <c r="D3662" s="17" t="s">
        <v>11582</v>
      </c>
      <c r="E3662" s="17">
        <v>0</v>
      </c>
    </row>
    <row r="3663" spans="1:5">
      <c r="A3663" s="17" t="s">
        <v>11584</v>
      </c>
      <c r="B3663" s="17" t="s">
        <v>11585</v>
      </c>
      <c r="C3663" s="17" t="s">
        <v>11586</v>
      </c>
      <c r="D3663" s="17" t="s">
        <v>11585</v>
      </c>
      <c r="E3663" s="17">
        <v>1</v>
      </c>
    </row>
    <row r="3664" spans="1:5">
      <c r="A3664" s="17" t="s">
        <v>11587</v>
      </c>
      <c r="B3664" s="17" t="s">
        <v>11588</v>
      </c>
      <c r="C3664" s="17" t="s">
        <v>11589</v>
      </c>
      <c r="D3664" s="17" t="s">
        <v>11590</v>
      </c>
      <c r="E3664" s="17">
        <v>4</v>
      </c>
    </row>
    <row r="3665" spans="1:5">
      <c r="A3665" s="17" t="s">
        <v>11591</v>
      </c>
      <c r="B3665" s="17" t="s">
        <v>11592</v>
      </c>
      <c r="C3665" s="17" t="s">
        <v>11593</v>
      </c>
      <c r="D3665" s="17" t="s">
        <v>11594</v>
      </c>
      <c r="E3665" s="17">
        <v>0</v>
      </c>
    </row>
    <row r="3666" spans="1:5">
      <c r="A3666" s="17" t="s">
        <v>11595</v>
      </c>
      <c r="B3666" s="17" t="s">
        <v>11596</v>
      </c>
      <c r="C3666" s="17" t="s">
        <v>11597</v>
      </c>
      <c r="D3666" s="17" t="s">
        <v>11596</v>
      </c>
      <c r="E3666" s="17">
        <v>0</v>
      </c>
    </row>
    <row r="3667" spans="1:5">
      <c r="A3667" s="17" t="s">
        <v>11598</v>
      </c>
      <c r="B3667" s="17" t="s">
        <v>11599</v>
      </c>
      <c r="C3667" s="17" t="s">
        <v>11600</v>
      </c>
      <c r="D3667" s="17" t="s">
        <v>11599</v>
      </c>
      <c r="E3667" s="17">
        <v>0</v>
      </c>
    </row>
    <row r="3668" spans="1:5">
      <c r="A3668" s="17" t="s">
        <v>11601</v>
      </c>
      <c r="B3668" s="17" t="s">
        <v>11602</v>
      </c>
      <c r="C3668" s="17" t="s">
        <v>11603</v>
      </c>
      <c r="D3668" s="17" t="s">
        <v>11602</v>
      </c>
      <c r="E3668" s="17">
        <v>1</v>
      </c>
    </row>
    <row r="3669" spans="1:5">
      <c r="A3669" s="17" t="s">
        <v>11604</v>
      </c>
      <c r="B3669" s="17" t="s">
        <v>11605</v>
      </c>
      <c r="C3669" s="17" t="s">
        <v>11605</v>
      </c>
      <c r="D3669" s="17" t="s">
        <v>11605</v>
      </c>
      <c r="E3669" s="17">
        <v>0</v>
      </c>
    </row>
    <row r="3670" spans="1:5">
      <c r="A3670" s="17" t="s">
        <v>11606</v>
      </c>
      <c r="B3670" s="17" t="s">
        <v>11607</v>
      </c>
      <c r="C3670" s="17" t="s">
        <v>11607</v>
      </c>
      <c r="D3670" s="17" t="s">
        <v>11607</v>
      </c>
      <c r="E3670" s="17">
        <v>0</v>
      </c>
    </row>
    <row r="3671" spans="1:5">
      <c r="A3671" s="17" t="s">
        <v>11608</v>
      </c>
      <c r="B3671" s="17" t="s">
        <v>11609</v>
      </c>
      <c r="C3671" s="17" t="s">
        <v>11609</v>
      </c>
      <c r="D3671" s="17" t="s">
        <v>11609</v>
      </c>
      <c r="E3671" s="17">
        <v>2</v>
      </c>
    </row>
    <row r="3672" spans="1:5">
      <c r="A3672" s="17" t="s">
        <v>11610</v>
      </c>
      <c r="B3672" s="17" t="s">
        <v>11611</v>
      </c>
      <c r="C3672" s="17" t="s">
        <v>11612</v>
      </c>
      <c r="D3672" s="17" t="s">
        <v>11611</v>
      </c>
      <c r="E3672" s="17">
        <v>2</v>
      </c>
    </row>
    <row r="3673" spans="1:5">
      <c r="A3673" s="17" t="s">
        <v>11613</v>
      </c>
      <c r="B3673" s="17" t="s">
        <v>11614</v>
      </c>
      <c r="C3673" s="17" t="s">
        <v>11615</v>
      </c>
      <c r="D3673" s="17" t="s">
        <v>11614</v>
      </c>
      <c r="E3673" s="17">
        <v>2</v>
      </c>
    </row>
    <row r="3674" spans="1:5">
      <c r="A3674" s="17" t="s">
        <v>11616</v>
      </c>
      <c r="B3674" s="17" t="s">
        <v>11617</v>
      </c>
      <c r="C3674" s="17" t="s">
        <v>11618</v>
      </c>
      <c r="D3674" s="17" t="s">
        <v>11619</v>
      </c>
      <c r="E3674" s="17">
        <v>0</v>
      </c>
    </row>
    <row r="3675" spans="1:5">
      <c r="A3675" s="17" t="s">
        <v>11620</v>
      </c>
      <c r="B3675" s="17" t="s">
        <v>11621</v>
      </c>
      <c r="C3675" s="17" t="s">
        <v>11622</v>
      </c>
      <c r="D3675" s="17" t="s">
        <v>11623</v>
      </c>
      <c r="E3675" s="17">
        <v>0</v>
      </c>
    </row>
    <row r="3676" spans="1:5">
      <c r="A3676" s="17" t="s">
        <v>11624</v>
      </c>
      <c r="B3676" s="17" t="s">
        <v>11625</v>
      </c>
      <c r="C3676" s="17" t="s">
        <v>11626</v>
      </c>
      <c r="D3676" s="17" t="s">
        <v>11627</v>
      </c>
      <c r="E3676" s="17">
        <v>0</v>
      </c>
    </row>
    <row r="3677" spans="1:5">
      <c r="A3677" s="17" t="s">
        <v>11628</v>
      </c>
      <c r="B3677" s="17" t="s">
        <v>11629</v>
      </c>
      <c r="C3677" s="17" t="s">
        <v>11630</v>
      </c>
      <c r="D3677" s="17" t="s">
        <v>11631</v>
      </c>
      <c r="E3677" s="17">
        <v>3</v>
      </c>
    </row>
    <row r="3678" spans="1:5">
      <c r="A3678" s="17" t="s">
        <v>11632</v>
      </c>
      <c r="B3678" s="17" t="s">
        <v>11633</v>
      </c>
      <c r="C3678" s="17" t="s">
        <v>11634</v>
      </c>
      <c r="D3678" s="17" t="s">
        <v>11635</v>
      </c>
      <c r="E3678" s="17">
        <v>1</v>
      </c>
    </row>
    <row r="3679" spans="1:5">
      <c r="A3679" s="17" t="s">
        <v>11636</v>
      </c>
      <c r="B3679" s="17" t="s">
        <v>11637</v>
      </c>
      <c r="C3679" s="17" t="s">
        <v>11637</v>
      </c>
      <c r="D3679" s="17" t="s">
        <v>11637</v>
      </c>
      <c r="E3679" s="17">
        <v>1</v>
      </c>
    </row>
    <row r="3680" spans="1:5">
      <c r="A3680" s="17" t="s">
        <v>11638</v>
      </c>
      <c r="B3680" s="17" t="s">
        <v>11639</v>
      </c>
      <c r="C3680" s="17" t="s">
        <v>11640</v>
      </c>
      <c r="D3680" s="17" t="s">
        <v>11641</v>
      </c>
      <c r="E3680" s="17">
        <v>0</v>
      </c>
    </row>
    <row r="3681" spans="1:5">
      <c r="A3681" s="17" t="s">
        <v>11642</v>
      </c>
      <c r="B3681" s="17" t="s">
        <v>11643</v>
      </c>
      <c r="C3681" s="17" t="s">
        <v>11644</v>
      </c>
      <c r="D3681" s="17" t="s">
        <v>11645</v>
      </c>
      <c r="E3681" s="17">
        <v>0</v>
      </c>
    </row>
    <row r="3682" spans="1:5">
      <c r="A3682" s="17" t="s">
        <v>11646</v>
      </c>
      <c r="B3682" s="17" t="s">
        <v>11647</v>
      </c>
      <c r="C3682" s="17" t="s">
        <v>11648</v>
      </c>
      <c r="D3682" s="17" t="s">
        <v>11649</v>
      </c>
      <c r="E3682" s="17">
        <v>1</v>
      </c>
    </row>
    <row r="3683" spans="1:5">
      <c r="A3683" s="17" t="s">
        <v>11650</v>
      </c>
      <c r="B3683" s="17" t="s">
        <v>11651</v>
      </c>
      <c r="C3683" s="17" t="s">
        <v>11652</v>
      </c>
      <c r="D3683" s="17" t="s">
        <v>11651</v>
      </c>
      <c r="E3683" s="17">
        <v>1</v>
      </c>
    </row>
    <row r="3684" spans="1:5">
      <c r="A3684" s="17" t="s">
        <v>11653</v>
      </c>
      <c r="B3684" s="17" t="s">
        <v>11654</v>
      </c>
      <c r="C3684" s="17" t="s">
        <v>11655</v>
      </c>
      <c r="D3684" s="17" t="s">
        <v>11656</v>
      </c>
      <c r="E3684" s="17">
        <v>0</v>
      </c>
    </row>
    <row r="3685" spans="1:5">
      <c r="A3685" s="17" t="s">
        <v>11657</v>
      </c>
      <c r="B3685" s="17" t="s">
        <v>11658</v>
      </c>
      <c r="C3685" s="17" t="s">
        <v>11658</v>
      </c>
      <c r="D3685" s="17" t="s">
        <v>11658</v>
      </c>
      <c r="E3685" s="17">
        <v>2</v>
      </c>
    </row>
    <row r="3686" spans="1:5">
      <c r="A3686" s="17" t="s">
        <v>11659</v>
      </c>
      <c r="B3686" s="17" t="s">
        <v>11660</v>
      </c>
      <c r="C3686" s="17" t="s">
        <v>11661</v>
      </c>
      <c r="D3686" s="17" t="s">
        <v>11662</v>
      </c>
      <c r="E3686" s="17">
        <v>0</v>
      </c>
    </row>
    <row r="3687" spans="1:5">
      <c r="A3687" s="17" t="s">
        <v>11663</v>
      </c>
      <c r="B3687" s="17" t="s">
        <v>11664</v>
      </c>
      <c r="C3687" s="17" t="s">
        <v>11665</v>
      </c>
      <c r="D3687" s="17" t="s">
        <v>11666</v>
      </c>
      <c r="E3687" s="17">
        <v>0</v>
      </c>
    </row>
    <row r="3688" spans="1:5">
      <c r="A3688" s="17" t="s">
        <v>11667</v>
      </c>
      <c r="B3688" s="17" t="s">
        <v>11668</v>
      </c>
      <c r="C3688" s="17" t="s">
        <v>11669</v>
      </c>
      <c r="D3688" s="17" t="s">
        <v>11670</v>
      </c>
      <c r="E3688" s="17">
        <v>0</v>
      </c>
    </row>
    <row r="3689" spans="1:5">
      <c r="A3689" s="17" t="s">
        <v>11671</v>
      </c>
      <c r="B3689" s="17" t="s">
        <v>11672</v>
      </c>
      <c r="C3689" s="17" t="s">
        <v>11673</v>
      </c>
      <c r="D3689" s="17" t="s">
        <v>11674</v>
      </c>
      <c r="E3689" s="17">
        <v>0</v>
      </c>
    </row>
    <row r="3690" spans="1:5">
      <c r="A3690" s="17" t="s">
        <v>11675</v>
      </c>
      <c r="B3690" s="17" t="s">
        <v>11676</v>
      </c>
      <c r="C3690" s="17" t="s">
        <v>11677</v>
      </c>
      <c r="D3690" s="17" t="s">
        <v>11678</v>
      </c>
      <c r="E3690" s="17">
        <v>0</v>
      </c>
    </row>
    <row r="3691" spans="1:5">
      <c r="A3691" s="17" t="s">
        <v>11679</v>
      </c>
      <c r="B3691" s="17" t="s">
        <v>11680</v>
      </c>
      <c r="C3691" s="17" t="s">
        <v>4004</v>
      </c>
      <c r="D3691" s="17" t="s">
        <v>11681</v>
      </c>
      <c r="E3691" s="17">
        <v>0</v>
      </c>
    </row>
    <row r="3692" spans="1:5">
      <c r="A3692" s="17" t="s">
        <v>11682</v>
      </c>
      <c r="B3692" s="17" t="s">
        <v>11683</v>
      </c>
      <c r="C3692" s="17" t="s">
        <v>11684</v>
      </c>
      <c r="D3692" s="17" t="s">
        <v>11685</v>
      </c>
      <c r="E3692" s="17">
        <v>0</v>
      </c>
    </row>
    <row r="3693" spans="1:5">
      <c r="A3693" s="17" t="s">
        <v>11686</v>
      </c>
      <c r="B3693" s="17" t="s">
        <v>11687</v>
      </c>
      <c r="C3693" s="17" t="s">
        <v>11688</v>
      </c>
      <c r="D3693" s="17" t="s">
        <v>11687</v>
      </c>
      <c r="E3693" s="17">
        <v>3</v>
      </c>
    </row>
    <row r="3694" spans="1:5">
      <c r="A3694" s="17" t="s">
        <v>11689</v>
      </c>
      <c r="B3694" s="17" t="s">
        <v>11690</v>
      </c>
      <c r="C3694" s="17" t="s">
        <v>11691</v>
      </c>
      <c r="D3694" s="17" t="s">
        <v>11690</v>
      </c>
      <c r="E3694" s="17">
        <v>1</v>
      </c>
    </row>
    <row r="3695" spans="1:5">
      <c r="A3695" s="17" t="s">
        <v>11692</v>
      </c>
      <c r="B3695" s="17" t="s">
        <v>11693</v>
      </c>
      <c r="C3695" s="17" t="s">
        <v>11694</v>
      </c>
      <c r="D3695" s="17" t="s">
        <v>11693</v>
      </c>
      <c r="E3695" s="17">
        <v>0</v>
      </c>
    </row>
    <row r="3696" spans="1:5">
      <c r="A3696" s="17" t="s">
        <v>11695</v>
      </c>
      <c r="B3696" s="17" t="s">
        <v>11696</v>
      </c>
      <c r="C3696" s="17" t="s">
        <v>11697</v>
      </c>
      <c r="D3696" s="17" t="s">
        <v>11698</v>
      </c>
      <c r="E3696" s="17">
        <v>0</v>
      </c>
    </row>
    <row r="3697" spans="1:5">
      <c r="A3697" s="17" t="s">
        <v>11699</v>
      </c>
      <c r="B3697" s="17" t="s">
        <v>11700</v>
      </c>
      <c r="C3697" s="17" t="s">
        <v>11701</v>
      </c>
      <c r="D3697" s="17" t="s">
        <v>11702</v>
      </c>
      <c r="E3697" s="17">
        <v>0</v>
      </c>
    </row>
    <row r="3698" spans="1:5">
      <c r="A3698" s="17" t="s">
        <v>11703</v>
      </c>
      <c r="B3698" s="17" t="s">
        <v>11704</v>
      </c>
      <c r="C3698" s="17" t="s">
        <v>10832</v>
      </c>
      <c r="D3698" s="17" t="s">
        <v>11705</v>
      </c>
      <c r="E3698" s="17">
        <v>0</v>
      </c>
    </row>
    <row r="3699" spans="1:5">
      <c r="A3699" s="17" t="s">
        <v>11706</v>
      </c>
      <c r="B3699" s="17" t="s">
        <v>11707</v>
      </c>
      <c r="C3699" s="17" t="s">
        <v>11708</v>
      </c>
      <c r="D3699" s="17" t="s">
        <v>11707</v>
      </c>
      <c r="E3699" s="17">
        <v>0</v>
      </c>
    </row>
    <row r="3700" spans="1:5">
      <c r="A3700" s="17" t="s">
        <v>11709</v>
      </c>
      <c r="B3700" s="17" t="s">
        <v>11710</v>
      </c>
      <c r="C3700" s="17" t="s">
        <v>11711</v>
      </c>
      <c r="D3700" s="17" t="s">
        <v>11710</v>
      </c>
      <c r="E3700" s="17">
        <v>1</v>
      </c>
    </row>
    <row r="3701" spans="1:5">
      <c r="A3701" s="17" t="s">
        <v>11712</v>
      </c>
      <c r="B3701" s="17" t="s">
        <v>11713</v>
      </c>
      <c r="C3701" s="17" t="s">
        <v>11714</v>
      </c>
      <c r="D3701" s="17" t="s">
        <v>11713</v>
      </c>
      <c r="E3701" s="17">
        <v>1</v>
      </c>
    </row>
    <row r="3702" spans="1:5">
      <c r="A3702" s="17" t="s">
        <v>11715</v>
      </c>
      <c r="B3702" s="17" t="s">
        <v>11716</v>
      </c>
      <c r="C3702" s="17" t="s">
        <v>3994</v>
      </c>
      <c r="D3702" s="17" t="s">
        <v>11717</v>
      </c>
      <c r="E3702" s="17">
        <v>0</v>
      </c>
    </row>
    <row r="3703" spans="1:5">
      <c r="A3703" s="17" t="s">
        <v>11718</v>
      </c>
      <c r="B3703" s="17" t="s">
        <v>11719</v>
      </c>
      <c r="C3703" s="17" t="s">
        <v>11720</v>
      </c>
      <c r="D3703" s="17" t="s">
        <v>11721</v>
      </c>
      <c r="E3703" s="17">
        <v>2</v>
      </c>
    </row>
    <row r="3704" spans="1:5">
      <c r="A3704" s="17" t="s">
        <v>11722</v>
      </c>
      <c r="B3704" s="17" t="s">
        <v>11723</v>
      </c>
      <c r="C3704" s="17" t="s">
        <v>11723</v>
      </c>
      <c r="D3704" s="17" t="s">
        <v>11723</v>
      </c>
      <c r="E3704" s="17">
        <v>1</v>
      </c>
    </row>
    <row r="3705" spans="1:5">
      <c r="A3705" s="17" t="s">
        <v>11724</v>
      </c>
      <c r="B3705" s="17" t="s">
        <v>11725</v>
      </c>
      <c r="C3705" s="17" t="s">
        <v>11725</v>
      </c>
      <c r="D3705" s="17" t="s">
        <v>11725</v>
      </c>
      <c r="E3705" s="17">
        <v>0</v>
      </c>
    </row>
    <row r="3706" spans="1:5">
      <c r="A3706" s="17" t="s">
        <v>11726</v>
      </c>
      <c r="B3706" s="17" t="s">
        <v>11727</v>
      </c>
      <c r="C3706" s="17" t="s">
        <v>11728</v>
      </c>
      <c r="D3706" s="17" t="s">
        <v>11727</v>
      </c>
      <c r="E3706" s="17">
        <v>1</v>
      </c>
    </row>
    <row r="3707" spans="1:5">
      <c r="A3707" s="17" t="s">
        <v>11729</v>
      </c>
      <c r="B3707" s="17" t="s">
        <v>11730</v>
      </c>
      <c r="C3707" s="17" t="s">
        <v>11731</v>
      </c>
      <c r="D3707" s="17" t="s">
        <v>11732</v>
      </c>
      <c r="E3707" s="17">
        <v>4</v>
      </c>
    </row>
    <row r="3708" spans="1:5">
      <c r="A3708" s="17" t="s">
        <v>11733</v>
      </c>
      <c r="B3708" s="17" t="s">
        <v>11734</v>
      </c>
      <c r="C3708" s="17" t="s">
        <v>11735</v>
      </c>
      <c r="D3708" s="17" t="s">
        <v>11736</v>
      </c>
      <c r="E3708" s="17">
        <v>2</v>
      </c>
    </row>
    <row r="3709" spans="1:5">
      <c r="A3709" s="17" t="s">
        <v>11737</v>
      </c>
      <c r="B3709" s="17" t="s">
        <v>11738</v>
      </c>
      <c r="C3709" s="17" t="s">
        <v>11739</v>
      </c>
      <c r="D3709" s="17" t="s">
        <v>11740</v>
      </c>
      <c r="E3709" s="17">
        <v>1</v>
      </c>
    </row>
    <row r="3710" spans="1:5">
      <c r="A3710" s="17" t="s">
        <v>11741</v>
      </c>
      <c r="B3710" s="17" t="s">
        <v>11742</v>
      </c>
      <c r="C3710" s="17" t="s">
        <v>11743</v>
      </c>
      <c r="D3710" s="17" t="s">
        <v>11744</v>
      </c>
      <c r="E3710" s="17">
        <v>0</v>
      </c>
    </row>
    <row r="3711" spans="1:5">
      <c r="A3711" s="17" t="s">
        <v>11745</v>
      </c>
      <c r="B3711" s="17" t="s">
        <v>11746</v>
      </c>
      <c r="C3711" s="17" t="s">
        <v>4689</v>
      </c>
      <c r="D3711" s="17" t="s">
        <v>11747</v>
      </c>
      <c r="E3711" s="17">
        <v>0</v>
      </c>
    </row>
    <row r="3712" spans="1:5">
      <c r="A3712" s="17" t="s">
        <v>11748</v>
      </c>
      <c r="B3712" s="17" t="s">
        <v>11749</v>
      </c>
      <c r="C3712" s="17" t="s">
        <v>11750</v>
      </c>
      <c r="D3712" s="17" t="s">
        <v>11751</v>
      </c>
      <c r="E3712" s="17">
        <v>0</v>
      </c>
    </row>
    <row r="3713" spans="1:5">
      <c r="A3713" s="17" t="s">
        <v>11752</v>
      </c>
      <c r="B3713" s="17" t="s">
        <v>11753</v>
      </c>
      <c r="C3713" s="17" t="s">
        <v>11753</v>
      </c>
      <c r="D3713" s="17" t="s">
        <v>11753</v>
      </c>
      <c r="E3713" s="17">
        <v>39.300000000000004</v>
      </c>
    </row>
    <row r="3714" spans="1:5">
      <c r="A3714" s="17" t="s">
        <v>11754</v>
      </c>
      <c r="B3714" s="17" t="s">
        <v>11755</v>
      </c>
      <c r="C3714" s="17" t="s">
        <v>11756</v>
      </c>
      <c r="D3714" s="17" t="s">
        <v>11755</v>
      </c>
      <c r="E3714" s="17">
        <v>0</v>
      </c>
    </row>
    <row r="3715" spans="1:5">
      <c r="A3715" s="17" t="s">
        <v>11757</v>
      </c>
      <c r="B3715" s="17" t="s">
        <v>11758</v>
      </c>
      <c r="C3715" s="17" t="s">
        <v>11758</v>
      </c>
      <c r="D3715" s="17" t="s">
        <v>11758</v>
      </c>
      <c r="E3715" s="17">
        <v>0</v>
      </c>
    </row>
    <row r="3716" spans="1:5">
      <c r="A3716" s="17" t="s">
        <v>11759</v>
      </c>
      <c r="B3716" s="17" t="s">
        <v>11760</v>
      </c>
      <c r="C3716" s="17" t="s">
        <v>11760</v>
      </c>
      <c r="D3716" s="17" t="s">
        <v>11760</v>
      </c>
      <c r="E3716" s="17">
        <v>0</v>
      </c>
    </row>
    <row r="3717" spans="1:5">
      <c r="A3717" s="17" t="s">
        <v>11761</v>
      </c>
      <c r="B3717" s="17" t="s">
        <v>11762</v>
      </c>
      <c r="C3717" s="17" t="s">
        <v>11763</v>
      </c>
      <c r="D3717" s="17" t="s">
        <v>11764</v>
      </c>
      <c r="E3717" s="17">
        <v>0</v>
      </c>
    </row>
    <row r="3718" spans="1:5">
      <c r="A3718" s="17" t="s">
        <v>11765</v>
      </c>
      <c r="B3718" s="17" t="s">
        <v>11766</v>
      </c>
      <c r="C3718" s="17" t="s">
        <v>11763</v>
      </c>
      <c r="D3718" s="17" t="s">
        <v>11767</v>
      </c>
      <c r="E3718" s="17">
        <v>0</v>
      </c>
    </row>
    <row r="3719" spans="1:5">
      <c r="A3719" s="17" t="s">
        <v>11768</v>
      </c>
      <c r="B3719" s="17" t="s">
        <v>11769</v>
      </c>
      <c r="C3719" s="17" t="s">
        <v>11770</v>
      </c>
      <c r="D3719" s="17" t="s">
        <v>11771</v>
      </c>
      <c r="E3719" s="17">
        <v>0</v>
      </c>
    </row>
    <row r="3720" spans="1:5">
      <c r="A3720" s="17" t="s">
        <v>11772</v>
      </c>
      <c r="B3720" s="17" t="s">
        <v>11773</v>
      </c>
      <c r="C3720" s="17" t="s">
        <v>11770</v>
      </c>
      <c r="D3720" s="17" t="s">
        <v>11774</v>
      </c>
      <c r="E3720" s="17">
        <v>2</v>
      </c>
    </row>
    <row r="3721" spans="1:5">
      <c r="A3721" s="17" t="s">
        <v>11775</v>
      </c>
      <c r="B3721" s="17" t="s">
        <v>11776</v>
      </c>
      <c r="C3721" s="17" t="s">
        <v>4083</v>
      </c>
      <c r="D3721" s="17" t="s">
        <v>11777</v>
      </c>
      <c r="E3721" s="17">
        <v>1</v>
      </c>
    </row>
    <row r="3722" spans="1:5">
      <c r="A3722" s="17" t="s">
        <v>11778</v>
      </c>
      <c r="B3722" s="17" t="s">
        <v>11779</v>
      </c>
      <c r="C3722" s="17" t="s">
        <v>11780</v>
      </c>
      <c r="D3722" s="17" t="s">
        <v>11781</v>
      </c>
      <c r="E3722" s="17">
        <v>1</v>
      </c>
    </row>
    <row r="3723" spans="1:5">
      <c r="A3723" s="17" t="s">
        <v>11782</v>
      </c>
      <c r="B3723" s="17" t="s">
        <v>11783</v>
      </c>
      <c r="C3723" s="17" t="s">
        <v>11784</v>
      </c>
      <c r="D3723" s="17" t="s">
        <v>11785</v>
      </c>
      <c r="E3723" s="17">
        <v>1</v>
      </c>
    </row>
    <row r="3724" spans="1:5">
      <c r="A3724" s="17" t="s">
        <v>11786</v>
      </c>
      <c r="B3724" s="17" t="s">
        <v>11787</v>
      </c>
      <c r="C3724" s="17" t="s">
        <v>11788</v>
      </c>
      <c r="D3724" s="17" t="s">
        <v>11789</v>
      </c>
      <c r="E3724" s="17">
        <v>0</v>
      </c>
    </row>
    <row r="3725" spans="1:5">
      <c r="A3725" s="17" t="s">
        <v>11790</v>
      </c>
      <c r="B3725" s="17" t="s">
        <v>11791</v>
      </c>
      <c r="C3725" s="17" t="s">
        <v>11792</v>
      </c>
      <c r="D3725" s="17" t="s">
        <v>11793</v>
      </c>
      <c r="E3725" s="17">
        <v>0</v>
      </c>
    </row>
    <row r="3726" spans="1:5">
      <c r="A3726" s="17" t="s">
        <v>11794</v>
      </c>
      <c r="B3726" s="17" t="s">
        <v>11795</v>
      </c>
      <c r="C3726" s="17" t="s">
        <v>11795</v>
      </c>
      <c r="D3726" s="17" t="s">
        <v>11795</v>
      </c>
      <c r="E3726" s="17">
        <v>0</v>
      </c>
    </row>
    <row r="3727" spans="1:5">
      <c r="A3727" s="17" t="s">
        <v>11796</v>
      </c>
      <c r="B3727" s="17" t="s">
        <v>11797</v>
      </c>
      <c r="C3727" s="17" t="s">
        <v>11797</v>
      </c>
      <c r="D3727" s="17" t="s">
        <v>11797</v>
      </c>
      <c r="E3727" s="17">
        <v>0</v>
      </c>
    </row>
    <row r="3728" spans="1:5">
      <c r="A3728" s="17" t="s">
        <v>11798</v>
      </c>
      <c r="B3728" s="17" t="s">
        <v>11799</v>
      </c>
      <c r="C3728" s="17" t="s">
        <v>11799</v>
      </c>
      <c r="D3728" s="17" t="s">
        <v>11799</v>
      </c>
      <c r="E3728" s="17">
        <v>0</v>
      </c>
    </row>
    <row r="3729" spans="1:5">
      <c r="A3729" s="17" t="s">
        <v>11800</v>
      </c>
      <c r="B3729" s="17" t="s">
        <v>11801</v>
      </c>
      <c r="C3729" s="17" t="s">
        <v>11802</v>
      </c>
      <c r="D3729" s="17" t="s">
        <v>11803</v>
      </c>
      <c r="E3729" s="17">
        <v>0</v>
      </c>
    </row>
    <row r="3730" spans="1:5">
      <c r="A3730" s="17" t="s">
        <v>11804</v>
      </c>
      <c r="B3730" s="17" t="s">
        <v>11804</v>
      </c>
      <c r="C3730" s="17" t="s">
        <v>11804</v>
      </c>
      <c r="D3730" s="17" t="s">
        <v>11804</v>
      </c>
      <c r="E3730" s="17">
        <v>0</v>
      </c>
    </row>
    <row r="3731" spans="1:5">
      <c r="A3731" s="17" t="s">
        <v>11805</v>
      </c>
      <c r="B3731" s="17" t="s">
        <v>11805</v>
      </c>
      <c r="C3731" s="17" t="s">
        <v>11805</v>
      </c>
      <c r="D3731" s="17" t="s">
        <v>11805</v>
      </c>
      <c r="E3731" s="17">
        <v>0</v>
      </c>
    </row>
    <row r="3732" spans="1:5">
      <c r="A3732" s="17" t="s">
        <v>11806</v>
      </c>
      <c r="B3732" s="17" t="s">
        <v>11807</v>
      </c>
      <c r="C3732" s="17" t="s">
        <v>11808</v>
      </c>
      <c r="D3732" s="17" t="s">
        <v>11809</v>
      </c>
      <c r="E3732" s="17">
        <v>1</v>
      </c>
    </row>
    <row r="3733" spans="1:5">
      <c r="A3733" s="17" t="s">
        <v>11810</v>
      </c>
      <c r="B3733" s="17" t="s">
        <v>11810</v>
      </c>
      <c r="C3733" s="17" t="s">
        <v>11810</v>
      </c>
      <c r="D3733" s="17" t="s">
        <v>11810</v>
      </c>
      <c r="E3733" s="17">
        <v>0</v>
      </c>
    </row>
    <row r="3734" spans="1:5">
      <c r="A3734" s="17" t="s">
        <v>11811</v>
      </c>
      <c r="B3734" s="17" t="s">
        <v>11811</v>
      </c>
      <c r="C3734" s="17" t="s">
        <v>11811</v>
      </c>
      <c r="D3734" s="17" t="s">
        <v>11811</v>
      </c>
      <c r="E3734" s="17">
        <v>0</v>
      </c>
    </row>
    <row r="3735" spans="1:5">
      <c r="A3735" s="17" t="s">
        <v>11812</v>
      </c>
      <c r="B3735" s="17" t="s">
        <v>11812</v>
      </c>
      <c r="C3735" s="17" t="s">
        <v>11812</v>
      </c>
      <c r="D3735" s="17" t="s">
        <v>11812</v>
      </c>
      <c r="E3735" s="17">
        <v>0</v>
      </c>
    </row>
    <row r="3736" spans="1:5">
      <c r="A3736" s="17" t="s">
        <v>11813</v>
      </c>
      <c r="B3736" s="17" t="s">
        <v>11813</v>
      </c>
      <c r="C3736" s="17" t="s">
        <v>11813</v>
      </c>
      <c r="D3736" s="17" t="s">
        <v>11813</v>
      </c>
      <c r="E3736" s="17">
        <v>0</v>
      </c>
    </row>
    <row r="3737" spans="1:5">
      <c r="A3737" s="17" t="s">
        <v>11814</v>
      </c>
      <c r="B3737" s="17" t="s">
        <v>11814</v>
      </c>
      <c r="C3737" s="17" t="s">
        <v>11814</v>
      </c>
      <c r="D3737" s="17" t="s">
        <v>11814</v>
      </c>
      <c r="E3737" s="17">
        <v>0</v>
      </c>
    </row>
    <row r="3738" spans="1:5">
      <c r="A3738" s="17" t="s">
        <v>11815</v>
      </c>
      <c r="B3738" s="17" t="s">
        <v>11815</v>
      </c>
      <c r="C3738" s="17" t="s">
        <v>11815</v>
      </c>
      <c r="D3738" s="17" t="s">
        <v>11815</v>
      </c>
      <c r="E3738" s="17">
        <v>0</v>
      </c>
    </row>
    <row r="3739" spans="1:5">
      <c r="A3739" s="17" t="s">
        <v>11816</v>
      </c>
      <c r="B3739" s="17" t="s">
        <v>11817</v>
      </c>
      <c r="C3739" s="17" t="s">
        <v>11818</v>
      </c>
      <c r="D3739" s="17" t="s">
        <v>11817</v>
      </c>
      <c r="E3739" s="17">
        <v>0</v>
      </c>
    </row>
    <row r="3740" spans="1:5">
      <c r="A3740" s="17" t="s">
        <v>11819</v>
      </c>
      <c r="B3740" s="17" t="s">
        <v>11820</v>
      </c>
      <c r="C3740" s="17" t="s">
        <v>11820</v>
      </c>
      <c r="D3740" s="17" t="s">
        <v>11820</v>
      </c>
      <c r="E3740" s="17">
        <v>0</v>
      </c>
    </row>
    <row r="3741" spans="1:5">
      <c r="A3741" s="17" t="s">
        <v>11821</v>
      </c>
      <c r="B3741" s="17" t="s">
        <v>11822</v>
      </c>
      <c r="C3741" s="17" t="s">
        <v>11823</v>
      </c>
      <c r="D3741" s="17" t="s">
        <v>11824</v>
      </c>
      <c r="E3741" s="17">
        <v>4</v>
      </c>
    </row>
    <row r="3742" spans="1:5">
      <c r="A3742" s="17" t="s">
        <v>11825</v>
      </c>
      <c r="B3742" s="17" t="s">
        <v>11825</v>
      </c>
      <c r="C3742" s="17" t="s">
        <v>11825</v>
      </c>
      <c r="D3742" s="17" t="s">
        <v>11825</v>
      </c>
      <c r="E3742" s="17">
        <v>0</v>
      </c>
    </row>
    <row r="3743" spans="1:5">
      <c r="A3743" s="17" t="s">
        <v>11826</v>
      </c>
      <c r="B3743" s="17" t="s">
        <v>11827</v>
      </c>
      <c r="C3743" s="17" t="s">
        <v>11827</v>
      </c>
      <c r="D3743" s="17" t="s">
        <v>11827</v>
      </c>
      <c r="E3743" s="17">
        <v>0</v>
      </c>
    </row>
    <row r="3744" spans="1:5">
      <c r="A3744" s="17" t="s">
        <v>11828</v>
      </c>
      <c r="B3744" s="17" t="s">
        <v>11829</v>
      </c>
      <c r="C3744" s="17" t="s">
        <v>11830</v>
      </c>
      <c r="D3744" s="17" t="s">
        <v>11831</v>
      </c>
      <c r="E3744" s="17">
        <v>0</v>
      </c>
    </row>
    <row r="3745" spans="1:5">
      <c r="A3745" s="17" t="s">
        <v>11832</v>
      </c>
      <c r="B3745" s="17" t="s">
        <v>11833</v>
      </c>
      <c r="C3745" s="17" t="s">
        <v>11834</v>
      </c>
      <c r="D3745" s="17" t="s">
        <v>11835</v>
      </c>
      <c r="E3745" s="17">
        <v>0</v>
      </c>
    </row>
    <row r="3746" spans="1:5">
      <c r="A3746" s="17" t="s">
        <v>11836</v>
      </c>
      <c r="B3746" s="17" t="s">
        <v>11837</v>
      </c>
      <c r="C3746" s="17" t="s">
        <v>11838</v>
      </c>
      <c r="D3746" s="17" t="s">
        <v>11839</v>
      </c>
      <c r="E3746" s="17">
        <v>0</v>
      </c>
    </row>
    <row r="3747" spans="1:5">
      <c r="A3747" s="17" t="s">
        <v>11840</v>
      </c>
      <c r="B3747" s="17" t="s">
        <v>11841</v>
      </c>
      <c r="C3747" s="17" t="s">
        <v>11842</v>
      </c>
      <c r="D3747" s="17" t="s">
        <v>11843</v>
      </c>
      <c r="E3747" s="17">
        <v>0</v>
      </c>
    </row>
    <row r="3748" spans="1:5">
      <c r="A3748" s="17" t="s">
        <v>11844</v>
      </c>
      <c r="B3748" s="17" t="s">
        <v>11845</v>
      </c>
      <c r="C3748" s="17" t="s">
        <v>11846</v>
      </c>
      <c r="D3748" s="17" t="s">
        <v>11847</v>
      </c>
      <c r="E3748" s="17">
        <v>0</v>
      </c>
    </row>
    <row r="3749" spans="1:5">
      <c r="A3749" s="17" t="s">
        <v>11848</v>
      </c>
      <c r="B3749" s="17" t="s">
        <v>11848</v>
      </c>
      <c r="C3749" s="17" t="s">
        <v>11848</v>
      </c>
      <c r="D3749" s="17" t="s">
        <v>11848</v>
      </c>
      <c r="E3749" s="17">
        <v>0</v>
      </c>
    </row>
    <row r="3750" spans="1:5">
      <c r="A3750" s="17" t="s">
        <v>11849</v>
      </c>
      <c r="B3750" s="17" t="s">
        <v>11850</v>
      </c>
      <c r="C3750" s="17" t="s">
        <v>11850</v>
      </c>
      <c r="D3750" s="17" t="s">
        <v>11850</v>
      </c>
      <c r="E3750" s="17">
        <v>0</v>
      </c>
    </row>
    <row r="3751" spans="1:5">
      <c r="A3751" s="17" t="s">
        <v>11851</v>
      </c>
      <c r="B3751" s="17" t="s">
        <v>11852</v>
      </c>
      <c r="C3751" s="17" t="s">
        <v>11852</v>
      </c>
      <c r="D3751" s="17" t="s">
        <v>11852</v>
      </c>
      <c r="E3751" s="17">
        <v>0</v>
      </c>
    </row>
    <row r="3752" spans="1:5">
      <c r="A3752" s="17" t="s">
        <v>11853</v>
      </c>
      <c r="B3752" s="17" t="s">
        <v>11854</v>
      </c>
      <c r="C3752" s="17" t="s">
        <v>11854</v>
      </c>
      <c r="D3752" s="17" t="s">
        <v>11854</v>
      </c>
      <c r="E3752" s="17">
        <v>0</v>
      </c>
    </row>
    <row r="3753" spans="1:5">
      <c r="A3753" s="17" t="s">
        <v>11855</v>
      </c>
      <c r="B3753" s="17" t="s">
        <v>11856</v>
      </c>
      <c r="C3753" s="17" t="s">
        <v>11856</v>
      </c>
      <c r="D3753" s="17" t="s">
        <v>11856</v>
      </c>
      <c r="E3753" s="17">
        <v>0</v>
      </c>
    </row>
    <row r="3754" spans="1:5">
      <c r="A3754" s="17" t="s">
        <v>11857</v>
      </c>
      <c r="B3754" s="17" t="s">
        <v>11858</v>
      </c>
      <c r="C3754" s="17" t="s">
        <v>11858</v>
      </c>
      <c r="D3754" s="17" t="s">
        <v>11858</v>
      </c>
      <c r="E3754" s="17">
        <v>0</v>
      </c>
    </row>
    <row r="3755" spans="1:5">
      <c r="A3755" s="17" t="s">
        <v>11859</v>
      </c>
      <c r="B3755" s="17" t="s">
        <v>11860</v>
      </c>
      <c r="C3755" s="17" t="s">
        <v>11860</v>
      </c>
      <c r="D3755" s="17" t="s">
        <v>11860</v>
      </c>
      <c r="E3755" s="17">
        <v>0</v>
      </c>
    </row>
    <row r="3756" spans="1:5">
      <c r="A3756" s="17" t="s">
        <v>11861</v>
      </c>
      <c r="B3756" s="17" t="s">
        <v>11862</v>
      </c>
      <c r="C3756" s="17" t="s">
        <v>11862</v>
      </c>
      <c r="D3756" s="17" t="s">
        <v>11862</v>
      </c>
      <c r="E3756" s="17">
        <v>0</v>
      </c>
    </row>
    <row r="3757" spans="1:5">
      <c r="A3757" s="17" t="s">
        <v>11863</v>
      </c>
      <c r="B3757" s="17" t="s">
        <v>11864</v>
      </c>
      <c r="C3757" s="17" t="s">
        <v>11864</v>
      </c>
      <c r="D3757" s="17" t="s">
        <v>11864</v>
      </c>
      <c r="E3757" s="17">
        <v>0</v>
      </c>
    </row>
    <row r="3758" spans="1:5">
      <c r="A3758" s="17" t="s">
        <v>11865</v>
      </c>
      <c r="B3758" s="17" t="s">
        <v>11866</v>
      </c>
      <c r="C3758" s="17" t="s">
        <v>11866</v>
      </c>
      <c r="D3758" s="17" t="s">
        <v>11866</v>
      </c>
      <c r="E3758" s="17">
        <v>0</v>
      </c>
    </row>
    <row r="3759" spans="1:5">
      <c r="A3759" s="17" t="s">
        <v>11867</v>
      </c>
      <c r="B3759" s="17" t="s">
        <v>11868</v>
      </c>
      <c r="C3759" s="17" t="s">
        <v>11868</v>
      </c>
      <c r="D3759" s="17" t="s">
        <v>11868</v>
      </c>
      <c r="E3759" s="17">
        <v>0</v>
      </c>
    </row>
    <row r="3760" spans="1:5">
      <c r="A3760" s="17" t="s">
        <v>11869</v>
      </c>
      <c r="B3760" s="17" t="s">
        <v>11870</v>
      </c>
      <c r="C3760" s="17" t="s">
        <v>11871</v>
      </c>
      <c r="D3760" s="17" t="s">
        <v>11870</v>
      </c>
      <c r="E3760" s="17">
        <v>1120</v>
      </c>
    </row>
    <row r="3761" spans="1:5">
      <c r="A3761" s="17" t="s">
        <v>11872</v>
      </c>
      <c r="B3761" s="17" t="s">
        <v>11873</v>
      </c>
      <c r="C3761" s="17" t="s">
        <v>11874</v>
      </c>
      <c r="D3761" s="17" t="s">
        <v>11873</v>
      </c>
      <c r="E3761" s="17">
        <v>413</v>
      </c>
    </row>
    <row r="3762" spans="1:5">
      <c r="A3762" s="17" t="s">
        <v>11875</v>
      </c>
      <c r="B3762" s="17" t="s">
        <v>11876</v>
      </c>
      <c r="C3762" s="17" t="s">
        <v>11876</v>
      </c>
      <c r="D3762" s="17" t="s">
        <v>11876</v>
      </c>
      <c r="E3762" s="17">
        <v>0</v>
      </c>
    </row>
    <row r="3763" spans="1:5">
      <c r="A3763" s="17" t="s">
        <v>11877</v>
      </c>
      <c r="B3763" s="17" t="s">
        <v>11878</v>
      </c>
      <c r="C3763" s="17" t="s">
        <v>11878</v>
      </c>
      <c r="D3763" s="17" t="s">
        <v>11878</v>
      </c>
      <c r="E3763" s="17">
        <v>0</v>
      </c>
    </row>
    <row r="3764" spans="1:5">
      <c r="A3764" s="17" t="s">
        <v>11879</v>
      </c>
      <c r="B3764" s="17" t="s">
        <v>11880</v>
      </c>
      <c r="C3764" s="17" t="s">
        <v>11880</v>
      </c>
      <c r="D3764" s="17" t="s">
        <v>11880</v>
      </c>
      <c r="E3764" s="17">
        <v>0</v>
      </c>
    </row>
    <row r="3765" spans="1:5">
      <c r="A3765" s="17" t="s">
        <v>11881</v>
      </c>
      <c r="B3765" s="17" t="s">
        <v>11882</v>
      </c>
      <c r="C3765" s="17" t="s">
        <v>11882</v>
      </c>
      <c r="D3765" s="17" t="s">
        <v>11882</v>
      </c>
      <c r="E3765" s="17">
        <v>0</v>
      </c>
    </row>
    <row r="3766" spans="1:5">
      <c r="A3766" s="17" t="s">
        <v>11883</v>
      </c>
      <c r="B3766" s="17" t="s">
        <v>11884</v>
      </c>
      <c r="C3766" s="17" t="s">
        <v>11884</v>
      </c>
      <c r="D3766" s="17" t="s">
        <v>11884</v>
      </c>
      <c r="E3766" s="17">
        <v>0</v>
      </c>
    </row>
    <row r="3767" spans="1:5">
      <c r="A3767" s="17" t="s">
        <v>11885</v>
      </c>
      <c r="B3767" s="17" t="s">
        <v>11886</v>
      </c>
      <c r="C3767" s="17" t="s">
        <v>11887</v>
      </c>
      <c r="D3767" s="17" t="s">
        <v>11888</v>
      </c>
      <c r="E3767" s="17">
        <v>0</v>
      </c>
    </row>
    <row r="3768" spans="1:5">
      <c r="A3768" s="17" t="s">
        <v>11889</v>
      </c>
      <c r="B3768" s="17" t="s">
        <v>11890</v>
      </c>
      <c r="C3768" s="17" t="s">
        <v>11887</v>
      </c>
      <c r="D3768" s="17" t="s">
        <v>11891</v>
      </c>
      <c r="E3768" s="17">
        <v>0</v>
      </c>
    </row>
    <row r="3769" spans="1:5">
      <c r="A3769" s="17" t="s">
        <v>11892</v>
      </c>
      <c r="B3769" s="17" t="s">
        <v>11893</v>
      </c>
      <c r="C3769" s="17" t="s">
        <v>4215</v>
      </c>
      <c r="D3769" s="17" t="s">
        <v>11894</v>
      </c>
      <c r="E3769" s="17">
        <v>0</v>
      </c>
    </row>
    <row r="3770" spans="1:5">
      <c r="A3770" s="17" t="s">
        <v>11895</v>
      </c>
      <c r="B3770" s="17" t="s">
        <v>11896</v>
      </c>
      <c r="C3770" s="17" t="s">
        <v>11896</v>
      </c>
      <c r="D3770" s="17" t="s">
        <v>11896</v>
      </c>
      <c r="E3770" s="17">
        <v>0</v>
      </c>
    </row>
    <row r="3771" spans="1:5">
      <c r="A3771" s="17" t="s">
        <v>11897</v>
      </c>
      <c r="B3771" s="17" t="s">
        <v>11898</v>
      </c>
      <c r="C3771" s="17" t="s">
        <v>11899</v>
      </c>
      <c r="D3771" s="17" t="s">
        <v>11900</v>
      </c>
      <c r="E3771" s="17">
        <v>0</v>
      </c>
    </row>
    <row r="3772" spans="1:5">
      <c r="A3772" s="17" t="s">
        <v>11901</v>
      </c>
      <c r="B3772" s="17" t="s">
        <v>11902</v>
      </c>
      <c r="C3772" s="17" t="s">
        <v>11903</v>
      </c>
      <c r="D3772" s="17" t="s">
        <v>11904</v>
      </c>
      <c r="E3772" s="17">
        <v>0</v>
      </c>
    </row>
    <row r="3773" spans="1:5">
      <c r="A3773" s="17" t="s">
        <v>11905</v>
      </c>
      <c r="B3773" s="17" t="s">
        <v>11906</v>
      </c>
      <c r="C3773" s="17" t="s">
        <v>11906</v>
      </c>
      <c r="D3773" s="17" t="s">
        <v>11906</v>
      </c>
      <c r="E3773" s="17">
        <v>0</v>
      </c>
    </row>
    <row r="3774" spans="1:5">
      <c r="A3774" s="17" t="s">
        <v>11907</v>
      </c>
      <c r="B3774" s="17" t="s">
        <v>11908</v>
      </c>
      <c r="C3774" s="17" t="s">
        <v>11908</v>
      </c>
      <c r="D3774" s="17" t="s">
        <v>11908</v>
      </c>
      <c r="E3774" s="17">
        <v>0</v>
      </c>
    </row>
    <row r="3775" spans="1:5">
      <c r="A3775" s="17" t="s">
        <v>11909</v>
      </c>
      <c r="B3775" s="17" t="s">
        <v>11910</v>
      </c>
      <c r="C3775" s="17" t="s">
        <v>11910</v>
      </c>
      <c r="D3775" s="17" t="s">
        <v>11910</v>
      </c>
      <c r="E3775" s="17">
        <v>0</v>
      </c>
    </row>
    <row r="3776" spans="1:5">
      <c r="A3776" s="17" t="s">
        <v>11911</v>
      </c>
      <c r="B3776" s="17" t="s">
        <v>11912</v>
      </c>
      <c r="C3776" s="17" t="s">
        <v>11912</v>
      </c>
      <c r="D3776" s="17" t="s">
        <v>11912</v>
      </c>
      <c r="E3776" s="17">
        <v>0</v>
      </c>
    </row>
    <row r="3777" spans="1:5">
      <c r="A3777" s="17" t="s">
        <v>11913</v>
      </c>
      <c r="B3777" s="17" t="s">
        <v>11914</v>
      </c>
      <c r="C3777" s="17" t="s">
        <v>11914</v>
      </c>
      <c r="D3777" s="17" t="s">
        <v>11914</v>
      </c>
      <c r="E3777" s="17">
        <v>0</v>
      </c>
    </row>
    <row r="3778" spans="1:5">
      <c r="A3778" s="17" t="s">
        <v>11915</v>
      </c>
      <c r="B3778" s="17" t="s">
        <v>11916</v>
      </c>
      <c r="C3778" s="17" t="s">
        <v>4258</v>
      </c>
      <c r="D3778" s="17" t="s">
        <v>11917</v>
      </c>
      <c r="E3778" s="17">
        <v>0</v>
      </c>
    </row>
    <row r="3779" spans="1:5">
      <c r="A3779" s="17" t="s">
        <v>11918</v>
      </c>
      <c r="B3779" s="17" t="s">
        <v>11919</v>
      </c>
      <c r="C3779" s="17" t="s">
        <v>11920</v>
      </c>
      <c r="D3779" s="17" t="s">
        <v>11921</v>
      </c>
      <c r="E3779" s="17">
        <v>0</v>
      </c>
    </row>
    <row r="3780" spans="1:5">
      <c r="A3780" s="17" t="s">
        <v>11922</v>
      </c>
      <c r="B3780" s="17" t="s">
        <v>11923</v>
      </c>
      <c r="C3780" s="17" t="s">
        <v>11923</v>
      </c>
      <c r="D3780" s="17" t="s">
        <v>11923</v>
      </c>
      <c r="E3780" s="17">
        <v>0</v>
      </c>
    </row>
    <row r="3781" spans="1:5">
      <c r="A3781" s="17" t="s">
        <v>11924</v>
      </c>
      <c r="B3781" s="17" t="s">
        <v>11925</v>
      </c>
      <c r="C3781" s="17" t="s">
        <v>11925</v>
      </c>
      <c r="D3781" s="17" t="s">
        <v>11925</v>
      </c>
      <c r="E3781" s="17">
        <v>0</v>
      </c>
    </row>
    <row r="3782" spans="1:5">
      <c r="A3782" s="17" t="s">
        <v>11926</v>
      </c>
      <c r="B3782" s="17" t="s">
        <v>11927</v>
      </c>
      <c r="C3782" s="17" t="s">
        <v>11927</v>
      </c>
      <c r="D3782" s="17" t="s">
        <v>11927</v>
      </c>
      <c r="E3782" s="17">
        <v>0</v>
      </c>
    </row>
    <row r="3783" spans="1:5">
      <c r="A3783" s="17" t="s">
        <v>11928</v>
      </c>
      <c r="B3783" s="17" t="s">
        <v>11929</v>
      </c>
      <c r="C3783" s="17" t="s">
        <v>11929</v>
      </c>
      <c r="D3783" s="17" t="s">
        <v>11929</v>
      </c>
      <c r="E3783" s="17">
        <v>0</v>
      </c>
    </row>
    <row r="3784" spans="1:5">
      <c r="A3784" s="17" t="s">
        <v>11930</v>
      </c>
      <c r="B3784" s="17" t="s">
        <v>11931</v>
      </c>
      <c r="C3784" s="17" t="s">
        <v>11931</v>
      </c>
      <c r="D3784" s="17" t="s">
        <v>11931</v>
      </c>
      <c r="E3784" s="17">
        <v>0</v>
      </c>
    </row>
    <row r="3785" spans="1:5">
      <c r="A3785" s="17" t="s">
        <v>11932</v>
      </c>
      <c r="B3785" s="17" t="s">
        <v>11933</v>
      </c>
      <c r="C3785" s="17" t="s">
        <v>11933</v>
      </c>
      <c r="D3785" s="17" t="s">
        <v>11933</v>
      </c>
      <c r="E3785" s="17">
        <v>0</v>
      </c>
    </row>
    <row r="3786" spans="1:5">
      <c r="A3786" s="17" t="s">
        <v>11934</v>
      </c>
      <c r="B3786" s="17" t="s">
        <v>11935</v>
      </c>
      <c r="C3786" s="17" t="s">
        <v>11935</v>
      </c>
      <c r="D3786" s="17" t="s">
        <v>11935</v>
      </c>
      <c r="E3786" s="17">
        <v>0</v>
      </c>
    </row>
    <row r="3787" spans="1:5">
      <c r="A3787" s="17" t="s">
        <v>11936</v>
      </c>
      <c r="B3787" s="17" t="s">
        <v>11937</v>
      </c>
      <c r="C3787" s="17" t="s">
        <v>11937</v>
      </c>
      <c r="D3787" s="17" t="s">
        <v>11937</v>
      </c>
      <c r="E3787" s="17">
        <v>0</v>
      </c>
    </row>
    <row r="3788" spans="1:5">
      <c r="A3788" s="17" t="s">
        <v>11938</v>
      </c>
      <c r="B3788" s="17" t="s">
        <v>11939</v>
      </c>
      <c r="C3788" s="17" t="s">
        <v>11939</v>
      </c>
      <c r="D3788" s="17" t="s">
        <v>11939</v>
      </c>
      <c r="E3788" s="17">
        <v>0</v>
      </c>
    </row>
    <row r="3789" spans="1:5">
      <c r="A3789" s="17" t="s">
        <v>11940</v>
      </c>
      <c r="B3789" s="17" t="s">
        <v>11941</v>
      </c>
      <c r="C3789" s="17" t="s">
        <v>11941</v>
      </c>
      <c r="D3789" s="17" t="s">
        <v>11941</v>
      </c>
      <c r="E3789" s="17">
        <v>0</v>
      </c>
    </row>
    <row r="3790" spans="1:5">
      <c r="A3790" s="17" t="s">
        <v>11942</v>
      </c>
      <c r="B3790" s="17" t="s">
        <v>11943</v>
      </c>
      <c r="C3790" s="17" t="s">
        <v>11944</v>
      </c>
      <c r="D3790" s="17" t="s">
        <v>11943</v>
      </c>
      <c r="E3790" s="17">
        <v>0</v>
      </c>
    </row>
    <row r="3791" spans="1:5">
      <c r="A3791" s="17" t="s">
        <v>11945</v>
      </c>
      <c r="B3791" s="17" t="s">
        <v>11946</v>
      </c>
      <c r="C3791" s="17" t="s">
        <v>11946</v>
      </c>
      <c r="D3791" s="17" t="s">
        <v>11946</v>
      </c>
      <c r="E3791" s="17">
        <v>0</v>
      </c>
    </row>
    <row r="3792" spans="1:5">
      <c r="A3792" s="17" t="s">
        <v>11947</v>
      </c>
      <c r="B3792" s="17" t="s">
        <v>11947</v>
      </c>
      <c r="C3792" s="17" t="s">
        <v>11947</v>
      </c>
      <c r="D3792" s="17" t="s">
        <v>11947</v>
      </c>
      <c r="E3792" s="17">
        <v>0</v>
      </c>
    </row>
    <row r="3793" spans="1:5">
      <c r="A3793" s="17" t="s">
        <v>11948</v>
      </c>
      <c r="B3793" s="17" t="s">
        <v>11948</v>
      </c>
      <c r="C3793" s="17" t="s">
        <v>11948</v>
      </c>
      <c r="D3793" s="17" t="s">
        <v>11948</v>
      </c>
      <c r="E3793" s="17">
        <v>0</v>
      </c>
    </row>
    <row r="3794" spans="1:5">
      <c r="A3794" s="17" t="s">
        <v>11949</v>
      </c>
      <c r="B3794" s="17" t="s">
        <v>11949</v>
      </c>
      <c r="C3794" s="17" t="s">
        <v>11949</v>
      </c>
      <c r="D3794" s="17" t="s">
        <v>11949</v>
      </c>
      <c r="E3794" s="17">
        <v>0</v>
      </c>
    </row>
    <row r="3795" spans="1:5">
      <c r="A3795" s="17" t="s">
        <v>11950</v>
      </c>
      <c r="B3795" s="17" t="s">
        <v>11950</v>
      </c>
      <c r="C3795" s="17" t="s">
        <v>11950</v>
      </c>
      <c r="D3795" s="17" t="s">
        <v>11950</v>
      </c>
      <c r="E3795" s="17">
        <v>0</v>
      </c>
    </row>
    <row r="3796" spans="1:5">
      <c r="A3796" s="17" t="s">
        <v>11951</v>
      </c>
      <c r="B3796" s="17" t="s">
        <v>11951</v>
      </c>
      <c r="C3796" s="17" t="s">
        <v>11951</v>
      </c>
      <c r="D3796" s="17" t="s">
        <v>11951</v>
      </c>
      <c r="E3796" s="17">
        <v>0</v>
      </c>
    </row>
    <row r="3797" spans="1:5">
      <c r="A3797" s="17" t="s">
        <v>11952</v>
      </c>
      <c r="B3797" s="17" t="s">
        <v>11952</v>
      </c>
      <c r="C3797" s="17" t="s">
        <v>11952</v>
      </c>
      <c r="D3797" s="17" t="s">
        <v>11952</v>
      </c>
      <c r="E3797" s="17">
        <v>0</v>
      </c>
    </row>
    <row r="3798" spans="1:5">
      <c r="A3798" s="17" t="s">
        <v>11953</v>
      </c>
      <c r="B3798" s="17" t="s">
        <v>11953</v>
      </c>
      <c r="C3798" s="17" t="s">
        <v>11953</v>
      </c>
      <c r="D3798" s="17" t="s">
        <v>11953</v>
      </c>
      <c r="E3798" s="17">
        <v>0</v>
      </c>
    </row>
    <row r="3799" spans="1:5">
      <c r="A3799" s="17" t="s">
        <v>11954</v>
      </c>
      <c r="B3799" s="17" t="s">
        <v>11954</v>
      </c>
      <c r="C3799" s="17" t="s">
        <v>11954</v>
      </c>
      <c r="D3799" s="17" t="s">
        <v>11954</v>
      </c>
      <c r="E3799" s="17">
        <v>0</v>
      </c>
    </row>
    <row r="3800" spans="1:5">
      <c r="A3800" s="17" t="s">
        <v>11955</v>
      </c>
      <c r="B3800" s="17" t="s">
        <v>11955</v>
      </c>
      <c r="C3800" s="17" t="s">
        <v>11955</v>
      </c>
      <c r="D3800" s="17" t="s">
        <v>11955</v>
      </c>
      <c r="E3800" s="17">
        <v>0</v>
      </c>
    </row>
    <row r="3801" spans="1:5">
      <c r="A3801" s="17" t="s">
        <v>11956</v>
      </c>
      <c r="B3801" s="17" t="s">
        <v>11956</v>
      </c>
      <c r="C3801" s="17" t="s">
        <v>11956</v>
      </c>
      <c r="D3801" s="17" t="s">
        <v>11956</v>
      </c>
      <c r="E3801" s="17">
        <v>0</v>
      </c>
    </row>
    <row r="3802" spans="1:5">
      <c r="A3802" s="17" t="s">
        <v>11957</v>
      </c>
      <c r="B3802" s="17" t="s">
        <v>11958</v>
      </c>
      <c r="C3802" s="17" t="s">
        <v>11958</v>
      </c>
      <c r="D3802" s="17" t="s">
        <v>11958</v>
      </c>
      <c r="E3802" s="17">
        <v>0</v>
      </c>
    </row>
    <row r="3803" spans="1:5">
      <c r="A3803" s="17" t="s">
        <v>11959</v>
      </c>
      <c r="B3803" s="17" t="s">
        <v>11960</v>
      </c>
      <c r="C3803" s="17" t="s">
        <v>11960</v>
      </c>
      <c r="D3803" s="17" t="s">
        <v>11960</v>
      </c>
      <c r="E3803" s="17">
        <v>0</v>
      </c>
    </row>
    <row r="3804" spans="1:5">
      <c r="A3804" s="17" t="s">
        <v>11961</v>
      </c>
      <c r="B3804" s="17" t="s">
        <v>11961</v>
      </c>
      <c r="C3804" s="17" t="s">
        <v>11961</v>
      </c>
      <c r="D3804" s="17" t="s">
        <v>11961</v>
      </c>
      <c r="E3804" s="17">
        <v>0</v>
      </c>
    </row>
    <row r="3805" spans="1:5">
      <c r="A3805" s="17" t="s">
        <v>11962</v>
      </c>
      <c r="B3805" s="17" t="s">
        <v>11962</v>
      </c>
      <c r="C3805" s="17" t="s">
        <v>11962</v>
      </c>
      <c r="D3805" s="17" t="s">
        <v>11962</v>
      </c>
      <c r="E3805" s="17">
        <v>0</v>
      </c>
    </row>
    <row r="3806" spans="1:5">
      <c r="A3806" s="17" t="s">
        <v>11963</v>
      </c>
      <c r="B3806" s="17" t="s">
        <v>11963</v>
      </c>
      <c r="C3806" s="17" t="s">
        <v>11963</v>
      </c>
      <c r="D3806" s="17" t="s">
        <v>11963</v>
      </c>
      <c r="E3806" s="17">
        <v>0</v>
      </c>
    </row>
    <row r="3807" spans="1:5">
      <c r="A3807" s="17" t="s">
        <v>11964</v>
      </c>
      <c r="B3807" s="17" t="s">
        <v>11964</v>
      </c>
      <c r="C3807" s="17" t="s">
        <v>11964</v>
      </c>
      <c r="D3807" s="17" t="s">
        <v>11964</v>
      </c>
      <c r="E3807" s="17">
        <v>0</v>
      </c>
    </row>
    <row r="3808" spans="1:5">
      <c r="A3808" s="17" t="s">
        <v>11965</v>
      </c>
      <c r="B3808" s="17" t="s">
        <v>11966</v>
      </c>
      <c r="C3808" s="17" t="s">
        <v>11966</v>
      </c>
      <c r="D3808" s="17" t="s">
        <v>11966</v>
      </c>
      <c r="E3808" s="17">
        <v>0</v>
      </c>
    </row>
    <row r="3809" spans="1:5">
      <c r="A3809" s="17" t="s">
        <v>11967</v>
      </c>
      <c r="B3809" s="17" t="s">
        <v>11968</v>
      </c>
      <c r="C3809" s="17" t="s">
        <v>11968</v>
      </c>
      <c r="D3809" s="17" t="s">
        <v>11968</v>
      </c>
      <c r="E3809" s="17">
        <v>0</v>
      </c>
    </row>
    <row r="3810" spans="1:5">
      <c r="A3810" s="17" t="s">
        <v>11969</v>
      </c>
      <c r="B3810" s="17" t="s">
        <v>11969</v>
      </c>
      <c r="C3810" s="17" t="s">
        <v>11969</v>
      </c>
      <c r="D3810" s="17" t="s">
        <v>11969</v>
      </c>
      <c r="E3810" s="17">
        <v>0</v>
      </c>
    </row>
    <row r="3811" spans="1:5">
      <c r="A3811" s="17" t="s">
        <v>11970</v>
      </c>
      <c r="B3811" s="17" t="s">
        <v>11970</v>
      </c>
      <c r="C3811" s="17" t="s">
        <v>11970</v>
      </c>
      <c r="D3811" s="17" t="s">
        <v>11970</v>
      </c>
      <c r="E3811" s="17">
        <v>0</v>
      </c>
    </row>
    <row r="3812" spans="1:5">
      <c r="A3812" s="17" t="s">
        <v>11971</v>
      </c>
      <c r="B3812" s="17" t="s">
        <v>11971</v>
      </c>
      <c r="C3812" s="17" t="s">
        <v>11971</v>
      </c>
      <c r="D3812" s="17" t="s">
        <v>11971</v>
      </c>
      <c r="E3812" s="17">
        <v>0</v>
      </c>
    </row>
    <row r="3813" spans="1:5">
      <c r="A3813" s="17" t="s">
        <v>11972</v>
      </c>
      <c r="B3813" s="17" t="s">
        <v>11972</v>
      </c>
      <c r="C3813" s="17" t="s">
        <v>11972</v>
      </c>
      <c r="D3813" s="17" t="s">
        <v>11972</v>
      </c>
      <c r="E3813" s="17">
        <v>0</v>
      </c>
    </row>
    <row r="3814" spans="1:5">
      <c r="A3814" s="17" t="s">
        <v>11973</v>
      </c>
      <c r="B3814" s="17" t="s">
        <v>11974</v>
      </c>
      <c r="C3814" s="17" t="s">
        <v>11975</v>
      </c>
      <c r="D3814" s="17" t="s">
        <v>11976</v>
      </c>
      <c r="E3814" s="17">
        <v>0</v>
      </c>
    </row>
    <row r="3815" spans="1:5">
      <c r="A3815" s="17" t="s">
        <v>11977</v>
      </c>
      <c r="B3815" s="17" t="s">
        <v>11978</v>
      </c>
      <c r="C3815" s="17" t="s">
        <v>11979</v>
      </c>
      <c r="D3815" s="17" t="s">
        <v>11980</v>
      </c>
      <c r="E3815" s="17">
        <v>5</v>
      </c>
    </row>
    <row r="3816" spans="1:5">
      <c r="A3816" s="17" t="s">
        <v>11981</v>
      </c>
      <c r="B3816" s="17" t="s">
        <v>11982</v>
      </c>
      <c r="C3816" s="17" t="s">
        <v>11982</v>
      </c>
      <c r="D3816" s="17" t="s">
        <v>11982</v>
      </c>
      <c r="E3816" s="17">
        <v>0</v>
      </c>
    </row>
    <row r="3817" spans="1:5">
      <c r="A3817" s="17" t="s">
        <v>11983</v>
      </c>
      <c r="B3817" s="17" t="s">
        <v>11983</v>
      </c>
      <c r="C3817" s="17" t="s">
        <v>11983</v>
      </c>
      <c r="D3817" s="17" t="s">
        <v>11983</v>
      </c>
      <c r="E3817" s="17">
        <v>0</v>
      </c>
    </row>
    <row r="3818" spans="1:5">
      <c r="A3818" s="17" t="s">
        <v>11984</v>
      </c>
      <c r="B3818" s="17" t="s">
        <v>11985</v>
      </c>
      <c r="C3818" s="17" t="s">
        <v>11986</v>
      </c>
      <c r="D3818" s="17" t="s">
        <v>11987</v>
      </c>
      <c r="E3818" s="17">
        <v>0</v>
      </c>
    </row>
    <row r="3819" spans="1:5">
      <c r="A3819" s="17" t="s">
        <v>11988</v>
      </c>
      <c r="B3819" s="17" t="s">
        <v>11989</v>
      </c>
      <c r="C3819" s="17" t="s">
        <v>11990</v>
      </c>
      <c r="D3819" s="17" t="s">
        <v>11991</v>
      </c>
      <c r="E3819" s="17">
        <v>0</v>
      </c>
    </row>
    <row r="3820" spans="1:5">
      <c r="A3820" s="17" t="s">
        <v>11992</v>
      </c>
      <c r="B3820" s="17" t="s">
        <v>11993</v>
      </c>
      <c r="C3820" s="17" t="s">
        <v>11994</v>
      </c>
      <c r="D3820" s="17" t="s">
        <v>11995</v>
      </c>
      <c r="E3820" s="17">
        <v>1</v>
      </c>
    </row>
    <row r="3821" spans="1:5">
      <c r="A3821" s="17" t="s">
        <v>11996</v>
      </c>
      <c r="B3821" s="17" t="s">
        <v>11997</v>
      </c>
      <c r="C3821" s="17" t="s">
        <v>4330</v>
      </c>
      <c r="D3821" s="17" t="s">
        <v>11998</v>
      </c>
      <c r="E3821" s="17">
        <v>0</v>
      </c>
    </row>
    <row r="3822" spans="1:5">
      <c r="A3822" s="17" t="s">
        <v>11999</v>
      </c>
      <c r="B3822" s="17" t="s">
        <v>12000</v>
      </c>
      <c r="C3822" s="17" t="s">
        <v>12000</v>
      </c>
      <c r="D3822" s="17" t="s">
        <v>12000</v>
      </c>
      <c r="E3822" s="17">
        <v>0</v>
      </c>
    </row>
    <row r="3823" spans="1:5">
      <c r="A3823" s="17" t="s">
        <v>12001</v>
      </c>
      <c r="B3823" s="17" t="s">
        <v>12002</v>
      </c>
      <c r="C3823" s="17" t="s">
        <v>12002</v>
      </c>
      <c r="D3823" s="17" t="s">
        <v>12002</v>
      </c>
      <c r="E3823" s="17">
        <v>0</v>
      </c>
    </row>
    <row r="3824" spans="1:5">
      <c r="A3824" s="17" t="s">
        <v>12003</v>
      </c>
      <c r="B3824" s="17" t="s">
        <v>12004</v>
      </c>
      <c r="C3824" s="17" t="s">
        <v>12004</v>
      </c>
      <c r="D3824" s="17" t="s">
        <v>12004</v>
      </c>
      <c r="E3824" s="17">
        <v>0</v>
      </c>
    </row>
    <row r="3825" spans="1:5">
      <c r="A3825" s="17" t="s">
        <v>12005</v>
      </c>
      <c r="B3825" s="17" t="s">
        <v>12006</v>
      </c>
      <c r="C3825" s="17" t="s">
        <v>12006</v>
      </c>
      <c r="D3825" s="17" t="s">
        <v>12006</v>
      </c>
      <c r="E3825" s="17">
        <v>0</v>
      </c>
    </row>
    <row r="3826" spans="1:5">
      <c r="A3826" s="17" t="s">
        <v>12007</v>
      </c>
      <c r="B3826" s="17" t="s">
        <v>12008</v>
      </c>
      <c r="C3826" s="17" t="s">
        <v>12008</v>
      </c>
      <c r="D3826" s="17" t="s">
        <v>12008</v>
      </c>
      <c r="E3826" s="17">
        <v>0</v>
      </c>
    </row>
    <row r="3827" spans="1:5">
      <c r="A3827" s="17" t="s">
        <v>12009</v>
      </c>
      <c r="B3827" s="17" t="s">
        <v>12010</v>
      </c>
      <c r="C3827" s="17" t="s">
        <v>12011</v>
      </c>
      <c r="D3827" s="17" t="s">
        <v>12012</v>
      </c>
      <c r="E3827" s="17">
        <v>0</v>
      </c>
    </row>
    <row r="3828" spans="1:5">
      <c r="A3828" s="17" t="s">
        <v>12013</v>
      </c>
      <c r="B3828" s="17" t="s">
        <v>12014</v>
      </c>
      <c r="C3828" s="17" t="s">
        <v>12015</v>
      </c>
      <c r="D3828" s="17" t="s">
        <v>12016</v>
      </c>
      <c r="E3828" s="17">
        <v>0</v>
      </c>
    </row>
    <row r="3829" spans="1:5">
      <c r="A3829" s="17" t="s">
        <v>12017</v>
      </c>
      <c r="B3829" s="17" t="s">
        <v>12018</v>
      </c>
      <c r="C3829" s="17" t="s">
        <v>12019</v>
      </c>
      <c r="D3829" s="17" t="s">
        <v>12020</v>
      </c>
      <c r="E3829" s="17">
        <v>0</v>
      </c>
    </row>
    <row r="3830" spans="1:5">
      <c r="A3830" s="17" t="s">
        <v>12021</v>
      </c>
      <c r="B3830" s="17" t="s">
        <v>12022</v>
      </c>
      <c r="C3830" s="17" t="s">
        <v>12023</v>
      </c>
      <c r="D3830" s="17" t="s">
        <v>12022</v>
      </c>
      <c r="E3830" s="17">
        <v>0</v>
      </c>
    </row>
    <row r="3831" spans="1:5">
      <c r="A3831" s="17" t="s">
        <v>12024</v>
      </c>
      <c r="B3831" s="17" t="s">
        <v>12025</v>
      </c>
      <c r="C3831" s="17" t="s">
        <v>12026</v>
      </c>
      <c r="D3831" s="17" t="s">
        <v>12025</v>
      </c>
      <c r="E3831" s="17">
        <v>2</v>
      </c>
    </row>
    <row r="3832" spans="1:5">
      <c r="A3832" s="17" t="s">
        <v>12027</v>
      </c>
      <c r="B3832" s="17" t="s">
        <v>12028</v>
      </c>
      <c r="C3832" s="17" t="s">
        <v>12029</v>
      </c>
      <c r="D3832" s="17" t="s">
        <v>12028</v>
      </c>
      <c r="E3832" s="17">
        <v>0</v>
      </c>
    </row>
    <row r="3833" spans="1:5">
      <c r="A3833" s="17" t="s">
        <v>12030</v>
      </c>
      <c r="B3833" s="17" t="s">
        <v>12031</v>
      </c>
      <c r="C3833" s="17" t="s">
        <v>12031</v>
      </c>
      <c r="D3833" s="17" t="s">
        <v>12031</v>
      </c>
      <c r="E3833" s="17">
        <v>0</v>
      </c>
    </row>
    <row r="3834" spans="1:5">
      <c r="A3834" s="17" t="s">
        <v>12032</v>
      </c>
      <c r="B3834" s="17" t="s">
        <v>12033</v>
      </c>
      <c r="C3834" s="17" t="s">
        <v>12033</v>
      </c>
      <c r="D3834" s="17" t="s">
        <v>12033</v>
      </c>
      <c r="E3834" s="17">
        <v>0</v>
      </c>
    </row>
    <row r="3835" spans="1:5">
      <c r="A3835" s="17" t="s">
        <v>12034</v>
      </c>
      <c r="B3835" s="17" t="s">
        <v>12035</v>
      </c>
      <c r="C3835" s="17" t="s">
        <v>3900</v>
      </c>
      <c r="D3835" s="17" t="s">
        <v>12036</v>
      </c>
      <c r="E3835" s="17">
        <v>0</v>
      </c>
    </row>
    <row r="3836" spans="1:5">
      <c r="A3836" s="17" t="s">
        <v>12037</v>
      </c>
      <c r="B3836" s="17" t="s">
        <v>12038</v>
      </c>
      <c r="C3836" s="17" t="s">
        <v>12038</v>
      </c>
      <c r="D3836" s="17" t="s">
        <v>12038</v>
      </c>
      <c r="E3836" s="17">
        <v>38.4</v>
      </c>
    </row>
    <row r="3837" spans="1:5">
      <c r="A3837" s="17" t="s">
        <v>12039</v>
      </c>
      <c r="B3837" s="17" t="s">
        <v>12040</v>
      </c>
      <c r="C3837" s="17" t="s">
        <v>12040</v>
      </c>
      <c r="D3837" s="17" t="s">
        <v>12040</v>
      </c>
      <c r="E3837" s="17">
        <v>43</v>
      </c>
    </row>
    <row r="3838" spans="1:5">
      <c r="A3838" s="17" t="s">
        <v>12041</v>
      </c>
      <c r="B3838" s="17" t="s">
        <v>12042</v>
      </c>
      <c r="C3838" s="17" t="s">
        <v>12042</v>
      </c>
      <c r="D3838" s="17" t="s">
        <v>12042</v>
      </c>
      <c r="E3838" s="17">
        <v>83</v>
      </c>
    </row>
    <row r="3839" spans="1:5">
      <c r="A3839" s="17" t="s">
        <v>12043</v>
      </c>
      <c r="B3839" s="17" t="s">
        <v>12044</v>
      </c>
      <c r="C3839" s="17" t="s">
        <v>12045</v>
      </c>
      <c r="D3839" s="17" t="s">
        <v>12044</v>
      </c>
      <c r="E3839" s="17">
        <v>5</v>
      </c>
    </row>
    <row r="3840" spans="1:5">
      <c r="A3840" s="17" t="s">
        <v>12046</v>
      </c>
      <c r="B3840" s="17" t="s">
        <v>12047</v>
      </c>
      <c r="C3840" s="17" t="s">
        <v>12047</v>
      </c>
      <c r="D3840" s="17" t="s">
        <v>12047</v>
      </c>
      <c r="E3840" s="17">
        <v>0</v>
      </c>
    </row>
    <row r="3841" spans="1:5">
      <c r="A3841" s="17" t="s">
        <v>12048</v>
      </c>
      <c r="B3841" s="17" t="s">
        <v>12049</v>
      </c>
      <c r="C3841" s="17" t="s">
        <v>12049</v>
      </c>
      <c r="D3841" s="17" t="s">
        <v>12049</v>
      </c>
      <c r="E3841" s="17">
        <v>0</v>
      </c>
    </row>
    <row r="3842" spans="1:5">
      <c r="A3842" s="17" t="s">
        <v>12050</v>
      </c>
      <c r="B3842" s="17" t="s">
        <v>12051</v>
      </c>
      <c r="C3842" s="17" t="s">
        <v>12051</v>
      </c>
      <c r="D3842" s="17" t="s">
        <v>12051</v>
      </c>
      <c r="E3842" s="17">
        <v>0</v>
      </c>
    </row>
    <row r="3843" spans="1:5">
      <c r="A3843" s="17" t="s">
        <v>12052</v>
      </c>
      <c r="B3843" s="17" t="s">
        <v>12053</v>
      </c>
      <c r="C3843" s="17" t="s">
        <v>12053</v>
      </c>
      <c r="D3843" s="17" t="s">
        <v>12053</v>
      </c>
      <c r="E3843" s="17">
        <v>0</v>
      </c>
    </row>
    <row r="3844" spans="1:5">
      <c r="A3844" s="17" t="s">
        <v>12054</v>
      </c>
      <c r="B3844" s="17" t="s">
        <v>12055</v>
      </c>
      <c r="C3844" s="17" t="s">
        <v>12056</v>
      </c>
      <c r="D3844" s="17" t="s">
        <v>12057</v>
      </c>
      <c r="E3844" s="17">
        <v>0</v>
      </c>
    </row>
    <row r="3845" spans="1:5">
      <c r="A3845" s="17" t="s">
        <v>12058</v>
      </c>
      <c r="B3845" s="17" t="s">
        <v>12059</v>
      </c>
      <c r="C3845" s="17" t="s">
        <v>12059</v>
      </c>
      <c r="D3845" s="17" t="s">
        <v>12059</v>
      </c>
      <c r="E3845" s="17">
        <v>0</v>
      </c>
    </row>
    <row r="3846" spans="1:5">
      <c r="A3846" s="17" t="s">
        <v>12060</v>
      </c>
      <c r="B3846" s="17" t="s">
        <v>12060</v>
      </c>
      <c r="C3846" s="17" t="s">
        <v>12060</v>
      </c>
      <c r="D3846" s="17" t="s">
        <v>12060</v>
      </c>
      <c r="E3846" s="17">
        <v>0</v>
      </c>
    </row>
    <row r="3847" spans="1:5">
      <c r="A3847" s="17" t="s">
        <v>12061</v>
      </c>
      <c r="B3847" s="17" t="s">
        <v>12061</v>
      </c>
      <c r="C3847" s="17" t="s">
        <v>12061</v>
      </c>
      <c r="D3847" s="17" t="s">
        <v>12061</v>
      </c>
      <c r="E3847" s="17">
        <v>0</v>
      </c>
    </row>
    <row r="3848" spans="1:5">
      <c r="A3848" s="17" t="s">
        <v>12062</v>
      </c>
      <c r="B3848" s="17" t="s">
        <v>12062</v>
      </c>
      <c r="C3848" s="17" t="s">
        <v>12062</v>
      </c>
      <c r="D3848" s="17" t="s">
        <v>12062</v>
      </c>
      <c r="E3848" s="17">
        <v>0</v>
      </c>
    </row>
    <row r="3849" spans="1:5">
      <c r="A3849" s="17" t="s">
        <v>12063</v>
      </c>
      <c r="B3849" s="17" t="s">
        <v>12064</v>
      </c>
      <c r="C3849" s="17" t="s">
        <v>12065</v>
      </c>
      <c r="D3849" s="17" t="s">
        <v>12066</v>
      </c>
      <c r="E3849" s="17">
        <v>1</v>
      </c>
    </row>
    <row r="3850" spans="1:5">
      <c r="A3850" s="17" t="s">
        <v>12067</v>
      </c>
      <c r="B3850" s="17" t="s">
        <v>12067</v>
      </c>
      <c r="C3850" s="17" t="s">
        <v>12067</v>
      </c>
      <c r="D3850" s="17" t="s">
        <v>12067</v>
      </c>
      <c r="E3850" s="17">
        <v>0</v>
      </c>
    </row>
    <row r="3851" spans="1:5">
      <c r="A3851" s="17" t="s">
        <v>12068</v>
      </c>
      <c r="B3851" s="17" t="s">
        <v>12069</v>
      </c>
      <c r="C3851" s="17" t="s">
        <v>12069</v>
      </c>
      <c r="D3851" s="17" t="s">
        <v>12069</v>
      </c>
      <c r="E3851" s="17">
        <v>0</v>
      </c>
    </row>
    <row r="3852" spans="1:5">
      <c r="A3852" s="17" t="s">
        <v>12070</v>
      </c>
      <c r="B3852" s="17" t="s">
        <v>12071</v>
      </c>
      <c r="C3852" s="17" t="s">
        <v>12071</v>
      </c>
      <c r="D3852" s="17" t="s">
        <v>12071</v>
      </c>
      <c r="E3852" s="17">
        <v>0</v>
      </c>
    </row>
    <row r="3853" spans="1:5">
      <c r="A3853" s="17" t="s">
        <v>12072</v>
      </c>
      <c r="B3853" s="17" t="s">
        <v>12073</v>
      </c>
      <c r="C3853" s="17" t="s">
        <v>12074</v>
      </c>
      <c r="D3853" s="17" t="s">
        <v>12075</v>
      </c>
      <c r="E3853" s="17">
        <v>0</v>
      </c>
    </row>
    <row r="3854" spans="1:5">
      <c r="A3854" s="17" t="s">
        <v>12076</v>
      </c>
      <c r="B3854" s="17" t="s">
        <v>12077</v>
      </c>
      <c r="C3854" s="17" t="s">
        <v>12078</v>
      </c>
      <c r="D3854" s="17" t="s">
        <v>12079</v>
      </c>
      <c r="E3854" s="17">
        <v>0</v>
      </c>
    </row>
    <row r="3855" spans="1:5">
      <c r="A3855" s="17" t="s">
        <v>12080</v>
      </c>
      <c r="B3855" s="17" t="s">
        <v>12081</v>
      </c>
      <c r="C3855" s="17" t="s">
        <v>12082</v>
      </c>
      <c r="D3855" s="17" t="s">
        <v>12083</v>
      </c>
      <c r="E3855" s="17">
        <v>0</v>
      </c>
    </row>
    <row r="3856" spans="1:5">
      <c r="A3856" s="17" t="s">
        <v>12084</v>
      </c>
      <c r="B3856" s="17" t="s">
        <v>12085</v>
      </c>
      <c r="C3856" s="17" t="s">
        <v>12086</v>
      </c>
      <c r="D3856" s="17" t="s">
        <v>12087</v>
      </c>
      <c r="E3856" s="17">
        <v>0</v>
      </c>
    </row>
    <row r="3857" spans="1:5">
      <c r="A3857" s="17" t="s">
        <v>12088</v>
      </c>
      <c r="B3857" s="17" t="s">
        <v>12089</v>
      </c>
      <c r="C3857" s="17" t="s">
        <v>12090</v>
      </c>
      <c r="D3857" s="17" t="s">
        <v>12091</v>
      </c>
      <c r="E3857" s="17">
        <v>0</v>
      </c>
    </row>
    <row r="3858" spans="1:5">
      <c r="A3858" s="17" t="s">
        <v>12092</v>
      </c>
      <c r="B3858" s="17" t="s">
        <v>12093</v>
      </c>
      <c r="C3858" s="17" t="s">
        <v>12094</v>
      </c>
      <c r="D3858" s="17" t="s">
        <v>12095</v>
      </c>
      <c r="E3858" s="17">
        <v>1</v>
      </c>
    </row>
    <row r="3859" spans="1:5">
      <c r="A3859" s="17" t="s">
        <v>12096</v>
      </c>
      <c r="B3859" s="17" t="s">
        <v>12097</v>
      </c>
      <c r="C3859" s="17" t="s">
        <v>12098</v>
      </c>
      <c r="D3859" s="17" t="s">
        <v>12099</v>
      </c>
      <c r="E3859" s="17">
        <v>1</v>
      </c>
    </row>
    <row r="3860" spans="1:5">
      <c r="A3860" s="17" t="s">
        <v>12100</v>
      </c>
      <c r="B3860" s="17" t="s">
        <v>12101</v>
      </c>
      <c r="C3860" s="17" t="s">
        <v>12102</v>
      </c>
      <c r="D3860" s="17" t="s">
        <v>12103</v>
      </c>
      <c r="E3860" s="17">
        <v>0</v>
      </c>
    </row>
    <row r="3861" spans="1:5">
      <c r="A3861" s="17" t="s">
        <v>12104</v>
      </c>
      <c r="B3861" s="17" t="s">
        <v>12105</v>
      </c>
      <c r="C3861" s="17" t="s">
        <v>12106</v>
      </c>
      <c r="D3861" s="17" t="s">
        <v>12107</v>
      </c>
      <c r="E3861" s="17">
        <v>0</v>
      </c>
    </row>
    <row r="3862" spans="1:5">
      <c r="A3862" s="17" t="s">
        <v>12108</v>
      </c>
      <c r="B3862" s="17" t="s">
        <v>12109</v>
      </c>
      <c r="C3862" s="17" t="s">
        <v>12110</v>
      </c>
      <c r="D3862" s="17" t="s">
        <v>12111</v>
      </c>
      <c r="E3862" s="17">
        <v>0</v>
      </c>
    </row>
    <row r="3863" spans="1:5">
      <c r="A3863" s="17" t="s">
        <v>12112</v>
      </c>
      <c r="B3863" s="17" t="s">
        <v>12113</v>
      </c>
      <c r="C3863" s="17" t="s">
        <v>12114</v>
      </c>
      <c r="D3863" s="17" t="s">
        <v>12115</v>
      </c>
      <c r="E3863" s="17">
        <v>0</v>
      </c>
    </row>
    <row r="3864" spans="1:5">
      <c r="A3864" s="17" t="s">
        <v>12116</v>
      </c>
      <c r="B3864" s="17" t="s">
        <v>12117</v>
      </c>
      <c r="C3864" s="17" t="s">
        <v>12118</v>
      </c>
      <c r="D3864" s="17" t="s">
        <v>12119</v>
      </c>
      <c r="E3864" s="17">
        <v>0</v>
      </c>
    </row>
    <row r="3865" spans="1:5">
      <c r="A3865" s="17" t="s">
        <v>12120</v>
      </c>
      <c r="B3865" s="17" t="s">
        <v>12121</v>
      </c>
      <c r="C3865" s="17" t="s">
        <v>12122</v>
      </c>
      <c r="D3865" s="17" t="s">
        <v>12123</v>
      </c>
      <c r="E3865" s="17">
        <v>0</v>
      </c>
    </row>
    <row r="3866" spans="1:5">
      <c r="A3866" s="17" t="s">
        <v>12124</v>
      </c>
      <c r="B3866" s="17" t="s">
        <v>12125</v>
      </c>
      <c r="C3866" s="17" t="s">
        <v>12125</v>
      </c>
      <c r="D3866" s="17" t="s">
        <v>12125</v>
      </c>
      <c r="E3866" s="17">
        <v>0</v>
      </c>
    </row>
    <row r="3867" spans="1:5">
      <c r="A3867" s="17" t="s">
        <v>12126</v>
      </c>
      <c r="B3867" s="17" t="s">
        <v>12127</v>
      </c>
      <c r="C3867" s="17" t="s">
        <v>12127</v>
      </c>
      <c r="D3867" s="17" t="s">
        <v>12127</v>
      </c>
      <c r="E3867" s="17">
        <v>0</v>
      </c>
    </row>
    <row r="3868" spans="1:5">
      <c r="A3868" s="17" t="s">
        <v>12128</v>
      </c>
      <c r="B3868" s="17" t="s">
        <v>12129</v>
      </c>
      <c r="C3868" s="17" t="s">
        <v>4441</v>
      </c>
      <c r="D3868" s="17" t="s">
        <v>12130</v>
      </c>
      <c r="E3868" s="17">
        <v>0</v>
      </c>
    </row>
    <row r="3869" spans="1:5">
      <c r="A3869" s="17" t="s">
        <v>12131</v>
      </c>
      <c r="B3869" s="17" t="s">
        <v>12132</v>
      </c>
      <c r="C3869" s="17" t="s">
        <v>12133</v>
      </c>
      <c r="D3869" s="17" t="s">
        <v>12134</v>
      </c>
      <c r="E3869" s="17">
        <v>0</v>
      </c>
    </row>
    <row r="3870" spans="1:5">
      <c r="A3870" s="17" t="s">
        <v>12135</v>
      </c>
      <c r="B3870" s="17" t="s">
        <v>12136</v>
      </c>
      <c r="C3870" s="17" t="s">
        <v>12136</v>
      </c>
      <c r="D3870" s="17" t="s">
        <v>12136</v>
      </c>
      <c r="E3870" s="17">
        <v>0</v>
      </c>
    </row>
    <row r="3871" spans="1:5">
      <c r="A3871" s="17" t="s">
        <v>12137</v>
      </c>
      <c r="B3871" s="17" t="s">
        <v>12138</v>
      </c>
      <c r="C3871" s="17" t="s">
        <v>12138</v>
      </c>
      <c r="D3871" s="17" t="s">
        <v>12138</v>
      </c>
      <c r="E3871" s="17">
        <v>0</v>
      </c>
    </row>
    <row r="3872" spans="1:5">
      <c r="A3872" s="17" t="s">
        <v>12139</v>
      </c>
      <c r="B3872" s="17" t="s">
        <v>12140</v>
      </c>
      <c r="C3872" s="17" t="s">
        <v>12140</v>
      </c>
      <c r="D3872" s="17" t="s">
        <v>12140</v>
      </c>
      <c r="E3872" s="17">
        <v>0</v>
      </c>
    </row>
    <row r="3873" spans="1:5">
      <c r="A3873" s="17" t="s">
        <v>12141</v>
      </c>
      <c r="B3873" s="17" t="s">
        <v>12142</v>
      </c>
      <c r="C3873" s="17" t="s">
        <v>12142</v>
      </c>
      <c r="D3873" s="17" t="s">
        <v>12142</v>
      </c>
      <c r="E3873" s="17">
        <v>0</v>
      </c>
    </row>
    <row r="3874" spans="1:5">
      <c r="A3874" s="17" t="s">
        <v>12143</v>
      </c>
      <c r="B3874" s="17" t="s">
        <v>12144</v>
      </c>
      <c r="C3874" s="17" t="s">
        <v>12144</v>
      </c>
      <c r="D3874" s="17" t="s">
        <v>12144</v>
      </c>
      <c r="E3874" s="17">
        <v>0</v>
      </c>
    </row>
    <row r="3875" spans="1:5">
      <c r="A3875" s="17" t="s">
        <v>12145</v>
      </c>
      <c r="B3875" s="17" t="s">
        <v>12146</v>
      </c>
      <c r="C3875" s="17" t="s">
        <v>12146</v>
      </c>
      <c r="D3875" s="17" t="s">
        <v>12146</v>
      </c>
      <c r="E3875" s="17">
        <v>0</v>
      </c>
    </row>
    <row r="3876" spans="1:5">
      <c r="A3876" s="17" t="s">
        <v>12147</v>
      </c>
      <c r="B3876" s="17" t="s">
        <v>12148</v>
      </c>
      <c r="C3876" s="17" t="s">
        <v>12148</v>
      </c>
      <c r="D3876" s="17" t="s">
        <v>12148</v>
      </c>
      <c r="E3876" s="17">
        <v>0</v>
      </c>
    </row>
    <row r="3877" spans="1:5">
      <c r="A3877" s="17" t="s">
        <v>12149</v>
      </c>
      <c r="B3877" s="17" t="s">
        <v>12150</v>
      </c>
      <c r="C3877" s="17" t="s">
        <v>12150</v>
      </c>
      <c r="D3877" s="17" t="s">
        <v>12150</v>
      </c>
      <c r="E3877" s="17">
        <v>0</v>
      </c>
    </row>
    <row r="3878" spans="1:5">
      <c r="A3878" s="17" t="s">
        <v>12151</v>
      </c>
      <c r="B3878" s="17" t="s">
        <v>12152</v>
      </c>
      <c r="C3878" s="17" t="s">
        <v>12152</v>
      </c>
      <c r="D3878" s="17" t="s">
        <v>12152</v>
      </c>
      <c r="E3878" s="17">
        <v>0</v>
      </c>
    </row>
    <row r="3879" spans="1:5">
      <c r="A3879" s="17" t="s">
        <v>12153</v>
      </c>
      <c r="B3879" s="17" t="s">
        <v>12154</v>
      </c>
      <c r="C3879" s="17" t="s">
        <v>12154</v>
      </c>
      <c r="D3879" s="17" t="s">
        <v>12154</v>
      </c>
      <c r="E3879" s="17">
        <v>0</v>
      </c>
    </row>
    <row r="3880" spans="1:5">
      <c r="A3880" s="17" t="s">
        <v>12155</v>
      </c>
      <c r="B3880" s="17" t="s">
        <v>12156</v>
      </c>
      <c r="C3880" s="17" t="s">
        <v>12156</v>
      </c>
      <c r="D3880" s="17" t="s">
        <v>12156</v>
      </c>
      <c r="E3880" s="17">
        <v>0</v>
      </c>
    </row>
    <row r="3881" spans="1:5">
      <c r="A3881" s="17" t="s">
        <v>12157</v>
      </c>
      <c r="B3881" s="17" t="s">
        <v>12158</v>
      </c>
      <c r="C3881" s="17" t="s">
        <v>12159</v>
      </c>
      <c r="D3881" s="17" t="s">
        <v>12160</v>
      </c>
      <c r="E3881" s="17">
        <v>1</v>
      </c>
    </row>
    <row r="3882" spans="1:5">
      <c r="A3882" s="17" t="s">
        <v>12161</v>
      </c>
      <c r="B3882" s="17" t="s">
        <v>12162</v>
      </c>
      <c r="C3882" s="17" t="s">
        <v>12163</v>
      </c>
      <c r="D3882" s="17" t="s">
        <v>12164</v>
      </c>
      <c r="E3882" s="17">
        <v>5</v>
      </c>
    </row>
    <row r="3883" spans="1:5">
      <c r="A3883" s="17" t="s">
        <v>12165</v>
      </c>
      <c r="B3883" s="17" t="s">
        <v>12166</v>
      </c>
      <c r="C3883" s="17" t="s">
        <v>12167</v>
      </c>
      <c r="D3883" s="17" t="s">
        <v>12166</v>
      </c>
      <c r="E3883" s="17">
        <v>0</v>
      </c>
    </row>
    <row r="3884" spans="1:5">
      <c r="A3884" s="17" t="s">
        <v>12168</v>
      </c>
      <c r="B3884" s="17" t="s">
        <v>12169</v>
      </c>
      <c r="C3884" s="17" t="s">
        <v>4504</v>
      </c>
      <c r="D3884" s="17" t="s">
        <v>12170</v>
      </c>
      <c r="E3884" s="17">
        <v>0</v>
      </c>
    </row>
    <row r="3885" spans="1:5">
      <c r="A3885" s="17" t="s">
        <v>12171</v>
      </c>
      <c r="B3885" s="17" t="s">
        <v>12172</v>
      </c>
      <c r="C3885" s="17" t="s">
        <v>12173</v>
      </c>
      <c r="D3885" s="17" t="s">
        <v>12174</v>
      </c>
      <c r="E3885" s="17">
        <v>0</v>
      </c>
    </row>
    <row r="3886" spans="1:5">
      <c r="A3886" s="17" t="s">
        <v>12175</v>
      </c>
      <c r="B3886" s="17" t="s">
        <v>12176</v>
      </c>
      <c r="C3886" s="17" t="s">
        <v>12177</v>
      </c>
      <c r="D3886" s="17" t="s">
        <v>12178</v>
      </c>
      <c r="E3886" s="17">
        <v>0</v>
      </c>
    </row>
    <row r="3887" spans="1:5">
      <c r="A3887" s="17" t="s">
        <v>12179</v>
      </c>
      <c r="B3887" s="17" t="s">
        <v>12180</v>
      </c>
      <c r="C3887" s="17" t="s">
        <v>12181</v>
      </c>
      <c r="D3887" s="17" t="s">
        <v>12182</v>
      </c>
      <c r="E3887" s="17">
        <v>0</v>
      </c>
    </row>
    <row r="3888" spans="1:5">
      <c r="A3888" s="17" t="s">
        <v>12183</v>
      </c>
      <c r="B3888" s="17" t="s">
        <v>12184</v>
      </c>
      <c r="C3888" s="17" t="s">
        <v>12185</v>
      </c>
      <c r="D3888" s="17" t="s">
        <v>12186</v>
      </c>
      <c r="E3888" s="17">
        <v>1</v>
      </c>
    </row>
    <row r="3889" spans="1:5">
      <c r="A3889" s="17" t="s">
        <v>12187</v>
      </c>
      <c r="B3889" s="17" t="s">
        <v>12188</v>
      </c>
      <c r="C3889" s="17" t="s">
        <v>12188</v>
      </c>
      <c r="D3889" s="17" t="s">
        <v>12188</v>
      </c>
      <c r="E3889" s="17">
        <v>6</v>
      </c>
    </row>
    <row r="3890" spans="1:5">
      <c r="A3890" s="17" t="s">
        <v>12189</v>
      </c>
      <c r="B3890" s="17" t="s">
        <v>12190</v>
      </c>
      <c r="C3890" s="17" t="s">
        <v>3316</v>
      </c>
      <c r="D3890" s="17" t="s">
        <v>12191</v>
      </c>
      <c r="E3890" s="17">
        <v>0</v>
      </c>
    </row>
    <row r="3891" spans="1:5">
      <c r="A3891" s="17" t="s">
        <v>12192</v>
      </c>
      <c r="B3891" s="17" t="s">
        <v>12193</v>
      </c>
      <c r="C3891" s="17" t="s">
        <v>12194</v>
      </c>
      <c r="D3891" s="17" t="s">
        <v>12193</v>
      </c>
      <c r="E3891" s="17">
        <v>0</v>
      </c>
    </row>
    <row r="3892" spans="1:5">
      <c r="A3892" s="17" t="s">
        <v>12195</v>
      </c>
      <c r="B3892" s="17" t="s">
        <v>12196</v>
      </c>
      <c r="C3892" s="17" t="s">
        <v>12197</v>
      </c>
      <c r="D3892" s="17" t="s">
        <v>12196</v>
      </c>
      <c r="E3892" s="17">
        <v>0</v>
      </c>
    </row>
    <row r="3893" spans="1:5">
      <c r="A3893" s="17" t="s">
        <v>12198</v>
      </c>
      <c r="B3893" s="17" t="s">
        <v>12199</v>
      </c>
      <c r="C3893" s="17" t="s">
        <v>12200</v>
      </c>
      <c r="D3893" s="17" t="s">
        <v>12199</v>
      </c>
      <c r="E3893" s="17">
        <v>2</v>
      </c>
    </row>
    <row r="3894" spans="1:5">
      <c r="A3894" s="17" t="s">
        <v>12201</v>
      </c>
      <c r="B3894" s="17" t="s">
        <v>12202</v>
      </c>
      <c r="C3894" s="17" t="s">
        <v>12203</v>
      </c>
      <c r="D3894" s="17" t="s">
        <v>12204</v>
      </c>
      <c r="E3894" s="17">
        <v>0</v>
      </c>
    </row>
    <row r="3895" spans="1:5">
      <c r="A3895" s="17" t="s">
        <v>12205</v>
      </c>
      <c r="B3895" s="17" t="s">
        <v>12206</v>
      </c>
      <c r="C3895" s="17" t="s">
        <v>12206</v>
      </c>
      <c r="D3895" s="17" t="s">
        <v>12206</v>
      </c>
      <c r="E3895" s="17">
        <v>12</v>
      </c>
    </row>
    <row r="3896" spans="1:5">
      <c r="A3896" s="17" t="s">
        <v>12207</v>
      </c>
      <c r="B3896" s="17" t="s">
        <v>12208</v>
      </c>
      <c r="C3896" s="17" t="s">
        <v>12208</v>
      </c>
      <c r="D3896" s="17" t="s">
        <v>12208</v>
      </c>
      <c r="E3896" s="17">
        <v>12</v>
      </c>
    </row>
    <row r="3897" spans="1:5">
      <c r="A3897" s="17" t="s">
        <v>12209</v>
      </c>
      <c r="B3897" s="17" t="s">
        <v>12210</v>
      </c>
      <c r="C3897" s="17" t="s">
        <v>12210</v>
      </c>
      <c r="D3897" s="17" t="s">
        <v>12210</v>
      </c>
      <c r="E3897" s="17">
        <v>16</v>
      </c>
    </row>
    <row r="3898" spans="1:5">
      <c r="A3898" s="17" t="s">
        <v>12211</v>
      </c>
      <c r="B3898" s="17" t="s">
        <v>12212</v>
      </c>
      <c r="C3898" s="17" t="s">
        <v>12212</v>
      </c>
      <c r="D3898" s="17" t="s">
        <v>12212</v>
      </c>
      <c r="E3898" s="17">
        <v>12</v>
      </c>
    </row>
    <row r="3899" spans="1:5">
      <c r="A3899" s="17" t="s">
        <v>12213</v>
      </c>
      <c r="B3899" s="17" t="s">
        <v>12214</v>
      </c>
      <c r="C3899" s="17" t="s">
        <v>12214</v>
      </c>
      <c r="D3899" s="17" t="s">
        <v>12214</v>
      </c>
      <c r="E3899" s="17">
        <v>0</v>
      </c>
    </row>
    <row r="3900" spans="1:5">
      <c r="A3900" s="17" t="s">
        <v>12215</v>
      </c>
      <c r="B3900" s="17" t="s">
        <v>12216</v>
      </c>
      <c r="C3900" s="17" t="s">
        <v>12216</v>
      </c>
      <c r="D3900" s="17" t="s">
        <v>12216</v>
      </c>
      <c r="E3900" s="17">
        <v>12</v>
      </c>
    </row>
    <row r="3901" spans="1:5">
      <c r="A3901" s="17" t="s">
        <v>12217</v>
      </c>
      <c r="B3901" s="17" t="s">
        <v>12218</v>
      </c>
      <c r="C3901" s="17" t="s">
        <v>12219</v>
      </c>
      <c r="D3901" s="17" t="s">
        <v>12218</v>
      </c>
      <c r="E3901" s="17">
        <v>1</v>
      </c>
    </row>
    <row r="3902" spans="1:5">
      <c r="A3902" s="17" t="s">
        <v>12220</v>
      </c>
      <c r="B3902" s="17" t="s">
        <v>12221</v>
      </c>
      <c r="C3902" s="17" t="s">
        <v>12222</v>
      </c>
      <c r="D3902" s="17" t="s">
        <v>12221</v>
      </c>
      <c r="E3902" s="17">
        <v>0</v>
      </c>
    </row>
    <row r="3903" spans="1:5">
      <c r="A3903" s="17" t="s">
        <v>12223</v>
      </c>
      <c r="B3903" s="17" t="s">
        <v>12224</v>
      </c>
      <c r="C3903" s="17" t="s">
        <v>12225</v>
      </c>
      <c r="D3903" s="17" t="s">
        <v>12224</v>
      </c>
      <c r="E3903" s="17">
        <v>0</v>
      </c>
    </row>
    <row r="3904" spans="1:5">
      <c r="A3904" s="17" t="s">
        <v>12226</v>
      </c>
      <c r="B3904" s="17" t="s">
        <v>12227</v>
      </c>
      <c r="C3904" s="17" t="s">
        <v>12228</v>
      </c>
      <c r="D3904" s="17" t="s">
        <v>12227</v>
      </c>
      <c r="E3904" s="17">
        <v>0</v>
      </c>
    </row>
    <row r="3905" spans="1:5">
      <c r="A3905" s="17" t="s">
        <v>12229</v>
      </c>
      <c r="B3905" s="17" t="s">
        <v>12230</v>
      </c>
      <c r="C3905" s="17" t="s">
        <v>12231</v>
      </c>
      <c r="D3905" s="17" t="s">
        <v>12230</v>
      </c>
      <c r="E3905" s="17">
        <v>5</v>
      </c>
    </row>
    <row r="3906" spans="1:5">
      <c r="A3906" s="17" t="s">
        <v>12232</v>
      </c>
      <c r="B3906" s="17" t="s">
        <v>12233</v>
      </c>
      <c r="C3906" s="17" t="s">
        <v>12233</v>
      </c>
      <c r="D3906" s="17" t="s">
        <v>12233</v>
      </c>
      <c r="E3906" s="17">
        <v>0</v>
      </c>
    </row>
    <row r="3907" spans="1:5">
      <c r="A3907" s="17" t="s">
        <v>12234</v>
      </c>
      <c r="B3907" s="17" t="s">
        <v>12235</v>
      </c>
      <c r="C3907" s="17" t="s">
        <v>12235</v>
      </c>
      <c r="D3907" s="17" t="s">
        <v>12235</v>
      </c>
      <c r="E3907" s="17">
        <v>25</v>
      </c>
    </row>
    <row r="3908" spans="1:5">
      <c r="A3908" s="17" t="s">
        <v>12236</v>
      </c>
      <c r="B3908" s="17" t="s">
        <v>12237</v>
      </c>
      <c r="C3908" s="17" t="s">
        <v>12238</v>
      </c>
      <c r="D3908" s="17" t="s">
        <v>12239</v>
      </c>
      <c r="E3908" s="17">
        <v>0</v>
      </c>
    </row>
    <row r="3909" spans="1:5">
      <c r="A3909" s="17" t="s">
        <v>12240</v>
      </c>
      <c r="B3909" s="17" t="s">
        <v>12241</v>
      </c>
      <c r="C3909" s="17" t="s">
        <v>12242</v>
      </c>
      <c r="D3909" s="17" t="s">
        <v>12241</v>
      </c>
      <c r="E3909" s="17">
        <v>2</v>
      </c>
    </row>
    <row r="3910" spans="1:5">
      <c r="A3910" s="17" t="s">
        <v>12243</v>
      </c>
      <c r="B3910" s="17" t="s">
        <v>12244</v>
      </c>
      <c r="C3910" s="17" t="s">
        <v>12245</v>
      </c>
      <c r="D3910" s="17" t="s">
        <v>12244</v>
      </c>
      <c r="E3910" s="17">
        <v>10</v>
      </c>
    </row>
    <row r="3911" spans="1:5">
      <c r="A3911" s="17" t="s">
        <v>12246</v>
      </c>
      <c r="B3911" s="17" t="s">
        <v>12247</v>
      </c>
      <c r="C3911" s="17" t="s">
        <v>12248</v>
      </c>
      <c r="D3911" s="17" t="s">
        <v>12247</v>
      </c>
      <c r="E3911" s="17">
        <v>2</v>
      </c>
    </row>
    <row r="3912" spans="1:5">
      <c r="A3912" s="17" t="s">
        <v>12249</v>
      </c>
      <c r="B3912" s="17" t="s">
        <v>12250</v>
      </c>
      <c r="C3912" s="17" t="s">
        <v>12250</v>
      </c>
      <c r="D3912" s="17" t="s">
        <v>12250</v>
      </c>
      <c r="E3912" s="17">
        <v>61</v>
      </c>
    </row>
    <row r="3913" spans="1:5">
      <c r="A3913" s="17" t="s">
        <v>12251</v>
      </c>
      <c r="B3913" s="17" t="s">
        <v>12252</v>
      </c>
      <c r="C3913" s="17" t="s">
        <v>12252</v>
      </c>
      <c r="D3913" s="17" t="s">
        <v>12252</v>
      </c>
      <c r="E3913" s="17">
        <v>0</v>
      </c>
    </row>
    <row r="3914" spans="1:5">
      <c r="A3914" s="17" t="s">
        <v>12253</v>
      </c>
      <c r="B3914" s="17" t="s">
        <v>12254</v>
      </c>
      <c r="C3914" s="17" t="s">
        <v>12254</v>
      </c>
      <c r="D3914" s="17" t="s">
        <v>12254</v>
      </c>
      <c r="E3914" s="17">
        <v>34</v>
      </c>
    </row>
    <row r="3915" spans="1:5">
      <c r="A3915" s="17" t="s">
        <v>12255</v>
      </c>
      <c r="B3915" s="17" t="s">
        <v>12256</v>
      </c>
      <c r="C3915" s="17" t="s">
        <v>12256</v>
      </c>
      <c r="D3915" s="17" t="s">
        <v>12256</v>
      </c>
      <c r="E3915" s="17">
        <v>24</v>
      </c>
    </row>
    <row r="3916" spans="1:5">
      <c r="A3916" s="17" t="s">
        <v>12257</v>
      </c>
      <c r="B3916" s="17" t="s">
        <v>12258</v>
      </c>
      <c r="C3916" s="17" t="s">
        <v>12258</v>
      </c>
      <c r="D3916" s="17" t="s">
        <v>12258</v>
      </c>
      <c r="E3916" s="17">
        <v>44</v>
      </c>
    </row>
    <row r="3917" spans="1:5">
      <c r="A3917" s="17" t="s">
        <v>12259</v>
      </c>
      <c r="B3917" s="17" t="s">
        <v>12260</v>
      </c>
      <c r="C3917" s="17" t="s">
        <v>12261</v>
      </c>
      <c r="D3917" s="17" t="s">
        <v>12260</v>
      </c>
      <c r="E3917" s="17">
        <v>0</v>
      </c>
    </row>
    <row r="3918" spans="1:5">
      <c r="A3918" s="17" t="s">
        <v>12262</v>
      </c>
      <c r="B3918" s="17" t="s">
        <v>12263</v>
      </c>
      <c r="C3918" s="17" t="s">
        <v>12264</v>
      </c>
      <c r="D3918" s="17" t="s">
        <v>12263</v>
      </c>
      <c r="E3918" s="17">
        <v>0</v>
      </c>
    </row>
    <row r="3919" spans="1:5">
      <c r="A3919" s="17" t="s">
        <v>12265</v>
      </c>
      <c r="B3919" s="17" t="s">
        <v>12266</v>
      </c>
      <c r="C3919" s="17" t="s">
        <v>12267</v>
      </c>
      <c r="D3919" s="17" t="s">
        <v>12266</v>
      </c>
      <c r="E3919" s="17">
        <v>0</v>
      </c>
    </row>
    <row r="3920" spans="1:5">
      <c r="A3920" s="17" t="s">
        <v>12268</v>
      </c>
      <c r="B3920" s="17" t="s">
        <v>12269</v>
      </c>
      <c r="C3920" s="17" t="s">
        <v>12270</v>
      </c>
      <c r="D3920" s="17" t="s">
        <v>12269</v>
      </c>
      <c r="E3920" s="17">
        <v>0</v>
      </c>
    </row>
    <row r="3921" spans="1:5">
      <c r="A3921" s="17" t="s">
        <v>12271</v>
      </c>
      <c r="B3921" s="17" t="s">
        <v>12272</v>
      </c>
      <c r="C3921" s="17" t="s">
        <v>12272</v>
      </c>
      <c r="D3921" s="17" t="s">
        <v>12272</v>
      </c>
      <c r="E3921" s="17">
        <v>0</v>
      </c>
    </row>
    <row r="3922" spans="1:5">
      <c r="A3922" s="17" t="s">
        <v>12273</v>
      </c>
      <c r="B3922" s="17" t="s">
        <v>12274</v>
      </c>
      <c r="C3922" s="17" t="s">
        <v>12275</v>
      </c>
      <c r="D3922" s="17" t="s">
        <v>12274</v>
      </c>
      <c r="E3922" s="17">
        <v>0</v>
      </c>
    </row>
    <row r="3923" spans="1:5">
      <c r="A3923" s="17" t="s">
        <v>12276</v>
      </c>
      <c r="B3923" s="17" t="s">
        <v>12277</v>
      </c>
      <c r="C3923" s="17" t="s">
        <v>12277</v>
      </c>
      <c r="D3923" s="17" t="s">
        <v>12277</v>
      </c>
      <c r="E3923" s="17">
        <v>44</v>
      </c>
    </row>
    <row r="3924" spans="1:5">
      <c r="A3924" s="17" t="s">
        <v>12278</v>
      </c>
      <c r="B3924" s="17" t="s">
        <v>12279</v>
      </c>
      <c r="C3924" s="17" t="s">
        <v>12279</v>
      </c>
      <c r="D3924" s="17" t="s">
        <v>12279</v>
      </c>
      <c r="E3924" s="17">
        <v>1</v>
      </c>
    </row>
    <row r="3925" spans="1:5">
      <c r="A3925" s="17" t="s">
        <v>12280</v>
      </c>
      <c r="B3925" s="17" t="s">
        <v>12281</v>
      </c>
      <c r="C3925" s="17" t="s">
        <v>12282</v>
      </c>
      <c r="D3925" s="17" t="s">
        <v>12283</v>
      </c>
      <c r="E3925" s="17">
        <v>0</v>
      </c>
    </row>
    <row r="3926" spans="1:5">
      <c r="A3926" s="17" t="s">
        <v>12284</v>
      </c>
      <c r="B3926" s="17" t="s">
        <v>12285</v>
      </c>
      <c r="C3926" s="17" t="s">
        <v>12282</v>
      </c>
      <c r="D3926" s="17" t="s">
        <v>12286</v>
      </c>
      <c r="E3926" s="17">
        <v>0</v>
      </c>
    </row>
    <row r="3927" spans="1:5">
      <c r="A3927" s="17" t="s">
        <v>12287</v>
      </c>
      <c r="B3927" s="17" t="s">
        <v>12287</v>
      </c>
      <c r="C3927" s="17" t="s">
        <v>12287</v>
      </c>
      <c r="D3927" s="17" t="s">
        <v>12287</v>
      </c>
      <c r="E3927" s="17">
        <v>0</v>
      </c>
    </row>
    <row r="3928" spans="1:5">
      <c r="A3928" s="17" t="s">
        <v>12288</v>
      </c>
      <c r="B3928" s="17" t="s">
        <v>12288</v>
      </c>
      <c r="C3928" s="17" t="s">
        <v>12288</v>
      </c>
      <c r="D3928" s="17" t="s">
        <v>12288</v>
      </c>
      <c r="E3928" s="17">
        <v>0</v>
      </c>
    </row>
    <row r="3929" spans="1:5">
      <c r="A3929" s="17" t="s">
        <v>12289</v>
      </c>
      <c r="B3929" s="17" t="s">
        <v>12289</v>
      </c>
      <c r="C3929" s="17" t="s">
        <v>12289</v>
      </c>
      <c r="D3929" s="17" t="s">
        <v>12289</v>
      </c>
      <c r="E3929" s="17">
        <v>0</v>
      </c>
    </row>
    <row r="3930" spans="1:5">
      <c r="A3930" s="17" t="s">
        <v>344</v>
      </c>
      <c r="B3930" s="17" t="s">
        <v>12290</v>
      </c>
      <c r="C3930" s="17" t="s">
        <v>12291</v>
      </c>
      <c r="D3930" s="17" t="s">
        <v>12290</v>
      </c>
      <c r="E3930" s="17">
        <v>8</v>
      </c>
    </row>
    <row r="3931" spans="1:5">
      <c r="A3931" s="17" t="s">
        <v>345</v>
      </c>
      <c r="B3931" s="17" t="s">
        <v>12292</v>
      </c>
      <c r="C3931" s="17" t="s">
        <v>12293</v>
      </c>
      <c r="D3931" s="17" t="s">
        <v>12292</v>
      </c>
      <c r="E3931" s="17">
        <v>4</v>
      </c>
    </row>
    <row r="3932" spans="1:5">
      <c r="A3932" s="17" t="s">
        <v>12294</v>
      </c>
      <c r="B3932" s="17" t="s">
        <v>12295</v>
      </c>
      <c r="C3932" s="17" t="s">
        <v>12296</v>
      </c>
      <c r="D3932" s="17" t="s">
        <v>12295</v>
      </c>
      <c r="E3932" s="17">
        <v>0</v>
      </c>
    </row>
    <row r="3933" spans="1:5">
      <c r="A3933" s="17" t="s">
        <v>12297</v>
      </c>
      <c r="B3933" s="17" t="s">
        <v>12298</v>
      </c>
      <c r="C3933" s="17" t="s">
        <v>12299</v>
      </c>
      <c r="D3933" s="17" t="s">
        <v>12298</v>
      </c>
      <c r="E3933" s="17">
        <v>0</v>
      </c>
    </row>
    <row r="3934" spans="1:5">
      <c r="A3934" s="17" t="s">
        <v>12300</v>
      </c>
      <c r="B3934" s="17" t="s">
        <v>12301</v>
      </c>
      <c r="C3934" s="17" t="s">
        <v>12301</v>
      </c>
      <c r="D3934" s="17" t="s">
        <v>12301</v>
      </c>
      <c r="E3934" s="17">
        <v>287</v>
      </c>
    </row>
    <row r="3935" spans="1:5">
      <c r="A3935" s="17" t="s">
        <v>12302</v>
      </c>
      <c r="B3935" s="17" t="s">
        <v>12303</v>
      </c>
      <c r="C3935" s="17" t="s">
        <v>12303</v>
      </c>
      <c r="D3935" s="17" t="s">
        <v>12303</v>
      </c>
      <c r="E3935" s="17">
        <v>328.6</v>
      </c>
    </row>
    <row r="3936" spans="1:5">
      <c r="A3936" s="17" t="s">
        <v>12304</v>
      </c>
      <c r="B3936" s="17" t="s">
        <v>12304</v>
      </c>
      <c r="C3936" s="17" t="s">
        <v>12304</v>
      </c>
      <c r="D3936" s="17" t="s">
        <v>12304</v>
      </c>
      <c r="E3936" s="17">
        <v>0</v>
      </c>
    </row>
    <row r="3937" spans="1:5">
      <c r="A3937" s="17" t="s">
        <v>12305</v>
      </c>
      <c r="B3937" s="17" t="s">
        <v>12305</v>
      </c>
      <c r="C3937" s="17" t="s">
        <v>12305</v>
      </c>
      <c r="D3937" s="17" t="s">
        <v>12305</v>
      </c>
      <c r="E3937" s="17">
        <v>0</v>
      </c>
    </row>
    <row r="3938" spans="1:5">
      <c r="A3938" s="17" t="s">
        <v>12306</v>
      </c>
      <c r="B3938" s="17" t="s">
        <v>12306</v>
      </c>
      <c r="C3938" s="17" t="s">
        <v>12306</v>
      </c>
      <c r="D3938" s="17" t="s">
        <v>12306</v>
      </c>
      <c r="E3938" s="17">
        <v>0</v>
      </c>
    </row>
    <row r="3939" spans="1:5">
      <c r="A3939" s="17" t="s">
        <v>12307</v>
      </c>
      <c r="B3939" s="17" t="s">
        <v>12308</v>
      </c>
      <c r="C3939" s="17" t="s">
        <v>12308</v>
      </c>
      <c r="D3939" s="17" t="s">
        <v>12308</v>
      </c>
      <c r="E3939" s="17">
        <v>182.9</v>
      </c>
    </row>
    <row r="3940" spans="1:5">
      <c r="A3940" s="17" t="s">
        <v>12309</v>
      </c>
      <c r="B3940" s="17" t="s">
        <v>12310</v>
      </c>
      <c r="C3940" s="17" t="s">
        <v>12310</v>
      </c>
      <c r="D3940" s="17" t="s">
        <v>12310</v>
      </c>
      <c r="E3940" s="17">
        <v>96.4</v>
      </c>
    </row>
    <row r="3941" spans="1:5">
      <c r="A3941" s="17" t="s">
        <v>12311</v>
      </c>
      <c r="B3941" s="17" t="s">
        <v>12312</v>
      </c>
      <c r="C3941" s="17" t="s">
        <v>12313</v>
      </c>
      <c r="D3941" s="17" t="s">
        <v>12314</v>
      </c>
      <c r="E3941" s="17">
        <v>1</v>
      </c>
    </row>
    <row r="3942" spans="1:5">
      <c r="A3942" s="17" t="s">
        <v>12315</v>
      </c>
      <c r="B3942" s="17" t="s">
        <v>12316</v>
      </c>
      <c r="C3942" s="17" t="s">
        <v>12316</v>
      </c>
      <c r="D3942" s="17" t="s">
        <v>12316</v>
      </c>
      <c r="E3942" s="17">
        <v>12</v>
      </c>
    </row>
    <row r="3943" spans="1:5">
      <c r="A3943" s="17" t="s">
        <v>12317</v>
      </c>
      <c r="B3943" s="17" t="s">
        <v>12318</v>
      </c>
      <c r="C3943" s="17" t="s">
        <v>12318</v>
      </c>
      <c r="D3943" s="17" t="s">
        <v>12318</v>
      </c>
      <c r="E3943" s="17">
        <v>0</v>
      </c>
    </row>
    <row r="3944" spans="1:5">
      <c r="A3944" s="17" t="s">
        <v>12319</v>
      </c>
      <c r="B3944" s="17" t="s">
        <v>12320</v>
      </c>
      <c r="C3944" s="17" t="s">
        <v>12320</v>
      </c>
      <c r="D3944" s="17" t="s">
        <v>12320</v>
      </c>
      <c r="E3944" s="17">
        <v>0</v>
      </c>
    </row>
    <row r="3945" spans="1:5">
      <c r="A3945" s="17" t="s">
        <v>12321</v>
      </c>
      <c r="B3945" s="17" t="s">
        <v>12322</v>
      </c>
      <c r="C3945" s="17" t="s">
        <v>12323</v>
      </c>
      <c r="D3945" s="17" t="s">
        <v>12324</v>
      </c>
      <c r="E3945" s="17">
        <v>0</v>
      </c>
    </row>
    <row r="3946" spans="1:5">
      <c r="A3946" s="17" t="s">
        <v>12325</v>
      </c>
      <c r="B3946" s="17" t="s">
        <v>12326</v>
      </c>
      <c r="C3946" s="17" t="s">
        <v>12327</v>
      </c>
      <c r="D3946" s="17" t="s">
        <v>12328</v>
      </c>
      <c r="E3946" s="17">
        <v>0</v>
      </c>
    </row>
    <row r="3947" spans="1:5">
      <c r="A3947" s="17" t="s">
        <v>12329</v>
      </c>
      <c r="B3947" s="17" t="s">
        <v>12330</v>
      </c>
      <c r="C3947" s="17" t="s">
        <v>12331</v>
      </c>
      <c r="D3947" s="17" t="s">
        <v>12330</v>
      </c>
      <c r="E3947" s="17">
        <v>0</v>
      </c>
    </row>
    <row r="3948" spans="1:5">
      <c r="A3948" s="17" t="s">
        <v>12332</v>
      </c>
      <c r="B3948" s="17" t="s">
        <v>12333</v>
      </c>
      <c r="C3948" s="17" t="s">
        <v>12334</v>
      </c>
      <c r="D3948" s="17" t="s">
        <v>12333</v>
      </c>
      <c r="E3948" s="17">
        <v>0</v>
      </c>
    </row>
    <row r="3949" spans="1:5">
      <c r="A3949" s="17" t="s">
        <v>12335</v>
      </c>
      <c r="B3949" s="17" t="s">
        <v>12336</v>
      </c>
      <c r="C3949" s="17" t="s">
        <v>12336</v>
      </c>
      <c r="D3949" s="17" t="s">
        <v>12336</v>
      </c>
      <c r="E3949" s="17">
        <v>10.8</v>
      </c>
    </row>
    <row r="3950" spans="1:5">
      <c r="A3950" s="17" t="s">
        <v>12337</v>
      </c>
      <c r="B3950" s="17" t="s">
        <v>12338</v>
      </c>
      <c r="C3950" s="17" t="s">
        <v>12339</v>
      </c>
      <c r="D3950" s="17" t="s">
        <v>12338</v>
      </c>
      <c r="E3950" s="17">
        <v>145</v>
      </c>
    </row>
    <row r="3951" spans="1:5">
      <c r="A3951" s="17" t="s">
        <v>12340</v>
      </c>
      <c r="B3951" s="17" t="s">
        <v>12341</v>
      </c>
      <c r="C3951" s="17" t="s">
        <v>12341</v>
      </c>
      <c r="D3951" s="17" t="s">
        <v>12341</v>
      </c>
      <c r="E3951" s="17">
        <v>0.9</v>
      </c>
    </row>
    <row r="3952" spans="1:5">
      <c r="A3952" s="17" t="s">
        <v>12342</v>
      </c>
      <c r="B3952" s="17" t="s">
        <v>12343</v>
      </c>
      <c r="C3952" s="17" t="s">
        <v>11750</v>
      </c>
      <c r="D3952" s="17" t="s">
        <v>12344</v>
      </c>
      <c r="E3952" s="17">
        <v>0</v>
      </c>
    </row>
    <row r="3953" spans="1:5">
      <c r="A3953" s="17" t="s">
        <v>12345</v>
      </c>
      <c r="B3953" s="17" t="s">
        <v>12346</v>
      </c>
      <c r="C3953" s="17" t="s">
        <v>12347</v>
      </c>
      <c r="D3953" s="17" t="s">
        <v>12348</v>
      </c>
      <c r="E3953" s="17">
        <v>1</v>
      </c>
    </row>
    <row r="3954" spans="1:5">
      <c r="A3954" s="17" t="s">
        <v>12349</v>
      </c>
      <c r="B3954" s="17" t="s">
        <v>12350</v>
      </c>
      <c r="C3954" s="17" t="s">
        <v>12351</v>
      </c>
      <c r="D3954" s="17" t="s">
        <v>12352</v>
      </c>
      <c r="E3954" s="17">
        <v>0</v>
      </c>
    </row>
    <row r="3955" spans="1:5">
      <c r="A3955" s="17" t="s">
        <v>12353</v>
      </c>
      <c r="B3955" s="17" t="s">
        <v>12354</v>
      </c>
      <c r="C3955" s="17" t="s">
        <v>12355</v>
      </c>
      <c r="D3955" s="17" t="s">
        <v>12356</v>
      </c>
      <c r="E3955" s="17">
        <v>13</v>
      </c>
    </row>
    <row r="3956" spans="1:5">
      <c r="A3956" s="17" t="s">
        <v>12357</v>
      </c>
      <c r="B3956" s="17" t="s">
        <v>12358</v>
      </c>
      <c r="C3956" s="17" t="s">
        <v>12359</v>
      </c>
      <c r="D3956" s="17" t="s">
        <v>12360</v>
      </c>
      <c r="E3956" s="17">
        <v>1</v>
      </c>
    </row>
    <row r="3957" spans="1:5">
      <c r="A3957" s="17" t="s">
        <v>12361</v>
      </c>
      <c r="B3957" s="17" t="s">
        <v>12362</v>
      </c>
      <c r="C3957" s="17" t="s">
        <v>12363</v>
      </c>
      <c r="D3957" s="17" t="s">
        <v>12364</v>
      </c>
      <c r="E3957" s="17">
        <v>0</v>
      </c>
    </row>
    <row r="3958" spans="1:5">
      <c r="A3958" s="17" t="s">
        <v>12365</v>
      </c>
      <c r="B3958" s="17" t="s">
        <v>12366</v>
      </c>
      <c r="C3958" s="17" t="s">
        <v>11770</v>
      </c>
      <c r="D3958" s="17" t="s">
        <v>12367</v>
      </c>
      <c r="E3958" s="17">
        <v>2</v>
      </c>
    </row>
    <row r="3959" spans="1:5">
      <c r="A3959" s="17" t="s">
        <v>12368</v>
      </c>
      <c r="B3959" s="17" t="s">
        <v>12369</v>
      </c>
      <c r="C3959" s="17" t="s">
        <v>12370</v>
      </c>
      <c r="D3959" s="17" t="s">
        <v>12371</v>
      </c>
      <c r="E3959" s="17">
        <v>0</v>
      </c>
    </row>
    <row r="3960" spans="1:5">
      <c r="A3960" s="17" t="s">
        <v>12372</v>
      </c>
      <c r="B3960" s="17" t="s">
        <v>12373</v>
      </c>
      <c r="C3960" s="17" t="s">
        <v>4048</v>
      </c>
      <c r="D3960" s="17" t="s">
        <v>12374</v>
      </c>
      <c r="E3960" s="17">
        <v>0</v>
      </c>
    </row>
    <row r="3961" spans="1:5">
      <c r="A3961" s="17" t="s">
        <v>12375</v>
      </c>
      <c r="B3961" s="17" t="s">
        <v>12376</v>
      </c>
      <c r="C3961" s="17" t="s">
        <v>12377</v>
      </c>
      <c r="D3961" s="17" t="s">
        <v>12378</v>
      </c>
      <c r="E3961" s="17">
        <v>0</v>
      </c>
    </row>
    <row r="3962" spans="1:5">
      <c r="A3962" s="17" t="s">
        <v>12379</v>
      </c>
      <c r="B3962" s="17" t="s">
        <v>12380</v>
      </c>
      <c r="C3962" s="17" t="s">
        <v>12381</v>
      </c>
      <c r="D3962" s="17" t="s">
        <v>12380</v>
      </c>
      <c r="E3962" s="17">
        <v>0</v>
      </c>
    </row>
    <row r="3963" spans="1:5">
      <c r="A3963" s="17" t="s">
        <v>12382</v>
      </c>
      <c r="B3963" s="17" t="s">
        <v>12383</v>
      </c>
      <c r="C3963" s="17" t="s">
        <v>12384</v>
      </c>
      <c r="D3963" s="17" t="s">
        <v>12383</v>
      </c>
      <c r="E3963" s="17">
        <v>0</v>
      </c>
    </row>
    <row r="3964" spans="1:5">
      <c r="A3964" s="17" t="s">
        <v>12385</v>
      </c>
      <c r="B3964" s="17" t="s">
        <v>12386</v>
      </c>
      <c r="C3964" s="17" t="s">
        <v>12387</v>
      </c>
      <c r="D3964" s="17" t="s">
        <v>12388</v>
      </c>
      <c r="E3964" s="17">
        <v>0</v>
      </c>
    </row>
    <row r="3965" spans="1:5">
      <c r="A3965" s="17" t="s">
        <v>12389</v>
      </c>
      <c r="B3965" s="17" t="s">
        <v>12390</v>
      </c>
      <c r="C3965" s="17" t="s">
        <v>12391</v>
      </c>
      <c r="D3965" s="17" t="s">
        <v>12390</v>
      </c>
      <c r="E3965" s="17">
        <v>2</v>
      </c>
    </row>
    <row r="3966" spans="1:5">
      <c r="A3966" s="17" t="s">
        <v>12392</v>
      </c>
      <c r="B3966" s="17" t="s">
        <v>12393</v>
      </c>
      <c r="C3966" s="17" t="s">
        <v>12393</v>
      </c>
      <c r="D3966" s="17" t="s">
        <v>12393</v>
      </c>
      <c r="E3966" s="17">
        <v>2</v>
      </c>
    </row>
    <row r="3967" spans="1:5">
      <c r="A3967" s="17" t="s">
        <v>12394</v>
      </c>
      <c r="B3967" s="17" t="s">
        <v>12395</v>
      </c>
      <c r="C3967" s="17" t="s">
        <v>12395</v>
      </c>
      <c r="D3967" s="17" t="s">
        <v>12395</v>
      </c>
      <c r="E3967" s="17">
        <v>3</v>
      </c>
    </row>
    <row r="3968" spans="1:5">
      <c r="A3968" s="17" t="s">
        <v>12396</v>
      </c>
      <c r="B3968" s="17" t="s">
        <v>12397</v>
      </c>
      <c r="C3968" s="17" t="s">
        <v>12398</v>
      </c>
      <c r="D3968" s="17" t="s">
        <v>12399</v>
      </c>
      <c r="E3968" s="17">
        <v>0</v>
      </c>
    </row>
    <row r="3969" spans="1:5">
      <c r="A3969" s="17" t="s">
        <v>12400</v>
      </c>
      <c r="B3969" s="17" t="s">
        <v>12401</v>
      </c>
      <c r="C3969" s="17" t="s">
        <v>12402</v>
      </c>
      <c r="D3969" s="17" t="s">
        <v>12403</v>
      </c>
      <c r="E3969" s="17">
        <v>0</v>
      </c>
    </row>
    <row r="3970" spans="1:5">
      <c r="A3970" s="17" t="s">
        <v>12404</v>
      </c>
      <c r="B3970" s="17" t="s">
        <v>12405</v>
      </c>
      <c r="C3970" s="17" t="s">
        <v>12406</v>
      </c>
      <c r="D3970" s="17" t="s">
        <v>12407</v>
      </c>
      <c r="E3970" s="17">
        <v>1</v>
      </c>
    </row>
    <row r="3971" spans="1:5">
      <c r="A3971" s="17" t="s">
        <v>12408</v>
      </c>
      <c r="B3971" s="17" t="s">
        <v>12409</v>
      </c>
      <c r="C3971" s="17" t="s">
        <v>12410</v>
      </c>
      <c r="D3971" s="17" t="s">
        <v>12411</v>
      </c>
      <c r="E3971" s="17">
        <v>0</v>
      </c>
    </row>
    <row r="3972" spans="1:5">
      <c r="A3972" s="17" t="s">
        <v>12412</v>
      </c>
      <c r="B3972" s="17" t="s">
        <v>12413</v>
      </c>
      <c r="C3972" s="17" t="s">
        <v>12414</v>
      </c>
      <c r="D3972" s="17" t="s">
        <v>12413</v>
      </c>
      <c r="E3972" s="17">
        <v>5</v>
      </c>
    </row>
    <row r="3973" spans="1:5">
      <c r="A3973" s="17" t="s">
        <v>12415</v>
      </c>
      <c r="B3973" s="17" t="s">
        <v>12416</v>
      </c>
      <c r="C3973" s="17" t="s">
        <v>12416</v>
      </c>
      <c r="D3973" s="17" t="s">
        <v>12416</v>
      </c>
      <c r="E3973" s="17">
        <v>1</v>
      </c>
    </row>
    <row r="3974" spans="1:5">
      <c r="A3974" s="17" t="s">
        <v>12417</v>
      </c>
      <c r="B3974" s="17" t="s">
        <v>12418</v>
      </c>
      <c r="C3974" s="17" t="s">
        <v>12419</v>
      </c>
      <c r="D3974" s="17" t="s">
        <v>12420</v>
      </c>
      <c r="E3974" s="17">
        <v>1</v>
      </c>
    </row>
    <row r="3975" spans="1:5">
      <c r="A3975" s="17" t="s">
        <v>12421</v>
      </c>
      <c r="B3975" s="17" t="s">
        <v>12422</v>
      </c>
      <c r="C3975" s="17" t="s">
        <v>12423</v>
      </c>
      <c r="D3975" s="17" t="s">
        <v>12424</v>
      </c>
      <c r="E3975" s="17">
        <v>0</v>
      </c>
    </row>
    <row r="3976" spans="1:5">
      <c r="A3976" s="17" t="s">
        <v>12425</v>
      </c>
      <c r="B3976" s="17" t="s">
        <v>12426</v>
      </c>
      <c r="C3976" s="17" t="s">
        <v>12426</v>
      </c>
      <c r="D3976" s="17" t="s">
        <v>12426</v>
      </c>
      <c r="E3976" s="17">
        <v>2</v>
      </c>
    </row>
    <row r="3977" spans="1:5">
      <c r="A3977" s="17" t="s">
        <v>12427</v>
      </c>
      <c r="B3977" s="17" t="s">
        <v>12428</v>
      </c>
      <c r="C3977" s="17" t="s">
        <v>12429</v>
      </c>
      <c r="D3977" s="17" t="s">
        <v>12428</v>
      </c>
      <c r="E3977" s="17">
        <v>0</v>
      </c>
    </row>
    <row r="3978" spans="1:5">
      <c r="A3978" s="17" t="s">
        <v>12430</v>
      </c>
      <c r="B3978" s="17" t="s">
        <v>12431</v>
      </c>
      <c r="C3978" s="17" t="s">
        <v>12432</v>
      </c>
      <c r="D3978" s="17" t="s">
        <v>12431</v>
      </c>
      <c r="E3978" s="17">
        <v>0</v>
      </c>
    </row>
    <row r="3979" spans="1:5">
      <c r="A3979" s="17" t="s">
        <v>12433</v>
      </c>
      <c r="B3979" s="17" t="s">
        <v>12434</v>
      </c>
      <c r="C3979" s="17" t="s">
        <v>12435</v>
      </c>
      <c r="D3979" s="17" t="s">
        <v>12434</v>
      </c>
      <c r="E3979" s="17">
        <v>0</v>
      </c>
    </row>
    <row r="3980" spans="1:5">
      <c r="A3980" s="17" t="s">
        <v>12436</v>
      </c>
      <c r="B3980" s="17" t="s">
        <v>12437</v>
      </c>
      <c r="C3980" s="17" t="s">
        <v>12438</v>
      </c>
      <c r="D3980" s="17" t="s">
        <v>12437</v>
      </c>
      <c r="E3980" s="17">
        <v>0</v>
      </c>
    </row>
    <row r="3981" spans="1:5">
      <c r="A3981" s="17" t="s">
        <v>12439</v>
      </c>
      <c r="B3981" s="17" t="s">
        <v>12440</v>
      </c>
      <c r="C3981" s="17" t="s">
        <v>12441</v>
      </c>
      <c r="D3981" s="17" t="s">
        <v>12442</v>
      </c>
      <c r="E3981" s="17">
        <v>0</v>
      </c>
    </row>
    <row r="3982" spans="1:5">
      <c r="A3982" s="17" t="s">
        <v>12443</v>
      </c>
      <c r="B3982" s="17" t="s">
        <v>12444</v>
      </c>
      <c r="C3982" s="17" t="s">
        <v>12444</v>
      </c>
      <c r="D3982" s="17" t="s">
        <v>12445</v>
      </c>
      <c r="E3982" s="17">
        <v>2</v>
      </c>
    </row>
    <row r="3983" spans="1:5">
      <c r="A3983" s="17" t="s">
        <v>12446</v>
      </c>
      <c r="B3983" s="17" t="s">
        <v>12447</v>
      </c>
      <c r="C3983" s="17" t="s">
        <v>12448</v>
      </c>
      <c r="D3983" s="17" t="s">
        <v>12447</v>
      </c>
      <c r="E3983" s="17">
        <v>0</v>
      </c>
    </row>
    <row r="3984" spans="1:5">
      <c r="A3984" s="17" t="s">
        <v>12449</v>
      </c>
      <c r="B3984" s="17" t="s">
        <v>12450</v>
      </c>
      <c r="C3984" s="17" t="s">
        <v>12451</v>
      </c>
      <c r="D3984" s="17" t="s">
        <v>12450</v>
      </c>
      <c r="E3984" s="17">
        <v>0</v>
      </c>
    </row>
    <row r="3985" spans="1:5">
      <c r="A3985" s="17" t="s">
        <v>12452</v>
      </c>
      <c r="B3985" s="17" t="s">
        <v>12453</v>
      </c>
      <c r="C3985" s="17" t="s">
        <v>12453</v>
      </c>
      <c r="D3985" s="17" t="s">
        <v>12453</v>
      </c>
      <c r="E3985" s="17">
        <v>1</v>
      </c>
    </row>
    <row r="3986" spans="1:5">
      <c r="A3986" s="17" t="s">
        <v>12454</v>
      </c>
      <c r="B3986" s="17" t="s">
        <v>12455</v>
      </c>
      <c r="C3986" s="17" t="s">
        <v>12455</v>
      </c>
      <c r="D3986" s="17" t="s">
        <v>12455</v>
      </c>
      <c r="E3986" s="17">
        <v>2</v>
      </c>
    </row>
    <row r="3987" spans="1:5">
      <c r="A3987" s="17" t="s">
        <v>12456</v>
      </c>
      <c r="B3987" s="17" t="s">
        <v>12457</v>
      </c>
      <c r="C3987" s="17" t="s">
        <v>12457</v>
      </c>
      <c r="D3987" s="17"/>
      <c r="E3987" s="17">
        <v>0</v>
      </c>
    </row>
    <row r="3988" spans="1:5">
      <c r="A3988" s="17" t="s">
        <v>12458</v>
      </c>
      <c r="B3988" s="17" t="s">
        <v>12459</v>
      </c>
      <c r="C3988" s="17" t="s">
        <v>12459</v>
      </c>
      <c r="D3988" s="17" t="s">
        <v>12459</v>
      </c>
      <c r="E3988" s="17">
        <v>0</v>
      </c>
    </row>
    <row r="3989" spans="1:5">
      <c r="A3989" s="17" t="s">
        <v>12460</v>
      </c>
      <c r="B3989" s="17" t="s">
        <v>12461</v>
      </c>
      <c r="C3989" s="17" t="s">
        <v>12461</v>
      </c>
      <c r="D3989" s="17" t="s">
        <v>12462</v>
      </c>
      <c r="E3989" s="17">
        <v>1</v>
      </c>
    </row>
    <row r="3990" spans="1:5">
      <c r="A3990" s="17" t="s">
        <v>12463</v>
      </c>
      <c r="B3990" s="17" t="s">
        <v>12464</v>
      </c>
      <c r="C3990" s="17" t="s">
        <v>12465</v>
      </c>
      <c r="D3990" s="17" t="s">
        <v>12466</v>
      </c>
      <c r="E3990" s="17">
        <v>1</v>
      </c>
    </row>
    <row r="3991" spans="1:5">
      <c r="A3991" s="17" t="s">
        <v>12467</v>
      </c>
      <c r="B3991" s="17" t="s">
        <v>12468</v>
      </c>
      <c r="C3991" s="17" t="s">
        <v>12469</v>
      </c>
      <c r="D3991" s="17" t="s">
        <v>12468</v>
      </c>
      <c r="E3991" s="17">
        <v>0</v>
      </c>
    </row>
    <row r="3992" spans="1:5">
      <c r="A3992" s="17" t="s">
        <v>12470</v>
      </c>
      <c r="B3992" s="17" t="s">
        <v>12471</v>
      </c>
      <c r="C3992" s="17" t="s">
        <v>12471</v>
      </c>
      <c r="D3992" s="17" t="s">
        <v>12471</v>
      </c>
      <c r="E3992" s="17">
        <v>1</v>
      </c>
    </row>
    <row r="3993" spans="1:5">
      <c r="A3993" s="17" t="s">
        <v>12472</v>
      </c>
      <c r="B3993" s="17" t="s">
        <v>12473</v>
      </c>
      <c r="C3993" s="17" t="s">
        <v>12473</v>
      </c>
      <c r="D3993" s="17" t="s">
        <v>12473</v>
      </c>
      <c r="E3993" s="17">
        <v>0</v>
      </c>
    </row>
    <row r="3994" spans="1:5">
      <c r="A3994" s="17" t="s">
        <v>12474</v>
      </c>
      <c r="B3994" s="17" t="s">
        <v>12475</v>
      </c>
      <c r="C3994" s="17" t="s">
        <v>3509</v>
      </c>
      <c r="D3994" s="17" t="s">
        <v>12476</v>
      </c>
      <c r="E3994" s="17">
        <v>0</v>
      </c>
    </row>
    <row r="3995" spans="1:5">
      <c r="A3995" s="17" t="s">
        <v>12477</v>
      </c>
      <c r="B3995" s="17" t="s">
        <v>12478</v>
      </c>
      <c r="C3995" s="17" t="s">
        <v>12479</v>
      </c>
      <c r="D3995" s="17" t="s">
        <v>12480</v>
      </c>
      <c r="E3995" s="17">
        <v>0</v>
      </c>
    </row>
    <row r="3996" spans="1:5">
      <c r="A3996" s="17" t="s">
        <v>12481</v>
      </c>
      <c r="B3996" s="17" t="s">
        <v>12482</v>
      </c>
      <c r="C3996" s="17" t="s">
        <v>12482</v>
      </c>
      <c r="D3996" s="17" t="s">
        <v>12482</v>
      </c>
      <c r="E3996" s="17">
        <v>0</v>
      </c>
    </row>
    <row r="3997" spans="1:5">
      <c r="A3997" s="17" t="s">
        <v>12483</v>
      </c>
      <c r="B3997" s="17" t="s">
        <v>12484</v>
      </c>
      <c r="C3997" s="17" t="s">
        <v>12484</v>
      </c>
      <c r="D3997" s="17" t="s">
        <v>12484</v>
      </c>
      <c r="E3997" s="17">
        <v>0</v>
      </c>
    </row>
    <row r="3998" spans="1:5">
      <c r="A3998" s="17" t="s">
        <v>12485</v>
      </c>
      <c r="B3998" s="17" t="s">
        <v>12486</v>
      </c>
      <c r="C3998" s="17" t="s">
        <v>12487</v>
      </c>
      <c r="D3998" s="17" t="s">
        <v>12486</v>
      </c>
      <c r="E3998" s="17">
        <v>0</v>
      </c>
    </row>
    <row r="3999" spans="1:5">
      <c r="A3999" s="17" t="s">
        <v>12488</v>
      </c>
      <c r="B3999" s="17" t="s">
        <v>12489</v>
      </c>
      <c r="C3999" s="17" t="s">
        <v>12489</v>
      </c>
      <c r="D3999" s="17" t="s">
        <v>12489</v>
      </c>
      <c r="E3999" s="17">
        <v>0</v>
      </c>
    </row>
    <row r="4000" spans="1:5">
      <c r="A4000" s="17" t="s">
        <v>12490</v>
      </c>
      <c r="B4000" s="17" t="s">
        <v>12491</v>
      </c>
      <c r="C4000" s="17" t="s">
        <v>12491</v>
      </c>
      <c r="D4000" s="17" t="s">
        <v>12491</v>
      </c>
      <c r="E4000" s="17">
        <v>0</v>
      </c>
    </row>
    <row r="4001" spans="1:5">
      <c r="A4001" s="17" t="s">
        <v>12492</v>
      </c>
      <c r="B4001" s="17" t="s">
        <v>12493</v>
      </c>
      <c r="C4001" s="17" t="s">
        <v>12493</v>
      </c>
      <c r="D4001" s="17" t="s">
        <v>12493</v>
      </c>
      <c r="E4001" s="17">
        <v>0</v>
      </c>
    </row>
    <row r="4002" spans="1:5">
      <c r="A4002" s="17" t="s">
        <v>12494</v>
      </c>
      <c r="B4002" s="17" t="s">
        <v>12495</v>
      </c>
      <c r="C4002" s="17" t="s">
        <v>12495</v>
      </c>
      <c r="D4002" s="17" t="s">
        <v>12495</v>
      </c>
      <c r="E4002" s="17">
        <v>0</v>
      </c>
    </row>
    <row r="4003" spans="1:5">
      <c r="A4003" s="17" t="s">
        <v>12496</v>
      </c>
      <c r="B4003" s="17" t="s">
        <v>12497</v>
      </c>
      <c r="C4003" s="17" t="s">
        <v>12497</v>
      </c>
      <c r="D4003" s="17" t="s">
        <v>12497</v>
      </c>
      <c r="E4003" s="17">
        <v>0</v>
      </c>
    </row>
    <row r="4004" spans="1:5">
      <c r="A4004" s="17" t="s">
        <v>12498</v>
      </c>
      <c r="B4004" s="17" t="s">
        <v>12499</v>
      </c>
      <c r="C4004" s="17" t="s">
        <v>12499</v>
      </c>
      <c r="D4004" s="17" t="s">
        <v>12499</v>
      </c>
      <c r="E4004" s="17">
        <v>0</v>
      </c>
    </row>
    <row r="4005" spans="1:5">
      <c r="A4005" s="17" t="s">
        <v>12500</v>
      </c>
      <c r="B4005" s="17" t="s">
        <v>12501</v>
      </c>
      <c r="C4005" s="17" t="s">
        <v>12501</v>
      </c>
      <c r="D4005" s="17" t="s">
        <v>12501</v>
      </c>
      <c r="E4005" s="17">
        <v>0</v>
      </c>
    </row>
    <row r="4006" spans="1:5">
      <c r="A4006" s="17" t="s">
        <v>12502</v>
      </c>
      <c r="B4006" s="17" t="s">
        <v>12503</v>
      </c>
      <c r="C4006" s="17" t="s">
        <v>12503</v>
      </c>
      <c r="D4006" s="17" t="s">
        <v>12503</v>
      </c>
      <c r="E4006" s="17">
        <v>42</v>
      </c>
    </row>
    <row r="4007" spans="1:5">
      <c r="A4007" s="17" t="s">
        <v>12504</v>
      </c>
      <c r="B4007" s="17" t="s">
        <v>12505</v>
      </c>
      <c r="C4007" s="17" t="s">
        <v>12506</v>
      </c>
      <c r="D4007" s="17" t="s">
        <v>12505</v>
      </c>
      <c r="E4007" s="17">
        <v>3</v>
      </c>
    </row>
    <row r="4008" spans="1:5">
      <c r="A4008" s="17" t="s">
        <v>12507</v>
      </c>
      <c r="B4008" s="17" t="s">
        <v>12508</v>
      </c>
      <c r="C4008" s="17" t="s">
        <v>12508</v>
      </c>
      <c r="D4008" s="17" t="s">
        <v>12508</v>
      </c>
      <c r="E4008" s="17">
        <v>12</v>
      </c>
    </row>
    <row r="4009" spans="1:5">
      <c r="A4009" s="17" t="s">
        <v>12509</v>
      </c>
      <c r="B4009" s="17" t="s">
        <v>12510</v>
      </c>
      <c r="C4009" s="17" t="s">
        <v>12511</v>
      </c>
      <c r="D4009" s="17" t="s">
        <v>12510</v>
      </c>
      <c r="E4009" s="17">
        <v>5</v>
      </c>
    </row>
    <row r="4010" spans="1:5">
      <c r="A4010" s="17" t="s">
        <v>12512</v>
      </c>
      <c r="B4010" s="17" t="s">
        <v>12513</v>
      </c>
      <c r="C4010" s="17" t="s">
        <v>12514</v>
      </c>
      <c r="D4010" s="17" t="s">
        <v>12515</v>
      </c>
      <c r="E4010" s="17">
        <v>1</v>
      </c>
    </row>
    <row r="4011" spans="1:5">
      <c r="A4011" s="17" t="s">
        <v>12516</v>
      </c>
      <c r="B4011" s="17" t="s">
        <v>12517</v>
      </c>
      <c r="C4011" s="17" t="s">
        <v>12518</v>
      </c>
      <c r="D4011" s="17" t="s">
        <v>12519</v>
      </c>
      <c r="E4011" s="17">
        <v>0</v>
      </c>
    </row>
    <row r="4012" spans="1:5">
      <c r="A4012" s="17" t="s">
        <v>12520</v>
      </c>
      <c r="B4012" s="17" t="s">
        <v>12521</v>
      </c>
      <c r="C4012" s="17" t="s">
        <v>12521</v>
      </c>
      <c r="D4012" s="17" t="s">
        <v>12521</v>
      </c>
      <c r="E4012" s="17">
        <v>45.9</v>
      </c>
    </row>
    <row r="4013" spans="1:5">
      <c r="A4013" s="17" t="s">
        <v>12522</v>
      </c>
      <c r="B4013" s="17" t="s">
        <v>12523</v>
      </c>
      <c r="C4013" s="17" t="s">
        <v>12523</v>
      </c>
      <c r="D4013" s="17" t="s">
        <v>12523</v>
      </c>
      <c r="E4013" s="17">
        <v>32.5</v>
      </c>
    </row>
    <row r="4014" spans="1:5">
      <c r="A4014" s="17" t="s">
        <v>12524</v>
      </c>
      <c r="B4014" s="17" t="s">
        <v>12525</v>
      </c>
      <c r="C4014" s="17" t="s">
        <v>12526</v>
      </c>
      <c r="D4014" s="17" t="s">
        <v>12525</v>
      </c>
      <c r="E4014" s="17">
        <v>0</v>
      </c>
    </row>
    <row r="4015" spans="1:5">
      <c r="A4015" s="17" t="s">
        <v>12527</v>
      </c>
      <c r="B4015" s="17" t="s">
        <v>12528</v>
      </c>
      <c r="C4015" s="17" t="s">
        <v>12529</v>
      </c>
      <c r="D4015" s="17" t="s">
        <v>12530</v>
      </c>
      <c r="E4015" s="17">
        <v>0</v>
      </c>
    </row>
    <row r="4016" spans="1:5">
      <c r="A4016" s="17" t="s">
        <v>12531</v>
      </c>
      <c r="B4016" s="17" t="s">
        <v>12532</v>
      </c>
      <c r="C4016" s="17" t="s">
        <v>12533</v>
      </c>
      <c r="D4016" s="17" t="s">
        <v>12534</v>
      </c>
      <c r="E4016" s="17">
        <v>0</v>
      </c>
    </row>
    <row r="4017" spans="1:5">
      <c r="A4017" s="17" t="s">
        <v>12535</v>
      </c>
      <c r="B4017" s="17" t="s">
        <v>12536</v>
      </c>
      <c r="C4017" s="17" t="s">
        <v>12537</v>
      </c>
      <c r="D4017" s="17" t="s">
        <v>12538</v>
      </c>
      <c r="E4017" s="17">
        <v>0</v>
      </c>
    </row>
    <row r="4018" spans="1:5">
      <c r="A4018" s="17" t="s">
        <v>12539</v>
      </c>
      <c r="B4018" s="17" t="s">
        <v>12540</v>
      </c>
      <c r="C4018" s="17" t="s">
        <v>11246</v>
      </c>
      <c r="D4018" s="17" t="s">
        <v>12541</v>
      </c>
      <c r="E4018" s="17">
        <v>1</v>
      </c>
    </row>
    <row r="4019" spans="1:5">
      <c r="A4019" s="17" t="s">
        <v>12542</v>
      </c>
      <c r="B4019" s="17" t="s">
        <v>12543</v>
      </c>
      <c r="C4019" s="17" t="s">
        <v>3546</v>
      </c>
      <c r="D4019" s="17" t="s">
        <v>12544</v>
      </c>
      <c r="E4019" s="17">
        <v>0</v>
      </c>
    </row>
    <row r="4020" spans="1:5">
      <c r="A4020" s="17" t="s">
        <v>12545</v>
      </c>
      <c r="B4020" s="17" t="s">
        <v>12546</v>
      </c>
      <c r="C4020" s="17" t="s">
        <v>12547</v>
      </c>
      <c r="D4020" s="17" t="s">
        <v>12548</v>
      </c>
      <c r="E4020" s="17">
        <v>0</v>
      </c>
    </row>
    <row r="4021" spans="1:5">
      <c r="A4021" s="17" t="s">
        <v>12549</v>
      </c>
      <c r="B4021" s="17" t="s">
        <v>12550</v>
      </c>
      <c r="C4021" s="17" t="s">
        <v>12550</v>
      </c>
      <c r="D4021" s="17"/>
      <c r="E4021" s="17">
        <v>1</v>
      </c>
    </row>
    <row r="4022" spans="1:5">
      <c r="A4022" s="17" t="s">
        <v>12551</v>
      </c>
      <c r="B4022" s="17" t="s">
        <v>12552</v>
      </c>
      <c r="C4022" s="17" t="s">
        <v>12553</v>
      </c>
      <c r="D4022" s="17" t="s">
        <v>12554</v>
      </c>
      <c r="E4022" s="17">
        <v>0</v>
      </c>
    </row>
    <row r="4023" spans="1:5">
      <c r="A4023" s="17" t="s">
        <v>12555</v>
      </c>
      <c r="B4023" s="17" t="s">
        <v>12556</v>
      </c>
      <c r="C4023" s="17" t="s">
        <v>3539</v>
      </c>
      <c r="D4023" s="17" t="s">
        <v>12557</v>
      </c>
      <c r="E4023" s="17">
        <v>0</v>
      </c>
    </row>
    <row r="4024" spans="1:5">
      <c r="A4024" s="17" t="s">
        <v>12558</v>
      </c>
      <c r="B4024" s="17" t="s">
        <v>12559</v>
      </c>
      <c r="C4024" s="17" t="s">
        <v>12560</v>
      </c>
      <c r="D4024" s="17" t="s">
        <v>12561</v>
      </c>
      <c r="E4024" s="17">
        <v>0</v>
      </c>
    </row>
    <row r="4025" spans="1:5">
      <c r="A4025" s="17" t="s">
        <v>12562</v>
      </c>
      <c r="B4025" s="17" t="s">
        <v>12563</v>
      </c>
      <c r="C4025" s="17" t="s">
        <v>12564</v>
      </c>
      <c r="D4025" s="17" t="s">
        <v>12565</v>
      </c>
      <c r="E4025" s="17">
        <v>0</v>
      </c>
    </row>
    <row r="4026" spans="1:5">
      <c r="A4026" s="17" t="s">
        <v>12566</v>
      </c>
      <c r="B4026" s="17" t="s">
        <v>12567</v>
      </c>
      <c r="C4026" s="17" t="s">
        <v>12567</v>
      </c>
      <c r="D4026" s="17"/>
      <c r="E4026" s="17">
        <v>0</v>
      </c>
    </row>
    <row r="4027" spans="1:5">
      <c r="A4027" s="17" t="s">
        <v>12568</v>
      </c>
      <c r="B4027" s="17" t="s">
        <v>12569</v>
      </c>
      <c r="C4027" s="17" t="s">
        <v>4858</v>
      </c>
      <c r="D4027" s="17" t="s">
        <v>12570</v>
      </c>
      <c r="E4027" s="17">
        <v>0</v>
      </c>
    </row>
    <row r="4028" spans="1:5">
      <c r="A4028" s="17" t="s">
        <v>12571</v>
      </c>
      <c r="B4028" s="17" t="s">
        <v>12572</v>
      </c>
      <c r="C4028" s="17" t="s">
        <v>12572</v>
      </c>
      <c r="D4028" s="17" t="s">
        <v>12572</v>
      </c>
      <c r="E4028" s="17">
        <v>0</v>
      </c>
    </row>
    <row r="4029" spans="1:5">
      <c r="A4029" s="17" t="s">
        <v>12573</v>
      </c>
      <c r="B4029" s="17" t="s">
        <v>12574</v>
      </c>
      <c r="C4029" s="17" t="s">
        <v>12574</v>
      </c>
      <c r="D4029" s="17" t="s">
        <v>12574</v>
      </c>
      <c r="E4029" s="17">
        <v>0</v>
      </c>
    </row>
    <row r="4030" spans="1:5">
      <c r="A4030" s="17" t="s">
        <v>12575</v>
      </c>
      <c r="B4030" s="17" t="s">
        <v>12576</v>
      </c>
      <c r="C4030" s="17" t="s">
        <v>12576</v>
      </c>
      <c r="D4030" s="17" t="s">
        <v>12576</v>
      </c>
      <c r="E4030" s="17">
        <v>0</v>
      </c>
    </row>
    <row r="4031" spans="1:5">
      <c r="A4031" s="17" t="s">
        <v>12577</v>
      </c>
      <c r="B4031" s="17" t="s">
        <v>12578</v>
      </c>
      <c r="C4031" s="17" t="s">
        <v>12578</v>
      </c>
      <c r="D4031" s="17" t="s">
        <v>12578</v>
      </c>
      <c r="E4031" s="17">
        <v>0</v>
      </c>
    </row>
    <row r="4032" spans="1:5">
      <c r="A4032" s="17" t="s">
        <v>12579</v>
      </c>
      <c r="B4032" s="17" t="s">
        <v>12580</v>
      </c>
      <c r="C4032" s="17" t="s">
        <v>12581</v>
      </c>
      <c r="D4032" s="17" t="s">
        <v>12582</v>
      </c>
      <c r="E4032" s="17">
        <v>0</v>
      </c>
    </row>
    <row r="4033" spans="1:5">
      <c r="A4033" s="17" t="s">
        <v>12583</v>
      </c>
      <c r="B4033" s="17" t="s">
        <v>12584</v>
      </c>
      <c r="C4033" s="17" t="s">
        <v>12585</v>
      </c>
      <c r="D4033" s="17" t="s">
        <v>12586</v>
      </c>
      <c r="E4033" s="17">
        <v>0</v>
      </c>
    </row>
    <row r="4034" spans="1:5">
      <c r="A4034" s="17" t="s">
        <v>12587</v>
      </c>
      <c r="B4034" s="17" t="s">
        <v>12588</v>
      </c>
      <c r="C4034" s="17" t="s">
        <v>12589</v>
      </c>
      <c r="D4034" s="17" t="s">
        <v>12588</v>
      </c>
      <c r="E4034" s="17">
        <v>0</v>
      </c>
    </row>
    <row r="4035" spans="1:5">
      <c r="A4035" s="17" t="s">
        <v>12590</v>
      </c>
      <c r="B4035" s="17" t="s">
        <v>12591</v>
      </c>
      <c r="C4035" s="17" t="s">
        <v>12592</v>
      </c>
      <c r="D4035" s="17" t="s">
        <v>12593</v>
      </c>
      <c r="E4035" s="17">
        <v>1</v>
      </c>
    </row>
    <row r="4036" spans="1:5">
      <c r="A4036" s="17" t="s">
        <v>12594</v>
      </c>
      <c r="B4036" s="17" t="s">
        <v>12595</v>
      </c>
      <c r="C4036" s="17" t="s">
        <v>12595</v>
      </c>
      <c r="D4036" s="17" t="s">
        <v>12595</v>
      </c>
      <c r="E4036" s="17">
        <v>38</v>
      </c>
    </row>
    <row r="4037" spans="1:5">
      <c r="A4037" s="17" t="s">
        <v>12596</v>
      </c>
      <c r="B4037" s="17" t="s">
        <v>12597</v>
      </c>
      <c r="C4037" s="17" t="s">
        <v>12597</v>
      </c>
      <c r="D4037" s="17" t="s">
        <v>12597</v>
      </c>
      <c r="E4037" s="17">
        <v>0</v>
      </c>
    </row>
    <row r="4038" spans="1:5">
      <c r="A4038" s="17" t="s">
        <v>12598</v>
      </c>
      <c r="B4038" s="17" t="s">
        <v>12599</v>
      </c>
      <c r="C4038" s="17" t="s">
        <v>12599</v>
      </c>
      <c r="D4038" s="17" t="s">
        <v>12599</v>
      </c>
      <c r="E4038" s="17">
        <v>0</v>
      </c>
    </row>
    <row r="4039" spans="1:5">
      <c r="A4039" s="17" t="s">
        <v>12600</v>
      </c>
      <c r="B4039" s="17" t="s">
        <v>12601</v>
      </c>
      <c r="C4039" s="17" t="s">
        <v>12602</v>
      </c>
      <c r="D4039" s="17" t="s">
        <v>12603</v>
      </c>
      <c r="E4039" s="17">
        <v>0</v>
      </c>
    </row>
    <row r="4040" spans="1:5">
      <c r="A4040" s="17" t="s">
        <v>12604</v>
      </c>
      <c r="B4040" s="17" t="s">
        <v>12605</v>
      </c>
      <c r="C4040" s="17" t="s">
        <v>3685</v>
      </c>
      <c r="D4040" s="17" t="s">
        <v>12606</v>
      </c>
      <c r="E4040" s="17">
        <v>4</v>
      </c>
    </row>
    <row r="4041" spans="1:5">
      <c r="A4041" s="17" t="s">
        <v>12607</v>
      </c>
      <c r="B4041" s="17" t="s">
        <v>12608</v>
      </c>
      <c r="C4041" s="17" t="s">
        <v>12608</v>
      </c>
      <c r="D4041" s="17" t="s">
        <v>12608</v>
      </c>
      <c r="E4041" s="17">
        <v>0</v>
      </c>
    </row>
    <row r="4042" spans="1:5">
      <c r="A4042" s="17" t="s">
        <v>12609</v>
      </c>
      <c r="B4042" s="17" t="s">
        <v>12610</v>
      </c>
      <c r="C4042" s="17" t="s">
        <v>12610</v>
      </c>
      <c r="D4042" s="17" t="s">
        <v>12610</v>
      </c>
      <c r="E4042" s="17">
        <v>0</v>
      </c>
    </row>
    <row r="4043" spans="1:5">
      <c r="A4043" s="17" t="s">
        <v>12611</v>
      </c>
      <c r="B4043" s="17" t="s">
        <v>12612</v>
      </c>
      <c r="C4043" s="17" t="s">
        <v>12612</v>
      </c>
      <c r="D4043" s="17" t="s">
        <v>12612</v>
      </c>
      <c r="E4043" s="17">
        <v>0</v>
      </c>
    </row>
    <row r="4044" spans="1:5">
      <c r="A4044" s="17" t="s">
        <v>12613</v>
      </c>
      <c r="B4044" s="17" t="s">
        <v>12614</v>
      </c>
      <c r="C4044" s="17" t="s">
        <v>12615</v>
      </c>
      <c r="D4044" s="17" t="s">
        <v>12614</v>
      </c>
      <c r="E4044" s="17">
        <v>0</v>
      </c>
    </row>
    <row r="4045" spans="1:5">
      <c r="A4045" s="17" t="s">
        <v>12616</v>
      </c>
      <c r="B4045" s="17" t="s">
        <v>12617</v>
      </c>
      <c r="C4045" s="17" t="s">
        <v>12617</v>
      </c>
      <c r="D4045" s="17" t="s">
        <v>12617</v>
      </c>
      <c r="E4045" s="17">
        <v>0</v>
      </c>
    </row>
    <row r="4046" spans="1:5">
      <c r="A4046" s="17" t="s">
        <v>12618</v>
      </c>
      <c r="B4046" s="17" t="s">
        <v>12619</v>
      </c>
      <c r="C4046" s="17" t="s">
        <v>12620</v>
      </c>
      <c r="D4046" s="17" t="s">
        <v>12619</v>
      </c>
      <c r="E4046" s="17">
        <v>0</v>
      </c>
    </row>
    <row r="4047" spans="1:5">
      <c r="A4047" s="17" t="s">
        <v>12621</v>
      </c>
      <c r="B4047" s="17" t="s">
        <v>12622</v>
      </c>
      <c r="C4047" s="17" t="s">
        <v>12623</v>
      </c>
      <c r="D4047" s="17" t="s">
        <v>12624</v>
      </c>
      <c r="E4047" s="17">
        <v>0</v>
      </c>
    </row>
    <row r="4048" spans="1:5">
      <c r="A4048" s="17" t="s">
        <v>12625</v>
      </c>
      <c r="B4048" s="17" t="s">
        <v>12626</v>
      </c>
      <c r="C4048" s="17" t="s">
        <v>12627</v>
      </c>
      <c r="D4048" s="17" t="s">
        <v>12628</v>
      </c>
      <c r="E4048" s="17">
        <v>0</v>
      </c>
    </row>
    <row r="4049" spans="1:5">
      <c r="A4049" s="17" t="s">
        <v>12629</v>
      </c>
      <c r="B4049" s="17" t="s">
        <v>12630</v>
      </c>
      <c r="C4049" s="17" t="s">
        <v>12630</v>
      </c>
      <c r="D4049" s="17" t="s">
        <v>12630</v>
      </c>
      <c r="E4049" s="17">
        <v>0</v>
      </c>
    </row>
    <row r="4050" spans="1:5">
      <c r="A4050" s="17" t="s">
        <v>12631</v>
      </c>
      <c r="B4050" s="17" t="s">
        <v>12632</v>
      </c>
      <c r="C4050" s="17" t="s">
        <v>12633</v>
      </c>
      <c r="D4050" s="17" t="s">
        <v>12632</v>
      </c>
      <c r="E4050" s="17">
        <v>0</v>
      </c>
    </row>
    <row r="4051" spans="1:5">
      <c r="A4051" s="17" t="s">
        <v>12634</v>
      </c>
      <c r="B4051" s="17" t="s">
        <v>12635</v>
      </c>
      <c r="C4051" s="17" t="s">
        <v>12635</v>
      </c>
      <c r="D4051" s="17" t="s">
        <v>12635</v>
      </c>
      <c r="E4051" s="17">
        <v>4</v>
      </c>
    </row>
    <row r="4052" spans="1:5">
      <c r="A4052" s="17" t="s">
        <v>12636</v>
      </c>
      <c r="B4052" s="17" t="s">
        <v>12637</v>
      </c>
      <c r="C4052" s="17" t="s">
        <v>5265</v>
      </c>
      <c r="D4052" s="17" t="s">
        <v>12638</v>
      </c>
      <c r="E4052" s="17">
        <v>0</v>
      </c>
    </row>
    <row r="4053" spans="1:5">
      <c r="A4053" s="17" t="s">
        <v>12639</v>
      </c>
      <c r="B4053" s="17" t="s">
        <v>12640</v>
      </c>
      <c r="C4053" s="17" t="s">
        <v>12641</v>
      </c>
      <c r="D4053" s="17" t="s">
        <v>12640</v>
      </c>
      <c r="E4053" s="17">
        <v>1</v>
      </c>
    </row>
    <row r="4054" spans="1:5">
      <c r="A4054" s="17" t="s">
        <v>12642</v>
      </c>
      <c r="B4054" s="17" t="s">
        <v>12643</v>
      </c>
      <c r="C4054" s="17" t="s">
        <v>12644</v>
      </c>
      <c r="D4054" s="17" t="s">
        <v>12643</v>
      </c>
      <c r="E4054" s="17">
        <v>1</v>
      </c>
    </row>
    <row r="4055" spans="1:5">
      <c r="A4055" s="17" t="s">
        <v>12645</v>
      </c>
      <c r="B4055" s="17" t="s">
        <v>12646</v>
      </c>
      <c r="C4055" s="17" t="s">
        <v>12646</v>
      </c>
      <c r="D4055" s="17" t="s">
        <v>12646</v>
      </c>
      <c r="E4055" s="17">
        <v>0</v>
      </c>
    </row>
    <row r="4056" spans="1:5">
      <c r="A4056" s="17" t="s">
        <v>12647</v>
      </c>
      <c r="B4056" s="17" t="s">
        <v>12648</v>
      </c>
      <c r="C4056" s="17" t="s">
        <v>12648</v>
      </c>
      <c r="D4056" s="17" t="s">
        <v>12648</v>
      </c>
      <c r="E4056" s="17">
        <v>20</v>
      </c>
    </row>
    <row r="4057" spans="1:5">
      <c r="A4057" s="17" t="s">
        <v>12649</v>
      </c>
      <c r="B4057" s="17" t="s">
        <v>12650</v>
      </c>
      <c r="C4057" s="17" t="s">
        <v>12650</v>
      </c>
      <c r="D4057" s="17" t="s">
        <v>12650</v>
      </c>
      <c r="E4057" s="17">
        <v>38</v>
      </c>
    </row>
    <row r="4058" spans="1:5">
      <c r="A4058" s="17" t="s">
        <v>12651</v>
      </c>
      <c r="B4058" s="17" t="s">
        <v>12652</v>
      </c>
      <c r="C4058" s="17" t="s">
        <v>12652</v>
      </c>
      <c r="D4058" s="17" t="s">
        <v>12652</v>
      </c>
      <c r="E4058" s="17">
        <v>8</v>
      </c>
    </row>
    <row r="4059" spans="1:5">
      <c r="A4059" s="17" t="s">
        <v>12653</v>
      </c>
      <c r="B4059" s="17" t="s">
        <v>12654</v>
      </c>
      <c r="C4059" s="17" t="s">
        <v>12654</v>
      </c>
      <c r="D4059" s="17" t="s">
        <v>12654</v>
      </c>
      <c r="E4059" s="17">
        <v>76</v>
      </c>
    </row>
    <row r="4060" spans="1:5">
      <c r="A4060" s="17" t="s">
        <v>12655</v>
      </c>
      <c r="B4060" s="17" t="s">
        <v>12656</v>
      </c>
      <c r="C4060" s="17" t="s">
        <v>12656</v>
      </c>
      <c r="D4060" s="17" t="s">
        <v>12656</v>
      </c>
      <c r="E4060" s="17">
        <v>12</v>
      </c>
    </row>
    <row r="4061" spans="1:5">
      <c r="A4061" s="17" t="s">
        <v>12657</v>
      </c>
      <c r="B4061" s="17" t="s">
        <v>12658</v>
      </c>
      <c r="C4061" s="17" t="s">
        <v>12658</v>
      </c>
      <c r="D4061" s="17" t="s">
        <v>12658</v>
      </c>
      <c r="E4061" s="17">
        <v>0</v>
      </c>
    </row>
    <row r="4062" spans="1:5">
      <c r="A4062" s="17" t="s">
        <v>12659</v>
      </c>
      <c r="B4062" s="17" t="s">
        <v>12660</v>
      </c>
      <c r="C4062" s="17" t="s">
        <v>4998</v>
      </c>
      <c r="D4062" s="17" t="s">
        <v>12661</v>
      </c>
      <c r="E4062" s="17">
        <v>0</v>
      </c>
    </row>
    <row r="4063" spans="1:5">
      <c r="A4063" s="17" t="s">
        <v>12662</v>
      </c>
      <c r="B4063" s="17" t="s">
        <v>12663</v>
      </c>
      <c r="C4063" s="17" t="s">
        <v>12663</v>
      </c>
      <c r="D4063" s="17" t="s">
        <v>12663</v>
      </c>
      <c r="E4063" s="17">
        <v>9</v>
      </c>
    </row>
    <row r="4064" spans="1:5">
      <c r="A4064" s="17" t="s">
        <v>12664</v>
      </c>
      <c r="B4064" s="17" t="s">
        <v>12665</v>
      </c>
      <c r="C4064" s="17" t="s">
        <v>12665</v>
      </c>
      <c r="D4064" s="17" t="s">
        <v>12665</v>
      </c>
      <c r="E4064" s="17">
        <v>16</v>
      </c>
    </row>
    <row r="4065" spans="1:5">
      <c r="A4065" s="17" t="s">
        <v>12666</v>
      </c>
      <c r="B4065" s="17" t="s">
        <v>12667</v>
      </c>
      <c r="C4065" s="17" t="s">
        <v>12667</v>
      </c>
      <c r="D4065" s="17" t="s">
        <v>12667</v>
      </c>
      <c r="E4065" s="17">
        <v>24</v>
      </c>
    </row>
    <row r="4066" spans="1:5">
      <c r="A4066" s="17" t="s">
        <v>12668</v>
      </c>
      <c r="B4066" s="17" t="s">
        <v>12669</v>
      </c>
      <c r="C4066" s="17" t="s">
        <v>12669</v>
      </c>
      <c r="D4066" s="17" t="s">
        <v>12669</v>
      </c>
      <c r="E4066" s="17">
        <v>24</v>
      </c>
    </row>
    <row r="4067" spans="1:5">
      <c r="A4067" s="17" t="s">
        <v>12670</v>
      </c>
      <c r="B4067" s="17" t="s">
        <v>12671</v>
      </c>
      <c r="C4067" s="17" t="s">
        <v>12671</v>
      </c>
      <c r="D4067" s="17"/>
      <c r="E4067" s="17">
        <v>0</v>
      </c>
    </row>
    <row r="4068" spans="1:5">
      <c r="A4068" s="17" t="s">
        <v>12672</v>
      </c>
      <c r="B4068" s="17" t="s">
        <v>12673</v>
      </c>
      <c r="C4068" s="17" t="s">
        <v>12674</v>
      </c>
      <c r="D4068" s="17" t="s">
        <v>12673</v>
      </c>
      <c r="E4068" s="17">
        <v>10</v>
      </c>
    </row>
    <row r="4069" spans="1:5">
      <c r="A4069" s="17" t="s">
        <v>12675</v>
      </c>
      <c r="B4069" s="17" t="s">
        <v>12676</v>
      </c>
      <c r="C4069" s="17" t="s">
        <v>12676</v>
      </c>
      <c r="D4069" s="17" t="s">
        <v>12676</v>
      </c>
      <c r="E4069" s="17">
        <v>36</v>
      </c>
    </row>
    <row r="4070" spans="1:5">
      <c r="A4070" s="17" t="s">
        <v>12677</v>
      </c>
      <c r="B4070" s="17" t="s">
        <v>12678</v>
      </c>
      <c r="C4070" s="17" t="s">
        <v>12678</v>
      </c>
      <c r="D4070" s="17" t="s">
        <v>12678</v>
      </c>
      <c r="E4070" s="17">
        <v>0</v>
      </c>
    </row>
    <row r="4071" spans="1:5">
      <c r="A4071" s="17" t="s">
        <v>12679</v>
      </c>
      <c r="B4071" s="17" t="s">
        <v>12680</v>
      </c>
      <c r="C4071" s="17" t="s">
        <v>12681</v>
      </c>
      <c r="D4071" s="17" t="s">
        <v>12680</v>
      </c>
      <c r="E4071" s="17">
        <v>2</v>
      </c>
    </row>
    <row r="4072" spans="1:5">
      <c r="A4072" s="17" t="s">
        <v>12682</v>
      </c>
      <c r="B4072" s="17" t="s">
        <v>12683</v>
      </c>
      <c r="C4072" s="17" t="s">
        <v>12683</v>
      </c>
      <c r="D4072" s="17"/>
      <c r="E4072" s="17">
        <v>1</v>
      </c>
    </row>
    <row r="4073" spans="1:5">
      <c r="A4073" s="17" t="s">
        <v>12684</v>
      </c>
      <c r="B4073" s="17" t="s">
        <v>12685</v>
      </c>
      <c r="C4073" s="17" t="s">
        <v>12685</v>
      </c>
      <c r="D4073" s="17" t="s">
        <v>12685</v>
      </c>
      <c r="E4073" s="17">
        <v>0</v>
      </c>
    </row>
    <row r="4074" spans="1:5">
      <c r="A4074" s="17" t="s">
        <v>12686</v>
      </c>
      <c r="B4074" s="17" t="s">
        <v>12687</v>
      </c>
      <c r="C4074" s="17" t="s">
        <v>12687</v>
      </c>
      <c r="D4074" s="17" t="s">
        <v>12687</v>
      </c>
      <c r="E4074" s="17">
        <v>0</v>
      </c>
    </row>
    <row r="4075" spans="1:5">
      <c r="A4075" s="17" t="s">
        <v>12688</v>
      </c>
      <c r="B4075" s="17" t="s">
        <v>12689</v>
      </c>
      <c r="C4075" s="17" t="s">
        <v>12690</v>
      </c>
      <c r="D4075" s="17" t="s">
        <v>12689</v>
      </c>
      <c r="E4075" s="17">
        <v>1</v>
      </c>
    </row>
    <row r="4076" spans="1:5">
      <c r="A4076" s="17" t="s">
        <v>12691</v>
      </c>
      <c r="B4076" s="17" t="s">
        <v>12692</v>
      </c>
      <c r="C4076" s="17" t="s">
        <v>12693</v>
      </c>
      <c r="D4076" s="17" t="s">
        <v>12694</v>
      </c>
      <c r="E4076" s="17">
        <v>0</v>
      </c>
    </row>
    <row r="4077" spans="1:5">
      <c r="A4077" s="17" t="s">
        <v>12695</v>
      </c>
      <c r="B4077" s="17" t="s">
        <v>12696</v>
      </c>
      <c r="C4077" s="17" t="s">
        <v>12697</v>
      </c>
      <c r="D4077" s="17" t="s">
        <v>12698</v>
      </c>
      <c r="E4077" s="17">
        <v>0</v>
      </c>
    </row>
    <row r="4078" spans="1:5">
      <c r="A4078" s="17" t="s">
        <v>12699</v>
      </c>
      <c r="B4078" s="17" t="s">
        <v>12700</v>
      </c>
      <c r="C4078" s="17" t="s">
        <v>12700</v>
      </c>
      <c r="D4078" s="17"/>
      <c r="E4078" s="17">
        <v>0</v>
      </c>
    </row>
    <row r="4079" spans="1:5">
      <c r="A4079" s="17" t="s">
        <v>12701</v>
      </c>
      <c r="B4079" s="17" t="s">
        <v>12702</v>
      </c>
      <c r="C4079" s="17" t="s">
        <v>12703</v>
      </c>
      <c r="D4079" s="17" t="s">
        <v>12704</v>
      </c>
      <c r="E4079" s="17">
        <v>0</v>
      </c>
    </row>
    <row r="4080" spans="1:5">
      <c r="A4080" s="17" t="s">
        <v>12705</v>
      </c>
      <c r="B4080" s="17" t="s">
        <v>12706</v>
      </c>
      <c r="C4080" s="17" t="s">
        <v>12707</v>
      </c>
      <c r="D4080" s="17" t="s">
        <v>12708</v>
      </c>
      <c r="E4080" s="17">
        <v>0</v>
      </c>
    </row>
    <row r="4081" spans="1:5">
      <c r="A4081" s="17" t="s">
        <v>12709</v>
      </c>
      <c r="B4081" s="17" t="s">
        <v>12710</v>
      </c>
      <c r="C4081" s="17" t="s">
        <v>12710</v>
      </c>
      <c r="D4081" s="17" t="s">
        <v>12710</v>
      </c>
      <c r="E4081" s="17">
        <v>0</v>
      </c>
    </row>
    <row r="4082" spans="1:5">
      <c r="A4082" s="17" t="s">
        <v>12711</v>
      </c>
      <c r="B4082" s="17" t="s">
        <v>12712</v>
      </c>
      <c r="C4082" s="17" t="s">
        <v>12713</v>
      </c>
      <c r="D4082" s="17" t="s">
        <v>12712</v>
      </c>
      <c r="E4082" s="17">
        <v>0</v>
      </c>
    </row>
    <row r="4083" spans="1:5">
      <c r="A4083" s="17" t="s">
        <v>12714</v>
      </c>
      <c r="B4083" s="17" t="s">
        <v>12715</v>
      </c>
      <c r="C4083" s="17" t="s">
        <v>12716</v>
      </c>
      <c r="D4083" s="17" t="s">
        <v>12717</v>
      </c>
      <c r="E4083" s="17">
        <v>1</v>
      </c>
    </row>
    <row r="4084" spans="1:5">
      <c r="A4084" s="17" t="s">
        <v>12718</v>
      </c>
      <c r="B4084" s="17" t="s">
        <v>12719</v>
      </c>
      <c r="C4084" s="17" t="s">
        <v>12719</v>
      </c>
      <c r="D4084" s="17"/>
      <c r="E4084" s="17">
        <v>1</v>
      </c>
    </row>
    <row r="4085" spans="1:5">
      <c r="A4085" s="17" t="s">
        <v>12720</v>
      </c>
      <c r="B4085" s="17" t="s">
        <v>12721</v>
      </c>
      <c r="C4085" s="17" t="s">
        <v>12722</v>
      </c>
      <c r="D4085" s="17" t="s">
        <v>12723</v>
      </c>
      <c r="E4085" s="17">
        <v>0</v>
      </c>
    </row>
    <row r="4086" spans="1:5">
      <c r="A4086" s="17" t="s">
        <v>12724</v>
      </c>
      <c r="B4086" s="17" t="s">
        <v>12725</v>
      </c>
      <c r="C4086" s="17" t="s">
        <v>12726</v>
      </c>
      <c r="D4086" s="17" t="s">
        <v>12727</v>
      </c>
      <c r="E4086" s="17">
        <v>0</v>
      </c>
    </row>
    <row r="4087" spans="1:5">
      <c r="A4087" s="17" t="s">
        <v>12728</v>
      </c>
      <c r="B4087" s="17" t="s">
        <v>12729</v>
      </c>
      <c r="C4087" s="17" t="s">
        <v>12730</v>
      </c>
      <c r="D4087" s="17" t="s">
        <v>12731</v>
      </c>
      <c r="E4087" s="17">
        <v>0</v>
      </c>
    </row>
    <row r="4088" spans="1:5">
      <c r="A4088" s="17" t="s">
        <v>12732</v>
      </c>
      <c r="B4088" s="17" t="s">
        <v>12733</v>
      </c>
      <c r="C4088" s="17" t="s">
        <v>12734</v>
      </c>
      <c r="D4088" s="17" t="s">
        <v>12735</v>
      </c>
      <c r="E4088" s="17">
        <v>1</v>
      </c>
    </row>
    <row r="4089" spans="1:5">
      <c r="A4089" s="17" t="s">
        <v>12736</v>
      </c>
      <c r="B4089" s="17" t="s">
        <v>12737</v>
      </c>
      <c r="C4089" s="17" t="s">
        <v>12738</v>
      </c>
      <c r="D4089" s="17" t="s">
        <v>12737</v>
      </c>
      <c r="E4089" s="17">
        <v>0</v>
      </c>
    </row>
    <row r="4090" spans="1:5">
      <c r="A4090" s="17" t="s">
        <v>12739</v>
      </c>
      <c r="B4090" s="17" t="s">
        <v>12740</v>
      </c>
      <c r="C4090" s="17" t="s">
        <v>12741</v>
      </c>
      <c r="D4090" s="17" t="s">
        <v>12740</v>
      </c>
      <c r="E4090" s="17">
        <v>0</v>
      </c>
    </row>
    <row r="4091" spans="1:5">
      <c r="A4091" s="17" t="s">
        <v>12742</v>
      </c>
      <c r="B4091" s="17" t="s">
        <v>12743</v>
      </c>
      <c r="C4091" s="17" t="s">
        <v>12744</v>
      </c>
      <c r="D4091" s="17" t="s">
        <v>12743</v>
      </c>
      <c r="E4091" s="17">
        <v>0</v>
      </c>
    </row>
    <row r="4092" spans="1:5">
      <c r="A4092" s="17" t="s">
        <v>12745</v>
      </c>
      <c r="B4092" s="17" t="s">
        <v>12746</v>
      </c>
      <c r="C4092" s="17" t="s">
        <v>12747</v>
      </c>
      <c r="D4092" s="17" t="s">
        <v>12746</v>
      </c>
      <c r="E4092" s="17">
        <v>4</v>
      </c>
    </row>
    <row r="4093" spans="1:5">
      <c r="A4093" s="17" t="s">
        <v>12748</v>
      </c>
      <c r="B4093" s="17" t="s">
        <v>12749</v>
      </c>
      <c r="C4093" s="17" t="s">
        <v>12750</v>
      </c>
      <c r="D4093" s="17" t="s">
        <v>12751</v>
      </c>
      <c r="E4093" s="17">
        <v>3</v>
      </c>
    </row>
    <row r="4094" spans="1:5">
      <c r="A4094" s="17" t="s">
        <v>12752</v>
      </c>
      <c r="B4094" s="17" t="s">
        <v>12753</v>
      </c>
      <c r="C4094" s="17" t="s">
        <v>12754</v>
      </c>
      <c r="D4094" s="17" t="s">
        <v>12755</v>
      </c>
      <c r="E4094" s="17">
        <v>0</v>
      </c>
    </row>
    <row r="4095" spans="1:5">
      <c r="A4095" s="17" t="s">
        <v>12756</v>
      </c>
      <c r="B4095" s="17" t="s">
        <v>12757</v>
      </c>
      <c r="C4095" s="17" t="s">
        <v>11225</v>
      </c>
      <c r="D4095" s="17" t="s">
        <v>12758</v>
      </c>
      <c r="E4095" s="17">
        <v>0</v>
      </c>
    </row>
    <row r="4096" spans="1:5">
      <c r="A4096" s="17" t="s">
        <v>12759</v>
      </c>
      <c r="B4096" s="17" t="s">
        <v>12760</v>
      </c>
      <c r="C4096" s="17" t="s">
        <v>12761</v>
      </c>
      <c r="D4096" s="17" t="s">
        <v>12762</v>
      </c>
      <c r="E4096" s="17">
        <v>0</v>
      </c>
    </row>
    <row r="4097" spans="1:5">
      <c r="A4097" s="17" t="s">
        <v>12763</v>
      </c>
      <c r="B4097" s="17" t="s">
        <v>12764</v>
      </c>
      <c r="C4097" s="17" t="s">
        <v>12765</v>
      </c>
      <c r="D4097" s="17" t="s">
        <v>12766</v>
      </c>
      <c r="E4097" s="17">
        <v>0</v>
      </c>
    </row>
    <row r="4098" spans="1:5">
      <c r="A4098" s="17" t="s">
        <v>12767</v>
      </c>
      <c r="B4098" s="17" t="s">
        <v>12768</v>
      </c>
      <c r="C4098" s="17" t="s">
        <v>12769</v>
      </c>
      <c r="D4098" s="17" t="s">
        <v>12770</v>
      </c>
      <c r="E4098" s="17">
        <v>0</v>
      </c>
    </row>
    <row r="4099" spans="1:5">
      <c r="A4099" s="17" t="s">
        <v>12771</v>
      </c>
      <c r="B4099" s="17" t="s">
        <v>12772</v>
      </c>
      <c r="C4099" s="17" t="s">
        <v>12769</v>
      </c>
      <c r="D4099" s="17" t="s">
        <v>12773</v>
      </c>
      <c r="E4099" s="17">
        <v>1</v>
      </c>
    </row>
    <row r="4100" spans="1:5">
      <c r="A4100" s="17" t="s">
        <v>12774</v>
      </c>
      <c r="B4100" s="17" t="s">
        <v>12775</v>
      </c>
      <c r="C4100" s="17" t="s">
        <v>12776</v>
      </c>
      <c r="D4100" s="17" t="s">
        <v>12777</v>
      </c>
      <c r="E4100" s="17">
        <v>6</v>
      </c>
    </row>
    <row r="4101" spans="1:5">
      <c r="A4101" s="17" t="s">
        <v>12778</v>
      </c>
      <c r="B4101" s="17" t="s">
        <v>12779</v>
      </c>
      <c r="C4101" s="17" t="s">
        <v>12780</v>
      </c>
      <c r="D4101" s="17" t="s">
        <v>12781</v>
      </c>
      <c r="E4101" s="17">
        <v>0</v>
      </c>
    </row>
    <row r="4102" spans="1:5">
      <c r="A4102" s="17" t="s">
        <v>12782</v>
      </c>
      <c r="B4102" s="17" t="s">
        <v>12783</v>
      </c>
      <c r="C4102" s="17" t="s">
        <v>12784</v>
      </c>
      <c r="D4102" s="17" t="s">
        <v>12785</v>
      </c>
      <c r="E4102" s="17">
        <v>0</v>
      </c>
    </row>
    <row r="4103" spans="1:5">
      <c r="A4103" s="17" t="s">
        <v>12786</v>
      </c>
      <c r="B4103" s="17" t="s">
        <v>12787</v>
      </c>
      <c r="C4103" s="17" t="s">
        <v>12788</v>
      </c>
      <c r="D4103" s="17" t="s">
        <v>12789</v>
      </c>
      <c r="E4103" s="17">
        <v>0</v>
      </c>
    </row>
    <row r="4104" spans="1:5">
      <c r="A4104" s="17" t="s">
        <v>12790</v>
      </c>
      <c r="B4104" s="17" t="s">
        <v>12791</v>
      </c>
      <c r="C4104" s="17" t="s">
        <v>12792</v>
      </c>
      <c r="D4104" s="17" t="s">
        <v>12793</v>
      </c>
      <c r="E4104" s="17">
        <v>0</v>
      </c>
    </row>
    <row r="4105" spans="1:5">
      <c r="A4105" s="17" t="s">
        <v>12794</v>
      </c>
      <c r="B4105" s="17" t="s">
        <v>12795</v>
      </c>
      <c r="C4105" s="17" t="s">
        <v>5058</v>
      </c>
      <c r="D4105" s="17" t="s">
        <v>12796</v>
      </c>
      <c r="E4105" s="17">
        <v>2</v>
      </c>
    </row>
    <row r="4106" spans="1:5">
      <c r="A4106" s="17" t="s">
        <v>12797</v>
      </c>
      <c r="B4106" s="17" t="s">
        <v>12798</v>
      </c>
      <c r="C4106" s="17" t="s">
        <v>12799</v>
      </c>
      <c r="D4106" s="17" t="s">
        <v>12800</v>
      </c>
      <c r="E4106" s="17">
        <v>0</v>
      </c>
    </row>
    <row r="4107" spans="1:5">
      <c r="A4107" s="17" t="s">
        <v>12801</v>
      </c>
      <c r="B4107" s="17" t="s">
        <v>12802</v>
      </c>
      <c r="C4107" s="17" t="s">
        <v>12803</v>
      </c>
      <c r="D4107" s="17" t="s">
        <v>12802</v>
      </c>
      <c r="E4107" s="17">
        <v>0</v>
      </c>
    </row>
    <row r="4108" spans="1:5">
      <c r="A4108" s="17" t="s">
        <v>12804</v>
      </c>
      <c r="B4108" s="17" t="s">
        <v>12805</v>
      </c>
      <c r="C4108" s="17" t="s">
        <v>12805</v>
      </c>
      <c r="D4108" s="17" t="s">
        <v>12805</v>
      </c>
      <c r="E4108" s="17">
        <v>9</v>
      </c>
    </row>
    <row r="4109" spans="1:5">
      <c r="A4109" s="17" t="s">
        <v>12806</v>
      </c>
      <c r="B4109" s="17" t="s">
        <v>12807</v>
      </c>
      <c r="C4109" s="17" t="s">
        <v>12808</v>
      </c>
      <c r="D4109" s="17" t="s">
        <v>12809</v>
      </c>
      <c r="E4109" s="17">
        <v>5</v>
      </c>
    </row>
    <row r="4110" spans="1:5">
      <c r="A4110" s="17" t="s">
        <v>12810</v>
      </c>
      <c r="B4110" s="17" t="s">
        <v>12811</v>
      </c>
      <c r="C4110" s="17" t="s">
        <v>12812</v>
      </c>
      <c r="D4110" s="17" t="s">
        <v>12811</v>
      </c>
      <c r="E4110" s="17">
        <v>0</v>
      </c>
    </row>
    <row r="4111" spans="1:5">
      <c r="A4111" s="17" t="s">
        <v>12813</v>
      </c>
      <c r="B4111" s="17" t="s">
        <v>12814</v>
      </c>
      <c r="C4111" s="17" t="s">
        <v>12815</v>
      </c>
      <c r="D4111" s="17" t="s">
        <v>12814</v>
      </c>
      <c r="E4111" s="17">
        <v>0</v>
      </c>
    </row>
    <row r="4112" spans="1:5">
      <c r="A4112" s="17" t="s">
        <v>12816</v>
      </c>
      <c r="B4112" s="17" t="s">
        <v>12817</v>
      </c>
      <c r="C4112" s="17" t="s">
        <v>12817</v>
      </c>
      <c r="D4112" s="17"/>
      <c r="E4112" s="17">
        <v>0</v>
      </c>
    </row>
    <row r="4113" spans="1:5">
      <c r="A4113" s="17" t="s">
        <v>12818</v>
      </c>
      <c r="B4113" s="17" t="s">
        <v>12819</v>
      </c>
      <c r="C4113" s="17" t="s">
        <v>12819</v>
      </c>
      <c r="D4113" s="17"/>
      <c r="E4113" s="17">
        <v>1</v>
      </c>
    </row>
    <row r="4114" spans="1:5">
      <c r="A4114" s="17" t="s">
        <v>12820</v>
      </c>
      <c r="B4114" s="17" t="s">
        <v>12821</v>
      </c>
      <c r="C4114" s="17" t="s">
        <v>12822</v>
      </c>
      <c r="D4114" s="17" t="s">
        <v>12823</v>
      </c>
      <c r="E4114" s="17">
        <v>1</v>
      </c>
    </row>
    <row r="4115" spans="1:5">
      <c r="A4115" s="17" t="s">
        <v>12824</v>
      </c>
      <c r="B4115" s="17" t="s">
        <v>12825</v>
      </c>
      <c r="C4115" s="17" t="s">
        <v>12825</v>
      </c>
      <c r="D4115" s="17" t="s">
        <v>12825</v>
      </c>
      <c r="E4115" s="17">
        <v>0</v>
      </c>
    </row>
    <row r="4116" spans="1:5">
      <c r="A4116" s="17" t="s">
        <v>12826</v>
      </c>
      <c r="B4116" s="17" t="s">
        <v>12827</v>
      </c>
      <c r="C4116" s="17" t="s">
        <v>12828</v>
      </c>
      <c r="D4116" s="17" t="s">
        <v>12827</v>
      </c>
      <c r="E4116" s="17">
        <v>0</v>
      </c>
    </row>
    <row r="4117" spans="1:5">
      <c r="A4117" s="17" t="s">
        <v>12829</v>
      </c>
      <c r="B4117" s="17" t="s">
        <v>12830</v>
      </c>
      <c r="C4117" s="17" t="s">
        <v>12831</v>
      </c>
      <c r="D4117" s="17" t="s">
        <v>12830</v>
      </c>
      <c r="E4117" s="17">
        <v>1</v>
      </c>
    </row>
    <row r="4118" spans="1:5">
      <c r="A4118" s="17" t="s">
        <v>12832</v>
      </c>
      <c r="B4118" s="17" t="s">
        <v>12833</v>
      </c>
      <c r="C4118" s="17" t="s">
        <v>12834</v>
      </c>
      <c r="D4118" s="17" t="s">
        <v>12833</v>
      </c>
      <c r="E4118" s="17">
        <v>0</v>
      </c>
    </row>
    <row r="4119" spans="1:5">
      <c r="A4119" s="17" t="s">
        <v>12835</v>
      </c>
      <c r="B4119" s="17" t="s">
        <v>12836</v>
      </c>
      <c r="C4119" s="17" t="s">
        <v>12837</v>
      </c>
      <c r="D4119" s="17" t="s">
        <v>12836</v>
      </c>
      <c r="E4119" s="17">
        <v>0</v>
      </c>
    </row>
    <row r="4120" spans="1:5">
      <c r="A4120" s="17" t="s">
        <v>12838</v>
      </c>
      <c r="B4120" s="17" t="s">
        <v>12839</v>
      </c>
      <c r="C4120" s="17" t="s">
        <v>12840</v>
      </c>
      <c r="D4120" s="17" t="s">
        <v>12841</v>
      </c>
      <c r="E4120" s="17">
        <v>1</v>
      </c>
    </row>
    <row r="4121" spans="1:5">
      <c r="A4121" s="17" t="s">
        <v>12842</v>
      </c>
      <c r="B4121" s="17" t="s">
        <v>12843</v>
      </c>
      <c r="C4121" s="17" t="s">
        <v>12843</v>
      </c>
      <c r="D4121" s="17" t="s">
        <v>12843</v>
      </c>
      <c r="E4121" s="17">
        <v>2</v>
      </c>
    </row>
    <row r="4122" spans="1:5">
      <c r="A4122" s="17" t="s">
        <v>12844</v>
      </c>
      <c r="B4122" s="17" t="s">
        <v>12845</v>
      </c>
      <c r="C4122" s="17" t="s">
        <v>12846</v>
      </c>
      <c r="D4122" s="17" t="s">
        <v>12845</v>
      </c>
      <c r="E4122" s="17">
        <v>1</v>
      </c>
    </row>
    <row r="4123" spans="1:5">
      <c r="A4123" s="17" t="s">
        <v>12847</v>
      </c>
      <c r="B4123" s="17" t="s">
        <v>12848</v>
      </c>
      <c r="C4123" s="17" t="s">
        <v>12848</v>
      </c>
      <c r="D4123" s="17" t="s">
        <v>12848</v>
      </c>
      <c r="E4123" s="17">
        <v>0</v>
      </c>
    </row>
    <row r="4124" spans="1:5">
      <c r="A4124" s="17" t="s">
        <v>12849</v>
      </c>
      <c r="B4124" s="17" t="s">
        <v>12850</v>
      </c>
      <c r="C4124" s="17" t="s">
        <v>12851</v>
      </c>
      <c r="D4124" s="17" t="s">
        <v>12850</v>
      </c>
      <c r="E4124" s="17">
        <v>0</v>
      </c>
    </row>
    <row r="4125" spans="1:5">
      <c r="A4125" s="17" t="s">
        <v>12852</v>
      </c>
      <c r="B4125" s="17" t="s">
        <v>12853</v>
      </c>
      <c r="C4125" s="17" t="s">
        <v>12854</v>
      </c>
      <c r="D4125" s="17" t="s">
        <v>12853</v>
      </c>
      <c r="E4125" s="17">
        <v>1</v>
      </c>
    </row>
    <row r="4126" spans="1:5">
      <c r="A4126" s="17" t="s">
        <v>12855</v>
      </c>
      <c r="B4126" s="17" t="s">
        <v>12856</v>
      </c>
      <c r="C4126" s="17" t="s">
        <v>12857</v>
      </c>
      <c r="D4126" s="17" t="s">
        <v>12856</v>
      </c>
      <c r="E4126" s="17">
        <v>0</v>
      </c>
    </row>
    <row r="4127" spans="1:5">
      <c r="A4127" s="17" t="s">
        <v>12858</v>
      </c>
      <c r="B4127" s="17" t="s">
        <v>12859</v>
      </c>
      <c r="C4127" s="17" t="s">
        <v>12860</v>
      </c>
      <c r="D4127" s="17" t="s">
        <v>12859</v>
      </c>
      <c r="E4127" s="17">
        <v>1</v>
      </c>
    </row>
    <row r="4128" spans="1:5">
      <c r="A4128" s="17" t="s">
        <v>12861</v>
      </c>
      <c r="B4128" s="17" t="s">
        <v>12862</v>
      </c>
      <c r="C4128" s="17" t="s">
        <v>12863</v>
      </c>
      <c r="D4128" s="17" t="s">
        <v>12862</v>
      </c>
      <c r="E4128" s="17">
        <v>0</v>
      </c>
    </row>
    <row r="4129" spans="1:5">
      <c r="A4129" s="17" t="s">
        <v>12864</v>
      </c>
      <c r="B4129" s="17" t="s">
        <v>12865</v>
      </c>
      <c r="C4129" s="17" t="s">
        <v>12866</v>
      </c>
      <c r="D4129" s="17" t="s">
        <v>12867</v>
      </c>
      <c r="E4129" s="17">
        <v>0</v>
      </c>
    </row>
    <row r="4130" spans="1:5">
      <c r="A4130" s="17" t="s">
        <v>12868</v>
      </c>
      <c r="B4130" s="17" t="s">
        <v>12869</v>
      </c>
      <c r="C4130" s="17" t="s">
        <v>5230</v>
      </c>
      <c r="D4130" s="17" t="s">
        <v>12870</v>
      </c>
      <c r="E4130" s="17">
        <v>0</v>
      </c>
    </row>
    <row r="4131" spans="1:5">
      <c r="A4131" s="17" t="s">
        <v>12871</v>
      </c>
      <c r="B4131" s="17" t="s">
        <v>12872</v>
      </c>
      <c r="C4131" s="17" t="s">
        <v>12873</v>
      </c>
      <c r="D4131" s="17" t="s">
        <v>12874</v>
      </c>
      <c r="E4131" s="17">
        <v>0</v>
      </c>
    </row>
    <row r="4132" spans="1:5">
      <c r="A4132" s="17" t="s">
        <v>12875</v>
      </c>
      <c r="B4132" s="17" t="s">
        <v>12876</v>
      </c>
      <c r="C4132" s="17" t="s">
        <v>12877</v>
      </c>
      <c r="D4132" s="17" t="s">
        <v>12878</v>
      </c>
      <c r="E4132" s="17">
        <v>0</v>
      </c>
    </row>
    <row r="4133" spans="1:5">
      <c r="A4133" s="17" t="s">
        <v>12879</v>
      </c>
      <c r="B4133" s="17" t="s">
        <v>12880</v>
      </c>
      <c r="C4133" s="17" t="s">
        <v>12880</v>
      </c>
      <c r="D4133" s="17" t="s">
        <v>12880</v>
      </c>
      <c r="E4133" s="17">
        <v>0</v>
      </c>
    </row>
    <row r="4134" spans="1:5">
      <c r="A4134" s="17" t="s">
        <v>12881</v>
      </c>
      <c r="B4134" s="17" t="s">
        <v>12882</v>
      </c>
      <c r="C4134" s="17" t="s">
        <v>12882</v>
      </c>
      <c r="D4134" s="17" t="s">
        <v>12882</v>
      </c>
      <c r="E4134" s="17">
        <v>0</v>
      </c>
    </row>
    <row r="4135" spans="1:5">
      <c r="A4135" s="17" t="s">
        <v>12883</v>
      </c>
      <c r="B4135" s="17" t="s">
        <v>12884</v>
      </c>
      <c r="C4135" s="17" t="s">
        <v>12884</v>
      </c>
      <c r="D4135" s="17" t="s">
        <v>12884</v>
      </c>
      <c r="E4135" s="17">
        <v>0</v>
      </c>
    </row>
    <row r="4136" spans="1:5">
      <c r="A4136" s="17" t="s">
        <v>12885</v>
      </c>
      <c r="B4136" s="17" t="s">
        <v>12886</v>
      </c>
      <c r="C4136" s="17" t="s">
        <v>12886</v>
      </c>
      <c r="D4136" s="17" t="s">
        <v>12886</v>
      </c>
      <c r="E4136" s="17">
        <v>0</v>
      </c>
    </row>
    <row r="4137" spans="1:5">
      <c r="A4137" s="17" t="s">
        <v>12887</v>
      </c>
      <c r="B4137" s="17" t="s">
        <v>12888</v>
      </c>
      <c r="C4137" s="17" t="s">
        <v>12889</v>
      </c>
      <c r="D4137" s="17" t="s">
        <v>12888</v>
      </c>
      <c r="E4137" s="17">
        <v>3</v>
      </c>
    </row>
    <row r="4138" spans="1:5">
      <c r="A4138" s="17" t="s">
        <v>12890</v>
      </c>
      <c r="B4138" s="17" t="s">
        <v>12891</v>
      </c>
      <c r="C4138" s="17" t="s">
        <v>12892</v>
      </c>
      <c r="D4138" s="17" t="s">
        <v>12891</v>
      </c>
      <c r="E4138" s="17">
        <v>0</v>
      </c>
    </row>
    <row r="4139" spans="1:5">
      <c r="A4139" s="17" t="s">
        <v>12893</v>
      </c>
      <c r="B4139" s="17" t="s">
        <v>12894</v>
      </c>
      <c r="C4139" s="17" t="s">
        <v>12895</v>
      </c>
      <c r="D4139" s="17" t="s">
        <v>12896</v>
      </c>
      <c r="E4139" s="17">
        <v>0</v>
      </c>
    </row>
    <row r="4140" spans="1:5">
      <c r="A4140" s="17" t="s">
        <v>12897</v>
      </c>
      <c r="B4140" s="17" t="s">
        <v>12898</v>
      </c>
      <c r="C4140" s="17" t="s">
        <v>12899</v>
      </c>
      <c r="D4140" s="17" t="s">
        <v>12898</v>
      </c>
      <c r="E4140" s="17">
        <v>1</v>
      </c>
    </row>
    <row r="4141" spans="1:5">
      <c r="A4141" s="17" t="s">
        <v>12900</v>
      </c>
      <c r="B4141" s="17" t="s">
        <v>12901</v>
      </c>
      <c r="C4141" s="17" t="s">
        <v>12902</v>
      </c>
      <c r="D4141" s="17" t="s">
        <v>12901</v>
      </c>
      <c r="E4141" s="17">
        <v>1</v>
      </c>
    </row>
    <row r="4142" spans="1:5">
      <c r="A4142" s="17" t="s">
        <v>12903</v>
      </c>
      <c r="B4142" s="17" t="s">
        <v>12904</v>
      </c>
      <c r="C4142" s="17" t="s">
        <v>12904</v>
      </c>
      <c r="D4142" s="17" t="s">
        <v>12904</v>
      </c>
      <c r="E4142" s="17">
        <v>0</v>
      </c>
    </row>
    <row r="4143" spans="1:5">
      <c r="A4143" s="17" t="s">
        <v>12905</v>
      </c>
      <c r="B4143" s="17" t="s">
        <v>12906</v>
      </c>
      <c r="C4143" s="17" t="s">
        <v>12907</v>
      </c>
      <c r="D4143" s="17" t="s">
        <v>12906</v>
      </c>
      <c r="E4143" s="17">
        <v>1</v>
      </c>
    </row>
    <row r="4144" spans="1:5">
      <c r="A4144" s="17" t="s">
        <v>12908</v>
      </c>
      <c r="B4144" s="17" t="s">
        <v>12909</v>
      </c>
      <c r="C4144" s="17" t="s">
        <v>12910</v>
      </c>
      <c r="D4144" s="17" t="s">
        <v>12909</v>
      </c>
      <c r="E4144" s="17">
        <v>1</v>
      </c>
    </row>
    <row r="4145" spans="1:5">
      <c r="A4145" s="17" t="s">
        <v>12911</v>
      </c>
      <c r="B4145" s="17" t="s">
        <v>12912</v>
      </c>
      <c r="C4145" s="17" t="s">
        <v>12913</v>
      </c>
      <c r="D4145" s="17" t="s">
        <v>12912</v>
      </c>
      <c r="E4145" s="17">
        <v>2</v>
      </c>
    </row>
    <row r="4146" spans="1:5">
      <c r="A4146" s="17" t="s">
        <v>12914</v>
      </c>
      <c r="B4146" s="17" t="s">
        <v>12915</v>
      </c>
      <c r="C4146" s="17" t="s">
        <v>12916</v>
      </c>
      <c r="D4146" s="17" t="s">
        <v>12917</v>
      </c>
      <c r="E4146" s="17">
        <v>0</v>
      </c>
    </row>
    <row r="4147" spans="1:5">
      <c r="A4147" s="17" t="s">
        <v>12918</v>
      </c>
      <c r="B4147" s="17" t="s">
        <v>12919</v>
      </c>
      <c r="C4147" s="17" t="s">
        <v>12920</v>
      </c>
      <c r="D4147" s="17" t="s">
        <v>12921</v>
      </c>
      <c r="E4147" s="17">
        <v>0</v>
      </c>
    </row>
    <row r="4148" spans="1:5">
      <c r="A4148" s="17" t="s">
        <v>12922</v>
      </c>
      <c r="B4148" s="17" t="s">
        <v>12923</v>
      </c>
      <c r="C4148" s="17" t="s">
        <v>12924</v>
      </c>
      <c r="D4148" s="17" t="s">
        <v>12925</v>
      </c>
      <c r="E4148" s="17">
        <v>0</v>
      </c>
    </row>
    <row r="4149" spans="1:5">
      <c r="A4149" s="17" t="s">
        <v>12926</v>
      </c>
      <c r="B4149" s="17" t="s">
        <v>12927</v>
      </c>
      <c r="C4149" s="17" t="s">
        <v>12928</v>
      </c>
      <c r="D4149" s="17" t="s">
        <v>12927</v>
      </c>
      <c r="E4149" s="17">
        <v>0</v>
      </c>
    </row>
    <row r="4150" spans="1:5">
      <c r="A4150" s="17" t="s">
        <v>12929</v>
      </c>
      <c r="B4150" s="17" t="s">
        <v>12930</v>
      </c>
      <c r="C4150" s="17" t="s">
        <v>12930</v>
      </c>
      <c r="D4150" s="17" t="s">
        <v>12930</v>
      </c>
      <c r="E4150" s="17">
        <v>0</v>
      </c>
    </row>
    <row r="4151" spans="1:5">
      <c r="A4151" s="17" t="s">
        <v>12931</v>
      </c>
      <c r="B4151" s="17" t="s">
        <v>12932</v>
      </c>
      <c r="C4151" s="17" t="s">
        <v>12932</v>
      </c>
      <c r="D4151" s="17" t="s">
        <v>12932</v>
      </c>
      <c r="E4151" s="17">
        <v>0</v>
      </c>
    </row>
    <row r="4152" spans="1:5">
      <c r="A4152" s="17" t="s">
        <v>12933</v>
      </c>
      <c r="B4152" s="17" t="s">
        <v>12934</v>
      </c>
      <c r="C4152" s="17" t="s">
        <v>12935</v>
      </c>
      <c r="D4152" s="17" t="s">
        <v>12934</v>
      </c>
      <c r="E4152" s="17">
        <v>0</v>
      </c>
    </row>
    <row r="4153" spans="1:5">
      <c r="A4153" s="17" t="s">
        <v>12936</v>
      </c>
      <c r="B4153" s="17" t="s">
        <v>12937</v>
      </c>
      <c r="C4153" s="17" t="s">
        <v>12938</v>
      </c>
      <c r="D4153" s="17" t="s">
        <v>12937</v>
      </c>
      <c r="E4153" s="17">
        <v>0</v>
      </c>
    </row>
    <row r="4154" spans="1:5">
      <c r="A4154" s="17" t="s">
        <v>12939</v>
      </c>
      <c r="B4154" s="17" t="s">
        <v>12940</v>
      </c>
      <c r="C4154" s="17" t="s">
        <v>12941</v>
      </c>
      <c r="D4154" s="17" t="s">
        <v>12940</v>
      </c>
      <c r="E4154" s="17">
        <v>0</v>
      </c>
    </row>
    <row r="4155" spans="1:5">
      <c r="A4155" s="17" t="s">
        <v>12942</v>
      </c>
      <c r="B4155" s="17" t="s">
        <v>12943</v>
      </c>
      <c r="C4155" s="17" t="s">
        <v>12943</v>
      </c>
      <c r="D4155" s="17" t="s">
        <v>12943</v>
      </c>
      <c r="E4155" s="17">
        <v>0</v>
      </c>
    </row>
    <row r="4156" spans="1:5">
      <c r="A4156" s="17" t="s">
        <v>12944</v>
      </c>
      <c r="B4156" s="17" t="s">
        <v>12945</v>
      </c>
      <c r="C4156" s="17" t="s">
        <v>12945</v>
      </c>
      <c r="D4156" s="17" t="s">
        <v>12945</v>
      </c>
      <c r="E4156" s="17">
        <v>2</v>
      </c>
    </row>
    <row r="4157" spans="1:5">
      <c r="A4157" s="17" t="s">
        <v>12946</v>
      </c>
      <c r="B4157" s="17" t="s">
        <v>12947</v>
      </c>
      <c r="C4157" s="17" t="s">
        <v>12947</v>
      </c>
      <c r="D4157" s="17" t="s">
        <v>12947</v>
      </c>
      <c r="E4157" s="17">
        <v>0</v>
      </c>
    </row>
    <row r="4158" spans="1:5">
      <c r="A4158" s="17" t="s">
        <v>12948</v>
      </c>
      <c r="B4158" s="17" t="s">
        <v>12949</v>
      </c>
      <c r="C4158" s="17" t="s">
        <v>12949</v>
      </c>
      <c r="D4158" s="17" t="s">
        <v>12949</v>
      </c>
      <c r="E4158" s="17">
        <v>0</v>
      </c>
    </row>
    <row r="4159" spans="1:5">
      <c r="A4159" s="17" t="s">
        <v>12950</v>
      </c>
      <c r="B4159" s="17" t="s">
        <v>12951</v>
      </c>
      <c r="C4159" s="17" t="s">
        <v>12951</v>
      </c>
      <c r="D4159" s="17" t="s">
        <v>12951</v>
      </c>
      <c r="E4159" s="17">
        <v>14</v>
      </c>
    </row>
    <row r="4160" spans="1:5">
      <c r="A4160" s="17" t="s">
        <v>12952</v>
      </c>
      <c r="B4160" s="17" t="s">
        <v>12953</v>
      </c>
      <c r="C4160" s="17" t="s">
        <v>12953</v>
      </c>
      <c r="D4160" s="17" t="s">
        <v>12953</v>
      </c>
      <c r="E4160" s="17">
        <v>2</v>
      </c>
    </row>
    <row r="4161" spans="1:5">
      <c r="A4161" s="17" t="s">
        <v>12954</v>
      </c>
      <c r="B4161" s="17" t="s">
        <v>12955</v>
      </c>
      <c r="C4161" s="17" t="s">
        <v>12956</v>
      </c>
      <c r="D4161" s="17" t="s">
        <v>12955</v>
      </c>
      <c r="E4161" s="17">
        <v>0</v>
      </c>
    </row>
    <row r="4162" spans="1:5">
      <c r="A4162" s="17" t="s">
        <v>12957</v>
      </c>
      <c r="B4162" s="17" t="s">
        <v>12958</v>
      </c>
      <c r="C4162" s="17" t="s">
        <v>12959</v>
      </c>
      <c r="D4162" s="17" t="s">
        <v>12960</v>
      </c>
      <c r="E4162" s="17">
        <v>0</v>
      </c>
    </row>
    <row r="4163" spans="1:5">
      <c r="A4163" s="17" t="s">
        <v>12961</v>
      </c>
      <c r="B4163" s="17" t="s">
        <v>12962</v>
      </c>
      <c r="C4163" s="17" t="s">
        <v>5017</v>
      </c>
      <c r="D4163" s="17" t="s">
        <v>12963</v>
      </c>
      <c r="E4163" s="17">
        <v>0</v>
      </c>
    </row>
    <row r="4164" spans="1:5">
      <c r="A4164" s="17" t="s">
        <v>12964</v>
      </c>
      <c r="B4164" s="17" t="s">
        <v>12965</v>
      </c>
      <c r="C4164" s="17" t="s">
        <v>5017</v>
      </c>
      <c r="D4164" s="17" t="s">
        <v>12966</v>
      </c>
      <c r="E4164" s="17">
        <v>0</v>
      </c>
    </row>
    <row r="4165" spans="1:5">
      <c r="A4165" s="17" t="s">
        <v>12967</v>
      </c>
      <c r="B4165" s="17" t="s">
        <v>12968</v>
      </c>
      <c r="C4165" s="17" t="s">
        <v>5307</v>
      </c>
      <c r="D4165" s="17" t="s">
        <v>12969</v>
      </c>
      <c r="E4165" s="17">
        <v>0</v>
      </c>
    </row>
    <row r="4166" spans="1:5">
      <c r="A4166" s="17" t="s">
        <v>12970</v>
      </c>
      <c r="B4166" s="17" t="s">
        <v>12971</v>
      </c>
      <c r="C4166" s="17" t="s">
        <v>12971</v>
      </c>
      <c r="D4166" s="17" t="s">
        <v>12971</v>
      </c>
      <c r="E4166" s="17">
        <v>47.9</v>
      </c>
    </row>
    <row r="4167" spans="1:5">
      <c r="A4167" s="17" t="s">
        <v>12972</v>
      </c>
      <c r="B4167" s="17" t="s">
        <v>12973</v>
      </c>
      <c r="C4167" s="17" t="s">
        <v>12973</v>
      </c>
      <c r="D4167" s="17" t="s">
        <v>12973</v>
      </c>
      <c r="E4167" s="17">
        <v>1</v>
      </c>
    </row>
    <row r="4168" spans="1:5">
      <c r="A4168" s="17" t="s">
        <v>12974</v>
      </c>
      <c r="B4168" s="17" t="s">
        <v>12975</v>
      </c>
      <c r="C4168" s="17" t="s">
        <v>12975</v>
      </c>
      <c r="D4168" s="17" t="s">
        <v>12975</v>
      </c>
      <c r="E4168" s="17">
        <v>0</v>
      </c>
    </row>
    <row r="4169" spans="1:5">
      <c r="A4169" s="17" t="s">
        <v>12976</v>
      </c>
      <c r="B4169" s="17" t="s">
        <v>12977</v>
      </c>
      <c r="C4169" s="17" t="s">
        <v>12977</v>
      </c>
      <c r="D4169" s="17" t="s">
        <v>12977</v>
      </c>
      <c r="E4169" s="17">
        <v>41</v>
      </c>
    </row>
    <row r="4170" spans="1:5">
      <c r="A4170" s="17" t="s">
        <v>12978</v>
      </c>
      <c r="B4170" s="17" t="s">
        <v>12979</v>
      </c>
      <c r="C4170" s="17" t="s">
        <v>12979</v>
      </c>
      <c r="D4170" s="17" t="s">
        <v>12979</v>
      </c>
      <c r="E4170" s="17">
        <v>0</v>
      </c>
    </row>
    <row r="4171" spans="1:5">
      <c r="A4171" s="17" t="s">
        <v>12980</v>
      </c>
      <c r="B4171" s="17" t="s">
        <v>12981</v>
      </c>
      <c r="C4171" s="17" t="s">
        <v>12982</v>
      </c>
      <c r="D4171" s="17" t="s">
        <v>12983</v>
      </c>
      <c r="E4171" s="17">
        <v>0</v>
      </c>
    </row>
    <row r="4172" spans="1:5">
      <c r="A4172" s="17" t="s">
        <v>12984</v>
      </c>
      <c r="B4172" s="17" t="s">
        <v>12985</v>
      </c>
      <c r="C4172" s="17" t="s">
        <v>12985</v>
      </c>
      <c r="D4172" s="17" t="s">
        <v>12985</v>
      </c>
      <c r="E4172" s="17">
        <v>0</v>
      </c>
    </row>
    <row r="4173" spans="1:5">
      <c r="A4173" s="17" t="s">
        <v>12986</v>
      </c>
      <c r="B4173" s="17" t="s">
        <v>12987</v>
      </c>
      <c r="C4173" s="17" t="s">
        <v>12987</v>
      </c>
      <c r="D4173" s="17" t="s">
        <v>12987</v>
      </c>
      <c r="E4173" s="17">
        <v>0</v>
      </c>
    </row>
    <row r="4174" spans="1:5">
      <c r="A4174" s="17" t="s">
        <v>12988</v>
      </c>
      <c r="B4174" s="17" t="s">
        <v>12989</v>
      </c>
      <c r="C4174" s="17" t="s">
        <v>12990</v>
      </c>
      <c r="D4174" s="17" t="s">
        <v>12991</v>
      </c>
      <c r="E4174" s="17">
        <v>0</v>
      </c>
    </row>
    <row r="4175" spans="1:5">
      <c r="A4175" s="17" t="s">
        <v>12992</v>
      </c>
      <c r="B4175" s="17" t="s">
        <v>12993</v>
      </c>
      <c r="C4175" s="17" t="s">
        <v>12994</v>
      </c>
      <c r="D4175" s="17" t="s">
        <v>12995</v>
      </c>
      <c r="E4175" s="17">
        <v>1</v>
      </c>
    </row>
    <row r="4176" spans="1:5">
      <c r="A4176" s="17" t="s">
        <v>12996</v>
      </c>
      <c r="B4176" s="17" t="s">
        <v>12997</v>
      </c>
      <c r="C4176" s="17" t="s">
        <v>12998</v>
      </c>
      <c r="D4176" s="17" t="s">
        <v>12999</v>
      </c>
      <c r="E4176" s="17">
        <v>0</v>
      </c>
    </row>
    <row r="4177" spans="1:5">
      <c r="A4177" s="17" t="s">
        <v>13000</v>
      </c>
      <c r="B4177" s="17" t="s">
        <v>13001</v>
      </c>
      <c r="C4177" s="17" t="s">
        <v>13002</v>
      </c>
      <c r="D4177" s="17" t="s">
        <v>13003</v>
      </c>
      <c r="E4177" s="17">
        <v>5</v>
      </c>
    </row>
    <row r="4178" spans="1:5">
      <c r="A4178" s="17" t="s">
        <v>13004</v>
      </c>
      <c r="B4178" s="17" t="s">
        <v>13005</v>
      </c>
      <c r="C4178" s="17" t="s">
        <v>13005</v>
      </c>
      <c r="D4178" s="17" t="s">
        <v>13005</v>
      </c>
      <c r="E4178" s="17">
        <v>0</v>
      </c>
    </row>
    <row r="4179" spans="1:5">
      <c r="A4179" s="17" t="s">
        <v>13006</v>
      </c>
      <c r="B4179" s="17" t="s">
        <v>13007</v>
      </c>
      <c r="C4179" s="17" t="s">
        <v>13008</v>
      </c>
      <c r="D4179" s="17" t="s">
        <v>13009</v>
      </c>
      <c r="E4179" s="17">
        <v>0</v>
      </c>
    </row>
    <row r="4180" spans="1:5">
      <c r="A4180" s="17" t="s">
        <v>13010</v>
      </c>
      <c r="B4180" s="17" t="s">
        <v>13011</v>
      </c>
      <c r="C4180" s="17" t="s">
        <v>13012</v>
      </c>
      <c r="D4180" s="17" t="s">
        <v>13011</v>
      </c>
      <c r="E4180" s="17">
        <v>0</v>
      </c>
    </row>
    <row r="4181" spans="1:5">
      <c r="A4181" s="17" t="s">
        <v>13013</v>
      </c>
      <c r="B4181" s="17" t="s">
        <v>13014</v>
      </c>
      <c r="C4181" s="17" t="s">
        <v>13014</v>
      </c>
      <c r="D4181" s="17" t="s">
        <v>13014</v>
      </c>
      <c r="E4181" s="17">
        <v>0</v>
      </c>
    </row>
    <row r="4182" spans="1:5">
      <c r="A4182" s="17" t="s">
        <v>13015</v>
      </c>
      <c r="B4182" s="17" t="s">
        <v>13016</v>
      </c>
      <c r="C4182" s="17" t="s">
        <v>13016</v>
      </c>
      <c r="D4182" s="17" t="s">
        <v>13016</v>
      </c>
      <c r="E4182" s="17">
        <v>0</v>
      </c>
    </row>
    <row r="4183" spans="1:5">
      <c r="A4183" s="17" t="s">
        <v>13017</v>
      </c>
      <c r="B4183" s="17" t="s">
        <v>13018</v>
      </c>
      <c r="C4183" s="17" t="s">
        <v>13019</v>
      </c>
      <c r="D4183" s="17" t="s">
        <v>13020</v>
      </c>
      <c r="E4183" s="17">
        <v>0</v>
      </c>
    </row>
    <row r="4184" spans="1:5">
      <c r="A4184" s="17" t="s">
        <v>13021</v>
      </c>
      <c r="B4184" s="17" t="s">
        <v>13022</v>
      </c>
      <c r="C4184" s="17" t="s">
        <v>13022</v>
      </c>
      <c r="D4184" s="17" t="s">
        <v>13022</v>
      </c>
      <c r="E4184" s="17">
        <v>0</v>
      </c>
    </row>
    <row r="4185" spans="1:5">
      <c r="A4185" s="17" t="s">
        <v>13023</v>
      </c>
      <c r="B4185" s="17" t="s">
        <v>13024</v>
      </c>
      <c r="C4185" s="17" t="s">
        <v>13025</v>
      </c>
      <c r="D4185" s="17" t="s">
        <v>13026</v>
      </c>
      <c r="E4185" s="17">
        <v>1</v>
      </c>
    </row>
    <row r="4186" spans="1:5">
      <c r="A4186" s="17" t="s">
        <v>13027</v>
      </c>
      <c r="B4186" s="17" t="s">
        <v>13028</v>
      </c>
      <c r="C4186" s="17" t="s">
        <v>13029</v>
      </c>
      <c r="D4186" s="17" t="s">
        <v>13030</v>
      </c>
      <c r="E4186" s="17">
        <v>0</v>
      </c>
    </row>
    <row r="4187" spans="1:5">
      <c r="A4187" s="17" t="s">
        <v>13031</v>
      </c>
      <c r="B4187" s="17" t="s">
        <v>13032</v>
      </c>
      <c r="C4187" s="17" t="s">
        <v>13033</v>
      </c>
      <c r="D4187" s="17" t="s">
        <v>13032</v>
      </c>
      <c r="E4187" s="17">
        <v>0</v>
      </c>
    </row>
    <row r="4188" spans="1:5">
      <c r="A4188" s="17" t="s">
        <v>13034</v>
      </c>
      <c r="B4188" s="17" t="s">
        <v>13035</v>
      </c>
      <c r="C4188" s="17" t="s">
        <v>11225</v>
      </c>
      <c r="D4188" s="17" t="s">
        <v>13036</v>
      </c>
      <c r="E4188" s="17">
        <v>0</v>
      </c>
    </row>
    <row r="4189" spans="1:5">
      <c r="A4189" s="17" t="s">
        <v>13037</v>
      </c>
      <c r="B4189" s="17" t="s">
        <v>13038</v>
      </c>
      <c r="C4189" s="17" t="s">
        <v>13039</v>
      </c>
      <c r="D4189" s="17" t="s">
        <v>13040</v>
      </c>
      <c r="E4189" s="17">
        <v>1</v>
      </c>
    </row>
    <row r="4190" spans="1:5">
      <c r="A4190" s="17" t="s">
        <v>13041</v>
      </c>
      <c r="B4190" s="17" t="s">
        <v>13042</v>
      </c>
      <c r="C4190" s="17" t="s">
        <v>13043</v>
      </c>
      <c r="D4190" s="17" t="s">
        <v>13044</v>
      </c>
      <c r="E4190" s="17">
        <v>0</v>
      </c>
    </row>
    <row r="4191" spans="1:5">
      <c r="A4191" s="17" t="s">
        <v>13045</v>
      </c>
      <c r="B4191" s="17" t="s">
        <v>13046</v>
      </c>
      <c r="C4191" s="17" t="s">
        <v>13047</v>
      </c>
      <c r="D4191" s="17" t="s">
        <v>13048</v>
      </c>
      <c r="E4191" s="17">
        <v>0</v>
      </c>
    </row>
    <row r="4192" spans="1:5">
      <c r="A4192" s="17" t="s">
        <v>13049</v>
      </c>
      <c r="B4192" s="17" t="s">
        <v>13050</v>
      </c>
      <c r="C4192" s="17" t="s">
        <v>6742</v>
      </c>
      <c r="D4192" s="17" t="s">
        <v>13051</v>
      </c>
      <c r="E4192" s="17">
        <v>0</v>
      </c>
    </row>
    <row r="4193" spans="1:5">
      <c r="A4193" s="17" t="s">
        <v>13052</v>
      </c>
      <c r="B4193" s="17" t="s">
        <v>13053</v>
      </c>
      <c r="C4193" s="17" t="s">
        <v>13053</v>
      </c>
      <c r="D4193" s="17" t="s">
        <v>13053</v>
      </c>
      <c r="E4193" s="17">
        <v>0.1</v>
      </c>
    </row>
    <row r="4194" spans="1:5">
      <c r="A4194" s="17" t="s">
        <v>13054</v>
      </c>
      <c r="B4194" s="17" t="s">
        <v>13055</v>
      </c>
      <c r="C4194" s="17" t="s">
        <v>13056</v>
      </c>
      <c r="D4194" s="17" t="s">
        <v>13057</v>
      </c>
      <c r="E4194" s="17">
        <v>0</v>
      </c>
    </row>
    <row r="4195" spans="1:5">
      <c r="A4195" s="17" t="s">
        <v>13058</v>
      </c>
      <c r="B4195" s="17" t="s">
        <v>13059</v>
      </c>
      <c r="C4195" s="17" t="s">
        <v>13060</v>
      </c>
      <c r="D4195" s="17" t="s">
        <v>13061</v>
      </c>
      <c r="E4195" s="17">
        <v>12</v>
      </c>
    </row>
    <row r="4196" spans="1:5">
      <c r="A4196" s="17" t="s">
        <v>13062</v>
      </c>
      <c r="B4196" s="17" t="s">
        <v>13063</v>
      </c>
      <c r="C4196" s="17" t="s">
        <v>13064</v>
      </c>
      <c r="D4196" s="17" t="s">
        <v>13065</v>
      </c>
      <c r="E4196" s="17">
        <v>0</v>
      </c>
    </row>
    <row r="4197" spans="1:5">
      <c r="A4197" s="17" t="s">
        <v>13066</v>
      </c>
      <c r="B4197" s="17" t="s">
        <v>13067</v>
      </c>
      <c r="C4197" s="17" t="s">
        <v>13068</v>
      </c>
      <c r="D4197" s="17" t="s">
        <v>13069</v>
      </c>
      <c r="E4197" s="17">
        <v>1</v>
      </c>
    </row>
    <row r="4198" spans="1:5">
      <c r="A4198" s="17" t="s">
        <v>13070</v>
      </c>
      <c r="B4198" s="17" t="s">
        <v>13071</v>
      </c>
      <c r="C4198" s="17" t="s">
        <v>13072</v>
      </c>
      <c r="D4198" s="17" t="s">
        <v>13073</v>
      </c>
      <c r="E4198" s="17">
        <v>0</v>
      </c>
    </row>
    <row r="4199" spans="1:5">
      <c r="A4199" s="17" t="s">
        <v>13074</v>
      </c>
      <c r="B4199" s="17" t="s">
        <v>13075</v>
      </c>
      <c r="C4199" s="17" t="s">
        <v>13076</v>
      </c>
      <c r="D4199" s="17" t="s">
        <v>13077</v>
      </c>
      <c r="E4199" s="17">
        <v>0</v>
      </c>
    </row>
    <row r="4200" spans="1:5">
      <c r="A4200" s="17" t="s">
        <v>13078</v>
      </c>
      <c r="B4200" s="17" t="s">
        <v>13079</v>
      </c>
      <c r="C4200" s="17" t="s">
        <v>13080</v>
      </c>
      <c r="D4200" s="17" t="s">
        <v>13081</v>
      </c>
      <c r="E4200" s="17">
        <v>0</v>
      </c>
    </row>
    <row r="4201" spans="1:5">
      <c r="A4201" s="17" t="s">
        <v>13082</v>
      </c>
      <c r="B4201" s="17" t="s">
        <v>13083</v>
      </c>
      <c r="C4201" s="17" t="s">
        <v>13084</v>
      </c>
      <c r="D4201" s="17" t="s">
        <v>13085</v>
      </c>
      <c r="E4201" s="17">
        <v>0</v>
      </c>
    </row>
    <row r="4202" spans="1:5">
      <c r="A4202" s="17" t="s">
        <v>13086</v>
      </c>
      <c r="B4202" s="17" t="s">
        <v>13087</v>
      </c>
      <c r="C4202" s="17" t="s">
        <v>13088</v>
      </c>
      <c r="D4202" s="17" t="s">
        <v>13089</v>
      </c>
      <c r="E4202" s="17">
        <v>1</v>
      </c>
    </row>
    <row r="4203" spans="1:5">
      <c r="A4203" s="17" t="s">
        <v>13090</v>
      </c>
      <c r="B4203" s="17" t="s">
        <v>13091</v>
      </c>
      <c r="C4203" s="17" t="s">
        <v>13091</v>
      </c>
      <c r="D4203" s="17" t="s">
        <v>13091</v>
      </c>
      <c r="E4203" s="17">
        <v>8</v>
      </c>
    </row>
    <row r="4204" spans="1:5">
      <c r="A4204" s="17" t="s">
        <v>13092</v>
      </c>
      <c r="B4204" s="17" t="s">
        <v>13093</v>
      </c>
      <c r="C4204" s="17" t="s">
        <v>13093</v>
      </c>
      <c r="D4204" s="17" t="s">
        <v>13093</v>
      </c>
      <c r="E4204" s="17">
        <v>1</v>
      </c>
    </row>
    <row r="4205" spans="1:5">
      <c r="A4205" s="17" t="s">
        <v>13094</v>
      </c>
      <c r="B4205" s="17" t="s">
        <v>13095</v>
      </c>
      <c r="C4205" s="17" t="s">
        <v>13096</v>
      </c>
      <c r="D4205" s="17" t="s">
        <v>13097</v>
      </c>
      <c r="E4205" s="17">
        <v>0</v>
      </c>
    </row>
    <row r="4206" spans="1:5">
      <c r="A4206" s="17" t="s">
        <v>13098</v>
      </c>
      <c r="B4206" s="17" t="s">
        <v>13099</v>
      </c>
      <c r="C4206" s="17" t="s">
        <v>13099</v>
      </c>
      <c r="D4206" s="17" t="s">
        <v>13099</v>
      </c>
      <c r="E4206" s="17">
        <v>-9</v>
      </c>
    </row>
    <row r="4207" spans="1:5">
      <c r="A4207" s="17" t="s">
        <v>13100</v>
      </c>
      <c r="B4207" s="17" t="s">
        <v>13101</v>
      </c>
      <c r="C4207" s="17" t="s">
        <v>13102</v>
      </c>
      <c r="D4207" s="17" t="s">
        <v>13103</v>
      </c>
      <c r="E4207" s="17">
        <v>0</v>
      </c>
    </row>
    <row r="4208" spans="1:5">
      <c r="A4208" s="17" t="s">
        <v>13104</v>
      </c>
      <c r="B4208" s="17" t="s">
        <v>13105</v>
      </c>
      <c r="C4208" s="17" t="s">
        <v>13106</v>
      </c>
      <c r="D4208" s="17" t="s">
        <v>13107</v>
      </c>
      <c r="E4208" s="17">
        <v>0</v>
      </c>
    </row>
    <row r="4209" spans="1:5">
      <c r="A4209" s="17" t="s">
        <v>13108</v>
      </c>
      <c r="B4209" s="17" t="s">
        <v>13109</v>
      </c>
      <c r="C4209" s="17" t="s">
        <v>13110</v>
      </c>
      <c r="D4209" s="17" t="s">
        <v>13111</v>
      </c>
      <c r="E4209" s="17">
        <v>0</v>
      </c>
    </row>
    <row r="4210" spans="1:5">
      <c r="A4210" s="17" t="s">
        <v>13112</v>
      </c>
      <c r="B4210" s="17" t="s">
        <v>13113</v>
      </c>
      <c r="C4210" s="17" t="s">
        <v>13114</v>
      </c>
      <c r="D4210" s="17" t="s">
        <v>13115</v>
      </c>
      <c r="E4210" s="17">
        <v>0</v>
      </c>
    </row>
    <row r="4211" spans="1:5">
      <c r="A4211" s="17" t="s">
        <v>13116</v>
      </c>
      <c r="B4211" s="17" t="s">
        <v>13117</v>
      </c>
      <c r="C4211" s="17" t="s">
        <v>13118</v>
      </c>
      <c r="D4211" s="17" t="s">
        <v>13119</v>
      </c>
      <c r="E4211" s="17">
        <v>0</v>
      </c>
    </row>
    <row r="4212" spans="1:5">
      <c r="A4212" s="17" t="s">
        <v>13120</v>
      </c>
      <c r="B4212" s="17" t="s">
        <v>13121</v>
      </c>
      <c r="C4212" s="17" t="s">
        <v>13121</v>
      </c>
      <c r="D4212" s="17" t="s">
        <v>13121</v>
      </c>
      <c r="E4212" s="17">
        <v>2</v>
      </c>
    </row>
    <row r="4213" spans="1:5">
      <c r="A4213" s="17" t="s">
        <v>13122</v>
      </c>
      <c r="B4213" s="17" t="s">
        <v>13123</v>
      </c>
      <c r="C4213" s="17" t="s">
        <v>13124</v>
      </c>
      <c r="D4213" s="17" t="s">
        <v>13125</v>
      </c>
      <c r="E4213" s="17">
        <v>0</v>
      </c>
    </row>
    <row r="4214" spans="1:5">
      <c r="A4214" s="17" t="s">
        <v>13126</v>
      </c>
      <c r="B4214" s="17" t="s">
        <v>13127</v>
      </c>
      <c r="C4214" s="17" t="s">
        <v>13127</v>
      </c>
      <c r="D4214" s="17" t="s">
        <v>13127</v>
      </c>
      <c r="E4214" s="17">
        <v>1</v>
      </c>
    </row>
    <row r="4215" spans="1:5">
      <c r="A4215" s="17" t="s">
        <v>13128</v>
      </c>
      <c r="B4215" s="17" t="s">
        <v>13129</v>
      </c>
      <c r="C4215" s="17" t="s">
        <v>13130</v>
      </c>
      <c r="D4215" s="17" t="s">
        <v>13131</v>
      </c>
      <c r="E4215" s="17">
        <v>0</v>
      </c>
    </row>
    <row r="4216" spans="1:5">
      <c r="A4216" s="17" t="s">
        <v>13132</v>
      </c>
      <c r="B4216" s="17" t="s">
        <v>13133</v>
      </c>
      <c r="C4216" s="17" t="s">
        <v>13134</v>
      </c>
      <c r="D4216" s="17" t="s">
        <v>13135</v>
      </c>
      <c r="E4216" s="17">
        <v>0</v>
      </c>
    </row>
    <row r="4217" spans="1:5">
      <c r="A4217" s="17" t="s">
        <v>13136</v>
      </c>
      <c r="B4217" s="17" t="s">
        <v>13137</v>
      </c>
      <c r="C4217" s="17" t="s">
        <v>13137</v>
      </c>
      <c r="D4217" s="17" t="s">
        <v>13137</v>
      </c>
      <c r="E4217" s="17">
        <v>0</v>
      </c>
    </row>
    <row r="4218" spans="1:5">
      <c r="A4218" s="17" t="s">
        <v>13138</v>
      </c>
      <c r="B4218" s="17" t="s">
        <v>13139</v>
      </c>
      <c r="C4218" s="17" t="s">
        <v>13140</v>
      </c>
      <c r="D4218" s="17" t="s">
        <v>13139</v>
      </c>
      <c r="E4218" s="17">
        <v>0</v>
      </c>
    </row>
    <row r="4219" spans="1:5">
      <c r="A4219" s="17" t="s">
        <v>13141</v>
      </c>
      <c r="B4219" s="17" t="s">
        <v>13142</v>
      </c>
      <c r="C4219" s="17" t="s">
        <v>13143</v>
      </c>
      <c r="D4219" s="17" t="s">
        <v>13142</v>
      </c>
      <c r="E4219" s="17">
        <v>0</v>
      </c>
    </row>
    <row r="4220" spans="1:5">
      <c r="A4220" s="17" t="s">
        <v>13144</v>
      </c>
      <c r="B4220" s="17" t="s">
        <v>13145</v>
      </c>
      <c r="C4220" s="17" t="s">
        <v>13146</v>
      </c>
      <c r="D4220" s="17" t="s">
        <v>13145</v>
      </c>
      <c r="E4220" s="17">
        <v>4</v>
      </c>
    </row>
    <row r="4221" spans="1:5">
      <c r="A4221" s="17" t="s">
        <v>13147</v>
      </c>
      <c r="B4221" s="17" t="s">
        <v>13148</v>
      </c>
      <c r="C4221" s="17" t="s">
        <v>13149</v>
      </c>
      <c r="D4221" s="17" t="s">
        <v>13150</v>
      </c>
      <c r="E4221" s="17">
        <v>0</v>
      </c>
    </row>
    <row r="4222" spans="1:5">
      <c r="A4222" s="17" t="s">
        <v>13151</v>
      </c>
      <c r="B4222" s="17" t="s">
        <v>13152</v>
      </c>
      <c r="C4222" s="17" t="s">
        <v>13153</v>
      </c>
      <c r="D4222" s="17" t="s">
        <v>13154</v>
      </c>
      <c r="E4222" s="17">
        <v>0</v>
      </c>
    </row>
    <row r="4223" spans="1:5">
      <c r="A4223" s="17" t="s">
        <v>13155</v>
      </c>
      <c r="B4223" s="17" t="s">
        <v>13156</v>
      </c>
      <c r="C4223" s="17" t="s">
        <v>13157</v>
      </c>
      <c r="D4223" s="17" t="s">
        <v>13158</v>
      </c>
      <c r="E4223" s="17">
        <v>2</v>
      </c>
    </row>
    <row r="4224" spans="1:5">
      <c r="A4224" s="17" t="s">
        <v>13159</v>
      </c>
      <c r="B4224" s="17" t="s">
        <v>13160</v>
      </c>
      <c r="C4224" s="17" t="s">
        <v>5491</v>
      </c>
      <c r="D4224" s="17" t="s">
        <v>13161</v>
      </c>
      <c r="E4224" s="17">
        <v>0</v>
      </c>
    </row>
    <row r="4225" spans="1:5">
      <c r="A4225" s="17" t="s">
        <v>13162</v>
      </c>
      <c r="B4225" s="17" t="s">
        <v>13163</v>
      </c>
      <c r="C4225" s="17" t="s">
        <v>13164</v>
      </c>
      <c r="D4225" s="17" t="s">
        <v>13165</v>
      </c>
      <c r="E4225" s="17">
        <v>1</v>
      </c>
    </row>
    <row r="4226" spans="1:5">
      <c r="A4226" s="17" t="s">
        <v>13166</v>
      </c>
      <c r="B4226" s="17" t="s">
        <v>13167</v>
      </c>
      <c r="C4226" s="17" t="s">
        <v>13167</v>
      </c>
      <c r="D4226" s="17" t="s">
        <v>13167</v>
      </c>
      <c r="E4226" s="17">
        <v>0</v>
      </c>
    </row>
    <row r="4227" spans="1:5">
      <c r="A4227" s="17" t="s">
        <v>13168</v>
      </c>
      <c r="B4227" s="17" t="s">
        <v>13169</v>
      </c>
      <c r="C4227" s="17" t="s">
        <v>13170</v>
      </c>
      <c r="D4227" s="17" t="s">
        <v>13169</v>
      </c>
      <c r="E4227" s="17">
        <v>0</v>
      </c>
    </row>
    <row r="4228" spans="1:5">
      <c r="A4228" s="17" t="s">
        <v>13171</v>
      </c>
      <c r="B4228" s="17" t="s">
        <v>13172</v>
      </c>
      <c r="C4228" s="17" t="s">
        <v>13173</v>
      </c>
      <c r="D4228" s="17" t="s">
        <v>13174</v>
      </c>
      <c r="E4228" s="17">
        <v>0</v>
      </c>
    </row>
    <row r="4229" spans="1:5">
      <c r="A4229" s="17" t="s">
        <v>13175</v>
      </c>
      <c r="B4229" s="17" t="s">
        <v>13176</v>
      </c>
      <c r="C4229" s="17" t="s">
        <v>13177</v>
      </c>
      <c r="D4229" s="17" t="s">
        <v>13176</v>
      </c>
      <c r="E4229" s="17">
        <v>0</v>
      </c>
    </row>
    <row r="4230" spans="1:5">
      <c r="A4230" s="17" t="s">
        <v>13178</v>
      </c>
      <c r="B4230" s="17" t="s">
        <v>13179</v>
      </c>
      <c r="C4230" s="17" t="s">
        <v>13180</v>
      </c>
      <c r="D4230" s="17" t="s">
        <v>13179</v>
      </c>
      <c r="E4230" s="17">
        <v>0</v>
      </c>
    </row>
    <row r="4231" spans="1:5">
      <c r="A4231" s="17" t="s">
        <v>13181</v>
      </c>
      <c r="B4231" s="17" t="s">
        <v>13182</v>
      </c>
      <c r="C4231" s="17" t="s">
        <v>13183</v>
      </c>
      <c r="D4231" s="17" t="s">
        <v>13184</v>
      </c>
      <c r="E4231" s="17">
        <v>0</v>
      </c>
    </row>
    <row r="4232" spans="1:5">
      <c r="A4232" s="17" t="s">
        <v>13185</v>
      </c>
      <c r="B4232" s="17" t="s">
        <v>13186</v>
      </c>
      <c r="C4232" s="17" t="s">
        <v>13187</v>
      </c>
      <c r="D4232" s="17" t="s">
        <v>13188</v>
      </c>
      <c r="E4232" s="17">
        <v>0</v>
      </c>
    </row>
    <row r="4233" spans="1:5">
      <c r="A4233" s="17" t="s">
        <v>13189</v>
      </c>
      <c r="B4233" s="17" t="s">
        <v>13190</v>
      </c>
      <c r="C4233" s="17" t="s">
        <v>13191</v>
      </c>
      <c r="D4233" s="17" t="s">
        <v>13192</v>
      </c>
      <c r="E4233" s="17">
        <v>3</v>
      </c>
    </row>
    <row r="4234" spans="1:5">
      <c r="A4234" s="17" t="s">
        <v>13193</v>
      </c>
      <c r="B4234" s="17" t="s">
        <v>13194</v>
      </c>
      <c r="C4234" s="17" t="s">
        <v>13194</v>
      </c>
      <c r="D4234" s="17" t="s">
        <v>13194</v>
      </c>
      <c r="E4234" s="17">
        <v>0</v>
      </c>
    </row>
    <row r="4235" spans="1:5">
      <c r="A4235" s="17" t="s">
        <v>13195</v>
      </c>
      <c r="B4235" s="17" t="s">
        <v>13196</v>
      </c>
      <c r="C4235" s="17" t="s">
        <v>13196</v>
      </c>
      <c r="D4235" s="17" t="s">
        <v>13196</v>
      </c>
      <c r="E4235" s="17">
        <v>0</v>
      </c>
    </row>
    <row r="4236" spans="1:5">
      <c r="A4236" s="17" t="s">
        <v>13197</v>
      </c>
      <c r="B4236" s="17" t="s">
        <v>13198</v>
      </c>
      <c r="C4236" s="17" t="s">
        <v>13198</v>
      </c>
      <c r="D4236" s="17" t="s">
        <v>13198</v>
      </c>
      <c r="E4236" s="17">
        <v>0</v>
      </c>
    </row>
    <row r="4237" spans="1:5">
      <c r="A4237" s="17" t="s">
        <v>13199</v>
      </c>
      <c r="B4237" s="17" t="s">
        <v>13200</v>
      </c>
      <c r="C4237" s="17" t="s">
        <v>13201</v>
      </c>
      <c r="D4237" s="17" t="s">
        <v>13202</v>
      </c>
      <c r="E4237" s="17">
        <v>0</v>
      </c>
    </row>
    <row r="4238" spans="1:5">
      <c r="A4238" s="17" t="s">
        <v>13203</v>
      </c>
      <c r="B4238" s="17" t="s">
        <v>13204</v>
      </c>
      <c r="C4238" s="17" t="s">
        <v>13205</v>
      </c>
      <c r="D4238" s="17" t="s">
        <v>13206</v>
      </c>
      <c r="E4238" s="17">
        <v>0</v>
      </c>
    </row>
    <row r="4239" spans="1:5">
      <c r="A4239" s="17" t="s">
        <v>13207</v>
      </c>
      <c r="B4239" s="17" t="s">
        <v>13208</v>
      </c>
      <c r="C4239" s="17" t="s">
        <v>13209</v>
      </c>
      <c r="D4239" s="17" t="s">
        <v>13210</v>
      </c>
      <c r="E4239" s="17">
        <v>0</v>
      </c>
    </row>
    <row r="4240" spans="1:5">
      <c r="A4240" s="17" t="s">
        <v>13211</v>
      </c>
      <c r="B4240" s="17" t="s">
        <v>13212</v>
      </c>
      <c r="C4240" s="17" t="s">
        <v>13212</v>
      </c>
      <c r="D4240" s="17" t="s">
        <v>13212</v>
      </c>
      <c r="E4240" s="17">
        <v>0</v>
      </c>
    </row>
    <row r="4241" spans="1:5">
      <c r="A4241" s="17" t="s">
        <v>13213</v>
      </c>
      <c r="B4241" s="17" t="s">
        <v>13214</v>
      </c>
      <c r="C4241" s="17" t="s">
        <v>13214</v>
      </c>
      <c r="D4241" s="17" t="s">
        <v>13214</v>
      </c>
      <c r="E4241" s="17">
        <v>2</v>
      </c>
    </row>
    <row r="4242" spans="1:5">
      <c r="A4242" s="17" t="s">
        <v>13215</v>
      </c>
      <c r="B4242" s="17" t="s">
        <v>13216</v>
      </c>
      <c r="C4242" s="17" t="s">
        <v>13216</v>
      </c>
      <c r="D4242" s="17" t="s">
        <v>13216</v>
      </c>
      <c r="E4242" s="17">
        <v>0</v>
      </c>
    </row>
    <row r="4243" spans="1:5">
      <c r="A4243" s="17" t="s">
        <v>13217</v>
      </c>
      <c r="B4243" s="17" t="s">
        <v>13218</v>
      </c>
      <c r="C4243" s="17" t="s">
        <v>13219</v>
      </c>
      <c r="D4243" s="17" t="s">
        <v>13220</v>
      </c>
      <c r="E4243" s="17">
        <v>0</v>
      </c>
    </row>
    <row r="4244" spans="1:5">
      <c r="A4244" s="17" t="s">
        <v>13221</v>
      </c>
      <c r="B4244" s="17" t="s">
        <v>13222</v>
      </c>
      <c r="C4244" s="17" t="s">
        <v>13222</v>
      </c>
      <c r="D4244" s="17" t="s">
        <v>13222</v>
      </c>
      <c r="E4244" s="17">
        <v>33.700000000000003</v>
      </c>
    </row>
    <row r="4245" spans="1:5">
      <c r="A4245" s="17" t="s">
        <v>13223</v>
      </c>
      <c r="B4245" s="17" t="s">
        <v>13224</v>
      </c>
      <c r="C4245" s="17" t="s">
        <v>13224</v>
      </c>
      <c r="D4245" s="17" t="s">
        <v>13224</v>
      </c>
      <c r="E4245" s="17">
        <v>167.9</v>
      </c>
    </row>
    <row r="4246" spans="1:5">
      <c r="A4246" s="17" t="s">
        <v>13225</v>
      </c>
      <c r="B4246" s="17" t="s">
        <v>13226</v>
      </c>
      <c r="C4246" s="17" t="s">
        <v>13227</v>
      </c>
      <c r="D4246" s="17" t="s">
        <v>13226</v>
      </c>
      <c r="E4246" s="17">
        <v>1</v>
      </c>
    </row>
    <row r="4247" spans="1:5">
      <c r="A4247" s="17" t="s">
        <v>13228</v>
      </c>
      <c r="B4247" s="17" t="s">
        <v>13229</v>
      </c>
      <c r="C4247" s="17" t="s">
        <v>13229</v>
      </c>
      <c r="D4247" s="17" t="s">
        <v>13229</v>
      </c>
      <c r="E4247" s="17">
        <v>2</v>
      </c>
    </row>
    <row r="4248" spans="1:5">
      <c r="A4248" s="17" t="s">
        <v>13230</v>
      </c>
      <c r="B4248" s="17" t="s">
        <v>13231</v>
      </c>
      <c r="C4248" s="17" t="s">
        <v>13232</v>
      </c>
      <c r="D4248" s="17" t="s">
        <v>13231</v>
      </c>
      <c r="E4248" s="17">
        <v>2</v>
      </c>
    </row>
    <row r="4249" spans="1:5">
      <c r="A4249" s="17" t="s">
        <v>13233</v>
      </c>
      <c r="B4249" s="17" t="s">
        <v>13234</v>
      </c>
      <c r="C4249" s="17" t="s">
        <v>13235</v>
      </c>
      <c r="D4249" s="17" t="s">
        <v>13236</v>
      </c>
      <c r="E4249" s="17">
        <v>1</v>
      </c>
    </row>
    <row r="4250" spans="1:5">
      <c r="A4250" s="17" t="s">
        <v>13237</v>
      </c>
      <c r="B4250" s="17" t="s">
        <v>13238</v>
      </c>
      <c r="C4250" s="17" t="s">
        <v>13239</v>
      </c>
      <c r="D4250" s="17" t="s">
        <v>13240</v>
      </c>
      <c r="E4250" s="17">
        <v>0</v>
      </c>
    </row>
    <row r="4251" spans="1:5">
      <c r="A4251" s="17" t="s">
        <v>13241</v>
      </c>
      <c r="B4251" s="17" t="s">
        <v>13242</v>
      </c>
      <c r="C4251" s="17" t="s">
        <v>13243</v>
      </c>
      <c r="D4251" s="17" t="s">
        <v>13244</v>
      </c>
      <c r="E4251" s="17">
        <v>0</v>
      </c>
    </row>
    <row r="4252" spans="1:5">
      <c r="A4252" s="17" t="s">
        <v>13245</v>
      </c>
      <c r="B4252" s="17" t="s">
        <v>13246</v>
      </c>
      <c r="C4252" s="17" t="s">
        <v>13246</v>
      </c>
      <c r="D4252" s="17" t="s">
        <v>13246</v>
      </c>
      <c r="E4252" s="17">
        <v>0</v>
      </c>
    </row>
    <row r="4253" spans="1:5">
      <c r="A4253" s="17" t="s">
        <v>13247</v>
      </c>
      <c r="B4253" s="17" t="s">
        <v>13248</v>
      </c>
      <c r="C4253" s="17" t="s">
        <v>13249</v>
      </c>
      <c r="D4253" s="17" t="s">
        <v>13250</v>
      </c>
      <c r="E4253" s="17">
        <v>0</v>
      </c>
    </row>
    <row r="4254" spans="1:5">
      <c r="A4254" s="17" t="s">
        <v>13251</v>
      </c>
      <c r="B4254" s="17" t="s">
        <v>13252</v>
      </c>
      <c r="C4254" s="17" t="s">
        <v>13252</v>
      </c>
      <c r="D4254" s="17" t="s">
        <v>13252</v>
      </c>
      <c r="E4254" s="17">
        <v>195.20000000000002</v>
      </c>
    </row>
    <row r="4255" spans="1:5">
      <c r="A4255" s="17" t="s">
        <v>13253</v>
      </c>
      <c r="B4255" s="17" t="s">
        <v>13254</v>
      </c>
      <c r="C4255" s="17" t="s">
        <v>13254</v>
      </c>
      <c r="D4255" s="17" t="s">
        <v>13254</v>
      </c>
      <c r="E4255" s="17">
        <v>168.5</v>
      </c>
    </row>
    <row r="4256" spans="1:5">
      <c r="A4256" s="17" t="s">
        <v>13255</v>
      </c>
      <c r="B4256" s="17" t="s">
        <v>13256</v>
      </c>
      <c r="C4256" s="17" t="s">
        <v>13256</v>
      </c>
      <c r="D4256" s="17" t="s">
        <v>13256</v>
      </c>
      <c r="E4256" s="17">
        <v>1</v>
      </c>
    </row>
    <row r="4257" spans="1:5">
      <c r="A4257" s="17" t="s">
        <v>13257</v>
      </c>
      <c r="B4257" s="17" t="s">
        <v>13258</v>
      </c>
      <c r="C4257" s="17" t="s">
        <v>13258</v>
      </c>
      <c r="D4257" s="17" t="s">
        <v>13258</v>
      </c>
      <c r="E4257" s="17">
        <v>0</v>
      </c>
    </row>
    <row r="4258" spans="1:5">
      <c r="A4258" s="17" t="s">
        <v>13259</v>
      </c>
      <c r="B4258" s="17" t="s">
        <v>13260</v>
      </c>
      <c r="C4258" s="17" t="s">
        <v>13260</v>
      </c>
      <c r="D4258" s="17" t="s">
        <v>13260</v>
      </c>
      <c r="E4258" s="17">
        <v>0</v>
      </c>
    </row>
    <row r="4259" spans="1:5">
      <c r="A4259" s="17" t="s">
        <v>13261</v>
      </c>
      <c r="B4259" s="17" t="s">
        <v>13262</v>
      </c>
      <c r="C4259" s="17" t="s">
        <v>13262</v>
      </c>
      <c r="D4259" s="17" t="s">
        <v>13262</v>
      </c>
      <c r="E4259" s="17">
        <v>1</v>
      </c>
    </row>
    <row r="4260" spans="1:5">
      <c r="A4260" s="17" t="s">
        <v>13263</v>
      </c>
      <c r="B4260" s="17" t="s">
        <v>13264</v>
      </c>
      <c r="C4260" s="17" t="s">
        <v>13265</v>
      </c>
      <c r="D4260" s="17" t="s">
        <v>13264</v>
      </c>
      <c r="E4260" s="17">
        <v>0</v>
      </c>
    </row>
    <row r="4261" spans="1:5">
      <c r="A4261" s="17" t="s">
        <v>13266</v>
      </c>
      <c r="B4261" s="17" t="s">
        <v>13267</v>
      </c>
      <c r="C4261" s="17" t="s">
        <v>13268</v>
      </c>
      <c r="D4261" s="17" t="s">
        <v>13269</v>
      </c>
      <c r="E4261" s="17">
        <v>0</v>
      </c>
    </row>
    <row r="4262" spans="1:5">
      <c r="A4262" s="17" t="s">
        <v>13270</v>
      </c>
      <c r="B4262" s="17" t="s">
        <v>13271</v>
      </c>
      <c r="C4262" s="17" t="s">
        <v>13272</v>
      </c>
      <c r="D4262" s="17" t="s">
        <v>13271</v>
      </c>
      <c r="E4262" s="17">
        <v>2</v>
      </c>
    </row>
    <row r="4263" spans="1:5">
      <c r="A4263" s="17" t="s">
        <v>13273</v>
      </c>
      <c r="B4263" s="17" t="s">
        <v>13274</v>
      </c>
      <c r="C4263" s="17" t="s">
        <v>13275</v>
      </c>
      <c r="D4263" s="17" t="s">
        <v>13276</v>
      </c>
      <c r="E4263" s="17">
        <v>0</v>
      </c>
    </row>
    <row r="4264" spans="1:5">
      <c r="A4264" s="17" t="s">
        <v>13277</v>
      </c>
      <c r="B4264" s="17" t="s">
        <v>13278</v>
      </c>
      <c r="C4264" s="17" t="s">
        <v>13279</v>
      </c>
      <c r="D4264" s="17" t="s">
        <v>13278</v>
      </c>
      <c r="E4264" s="17">
        <v>9</v>
      </c>
    </row>
    <row r="4265" spans="1:5">
      <c r="A4265" s="17" t="s">
        <v>13280</v>
      </c>
      <c r="B4265" s="17" t="s">
        <v>13281</v>
      </c>
      <c r="C4265" s="17" t="s">
        <v>13281</v>
      </c>
      <c r="D4265" s="17" t="s">
        <v>13281</v>
      </c>
      <c r="E4265" s="17">
        <v>8</v>
      </c>
    </row>
    <row r="4266" spans="1:5">
      <c r="A4266" s="17" t="s">
        <v>13282</v>
      </c>
      <c r="B4266" s="17" t="s">
        <v>13283</v>
      </c>
      <c r="C4266" s="17" t="s">
        <v>13284</v>
      </c>
      <c r="D4266" s="17" t="s">
        <v>13283</v>
      </c>
      <c r="E4266" s="17">
        <v>2</v>
      </c>
    </row>
    <row r="4267" spans="1:5">
      <c r="A4267" s="17" t="s">
        <v>13285</v>
      </c>
      <c r="B4267" s="17" t="s">
        <v>13286</v>
      </c>
      <c r="C4267" s="17" t="s">
        <v>13286</v>
      </c>
      <c r="D4267" s="17"/>
      <c r="E4267" s="17">
        <v>0</v>
      </c>
    </row>
    <row r="4268" spans="1:5">
      <c r="A4268" s="17" t="s">
        <v>13287</v>
      </c>
      <c r="B4268" s="17" t="s">
        <v>13288</v>
      </c>
      <c r="C4268" s="17" t="s">
        <v>13288</v>
      </c>
      <c r="D4268" s="17" t="s">
        <v>13288</v>
      </c>
      <c r="E4268" s="17">
        <v>1</v>
      </c>
    </row>
    <row r="4269" spans="1:5">
      <c r="A4269" s="17" t="s">
        <v>13289</v>
      </c>
      <c r="B4269" s="17" t="s">
        <v>13290</v>
      </c>
      <c r="C4269" s="17" t="s">
        <v>13291</v>
      </c>
      <c r="D4269" s="17" t="s">
        <v>13290</v>
      </c>
      <c r="E4269" s="17">
        <v>0</v>
      </c>
    </row>
    <row r="4270" spans="1:5">
      <c r="A4270" s="17" t="s">
        <v>13292</v>
      </c>
      <c r="B4270" s="17" t="s">
        <v>13293</v>
      </c>
      <c r="C4270" s="17" t="s">
        <v>13293</v>
      </c>
      <c r="D4270" s="17" t="s">
        <v>13293</v>
      </c>
      <c r="E4270" s="17">
        <v>0</v>
      </c>
    </row>
    <row r="4271" spans="1:5">
      <c r="A4271" s="17" t="s">
        <v>13294</v>
      </c>
      <c r="B4271" s="17" t="s">
        <v>13295</v>
      </c>
      <c r="C4271" s="17" t="s">
        <v>13295</v>
      </c>
      <c r="D4271" s="17" t="s">
        <v>13295</v>
      </c>
      <c r="E4271" s="17">
        <v>45</v>
      </c>
    </row>
    <row r="4272" spans="1:5">
      <c r="A4272" s="17" t="s">
        <v>13296</v>
      </c>
      <c r="B4272" s="17" t="s">
        <v>13297</v>
      </c>
      <c r="C4272" s="17" t="s">
        <v>13297</v>
      </c>
      <c r="D4272" s="17" t="s">
        <v>13297</v>
      </c>
      <c r="E4272" s="17">
        <v>50</v>
      </c>
    </row>
    <row r="4273" spans="1:5">
      <c r="A4273" s="17" t="s">
        <v>13298</v>
      </c>
      <c r="B4273" s="17" t="s">
        <v>13299</v>
      </c>
      <c r="C4273" s="17" t="s">
        <v>13300</v>
      </c>
      <c r="D4273" s="17" t="s">
        <v>13301</v>
      </c>
      <c r="E4273" s="17">
        <v>0</v>
      </c>
    </row>
    <row r="4274" spans="1:5">
      <c r="A4274" s="17" t="s">
        <v>13302</v>
      </c>
      <c r="B4274" s="17" t="s">
        <v>13303</v>
      </c>
      <c r="C4274" s="17" t="s">
        <v>13304</v>
      </c>
      <c r="D4274" s="17" t="s">
        <v>13305</v>
      </c>
      <c r="E4274" s="17">
        <v>0</v>
      </c>
    </row>
    <row r="4275" spans="1:5">
      <c r="A4275" s="17" t="s">
        <v>13306</v>
      </c>
      <c r="B4275" s="17" t="s">
        <v>13307</v>
      </c>
      <c r="C4275" s="17" t="s">
        <v>13307</v>
      </c>
      <c r="D4275" s="17" t="s">
        <v>13307</v>
      </c>
      <c r="E4275" s="17">
        <v>0</v>
      </c>
    </row>
    <row r="4276" spans="1:5">
      <c r="A4276" s="17" t="s">
        <v>13308</v>
      </c>
      <c r="B4276" s="17" t="s">
        <v>13309</v>
      </c>
      <c r="C4276" s="17" t="s">
        <v>13309</v>
      </c>
      <c r="D4276" s="17"/>
      <c r="E4276" s="17">
        <v>0</v>
      </c>
    </row>
    <row r="4277" spans="1:5">
      <c r="A4277" s="17" t="s">
        <v>13310</v>
      </c>
      <c r="B4277" s="17" t="s">
        <v>13311</v>
      </c>
      <c r="C4277" s="17" t="s">
        <v>5090</v>
      </c>
      <c r="D4277" s="17" t="s">
        <v>13312</v>
      </c>
      <c r="E4277" s="17">
        <v>0</v>
      </c>
    </row>
    <row r="4278" spans="1:5">
      <c r="A4278" s="17" t="s">
        <v>13313</v>
      </c>
      <c r="B4278" s="17" t="s">
        <v>13314</v>
      </c>
      <c r="C4278" s="17" t="s">
        <v>13315</v>
      </c>
      <c r="D4278" s="17" t="s">
        <v>13316</v>
      </c>
      <c r="E4278" s="17">
        <v>2</v>
      </c>
    </row>
    <row r="4279" spans="1:5">
      <c r="A4279" s="17" t="s">
        <v>13317</v>
      </c>
      <c r="B4279" s="17" t="s">
        <v>13318</v>
      </c>
      <c r="C4279" s="17" t="s">
        <v>13319</v>
      </c>
      <c r="D4279" s="17" t="s">
        <v>13320</v>
      </c>
      <c r="E4279" s="17">
        <v>0</v>
      </c>
    </row>
    <row r="4280" spans="1:5">
      <c r="A4280" s="17" t="s">
        <v>13321</v>
      </c>
      <c r="B4280" s="17" t="s">
        <v>13322</v>
      </c>
      <c r="C4280" s="17" t="s">
        <v>13322</v>
      </c>
      <c r="D4280" s="17" t="s">
        <v>13322</v>
      </c>
      <c r="E4280" s="17">
        <v>0</v>
      </c>
    </row>
    <row r="4281" spans="1:5">
      <c r="A4281" s="17" t="s">
        <v>13323</v>
      </c>
      <c r="B4281" s="17" t="s">
        <v>13324</v>
      </c>
      <c r="C4281" s="17" t="s">
        <v>13324</v>
      </c>
      <c r="D4281" s="17" t="s">
        <v>13324</v>
      </c>
      <c r="E4281" s="17">
        <v>78.100000000000009</v>
      </c>
    </row>
    <row r="4282" spans="1:5">
      <c r="A4282" s="17" t="s">
        <v>13325</v>
      </c>
      <c r="B4282" s="17" t="s">
        <v>13326</v>
      </c>
      <c r="C4282" s="17" t="s">
        <v>13326</v>
      </c>
      <c r="D4282" s="17" t="s">
        <v>13326</v>
      </c>
      <c r="E4282" s="17">
        <v>0</v>
      </c>
    </row>
    <row r="4283" spans="1:5">
      <c r="A4283" s="17" t="s">
        <v>13327</v>
      </c>
      <c r="B4283" s="17" t="s">
        <v>13328</v>
      </c>
      <c r="C4283" s="17" t="s">
        <v>13328</v>
      </c>
      <c r="D4283" s="17" t="s">
        <v>13328</v>
      </c>
      <c r="E4283" s="17">
        <v>50</v>
      </c>
    </row>
    <row r="4284" spans="1:5">
      <c r="A4284" s="17" t="s">
        <v>13329</v>
      </c>
      <c r="B4284" s="17" t="s">
        <v>13330</v>
      </c>
      <c r="C4284" s="17" t="s">
        <v>13330</v>
      </c>
      <c r="D4284" s="17" t="s">
        <v>13330</v>
      </c>
      <c r="E4284" s="17">
        <v>170</v>
      </c>
    </row>
    <row r="4285" spans="1:5">
      <c r="A4285" s="17" t="s">
        <v>13331</v>
      </c>
      <c r="B4285" s="17" t="s">
        <v>13332</v>
      </c>
      <c r="C4285" s="17" t="s">
        <v>13332</v>
      </c>
      <c r="D4285" s="17" t="s">
        <v>13332</v>
      </c>
      <c r="E4285" s="17">
        <v>0</v>
      </c>
    </row>
    <row r="4286" spans="1:5">
      <c r="A4286" s="17" t="s">
        <v>13333</v>
      </c>
      <c r="B4286" s="17" t="s">
        <v>13334</v>
      </c>
      <c r="C4286" s="17" t="s">
        <v>13334</v>
      </c>
      <c r="D4286" s="17" t="s">
        <v>13334</v>
      </c>
      <c r="E4286" s="17">
        <v>0</v>
      </c>
    </row>
    <row r="4287" spans="1:5">
      <c r="A4287" s="17" t="s">
        <v>13335</v>
      </c>
      <c r="B4287" s="17" t="s">
        <v>13336</v>
      </c>
      <c r="C4287" s="17" t="s">
        <v>13336</v>
      </c>
      <c r="D4287" s="17" t="s">
        <v>13336</v>
      </c>
      <c r="E4287" s="17">
        <v>0</v>
      </c>
    </row>
    <row r="4288" spans="1:5">
      <c r="A4288" s="17" t="s">
        <v>13337</v>
      </c>
      <c r="B4288" s="17" t="s">
        <v>13338</v>
      </c>
      <c r="C4288" s="17" t="s">
        <v>13339</v>
      </c>
      <c r="D4288" s="17" t="s">
        <v>13340</v>
      </c>
      <c r="E4288" s="17">
        <v>0</v>
      </c>
    </row>
    <row r="4289" spans="1:5">
      <c r="A4289" s="17" t="s">
        <v>13341</v>
      </c>
      <c r="B4289" s="17" t="s">
        <v>13342</v>
      </c>
      <c r="C4289" s="17" t="s">
        <v>13342</v>
      </c>
      <c r="D4289" s="17" t="s">
        <v>13342</v>
      </c>
      <c r="E4289" s="17">
        <v>1</v>
      </c>
    </row>
    <row r="4290" spans="1:5">
      <c r="A4290" s="17" t="s">
        <v>13343</v>
      </c>
      <c r="B4290" s="17" t="s">
        <v>13344</v>
      </c>
      <c r="C4290" s="17" t="s">
        <v>13344</v>
      </c>
      <c r="D4290" s="17" t="s">
        <v>13344</v>
      </c>
      <c r="E4290" s="17">
        <v>2</v>
      </c>
    </row>
    <row r="4291" spans="1:5">
      <c r="A4291" s="17" t="s">
        <v>13345</v>
      </c>
      <c r="B4291" s="17" t="s">
        <v>13346</v>
      </c>
      <c r="C4291" s="17" t="s">
        <v>13346</v>
      </c>
      <c r="D4291" s="17" t="s">
        <v>13346</v>
      </c>
      <c r="E4291" s="17">
        <v>0</v>
      </c>
    </row>
    <row r="4292" spans="1:5">
      <c r="A4292" s="17" t="s">
        <v>13347</v>
      </c>
      <c r="B4292" s="17" t="s">
        <v>13348</v>
      </c>
      <c r="C4292" s="17" t="s">
        <v>13349</v>
      </c>
      <c r="D4292" s="17" t="s">
        <v>13350</v>
      </c>
      <c r="E4292" s="17">
        <v>0</v>
      </c>
    </row>
    <row r="4293" spans="1:5">
      <c r="A4293" s="17" t="s">
        <v>13351</v>
      </c>
      <c r="B4293" s="17" t="s">
        <v>13352</v>
      </c>
      <c r="C4293" s="17" t="s">
        <v>13353</v>
      </c>
      <c r="D4293" s="17" t="s">
        <v>13354</v>
      </c>
      <c r="E4293" s="17">
        <v>0</v>
      </c>
    </row>
    <row r="4294" spans="1:5">
      <c r="A4294" s="17" t="s">
        <v>13355</v>
      </c>
      <c r="B4294" s="17" t="s">
        <v>13356</v>
      </c>
      <c r="C4294" s="17" t="s">
        <v>13357</v>
      </c>
      <c r="D4294" s="17" t="s">
        <v>13358</v>
      </c>
      <c r="E4294" s="17">
        <v>0</v>
      </c>
    </row>
    <row r="4295" spans="1:5">
      <c r="A4295" s="17" t="s">
        <v>13359</v>
      </c>
      <c r="B4295" s="17" t="s">
        <v>13360</v>
      </c>
      <c r="C4295" s="17" t="s">
        <v>13361</v>
      </c>
      <c r="D4295" s="17" t="s">
        <v>13360</v>
      </c>
      <c r="E4295" s="17">
        <v>19</v>
      </c>
    </row>
    <row r="4296" spans="1:5">
      <c r="A4296" s="17" t="s">
        <v>13362</v>
      </c>
      <c r="B4296" s="17" t="s">
        <v>13363</v>
      </c>
      <c r="C4296" s="17" t="s">
        <v>13364</v>
      </c>
      <c r="D4296" s="17" t="s">
        <v>13363</v>
      </c>
      <c r="E4296" s="17">
        <v>0</v>
      </c>
    </row>
    <row r="4297" spans="1:5">
      <c r="A4297" s="17" t="s">
        <v>13365</v>
      </c>
      <c r="B4297" s="17" t="s">
        <v>13366</v>
      </c>
      <c r="C4297" s="17" t="s">
        <v>13366</v>
      </c>
      <c r="D4297" s="17" t="s">
        <v>13366</v>
      </c>
      <c r="E4297" s="17">
        <v>284.40000000000003</v>
      </c>
    </row>
    <row r="4298" spans="1:5">
      <c r="A4298" s="17" t="s">
        <v>13367</v>
      </c>
      <c r="B4298" s="17" t="s">
        <v>13368</v>
      </c>
      <c r="C4298" s="17" t="s">
        <v>13369</v>
      </c>
      <c r="D4298" s="17" t="s">
        <v>13368</v>
      </c>
      <c r="E4298" s="17">
        <v>0</v>
      </c>
    </row>
    <row r="4299" spans="1:5">
      <c r="A4299" s="17" t="s">
        <v>13370</v>
      </c>
      <c r="B4299" s="17" t="s">
        <v>13371</v>
      </c>
      <c r="C4299" s="17" t="s">
        <v>5729</v>
      </c>
      <c r="D4299" s="17" t="s">
        <v>13372</v>
      </c>
      <c r="E4299" s="17">
        <v>0</v>
      </c>
    </row>
    <row r="4300" spans="1:5">
      <c r="A4300" s="17" t="s">
        <v>13373</v>
      </c>
      <c r="B4300" s="17" t="s">
        <v>13374</v>
      </c>
      <c r="C4300" s="17" t="s">
        <v>13375</v>
      </c>
      <c r="D4300" s="17" t="s">
        <v>13374</v>
      </c>
      <c r="E4300" s="17">
        <v>0</v>
      </c>
    </row>
    <row r="4301" spans="1:5">
      <c r="A4301" s="17" t="s">
        <v>13376</v>
      </c>
      <c r="B4301" s="17" t="s">
        <v>13377</v>
      </c>
      <c r="C4301" s="17" t="s">
        <v>13375</v>
      </c>
      <c r="D4301" s="17" t="s">
        <v>13377</v>
      </c>
      <c r="E4301" s="17">
        <v>0</v>
      </c>
    </row>
    <row r="4302" spans="1:5">
      <c r="A4302" s="17" t="s">
        <v>13378</v>
      </c>
      <c r="B4302" s="17" t="s">
        <v>13379</v>
      </c>
      <c r="C4302" s="17" t="s">
        <v>13380</v>
      </c>
      <c r="D4302" s="17" t="s">
        <v>13381</v>
      </c>
      <c r="E4302" s="17">
        <v>1</v>
      </c>
    </row>
    <row r="4303" spans="1:5">
      <c r="A4303" s="17" t="s">
        <v>13382</v>
      </c>
      <c r="B4303" s="17" t="s">
        <v>13383</v>
      </c>
      <c r="C4303" s="17" t="s">
        <v>13384</v>
      </c>
      <c r="D4303" s="17" t="s">
        <v>13383</v>
      </c>
      <c r="E4303" s="17">
        <v>5</v>
      </c>
    </row>
    <row r="4304" spans="1:5">
      <c r="A4304" s="17" t="s">
        <v>13385</v>
      </c>
      <c r="B4304" s="17" t="s">
        <v>13386</v>
      </c>
      <c r="C4304" s="17" t="s">
        <v>13387</v>
      </c>
      <c r="D4304" s="17" t="s">
        <v>13388</v>
      </c>
      <c r="E4304" s="17">
        <v>4</v>
      </c>
    </row>
    <row r="4305" spans="1:5">
      <c r="A4305" s="17" t="s">
        <v>13389</v>
      </c>
      <c r="B4305" s="17" t="s">
        <v>13390</v>
      </c>
      <c r="C4305" s="17" t="s">
        <v>13391</v>
      </c>
      <c r="D4305" s="17" t="s">
        <v>13392</v>
      </c>
      <c r="E4305" s="17">
        <v>0</v>
      </c>
    </row>
    <row r="4306" spans="1:5">
      <c r="A4306" s="17" t="s">
        <v>13393</v>
      </c>
      <c r="B4306" s="17" t="s">
        <v>13394</v>
      </c>
      <c r="C4306" s="17" t="s">
        <v>13395</v>
      </c>
      <c r="D4306" s="17" t="s">
        <v>13396</v>
      </c>
      <c r="E4306" s="17">
        <v>0</v>
      </c>
    </row>
    <row r="4307" spans="1:5">
      <c r="A4307" s="17" t="s">
        <v>13397</v>
      </c>
      <c r="B4307" s="17" t="s">
        <v>13398</v>
      </c>
      <c r="C4307" s="17" t="s">
        <v>13399</v>
      </c>
      <c r="D4307" s="17" t="s">
        <v>13398</v>
      </c>
      <c r="E4307" s="17">
        <v>8</v>
      </c>
    </row>
    <row r="4308" spans="1:5">
      <c r="A4308" s="17" t="s">
        <v>13400</v>
      </c>
      <c r="B4308" s="17" t="s">
        <v>5799</v>
      </c>
      <c r="C4308" s="17" t="s">
        <v>5799</v>
      </c>
      <c r="D4308" s="17" t="s">
        <v>5799</v>
      </c>
      <c r="E4308" s="17">
        <v>0</v>
      </c>
    </row>
    <row r="4309" spans="1:5">
      <c r="A4309" s="17" t="s">
        <v>13401</v>
      </c>
      <c r="B4309" s="17" t="s">
        <v>5799</v>
      </c>
      <c r="C4309" s="17" t="s">
        <v>5799</v>
      </c>
      <c r="D4309" s="17" t="s">
        <v>5799</v>
      </c>
      <c r="E4309" s="17">
        <v>1</v>
      </c>
    </row>
    <row r="4310" spans="1:5">
      <c r="A4310" s="17" t="s">
        <v>13402</v>
      </c>
      <c r="B4310" s="17" t="s">
        <v>13403</v>
      </c>
      <c r="C4310" s="17" t="s">
        <v>13404</v>
      </c>
      <c r="D4310" s="17" t="s">
        <v>13403</v>
      </c>
      <c r="E4310" s="17">
        <v>4</v>
      </c>
    </row>
    <row r="4311" spans="1:5">
      <c r="A4311" s="17" t="s">
        <v>13405</v>
      </c>
      <c r="B4311" s="17" t="s">
        <v>13406</v>
      </c>
      <c r="C4311" s="17" t="s">
        <v>13407</v>
      </c>
      <c r="D4311" s="17" t="s">
        <v>13408</v>
      </c>
      <c r="E4311" s="17">
        <v>0</v>
      </c>
    </row>
    <row r="4312" spans="1:5">
      <c r="A4312" s="17" t="s">
        <v>13409</v>
      </c>
      <c r="B4312" s="17" t="s">
        <v>13410</v>
      </c>
      <c r="C4312" s="17" t="s">
        <v>13411</v>
      </c>
      <c r="D4312" s="17" t="s">
        <v>13412</v>
      </c>
      <c r="E4312" s="17">
        <v>0</v>
      </c>
    </row>
    <row r="4313" spans="1:5">
      <c r="A4313" s="17" t="s">
        <v>13413</v>
      </c>
      <c r="B4313" s="17" t="s">
        <v>13414</v>
      </c>
      <c r="C4313" s="17" t="s">
        <v>13415</v>
      </c>
      <c r="D4313" s="17" t="s">
        <v>13416</v>
      </c>
      <c r="E4313" s="17">
        <v>0</v>
      </c>
    </row>
    <row r="4314" spans="1:5">
      <c r="A4314" s="17" t="s">
        <v>13417</v>
      </c>
      <c r="B4314" s="17" t="s">
        <v>13418</v>
      </c>
      <c r="C4314" s="17" t="s">
        <v>5810</v>
      </c>
      <c r="D4314" s="17" t="s">
        <v>13419</v>
      </c>
      <c r="E4314" s="17">
        <v>0</v>
      </c>
    </row>
    <row r="4315" spans="1:5">
      <c r="A4315" s="17" t="s">
        <v>13420</v>
      </c>
      <c r="B4315" s="17" t="s">
        <v>13421</v>
      </c>
      <c r="C4315" s="17" t="s">
        <v>13422</v>
      </c>
      <c r="D4315" s="17" t="s">
        <v>13423</v>
      </c>
      <c r="E4315" s="17">
        <v>0</v>
      </c>
    </row>
    <row r="4316" spans="1:5">
      <c r="A4316" s="17" t="s">
        <v>13424</v>
      </c>
      <c r="B4316" s="17" t="s">
        <v>13425</v>
      </c>
      <c r="C4316" s="17" t="s">
        <v>13426</v>
      </c>
      <c r="D4316" s="17" t="s">
        <v>13425</v>
      </c>
      <c r="E4316" s="17">
        <v>0</v>
      </c>
    </row>
    <row r="4317" spans="1:5">
      <c r="A4317" s="17" t="s">
        <v>13427</v>
      </c>
      <c r="B4317" s="17" t="s">
        <v>13428</v>
      </c>
      <c r="C4317" s="17" t="s">
        <v>13429</v>
      </c>
      <c r="D4317" s="17" t="s">
        <v>13430</v>
      </c>
      <c r="E4317" s="17">
        <v>0</v>
      </c>
    </row>
    <row r="4318" spans="1:5">
      <c r="A4318" s="17" t="s">
        <v>13431</v>
      </c>
      <c r="B4318" s="17" t="s">
        <v>13432</v>
      </c>
      <c r="C4318" s="17" t="s">
        <v>13433</v>
      </c>
      <c r="D4318" s="17" t="s">
        <v>13434</v>
      </c>
      <c r="E4318" s="17">
        <v>1</v>
      </c>
    </row>
    <row r="4319" spans="1:5">
      <c r="A4319" s="17" t="s">
        <v>13435</v>
      </c>
      <c r="B4319" s="17" t="s">
        <v>13436</v>
      </c>
      <c r="C4319" s="17" t="s">
        <v>13437</v>
      </c>
      <c r="D4319" s="17" t="s">
        <v>13438</v>
      </c>
      <c r="E4319" s="17">
        <v>0</v>
      </c>
    </row>
    <row r="4320" spans="1:5">
      <c r="A4320" s="17" t="s">
        <v>13439</v>
      </c>
      <c r="B4320" s="17" t="s">
        <v>5799</v>
      </c>
      <c r="C4320" s="17" t="s">
        <v>5799</v>
      </c>
      <c r="D4320" s="17" t="s">
        <v>5799</v>
      </c>
      <c r="E4320" s="17">
        <v>0</v>
      </c>
    </row>
    <row r="4321" spans="1:5">
      <c r="A4321" s="17" t="s">
        <v>13440</v>
      </c>
      <c r="B4321" s="17" t="s">
        <v>5799</v>
      </c>
      <c r="C4321" s="17" t="s">
        <v>5799</v>
      </c>
      <c r="D4321" s="17" t="s">
        <v>5799</v>
      </c>
      <c r="E4321" s="17">
        <v>0</v>
      </c>
    </row>
    <row r="4322" spans="1:5">
      <c r="A4322" s="17" t="s">
        <v>13441</v>
      </c>
      <c r="B4322" s="17" t="s">
        <v>5799</v>
      </c>
      <c r="C4322" s="17" t="s">
        <v>5799</v>
      </c>
      <c r="D4322" s="17" t="s">
        <v>5799</v>
      </c>
      <c r="E4322" s="17">
        <v>2</v>
      </c>
    </row>
    <row r="4323" spans="1:5">
      <c r="A4323" s="17" t="s">
        <v>13442</v>
      </c>
      <c r="B4323" s="17" t="s">
        <v>13443</v>
      </c>
      <c r="C4323" s="17" t="s">
        <v>13443</v>
      </c>
      <c r="D4323" s="17" t="s">
        <v>13443</v>
      </c>
      <c r="E4323" s="17">
        <v>0</v>
      </c>
    </row>
    <row r="4324" spans="1:5">
      <c r="A4324" s="17" t="s">
        <v>13444</v>
      </c>
      <c r="B4324" s="17" t="s">
        <v>13445</v>
      </c>
      <c r="C4324" s="17" t="s">
        <v>13445</v>
      </c>
      <c r="D4324" s="17" t="s">
        <v>13445</v>
      </c>
      <c r="E4324" s="17">
        <v>0</v>
      </c>
    </row>
    <row r="4325" spans="1:5">
      <c r="A4325" s="17" t="s">
        <v>13446</v>
      </c>
      <c r="B4325" s="17" t="s">
        <v>13447</v>
      </c>
      <c r="C4325" s="17" t="s">
        <v>13448</v>
      </c>
      <c r="D4325" s="17" t="s">
        <v>13449</v>
      </c>
      <c r="E4325" s="17">
        <v>0</v>
      </c>
    </row>
    <row r="4326" spans="1:5">
      <c r="A4326" s="17" t="s">
        <v>13450</v>
      </c>
      <c r="B4326" s="17" t="s">
        <v>13451</v>
      </c>
      <c r="C4326" s="17" t="s">
        <v>13452</v>
      </c>
      <c r="D4326" s="17" t="s">
        <v>13453</v>
      </c>
      <c r="E4326" s="17">
        <v>0</v>
      </c>
    </row>
    <row r="4327" spans="1:5">
      <c r="A4327" s="17" t="s">
        <v>13454</v>
      </c>
      <c r="B4327" s="17" t="s">
        <v>13455</v>
      </c>
      <c r="C4327" s="17" t="s">
        <v>13456</v>
      </c>
      <c r="D4327" s="17" t="s">
        <v>13455</v>
      </c>
      <c r="E4327" s="17">
        <v>0</v>
      </c>
    </row>
    <row r="4328" spans="1:5">
      <c r="A4328" s="17" t="s">
        <v>13457</v>
      </c>
      <c r="B4328" s="17" t="s">
        <v>13458</v>
      </c>
      <c r="C4328" s="17" t="s">
        <v>13459</v>
      </c>
      <c r="D4328" s="17" t="s">
        <v>13460</v>
      </c>
      <c r="E4328" s="17">
        <v>0</v>
      </c>
    </row>
    <row r="4329" spans="1:5">
      <c r="A4329" s="17" t="s">
        <v>13461</v>
      </c>
      <c r="B4329" s="17" t="s">
        <v>13462</v>
      </c>
      <c r="C4329" s="17" t="s">
        <v>13463</v>
      </c>
      <c r="D4329" s="17" t="s">
        <v>13464</v>
      </c>
      <c r="E4329" s="17">
        <v>0</v>
      </c>
    </row>
    <row r="4330" spans="1:5">
      <c r="A4330" s="17" t="s">
        <v>13465</v>
      </c>
      <c r="B4330" s="17" t="s">
        <v>13466</v>
      </c>
      <c r="C4330" s="17" t="s">
        <v>13467</v>
      </c>
      <c r="D4330" s="17" t="s">
        <v>13466</v>
      </c>
      <c r="E4330" s="17">
        <v>0</v>
      </c>
    </row>
    <row r="4331" spans="1:5">
      <c r="A4331" s="17" t="s">
        <v>13468</v>
      </c>
      <c r="B4331" s="17" t="s">
        <v>13468</v>
      </c>
      <c r="C4331" s="17" t="s">
        <v>13468</v>
      </c>
      <c r="D4331" s="17" t="s">
        <v>13468</v>
      </c>
      <c r="E4331" s="17">
        <v>0</v>
      </c>
    </row>
    <row r="4332" spans="1:5">
      <c r="A4332" s="17" t="s">
        <v>13469</v>
      </c>
      <c r="B4332" s="17" t="s">
        <v>13470</v>
      </c>
      <c r="C4332" s="17" t="s">
        <v>13471</v>
      </c>
      <c r="D4332" s="17" t="s">
        <v>13472</v>
      </c>
      <c r="E4332" s="17">
        <v>0</v>
      </c>
    </row>
    <row r="4333" spans="1:5">
      <c r="A4333" s="17" t="s">
        <v>13473</v>
      </c>
      <c r="B4333" s="17" t="s">
        <v>13474</v>
      </c>
      <c r="C4333" s="17" t="s">
        <v>13475</v>
      </c>
      <c r="D4333" s="17" t="s">
        <v>13476</v>
      </c>
      <c r="E4333" s="17">
        <v>0</v>
      </c>
    </row>
    <row r="4334" spans="1:5">
      <c r="A4334" s="17" t="s">
        <v>13477</v>
      </c>
      <c r="B4334" s="17" t="s">
        <v>13478</v>
      </c>
      <c r="C4334" s="17" t="s">
        <v>13479</v>
      </c>
      <c r="D4334" s="17" t="s">
        <v>13480</v>
      </c>
      <c r="E4334" s="17">
        <v>0</v>
      </c>
    </row>
    <row r="4335" spans="1:5">
      <c r="A4335" s="17" t="s">
        <v>13481</v>
      </c>
      <c r="B4335" s="17" t="s">
        <v>13482</v>
      </c>
      <c r="C4335" s="17" t="s">
        <v>13411</v>
      </c>
      <c r="D4335" s="17" t="s">
        <v>13483</v>
      </c>
      <c r="E4335" s="17">
        <v>0</v>
      </c>
    </row>
    <row r="4336" spans="1:5">
      <c r="A4336" s="17" t="s">
        <v>13484</v>
      </c>
      <c r="B4336" s="17" t="s">
        <v>13485</v>
      </c>
      <c r="C4336" s="17" t="s">
        <v>13486</v>
      </c>
      <c r="D4336" s="17" t="s">
        <v>13487</v>
      </c>
      <c r="E4336" s="17">
        <v>0</v>
      </c>
    </row>
    <row r="4337" spans="1:5">
      <c r="A4337" s="17" t="s">
        <v>13488</v>
      </c>
      <c r="B4337" s="17" t="s">
        <v>13489</v>
      </c>
      <c r="C4337" s="17" t="s">
        <v>13490</v>
      </c>
      <c r="D4337" s="17" t="s">
        <v>13491</v>
      </c>
      <c r="E4337" s="17">
        <v>0</v>
      </c>
    </row>
    <row r="4338" spans="1:5">
      <c r="A4338" s="17" t="s">
        <v>13492</v>
      </c>
      <c r="B4338" s="17" t="s">
        <v>13493</v>
      </c>
      <c r="C4338" s="17" t="s">
        <v>13463</v>
      </c>
      <c r="D4338" s="17" t="s">
        <v>13494</v>
      </c>
      <c r="E4338" s="17">
        <v>1</v>
      </c>
    </row>
    <row r="4339" spans="1:5">
      <c r="A4339" s="17" t="s">
        <v>13495</v>
      </c>
      <c r="B4339" s="17" t="s">
        <v>13496</v>
      </c>
      <c r="C4339" s="17" t="s">
        <v>13496</v>
      </c>
      <c r="D4339" s="17" t="s">
        <v>13496</v>
      </c>
      <c r="E4339" s="17">
        <v>0</v>
      </c>
    </row>
    <row r="4340" spans="1:5">
      <c r="A4340" s="17" t="s">
        <v>13497</v>
      </c>
      <c r="B4340" s="17" t="s">
        <v>13498</v>
      </c>
      <c r="C4340" s="17" t="s">
        <v>13498</v>
      </c>
      <c r="D4340" s="17" t="s">
        <v>13498</v>
      </c>
      <c r="E4340" s="17">
        <v>2</v>
      </c>
    </row>
    <row r="4341" spans="1:5">
      <c r="A4341" s="17" t="s">
        <v>13499</v>
      </c>
      <c r="B4341" s="17" t="s">
        <v>13500</v>
      </c>
      <c r="C4341" s="17" t="s">
        <v>5810</v>
      </c>
      <c r="D4341" s="17" t="s">
        <v>13501</v>
      </c>
      <c r="E4341" s="17">
        <v>1</v>
      </c>
    </row>
    <row r="4342" spans="1:5">
      <c r="A4342" s="17" t="s">
        <v>13502</v>
      </c>
      <c r="B4342" s="17" t="s">
        <v>13503</v>
      </c>
      <c r="C4342" s="17" t="s">
        <v>5871</v>
      </c>
      <c r="D4342" s="17" t="s">
        <v>13504</v>
      </c>
      <c r="E4342" s="17">
        <v>0</v>
      </c>
    </row>
    <row r="4343" spans="1:5">
      <c r="A4343" s="17" t="s">
        <v>13505</v>
      </c>
      <c r="B4343" s="17" t="s">
        <v>13506</v>
      </c>
      <c r="C4343" s="17" t="s">
        <v>13507</v>
      </c>
      <c r="D4343" s="17" t="s">
        <v>13506</v>
      </c>
      <c r="E4343" s="17">
        <v>0</v>
      </c>
    </row>
    <row r="4344" spans="1:5">
      <c r="A4344" s="17" t="s">
        <v>13508</v>
      </c>
      <c r="B4344" s="17" t="s">
        <v>13509</v>
      </c>
      <c r="C4344" s="17" t="s">
        <v>13509</v>
      </c>
      <c r="D4344" s="17"/>
      <c r="E4344" s="17">
        <v>0</v>
      </c>
    </row>
    <row r="4345" spans="1:5">
      <c r="A4345" s="17" t="s">
        <v>13510</v>
      </c>
      <c r="B4345" s="17" t="s">
        <v>13511</v>
      </c>
      <c r="C4345" s="17" t="s">
        <v>13512</v>
      </c>
      <c r="D4345" s="17" t="s">
        <v>13513</v>
      </c>
      <c r="E4345" s="17">
        <v>1</v>
      </c>
    </row>
    <row r="4346" spans="1:5">
      <c r="A4346" s="17" t="s">
        <v>13514</v>
      </c>
      <c r="B4346" s="17" t="s">
        <v>13515</v>
      </c>
      <c r="C4346" s="17" t="s">
        <v>13516</v>
      </c>
      <c r="D4346" s="17" t="s">
        <v>13517</v>
      </c>
      <c r="E4346" s="17">
        <v>0</v>
      </c>
    </row>
    <row r="4347" spans="1:5">
      <c r="A4347" s="17" t="s">
        <v>13518</v>
      </c>
      <c r="B4347" s="17" t="s">
        <v>13519</v>
      </c>
      <c r="C4347" s="17" t="s">
        <v>5090</v>
      </c>
      <c r="D4347" s="17" t="s">
        <v>13520</v>
      </c>
      <c r="E4347" s="17">
        <v>0</v>
      </c>
    </row>
    <row r="4348" spans="1:5">
      <c r="A4348" s="17" t="s">
        <v>13521</v>
      </c>
      <c r="B4348" s="17" t="s">
        <v>13522</v>
      </c>
      <c r="C4348" s="17" t="s">
        <v>13522</v>
      </c>
      <c r="D4348" s="17" t="s">
        <v>13522</v>
      </c>
      <c r="E4348" s="17">
        <v>0</v>
      </c>
    </row>
    <row r="4349" spans="1:5">
      <c r="A4349" s="17" t="s">
        <v>13523</v>
      </c>
      <c r="B4349" s="17" t="s">
        <v>13524</v>
      </c>
      <c r="C4349" s="17" t="s">
        <v>13525</v>
      </c>
      <c r="D4349" s="17" t="s">
        <v>13526</v>
      </c>
      <c r="E4349" s="17">
        <v>0</v>
      </c>
    </row>
    <row r="4350" spans="1:5">
      <c r="A4350" s="17" t="s">
        <v>13527</v>
      </c>
      <c r="B4350" s="17" t="s">
        <v>13528</v>
      </c>
      <c r="C4350" s="17" t="s">
        <v>13525</v>
      </c>
      <c r="D4350" s="17" t="s">
        <v>13529</v>
      </c>
      <c r="E4350" s="17">
        <v>0</v>
      </c>
    </row>
    <row r="4351" spans="1:5">
      <c r="A4351" s="17" t="s">
        <v>13530</v>
      </c>
      <c r="B4351" s="17" t="s">
        <v>13531</v>
      </c>
      <c r="C4351" s="17" t="s">
        <v>13532</v>
      </c>
      <c r="D4351" s="17" t="s">
        <v>13531</v>
      </c>
      <c r="E4351" s="17">
        <v>0</v>
      </c>
    </row>
    <row r="4352" spans="1:5">
      <c r="A4352" s="17" t="s">
        <v>13533</v>
      </c>
      <c r="B4352" s="17" t="s">
        <v>13534</v>
      </c>
      <c r="C4352" s="17" t="s">
        <v>13535</v>
      </c>
      <c r="D4352" s="17" t="s">
        <v>13534</v>
      </c>
      <c r="E4352" s="17">
        <v>0</v>
      </c>
    </row>
    <row r="4353" spans="1:5">
      <c r="A4353" s="17" t="s">
        <v>13536</v>
      </c>
      <c r="B4353" s="17" t="s">
        <v>13537</v>
      </c>
      <c r="C4353" s="17" t="s">
        <v>13537</v>
      </c>
      <c r="D4353" s="17" t="s">
        <v>13537</v>
      </c>
      <c r="E4353" s="17">
        <v>1</v>
      </c>
    </row>
    <row r="4354" spans="1:5">
      <c r="A4354" s="17" t="s">
        <v>13538</v>
      </c>
      <c r="B4354" s="17" t="s">
        <v>13539</v>
      </c>
      <c r="C4354" s="17" t="s">
        <v>13540</v>
      </c>
      <c r="D4354" s="17" t="s">
        <v>13541</v>
      </c>
      <c r="E4354" s="17">
        <v>0</v>
      </c>
    </row>
    <row r="4355" spans="1:5">
      <c r="A4355" s="17" t="s">
        <v>13542</v>
      </c>
      <c r="B4355" s="17" t="s">
        <v>13543</v>
      </c>
      <c r="C4355" s="17" t="s">
        <v>13543</v>
      </c>
      <c r="D4355" s="17"/>
      <c r="E4355" s="17">
        <v>1</v>
      </c>
    </row>
    <row r="4356" spans="1:5">
      <c r="A4356" s="17" t="s">
        <v>13544</v>
      </c>
      <c r="B4356" s="17" t="s">
        <v>13545</v>
      </c>
      <c r="C4356" s="17" t="s">
        <v>13546</v>
      </c>
      <c r="D4356" s="17" t="s">
        <v>13547</v>
      </c>
      <c r="E4356" s="17">
        <v>1</v>
      </c>
    </row>
    <row r="4357" spans="1:5">
      <c r="A4357" s="17" t="s">
        <v>13548</v>
      </c>
      <c r="B4357" s="17" t="s">
        <v>13549</v>
      </c>
      <c r="C4357" s="17" t="s">
        <v>13550</v>
      </c>
      <c r="D4357" s="17" t="s">
        <v>13551</v>
      </c>
      <c r="E4357" s="17">
        <v>0</v>
      </c>
    </row>
    <row r="4358" spans="1:5">
      <c r="A4358" s="17" t="s">
        <v>13552</v>
      </c>
      <c r="B4358" s="17" t="s">
        <v>13553</v>
      </c>
      <c r="C4358" s="17" t="s">
        <v>13554</v>
      </c>
      <c r="D4358" s="17" t="s">
        <v>13555</v>
      </c>
      <c r="E4358" s="17">
        <v>0</v>
      </c>
    </row>
    <row r="4359" spans="1:5">
      <c r="A4359" s="17" t="s">
        <v>13556</v>
      </c>
      <c r="B4359" s="17" t="s">
        <v>13557</v>
      </c>
      <c r="C4359" s="17" t="s">
        <v>13558</v>
      </c>
      <c r="D4359" s="17" t="s">
        <v>13559</v>
      </c>
      <c r="E4359" s="17">
        <v>0</v>
      </c>
    </row>
    <row r="4360" spans="1:5">
      <c r="A4360" s="17" t="s">
        <v>13560</v>
      </c>
      <c r="B4360" s="17" t="s">
        <v>13561</v>
      </c>
      <c r="C4360" s="17" t="s">
        <v>13562</v>
      </c>
      <c r="D4360" s="17" t="s">
        <v>13563</v>
      </c>
      <c r="E4360" s="17">
        <v>0</v>
      </c>
    </row>
    <row r="4361" spans="1:5">
      <c r="A4361" s="17" t="s">
        <v>13564</v>
      </c>
      <c r="B4361" s="17" t="s">
        <v>13565</v>
      </c>
      <c r="C4361" s="17" t="s">
        <v>13566</v>
      </c>
      <c r="D4361" s="17" t="s">
        <v>13565</v>
      </c>
      <c r="E4361" s="17">
        <v>2</v>
      </c>
    </row>
    <row r="4362" spans="1:5">
      <c r="A4362" s="17" t="s">
        <v>13567</v>
      </c>
      <c r="B4362" s="17" t="s">
        <v>13568</v>
      </c>
      <c r="C4362" s="17" t="s">
        <v>13569</v>
      </c>
      <c r="D4362" s="17" t="s">
        <v>13568</v>
      </c>
      <c r="E4362" s="17">
        <v>4</v>
      </c>
    </row>
    <row r="4363" spans="1:5">
      <c r="A4363" s="17" t="s">
        <v>13570</v>
      </c>
      <c r="B4363" s="17" t="s">
        <v>13571</v>
      </c>
      <c r="C4363" s="17" t="s">
        <v>12327</v>
      </c>
      <c r="D4363" s="17" t="s">
        <v>13572</v>
      </c>
      <c r="E4363" s="17">
        <v>0</v>
      </c>
    </row>
    <row r="4364" spans="1:5">
      <c r="A4364" s="17" t="s">
        <v>13573</v>
      </c>
      <c r="B4364" s="17" t="s">
        <v>13574</v>
      </c>
      <c r="C4364" s="17" t="s">
        <v>13575</v>
      </c>
      <c r="D4364" s="17" t="s">
        <v>13574</v>
      </c>
      <c r="E4364" s="17">
        <v>1</v>
      </c>
    </row>
    <row r="4365" spans="1:5">
      <c r="A4365" s="17" t="s">
        <v>13576</v>
      </c>
      <c r="B4365" s="17" t="s">
        <v>13577</v>
      </c>
      <c r="C4365" s="17" t="s">
        <v>13578</v>
      </c>
      <c r="D4365" s="17" t="s">
        <v>13579</v>
      </c>
      <c r="E4365" s="17">
        <v>1</v>
      </c>
    </row>
    <row r="4366" spans="1:5">
      <c r="A4366" s="17" t="s">
        <v>13580</v>
      </c>
      <c r="B4366" s="17" t="s">
        <v>13581</v>
      </c>
      <c r="C4366" s="17" t="s">
        <v>13582</v>
      </c>
      <c r="D4366" s="17" t="s">
        <v>13583</v>
      </c>
      <c r="E4366" s="17">
        <v>0</v>
      </c>
    </row>
    <row r="4367" spans="1:5">
      <c r="A4367" s="17" t="s">
        <v>13584</v>
      </c>
      <c r="B4367" s="17" t="s">
        <v>13585</v>
      </c>
      <c r="C4367" s="17" t="s">
        <v>13586</v>
      </c>
      <c r="D4367" s="17" t="s">
        <v>13587</v>
      </c>
      <c r="E4367" s="17">
        <v>1</v>
      </c>
    </row>
    <row r="4368" spans="1:5">
      <c r="A4368" s="17" t="s">
        <v>13588</v>
      </c>
      <c r="B4368" s="17" t="s">
        <v>13589</v>
      </c>
      <c r="C4368" s="17" t="s">
        <v>13590</v>
      </c>
      <c r="D4368" s="17" t="s">
        <v>13591</v>
      </c>
      <c r="E4368" s="17">
        <v>0</v>
      </c>
    </row>
    <row r="4369" spans="1:5">
      <c r="A4369" s="17" t="s">
        <v>13592</v>
      </c>
      <c r="B4369" s="17" t="s">
        <v>13593</v>
      </c>
      <c r="C4369" s="17" t="s">
        <v>13594</v>
      </c>
      <c r="D4369" s="17" t="s">
        <v>13595</v>
      </c>
      <c r="E4369" s="17">
        <v>7</v>
      </c>
    </row>
    <row r="4370" spans="1:5">
      <c r="A4370" s="17" t="s">
        <v>13596</v>
      </c>
      <c r="B4370" s="17" t="s">
        <v>13597</v>
      </c>
      <c r="C4370" s="17" t="s">
        <v>13598</v>
      </c>
      <c r="D4370" s="17" t="s">
        <v>13597</v>
      </c>
      <c r="E4370" s="17">
        <v>4</v>
      </c>
    </row>
    <row r="4371" spans="1:5">
      <c r="A4371" s="17" t="s">
        <v>13599</v>
      </c>
      <c r="B4371" s="17" t="s">
        <v>13600</v>
      </c>
      <c r="C4371" s="17" t="s">
        <v>13601</v>
      </c>
      <c r="D4371" s="17" t="s">
        <v>13602</v>
      </c>
      <c r="E4371" s="17">
        <v>0</v>
      </c>
    </row>
    <row r="4372" spans="1:5">
      <c r="A4372" s="17" t="s">
        <v>13603</v>
      </c>
      <c r="B4372" s="17" t="s">
        <v>13604</v>
      </c>
      <c r="C4372" s="17" t="s">
        <v>5983</v>
      </c>
      <c r="D4372" s="17" t="s">
        <v>13605</v>
      </c>
      <c r="E4372" s="17">
        <v>0</v>
      </c>
    </row>
    <row r="4373" spans="1:5">
      <c r="A4373" s="17" t="s">
        <v>13606</v>
      </c>
      <c r="B4373" s="17" t="s">
        <v>13607</v>
      </c>
      <c r="C4373" s="17" t="s">
        <v>13608</v>
      </c>
      <c r="D4373" s="17" t="s">
        <v>13609</v>
      </c>
      <c r="E4373" s="17">
        <v>1</v>
      </c>
    </row>
    <row r="4374" spans="1:5">
      <c r="A4374" s="17" t="s">
        <v>13610</v>
      </c>
      <c r="B4374" s="17" t="s">
        <v>13611</v>
      </c>
      <c r="C4374" s="17" t="s">
        <v>13612</v>
      </c>
      <c r="D4374" s="17" t="s">
        <v>13611</v>
      </c>
      <c r="E4374" s="17">
        <v>1</v>
      </c>
    </row>
    <row r="4375" spans="1:5">
      <c r="A4375" s="17" t="s">
        <v>13613</v>
      </c>
      <c r="B4375" s="17" t="s">
        <v>13614</v>
      </c>
      <c r="C4375" s="17" t="s">
        <v>13615</v>
      </c>
      <c r="D4375" s="17" t="s">
        <v>13616</v>
      </c>
      <c r="E4375" s="17">
        <v>0</v>
      </c>
    </row>
    <row r="4376" spans="1:5">
      <c r="A4376" s="17" t="s">
        <v>13617</v>
      </c>
      <c r="B4376" s="17" t="s">
        <v>13618</v>
      </c>
      <c r="C4376" s="17" t="s">
        <v>13619</v>
      </c>
      <c r="D4376" s="17" t="s">
        <v>13618</v>
      </c>
      <c r="E4376" s="17">
        <v>5</v>
      </c>
    </row>
    <row r="4377" spans="1:5">
      <c r="A4377" s="17" t="s">
        <v>13620</v>
      </c>
      <c r="B4377" s="17" t="s">
        <v>13621</v>
      </c>
      <c r="C4377" s="17" t="s">
        <v>13622</v>
      </c>
      <c r="D4377" s="17" t="s">
        <v>13621</v>
      </c>
      <c r="E4377" s="17">
        <v>0</v>
      </c>
    </row>
    <row r="4378" spans="1:5">
      <c r="A4378" s="17" t="s">
        <v>13623</v>
      </c>
      <c r="B4378" s="17" t="s">
        <v>13624</v>
      </c>
      <c r="C4378" s="17" t="s">
        <v>13624</v>
      </c>
      <c r="D4378" s="17" t="s">
        <v>13624</v>
      </c>
      <c r="E4378" s="17">
        <v>1</v>
      </c>
    </row>
    <row r="4379" spans="1:5">
      <c r="A4379" s="17" t="s">
        <v>13625</v>
      </c>
      <c r="B4379" s="17" t="s">
        <v>13626</v>
      </c>
      <c r="C4379" s="17" t="s">
        <v>13627</v>
      </c>
      <c r="D4379" s="17" t="s">
        <v>13628</v>
      </c>
      <c r="E4379" s="17">
        <v>0</v>
      </c>
    </row>
    <row r="4380" spans="1:5">
      <c r="A4380" s="17" t="s">
        <v>13629</v>
      </c>
      <c r="B4380" s="17" t="s">
        <v>13630</v>
      </c>
      <c r="C4380" s="17" t="s">
        <v>13631</v>
      </c>
      <c r="D4380" s="17" t="s">
        <v>13632</v>
      </c>
      <c r="E4380" s="17">
        <v>0</v>
      </c>
    </row>
    <row r="4381" spans="1:5">
      <c r="A4381" s="17" t="s">
        <v>13633</v>
      </c>
      <c r="B4381" s="17" t="s">
        <v>13634</v>
      </c>
      <c r="C4381" s="17" t="s">
        <v>13635</v>
      </c>
      <c r="D4381" s="17" t="s">
        <v>13636</v>
      </c>
      <c r="E4381" s="17">
        <v>0</v>
      </c>
    </row>
    <row r="4382" spans="1:5">
      <c r="A4382" s="17" t="s">
        <v>13637</v>
      </c>
      <c r="B4382" s="17" t="s">
        <v>13638</v>
      </c>
      <c r="C4382" s="17" t="s">
        <v>13639</v>
      </c>
      <c r="D4382" s="17" t="s">
        <v>13640</v>
      </c>
      <c r="E4382" s="17">
        <v>1</v>
      </c>
    </row>
    <row r="4383" spans="1:5">
      <c r="A4383" s="17" t="s">
        <v>13641</v>
      </c>
      <c r="B4383" s="17" t="s">
        <v>13642</v>
      </c>
      <c r="C4383" s="17" t="s">
        <v>13642</v>
      </c>
      <c r="D4383" s="17" t="s">
        <v>13643</v>
      </c>
      <c r="E4383" s="17">
        <v>0</v>
      </c>
    </row>
    <row r="4384" spans="1:5">
      <c r="A4384" s="17" t="s">
        <v>13644</v>
      </c>
      <c r="B4384" s="17" t="s">
        <v>13645</v>
      </c>
      <c r="C4384" s="17" t="s">
        <v>13645</v>
      </c>
      <c r="D4384" s="17" t="s">
        <v>13645</v>
      </c>
      <c r="E4384" s="17">
        <v>0</v>
      </c>
    </row>
    <row r="4385" spans="1:5">
      <c r="A4385" s="17" t="s">
        <v>13646</v>
      </c>
      <c r="B4385" s="17" t="s">
        <v>13647</v>
      </c>
      <c r="C4385" s="17" t="s">
        <v>13648</v>
      </c>
      <c r="D4385" s="17" t="s">
        <v>13649</v>
      </c>
      <c r="E4385" s="17">
        <v>0</v>
      </c>
    </row>
    <row r="4386" spans="1:5">
      <c r="A4386" s="17" t="s">
        <v>13650</v>
      </c>
      <c r="B4386" s="17" t="s">
        <v>13651</v>
      </c>
      <c r="C4386" s="17" t="s">
        <v>13651</v>
      </c>
      <c r="D4386" s="17" t="s">
        <v>13651</v>
      </c>
      <c r="E4386" s="17">
        <v>0.70000000000000007</v>
      </c>
    </row>
    <row r="4387" spans="1:5">
      <c r="A4387" s="17" t="s">
        <v>13652</v>
      </c>
      <c r="B4387" s="17" t="s">
        <v>13653</v>
      </c>
      <c r="C4387" s="17" t="s">
        <v>13653</v>
      </c>
      <c r="D4387" s="17" t="s">
        <v>13653</v>
      </c>
      <c r="E4387" s="17">
        <v>53.300000000000004</v>
      </c>
    </row>
    <row r="4388" spans="1:5">
      <c r="A4388" s="17" t="s">
        <v>13654</v>
      </c>
      <c r="B4388" s="17" t="s">
        <v>13655</v>
      </c>
      <c r="C4388" s="17" t="s">
        <v>13655</v>
      </c>
      <c r="D4388" s="17" t="s">
        <v>13655</v>
      </c>
      <c r="E4388" s="17">
        <v>80.400000000000006</v>
      </c>
    </row>
    <row r="4389" spans="1:5">
      <c r="A4389" s="17" t="s">
        <v>13656</v>
      </c>
      <c r="B4389" s="17" t="s">
        <v>13657</v>
      </c>
      <c r="C4389" s="17" t="s">
        <v>13658</v>
      </c>
      <c r="D4389" s="17" t="s">
        <v>13659</v>
      </c>
      <c r="E4389" s="17">
        <v>0</v>
      </c>
    </row>
    <row r="4390" spans="1:5">
      <c r="A4390" s="17" t="s">
        <v>13660</v>
      </c>
      <c r="B4390" s="17" t="s">
        <v>13661</v>
      </c>
      <c r="C4390" s="17" t="s">
        <v>13662</v>
      </c>
      <c r="D4390" s="17" t="s">
        <v>13663</v>
      </c>
      <c r="E4390" s="17">
        <v>0</v>
      </c>
    </row>
    <row r="4391" spans="1:5">
      <c r="A4391" s="17" t="s">
        <v>13664</v>
      </c>
      <c r="B4391" s="17" t="s">
        <v>13665</v>
      </c>
      <c r="C4391" s="17" t="s">
        <v>13665</v>
      </c>
      <c r="D4391" s="17" t="s">
        <v>13665</v>
      </c>
      <c r="E4391" s="17">
        <v>0</v>
      </c>
    </row>
    <row r="4392" spans="1:5">
      <c r="A4392" s="17" t="s">
        <v>13666</v>
      </c>
      <c r="B4392" s="17" t="s">
        <v>13667</v>
      </c>
      <c r="C4392" s="17" t="s">
        <v>13668</v>
      </c>
      <c r="D4392" s="17" t="s">
        <v>13667</v>
      </c>
      <c r="E4392" s="17">
        <v>0</v>
      </c>
    </row>
    <row r="4393" spans="1:5">
      <c r="A4393" s="17" t="s">
        <v>13669</v>
      </c>
      <c r="B4393" s="17" t="s">
        <v>13670</v>
      </c>
      <c r="C4393" s="17" t="s">
        <v>13671</v>
      </c>
      <c r="D4393" s="17" t="s">
        <v>13672</v>
      </c>
      <c r="E4393" s="17">
        <v>0</v>
      </c>
    </row>
    <row r="4394" spans="1:5">
      <c r="A4394" s="17" t="s">
        <v>13673</v>
      </c>
      <c r="B4394" s="17" t="s">
        <v>13674</v>
      </c>
      <c r="C4394" s="17" t="s">
        <v>7058</v>
      </c>
      <c r="D4394" s="17" t="s">
        <v>13675</v>
      </c>
      <c r="E4394" s="17">
        <v>0</v>
      </c>
    </row>
    <row r="4395" spans="1:5">
      <c r="A4395" s="17" t="s">
        <v>13676</v>
      </c>
      <c r="B4395" s="17" t="s">
        <v>13677</v>
      </c>
      <c r="C4395" s="17" t="s">
        <v>13678</v>
      </c>
      <c r="D4395" s="17" t="s">
        <v>13679</v>
      </c>
      <c r="E4395" s="17">
        <v>0</v>
      </c>
    </row>
    <row r="4396" spans="1:5">
      <c r="A4396" s="17" t="s">
        <v>13680</v>
      </c>
      <c r="B4396" s="17" t="s">
        <v>13681</v>
      </c>
      <c r="C4396" s="17" t="s">
        <v>13682</v>
      </c>
      <c r="D4396" s="17" t="s">
        <v>13683</v>
      </c>
      <c r="E4396" s="17">
        <v>0</v>
      </c>
    </row>
    <row r="4397" spans="1:5">
      <c r="A4397" s="17" t="s">
        <v>13684</v>
      </c>
      <c r="B4397" s="17" t="s">
        <v>13685</v>
      </c>
      <c r="C4397" s="17" t="s">
        <v>13686</v>
      </c>
      <c r="D4397" s="17" t="s">
        <v>13687</v>
      </c>
      <c r="E4397" s="17">
        <v>8</v>
      </c>
    </row>
    <row r="4398" spans="1:5">
      <c r="A4398" s="17" t="s">
        <v>13688</v>
      </c>
      <c r="B4398" s="17" t="s">
        <v>13689</v>
      </c>
      <c r="C4398" s="17" t="s">
        <v>13690</v>
      </c>
      <c r="D4398" s="17" t="s">
        <v>13691</v>
      </c>
      <c r="E4398" s="17">
        <v>0</v>
      </c>
    </row>
    <row r="4399" spans="1:5">
      <c r="A4399" s="17" t="s">
        <v>13692</v>
      </c>
      <c r="B4399" s="17" t="s">
        <v>13693</v>
      </c>
      <c r="C4399" s="17" t="s">
        <v>13694</v>
      </c>
      <c r="D4399" s="17" t="s">
        <v>13695</v>
      </c>
      <c r="E4399" s="17">
        <v>1</v>
      </c>
    </row>
    <row r="4400" spans="1:5">
      <c r="A4400" s="17" t="s">
        <v>13696</v>
      </c>
      <c r="B4400" s="17" t="s">
        <v>13697</v>
      </c>
      <c r="C4400" s="17" t="s">
        <v>13698</v>
      </c>
      <c r="D4400" s="17" t="s">
        <v>13699</v>
      </c>
      <c r="E4400" s="17">
        <v>0</v>
      </c>
    </row>
    <row r="4401" spans="1:5">
      <c r="A4401" s="17" t="s">
        <v>13700</v>
      </c>
      <c r="B4401" s="17" t="s">
        <v>13701</v>
      </c>
      <c r="C4401" s="17" t="s">
        <v>13702</v>
      </c>
      <c r="D4401" s="17" t="s">
        <v>13701</v>
      </c>
      <c r="E4401" s="17">
        <v>0</v>
      </c>
    </row>
    <row r="4402" spans="1:5">
      <c r="A4402" s="17" t="s">
        <v>13703</v>
      </c>
      <c r="B4402" s="17" t="s">
        <v>13704</v>
      </c>
      <c r="C4402" s="17" t="s">
        <v>5771</v>
      </c>
      <c r="D4402" s="17" t="s">
        <v>13705</v>
      </c>
      <c r="E4402" s="17">
        <v>1</v>
      </c>
    </row>
    <row r="4403" spans="1:5">
      <c r="A4403" s="17" t="s">
        <v>13706</v>
      </c>
      <c r="B4403" s="17" t="s">
        <v>13707</v>
      </c>
      <c r="C4403" s="17" t="s">
        <v>13708</v>
      </c>
      <c r="D4403" s="17" t="s">
        <v>13709</v>
      </c>
      <c r="E4403" s="17">
        <v>0</v>
      </c>
    </row>
    <row r="4404" spans="1:5">
      <c r="A4404" s="17" t="s">
        <v>13710</v>
      </c>
      <c r="B4404" s="17" t="s">
        <v>13711</v>
      </c>
      <c r="C4404" s="17" t="s">
        <v>13712</v>
      </c>
      <c r="D4404" s="17" t="s">
        <v>13713</v>
      </c>
      <c r="E4404" s="17">
        <v>0</v>
      </c>
    </row>
    <row r="4405" spans="1:5">
      <c r="A4405" s="17" t="s">
        <v>13714</v>
      </c>
      <c r="B4405" s="17" t="s">
        <v>13715</v>
      </c>
      <c r="C4405" s="17" t="s">
        <v>13716</v>
      </c>
      <c r="D4405" s="17" t="s">
        <v>13717</v>
      </c>
      <c r="E4405" s="17">
        <v>0</v>
      </c>
    </row>
    <row r="4406" spans="1:5">
      <c r="A4406" s="17" t="s">
        <v>13718</v>
      </c>
      <c r="B4406" s="17" t="s">
        <v>13719</v>
      </c>
      <c r="C4406" s="17" t="s">
        <v>13720</v>
      </c>
      <c r="D4406" s="17" t="s">
        <v>13719</v>
      </c>
      <c r="E4406" s="17">
        <v>0</v>
      </c>
    </row>
    <row r="4407" spans="1:5">
      <c r="A4407" s="17" t="s">
        <v>13721</v>
      </c>
      <c r="B4407" s="17" t="s">
        <v>13722</v>
      </c>
      <c r="C4407" s="17" t="s">
        <v>13723</v>
      </c>
      <c r="D4407" s="17" t="s">
        <v>13722</v>
      </c>
      <c r="E4407" s="17">
        <v>0</v>
      </c>
    </row>
    <row r="4408" spans="1:5">
      <c r="A4408" s="17" t="s">
        <v>13724</v>
      </c>
      <c r="B4408" s="17" t="s">
        <v>13725</v>
      </c>
      <c r="C4408" s="17" t="s">
        <v>13726</v>
      </c>
      <c r="D4408" s="17" t="s">
        <v>13725</v>
      </c>
      <c r="E4408" s="17">
        <v>0</v>
      </c>
    </row>
    <row r="4409" spans="1:5">
      <c r="A4409" s="17" t="s">
        <v>13727</v>
      </c>
      <c r="B4409" s="17" t="s">
        <v>13728</v>
      </c>
      <c r="C4409" s="17" t="s">
        <v>13729</v>
      </c>
      <c r="D4409" s="17" t="s">
        <v>13728</v>
      </c>
      <c r="E4409" s="17">
        <v>5</v>
      </c>
    </row>
    <row r="4410" spans="1:5">
      <c r="A4410" s="17" t="s">
        <v>13730</v>
      </c>
      <c r="B4410" s="17" t="s">
        <v>13731</v>
      </c>
      <c r="C4410" s="17" t="s">
        <v>13732</v>
      </c>
      <c r="D4410" s="17" t="s">
        <v>13733</v>
      </c>
      <c r="E4410" s="17">
        <v>0</v>
      </c>
    </row>
    <row r="4411" spans="1:5">
      <c r="A4411" s="17" t="s">
        <v>13734</v>
      </c>
      <c r="B4411" s="17" t="s">
        <v>13735</v>
      </c>
      <c r="C4411" s="17" t="s">
        <v>13736</v>
      </c>
      <c r="D4411" s="17" t="s">
        <v>13737</v>
      </c>
      <c r="E4411" s="17">
        <v>1</v>
      </c>
    </row>
    <row r="4412" spans="1:5">
      <c r="A4412" s="17" t="s">
        <v>13738</v>
      </c>
      <c r="B4412" s="17" t="s">
        <v>13739</v>
      </c>
      <c r="C4412" s="17" t="s">
        <v>13740</v>
      </c>
      <c r="D4412" s="17" t="s">
        <v>13739</v>
      </c>
      <c r="E4412" s="17">
        <v>0</v>
      </c>
    </row>
    <row r="4413" spans="1:5">
      <c r="A4413" s="17" t="s">
        <v>13741</v>
      </c>
      <c r="B4413" s="17" t="s">
        <v>13742</v>
      </c>
      <c r="C4413" s="17" t="s">
        <v>13743</v>
      </c>
      <c r="D4413" s="17" t="s">
        <v>13742</v>
      </c>
      <c r="E4413" s="17">
        <v>0</v>
      </c>
    </row>
    <row r="4414" spans="1:5">
      <c r="A4414" s="17" t="s">
        <v>13744</v>
      </c>
      <c r="B4414" s="17" t="s">
        <v>13745</v>
      </c>
      <c r="C4414" s="17" t="s">
        <v>13746</v>
      </c>
      <c r="D4414" s="17" t="s">
        <v>13745</v>
      </c>
      <c r="E4414" s="17">
        <v>0</v>
      </c>
    </row>
    <row r="4415" spans="1:5">
      <c r="A4415" s="17" t="s">
        <v>13747</v>
      </c>
      <c r="B4415" s="17" t="s">
        <v>13748</v>
      </c>
      <c r="C4415" s="17" t="s">
        <v>13749</v>
      </c>
      <c r="D4415" s="17" t="s">
        <v>13748</v>
      </c>
      <c r="E4415" s="17">
        <v>1</v>
      </c>
    </row>
    <row r="4416" spans="1:5">
      <c r="A4416" s="17" t="s">
        <v>13750</v>
      </c>
      <c r="B4416" s="17" t="s">
        <v>13751</v>
      </c>
      <c r="C4416" s="17" t="s">
        <v>13752</v>
      </c>
      <c r="D4416" s="17" t="s">
        <v>13751</v>
      </c>
      <c r="E4416" s="17">
        <v>1</v>
      </c>
    </row>
    <row r="4417" spans="1:5">
      <c r="A4417" s="17" t="s">
        <v>13753</v>
      </c>
      <c r="B4417" s="17" t="s">
        <v>13754</v>
      </c>
      <c r="C4417" s="17" t="s">
        <v>13755</v>
      </c>
      <c r="D4417" s="17" t="s">
        <v>13756</v>
      </c>
      <c r="E4417" s="17">
        <v>1</v>
      </c>
    </row>
    <row r="4418" spans="1:5">
      <c r="A4418" s="17" t="s">
        <v>13757</v>
      </c>
      <c r="B4418" s="17" t="s">
        <v>13758</v>
      </c>
      <c r="C4418" s="17" t="s">
        <v>13759</v>
      </c>
      <c r="D4418" s="17" t="s">
        <v>13758</v>
      </c>
      <c r="E4418" s="17">
        <v>0</v>
      </c>
    </row>
    <row r="4419" spans="1:5">
      <c r="A4419" s="17" t="s">
        <v>13760</v>
      </c>
      <c r="B4419" s="17" t="s">
        <v>13761</v>
      </c>
      <c r="C4419" s="17" t="s">
        <v>13762</v>
      </c>
      <c r="D4419" s="17" t="s">
        <v>13763</v>
      </c>
      <c r="E4419" s="17">
        <v>1</v>
      </c>
    </row>
    <row r="4420" spans="1:5">
      <c r="A4420" s="17" t="s">
        <v>13764</v>
      </c>
      <c r="B4420" s="17" t="s">
        <v>13765</v>
      </c>
      <c r="C4420" s="17" t="s">
        <v>13765</v>
      </c>
      <c r="D4420" s="17" t="s">
        <v>13766</v>
      </c>
      <c r="E4420" s="17">
        <v>2</v>
      </c>
    </row>
    <row r="4421" spans="1:5">
      <c r="A4421" s="17" t="s">
        <v>13767</v>
      </c>
      <c r="B4421" s="17" t="s">
        <v>13768</v>
      </c>
      <c r="C4421" s="17" t="s">
        <v>13769</v>
      </c>
      <c r="D4421" s="17"/>
      <c r="E4421" s="17">
        <v>1</v>
      </c>
    </row>
    <row r="4422" spans="1:5">
      <c r="A4422" s="17" t="s">
        <v>13770</v>
      </c>
      <c r="B4422" s="17" t="s">
        <v>13771</v>
      </c>
      <c r="C4422" s="17" t="s">
        <v>13772</v>
      </c>
      <c r="D4422" s="17" t="s">
        <v>13771</v>
      </c>
      <c r="E4422" s="17">
        <v>14</v>
      </c>
    </row>
    <row r="4423" spans="1:5">
      <c r="A4423" s="17" t="s">
        <v>13773</v>
      </c>
      <c r="B4423" s="17" t="s">
        <v>13774</v>
      </c>
      <c r="C4423" s="17" t="s">
        <v>13775</v>
      </c>
      <c r="D4423" s="17" t="s">
        <v>13774</v>
      </c>
      <c r="E4423" s="17">
        <v>7</v>
      </c>
    </row>
    <row r="4424" spans="1:5">
      <c r="A4424" s="17" t="s">
        <v>13776</v>
      </c>
      <c r="B4424" s="17" t="s">
        <v>13777</v>
      </c>
      <c r="C4424" s="17" t="s">
        <v>13778</v>
      </c>
      <c r="D4424" s="17" t="s">
        <v>13777</v>
      </c>
      <c r="E4424" s="17">
        <v>7</v>
      </c>
    </row>
    <row r="4425" spans="1:5">
      <c r="A4425" s="17" t="s">
        <v>13779</v>
      </c>
      <c r="B4425" s="17" t="s">
        <v>13780</v>
      </c>
      <c r="C4425" s="17" t="s">
        <v>13781</v>
      </c>
      <c r="D4425" s="17" t="s">
        <v>13780</v>
      </c>
      <c r="E4425" s="17">
        <v>1</v>
      </c>
    </row>
    <row r="4426" spans="1:5">
      <c r="A4426" s="17" t="s">
        <v>13782</v>
      </c>
      <c r="B4426" s="17" t="s">
        <v>13783</v>
      </c>
      <c r="C4426" s="17" t="s">
        <v>13784</v>
      </c>
      <c r="D4426" s="17" t="s">
        <v>13783</v>
      </c>
      <c r="E4426" s="17">
        <v>1</v>
      </c>
    </row>
    <row r="4427" spans="1:5">
      <c r="A4427" s="17" t="s">
        <v>13785</v>
      </c>
      <c r="B4427" s="17" t="s">
        <v>13786</v>
      </c>
      <c r="C4427" s="17" t="s">
        <v>13787</v>
      </c>
      <c r="D4427" s="17" t="s">
        <v>13786</v>
      </c>
      <c r="E4427" s="17">
        <v>0</v>
      </c>
    </row>
    <row r="4428" spans="1:5">
      <c r="A4428" s="17" t="s">
        <v>13788</v>
      </c>
      <c r="B4428" s="17" t="s">
        <v>13789</v>
      </c>
      <c r="C4428" s="17" t="s">
        <v>13790</v>
      </c>
      <c r="D4428" s="17" t="s">
        <v>13789</v>
      </c>
      <c r="E4428" s="17">
        <v>1</v>
      </c>
    </row>
    <row r="4429" spans="1:5">
      <c r="A4429" s="17" t="s">
        <v>13791</v>
      </c>
      <c r="B4429" s="17" t="s">
        <v>13792</v>
      </c>
      <c r="C4429" s="17" t="s">
        <v>13793</v>
      </c>
      <c r="D4429" s="17" t="s">
        <v>13794</v>
      </c>
      <c r="E4429" s="17">
        <v>0</v>
      </c>
    </row>
    <row r="4430" spans="1:5">
      <c r="A4430" s="17" t="s">
        <v>13795</v>
      </c>
      <c r="B4430" s="17" t="s">
        <v>13796</v>
      </c>
      <c r="C4430" s="17" t="s">
        <v>13797</v>
      </c>
      <c r="D4430" s="17" t="s">
        <v>13796</v>
      </c>
      <c r="E4430" s="17">
        <v>1</v>
      </c>
    </row>
    <row r="4431" spans="1:5">
      <c r="A4431" s="17" t="s">
        <v>13798</v>
      </c>
      <c r="B4431" s="17" t="s">
        <v>13799</v>
      </c>
      <c r="C4431" s="17" t="s">
        <v>13800</v>
      </c>
      <c r="D4431" s="17" t="s">
        <v>13799</v>
      </c>
      <c r="E4431" s="17">
        <v>0</v>
      </c>
    </row>
    <row r="4432" spans="1:5">
      <c r="A4432" s="17" t="s">
        <v>13801</v>
      </c>
      <c r="B4432" s="17" t="s">
        <v>13802</v>
      </c>
      <c r="C4432" s="17" t="s">
        <v>13803</v>
      </c>
      <c r="D4432" s="17" t="s">
        <v>13802</v>
      </c>
      <c r="E4432" s="17">
        <v>0</v>
      </c>
    </row>
    <row r="4433" spans="1:5">
      <c r="A4433" s="17" t="s">
        <v>13804</v>
      </c>
      <c r="B4433" s="17" t="s">
        <v>13805</v>
      </c>
      <c r="C4433" s="17" t="s">
        <v>13806</v>
      </c>
      <c r="D4433" s="17" t="s">
        <v>13805</v>
      </c>
      <c r="E4433" s="17">
        <v>0</v>
      </c>
    </row>
    <row r="4434" spans="1:5">
      <c r="A4434" s="17" t="s">
        <v>13807</v>
      </c>
      <c r="B4434" s="17" t="s">
        <v>13808</v>
      </c>
      <c r="C4434" s="17" t="s">
        <v>13809</v>
      </c>
      <c r="D4434" s="17" t="s">
        <v>13808</v>
      </c>
      <c r="E4434" s="17">
        <v>0</v>
      </c>
    </row>
    <row r="4435" spans="1:5">
      <c r="A4435" s="17" t="s">
        <v>13810</v>
      </c>
      <c r="B4435" s="17" t="s">
        <v>13811</v>
      </c>
      <c r="C4435" s="17" t="s">
        <v>13812</v>
      </c>
      <c r="D4435" s="17" t="s">
        <v>13811</v>
      </c>
      <c r="E4435" s="17">
        <v>0</v>
      </c>
    </row>
    <row r="4436" spans="1:5">
      <c r="A4436" s="17" t="s">
        <v>13813</v>
      </c>
      <c r="B4436" s="17" t="s">
        <v>13814</v>
      </c>
      <c r="C4436" s="17" t="s">
        <v>13815</v>
      </c>
      <c r="D4436" s="17" t="s">
        <v>13816</v>
      </c>
      <c r="E4436" s="17">
        <v>0</v>
      </c>
    </row>
    <row r="4437" spans="1:5">
      <c r="A4437" s="17" t="s">
        <v>13817</v>
      </c>
      <c r="B4437" s="17" t="s">
        <v>13818</v>
      </c>
      <c r="C4437" s="17" t="s">
        <v>13819</v>
      </c>
      <c r="D4437" s="17" t="s">
        <v>13818</v>
      </c>
      <c r="E4437" s="17">
        <v>1</v>
      </c>
    </row>
    <row r="4438" spans="1:5">
      <c r="A4438" s="17" t="s">
        <v>13820</v>
      </c>
      <c r="B4438" s="17" t="s">
        <v>13821</v>
      </c>
      <c r="C4438" s="17" t="s">
        <v>13822</v>
      </c>
      <c r="D4438" s="17" t="s">
        <v>13821</v>
      </c>
      <c r="E4438" s="17">
        <v>1</v>
      </c>
    </row>
    <row r="4439" spans="1:5">
      <c r="A4439" s="17" t="s">
        <v>13823</v>
      </c>
      <c r="B4439" s="17" t="s">
        <v>13824</v>
      </c>
      <c r="C4439" s="17" t="s">
        <v>13825</v>
      </c>
      <c r="D4439" s="17" t="s">
        <v>13824</v>
      </c>
      <c r="E4439" s="17">
        <v>0</v>
      </c>
    </row>
    <row r="4440" spans="1:5">
      <c r="A4440" s="17" t="s">
        <v>13826</v>
      </c>
      <c r="B4440" s="17" t="s">
        <v>13827</v>
      </c>
      <c r="C4440" s="17" t="s">
        <v>13828</v>
      </c>
      <c r="D4440" s="17" t="s">
        <v>13827</v>
      </c>
      <c r="E4440" s="17">
        <v>0</v>
      </c>
    </row>
    <row r="4441" spans="1:5">
      <c r="A4441" s="17" t="s">
        <v>13829</v>
      </c>
      <c r="B4441" s="17" t="s">
        <v>13830</v>
      </c>
      <c r="C4441" s="17" t="s">
        <v>13831</v>
      </c>
      <c r="D4441" s="17" t="s">
        <v>13830</v>
      </c>
      <c r="E4441" s="17">
        <v>0</v>
      </c>
    </row>
    <row r="4442" spans="1:5">
      <c r="A4442" s="17" t="s">
        <v>13832</v>
      </c>
      <c r="B4442" s="17" t="s">
        <v>13833</v>
      </c>
      <c r="C4442" s="17" t="s">
        <v>13834</v>
      </c>
      <c r="D4442" s="17" t="s">
        <v>13835</v>
      </c>
      <c r="E4442" s="17">
        <v>1</v>
      </c>
    </row>
    <row r="4443" spans="1:5">
      <c r="A4443" s="17" t="s">
        <v>13836</v>
      </c>
      <c r="B4443" s="17" t="s">
        <v>13837</v>
      </c>
      <c r="C4443" s="17" t="s">
        <v>13837</v>
      </c>
      <c r="D4443" s="17" t="s">
        <v>13837</v>
      </c>
      <c r="E4443" s="17">
        <v>3</v>
      </c>
    </row>
    <row r="4444" spans="1:5">
      <c r="A4444" s="17" t="s">
        <v>13838</v>
      </c>
      <c r="B4444" s="17" t="s">
        <v>13839</v>
      </c>
      <c r="C4444" s="17" t="s">
        <v>7017</v>
      </c>
      <c r="D4444" s="17" t="s">
        <v>13840</v>
      </c>
      <c r="E4444" s="17">
        <v>0</v>
      </c>
    </row>
    <row r="4445" spans="1:5">
      <c r="A4445" s="17" t="s">
        <v>13841</v>
      </c>
      <c r="B4445" s="17" t="s">
        <v>13842</v>
      </c>
      <c r="C4445" s="17" t="s">
        <v>13843</v>
      </c>
      <c r="D4445" s="17" t="s">
        <v>13842</v>
      </c>
      <c r="E4445" s="17">
        <v>3</v>
      </c>
    </row>
    <row r="4446" spans="1:5">
      <c r="A4446" s="17" t="s">
        <v>13844</v>
      </c>
      <c r="B4446" s="17" t="s">
        <v>13845</v>
      </c>
      <c r="C4446" s="17" t="s">
        <v>13845</v>
      </c>
      <c r="D4446" s="17" t="s">
        <v>13845</v>
      </c>
      <c r="E4446" s="17">
        <v>0</v>
      </c>
    </row>
    <row r="4447" spans="1:5">
      <c r="A4447" s="17" t="s">
        <v>13846</v>
      </c>
      <c r="B4447" s="17" t="s">
        <v>13847</v>
      </c>
      <c r="C4447" s="17" t="s">
        <v>13848</v>
      </c>
      <c r="D4447" s="17" t="s">
        <v>13849</v>
      </c>
      <c r="E4447" s="17">
        <v>0</v>
      </c>
    </row>
    <row r="4448" spans="1:5">
      <c r="A4448" s="17" t="s">
        <v>13850</v>
      </c>
      <c r="B4448" s="17" t="s">
        <v>13851</v>
      </c>
      <c r="C4448" s="17" t="s">
        <v>13852</v>
      </c>
      <c r="D4448" s="17"/>
      <c r="E4448" s="17">
        <v>0</v>
      </c>
    </row>
    <row r="4449" spans="1:5">
      <c r="A4449" s="17" t="s">
        <v>13853</v>
      </c>
      <c r="B4449" s="17" t="s">
        <v>13854</v>
      </c>
      <c r="C4449" s="17" t="s">
        <v>13855</v>
      </c>
      <c r="D4449" s="17"/>
      <c r="E4449" s="17">
        <v>0</v>
      </c>
    </row>
    <row r="4450" spans="1:5">
      <c r="A4450" s="17" t="s">
        <v>13856</v>
      </c>
      <c r="B4450" s="17" t="s">
        <v>13857</v>
      </c>
      <c r="C4450" s="17" t="s">
        <v>13858</v>
      </c>
      <c r="D4450" s="17"/>
      <c r="E4450" s="17">
        <v>0</v>
      </c>
    </row>
    <row r="4451" spans="1:5">
      <c r="A4451" s="17" t="s">
        <v>13859</v>
      </c>
      <c r="B4451" s="17" t="s">
        <v>13860</v>
      </c>
      <c r="C4451" s="17" t="s">
        <v>13861</v>
      </c>
      <c r="D4451" s="17" t="s">
        <v>13860</v>
      </c>
      <c r="E4451" s="17">
        <v>0</v>
      </c>
    </row>
    <row r="4452" spans="1:5">
      <c r="A4452" s="17" t="s">
        <v>13862</v>
      </c>
      <c r="B4452" s="17" t="s">
        <v>13863</v>
      </c>
      <c r="C4452" s="17" t="s">
        <v>13864</v>
      </c>
      <c r="D4452" s="17" t="s">
        <v>13865</v>
      </c>
      <c r="E4452" s="17">
        <v>0</v>
      </c>
    </row>
    <row r="4453" spans="1:5">
      <c r="A4453" s="17" t="s">
        <v>13866</v>
      </c>
      <c r="B4453" s="17" t="s">
        <v>13867</v>
      </c>
      <c r="C4453" s="17" t="s">
        <v>13868</v>
      </c>
      <c r="D4453" s="17" t="s">
        <v>13869</v>
      </c>
      <c r="E4453" s="17">
        <v>0</v>
      </c>
    </row>
    <row r="4454" spans="1:5">
      <c r="A4454" s="17" t="s">
        <v>13870</v>
      </c>
      <c r="B4454" s="17" t="s">
        <v>13871</v>
      </c>
      <c r="C4454" s="17" t="s">
        <v>13872</v>
      </c>
      <c r="D4454" s="17" t="s">
        <v>13873</v>
      </c>
      <c r="E4454" s="17">
        <v>0</v>
      </c>
    </row>
    <row r="4455" spans="1:5">
      <c r="A4455" s="17" t="s">
        <v>13874</v>
      </c>
      <c r="B4455" s="17" t="s">
        <v>13875</v>
      </c>
      <c r="C4455" s="17" t="s">
        <v>13876</v>
      </c>
      <c r="D4455" s="17" t="s">
        <v>13877</v>
      </c>
      <c r="E4455" s="17">
        <v>0</v>
      </c>
    </row>
    <row r="4456" spans="1:5">
      <c r="A4456" s="17" t="s">
        <v>13878</v>
      </c>
      <c r="B4456" s="17" t="s">
        <v>13879</v>
      </c>
      <c r="C4456" s="17" t="s">
        <v>13880</v>
      </c>
      <c r="D4456" s="17" t="s">
        <v>13879</v>
      </c>
      <c r="E4456" s="17">
        <v>1</v>
      </c>
    </row>
    <row r="4457" spans="1:5">
      <c r="A4457" s="17" t="s">
        <v>13881</v>
      </c>
      <c r="B4457" s="17" t="s">
        <v>13882</v>
      </c>
      <c r="C4457" s="17" t="s">
        <v>13883</v>
      </c>
      <c r="D4457" s="17" t="s">
        <v>13884</v>
      </c>
      <c r="E4457" s="17">
        <v>1</v>
      </c>
    </row>
    <row r="4458" spans="1:5">
      <c r="A4458" s="17" t="s">
        <v>13885</v>
      </c>
      <c r="B4458" s="17" t="s">
        <v>13886</v>
      </c>
      <c r="C4458" s="17" t="s">
        <v>13886</v>
      </c>
      <c r="D4458" s="17" t="s">
        <v>13886</v>
      </c>
      <c r="E4458" s="17">
        <v>0</v>
      </c>
    </row>
    <row r="4459" spans="1:5">
      <c r="A4459" s="17" t="s">
        <v>13887</v>
      </c>
      <c r="B4459" s="17" t="s">
        <v>13888</v>
      </c>
      <c r="C4459" s="17" t="s">
        <v>13888</v>
      </c>
      <c r="D4459" s="17" t="s">
        <v>13888</v>
      </c>
      <c r="E4459" s="17">
        <v>0</v>
      </c>
    </row>
    <row r="4460" spans="1:5">
      <c r="A4460" s="17" t="s">
        <v>13889</v>
      </c>
      <c r="B4460" s="17" t="s">
        <v>13890</v>
      </c>
      <c r="C4460" s="17" t="s">
        <v>13891</v>
      </c>
      <c r="D4460" s="17" t="s">
        <v>13890</v>
      </c>
      <c r="E4460" s="17">
        <v>0</v>
      </c>
    </row>
    <row r="4461" spans="1:5">
      <c r="A4461" s="17" t="s">
        <v>13892</v>
      </c>
      <c r="B4461" s="17" t="s">
        <v>13893</v>
      </c>
      <c r="C4461" s="17" t="s">
        <v>13894</v>
      </c>
      <c r="D4461" s="17" t="s">
        <v>13893</v>
      </c>
      <c r="E4461" s="17">
        <v>0</v>
      </c>
    </row>
    <row r="4462" spans="1:5">
      <c r="A4462" s="17" t="s">
        <v>13895</v>
      </c>
      <c r="B4462" s="17" t="s">
        <v>13896</v>
      </c>
      <c r="C4462" s="17" t="s">
        <v>13897</v>
      </c>
      <c r="D4462" s="17" t="s">
        <v>13896</v>
      </c>
      <c r="E4462" s="17">
        <v>0</v>
      </c>
    </row>
    <row r="4463" spans="1:5">
      <c r="A4463" s="17" t="s">
        <v>313</v>
      </c>
      <c r="B4463" s="17" t="s">
        <v>13898</v>
      </c>
      <c r="C4463" s="17" t="s">
        <v>13899</v>
      </c>
      <c r="D4463" s="17" t="s">
        <v>13898</v>
      </c>
      <c r="E4463" s="17">
        <v>3</v>
      </c>
    </row>
    <row r="4464" spans="1:5">
      <c r="A4464" s="17" t="s">
        <v>13900</v>
      </c>
      <c r="B4464" s="17" t="s">
        <v>13901</v>
      </c>
      <c r="C4464" s="17" t="s">
        <v>13902</v>
      </c>
      <c r="D4464" s="17" t="s">
        <v>13901</v>
      </c>
      <c r="E4464" s="17">
        <v>0</v>
      </c>
    </row>
    <row r="4465" spans="1:5">
      <c r="A4465" s="17" t="s">
        <v>13903</v>
      </c>
      <c r="B4465" s="17" t="s">
        <v>13904</v>
      </c>
      <c r="C4465" s="17" t="s">
        <v>13904</v>
      </c>
      <c r="D4465" s="17" t="s">
        <v>13904</v>
      </c>
      <c r="E4465" s="17">
        <v>0</v>
      </c>
    </row>
    <row r="4466" spans="1:5">
      <c r="A4466" s="17" t="s">
        <v>13905</v>
      </c>
      <c r="B4466" s="17" t="s">
        <v>13906</v>
      </c>
      <c r="C4466" s="17" t="s">
        <v>13906</v>
      </c>
      <c r="D4466" s="17" t="s">
        <v>13906</v>
      </c>
      <c r="E4466" s="17">
        <v>0</v>
      </c>
    </row>
    <row r="4467" spans="1:5">
      <c r="A4467" s="17" t="s">
        <v>13907</v>
      </c>
      <c r="B4467" s="17" t="s">
        <v>13908</v>
      </c>
      <c r="C4467" s="17" t="s">
        <v>13909</v>
      </c>
      <c r="D4467" s="17" t="s">
        <v>13910</v>
      </c>
      <c r="E4467" s="17">
        <v>0</v>
      </c>
    </row>
    <row r="4468" spans="1:5">
      <c r="A4468" s="17" t="s">
        <v>13911</v>
      </c>
      <c r="B4468" s="17" t="s">
        <v>13912</v>
      </c>
      <c r="C4468" s="17" t="s">
        <v>6324</v>
      </c>
      <c r="D4468" s="17" t="s">
        <v>13913</v>
      </c>
      <c r="E4468" s="17">
        <v>0</v>
      </c>
    </row>
    <row r="4469" spans="1:5">
      <c r="A4469" s="17" t="s">
        <v>13914</v>
      </c>
      <c r="B4469" s="17" t="s">
        <v>13915</v>
      </c>
      <c r="C4469" s="17" t="s">
        <v>13916</v>
      </c>
      <c r="D4469" s="17" t="s">
        <v>13917</v>
      </c>
      <c r="E4469" s="17">
        <v>0</v>
      </c>
    </row>
    <row r="4470" spans="1:5">
      <c r="A4470" s="17" t="s">
        <v>13918</v>
      </c>
      <c r="B4470" s="17" t="s">
        <v>13919</v>
      </c>
      <c r="C4470" s="17" t="s">
        <v>13920</v>
      </c>
      <c r="D4470" s="17" t="s">
        <v>13921</v>
      </c>
      <c r="E4470" s="17">
        <v>0</v>
      </c>
    </row>
    <row r="4471" spans="1:5">
      <c r="A4471" s="17" t="s">
        <v>13922</v>
      </c>
      <c r="B4471" s="17" t="s">
        <v>13923</v>
      </c>
      <c r="C4471" s="17" t="s">
        <v>13923</v>
      </c>
      <c r="D4471" s="17" t="s">
        <v>13923</v>
      </c>
      <c r="E4471" s="17">
        <v>0</v>
      </c>
    </row>
    <row r="4472" spans="1:5">
      <c r="A4472" s="17" t="s">
        <v>13924</v>
      </c>
      <c r="B4472" s="17" t="s">
        <v>13925</v>
      </c>
      <c r="C4472" s="17" t="s">
        <v>13926</v>
      </c>
      <c r="D4472" s="17" t="s">
        <v>13927</v>
      </c>
      <c r="E4472" s="17">
        <v>0</v>
      </c>
    </row>
    <row r="4473" spans="1:5">
      <c r="A4473" s="17" t="s">
        <v>13928</v>
      </c>
      <c r="B4473" s="17" t="s">
        <v>13929</v>
      </c>
      <c r="C4473" s="17" t="s">
        <v>13929</v>
      </c>
      <c r="D4473" s="17" t="s">
        <v>13930</v>
      </c>
      <c r="E4473" s="17">
        <v>0</v>
      </c>
    </row>
    <row r="4474" spans="1:5">
      <c r="A4474" s="17" t="s">
        <v>13931</v>
      </c>
      <c r="B4474" s="17" t="s">
        <v>13932</v>
      </c>
      <c r="C4474" s="17" t="s">
        <v>13933</v>
      </c>
      <c r="D4474" s="17" t="s">
        <v>13934</v>
      </c>
      <c r="E4474" s="17">
        <v>0</v>
      </c>
    </row>
    <row r="4475" spans="1:5">
      <c r="A4475" s="17" t="s">
        <v>13935</v>
      </c>
      <c r="B4475" s="17" t="s">
        <v>13936</v>
      </c>
      <c r="C4475" s="17" t="s">
        <v>13937</v>
      </c>
      <c r="D4475" s="17" t="s">
        <v>13938</v>
      </c>
      <c r="E4475" s="17">
        <v>0</v>
      </c>
    </row>
    <row r="4476" spans="1:5">
      <c r="A4476" s="17" t="s">
        <v>13939</v>
      </c>
      <c r="B4476" s="17" t="s">
        <v>13940</v>
      </c>
      <c r="C4476" s="17" t="s">
        <v>13941</v>
      </c>
      <c r="D4476" s="17" t="s">
        <v>13942</v>
      </c>
      <c r="E4476" s="17">
        <v>0</v>
      </c>
    </row>
    <row r="4477" spans="1:5">
      <c r="A4477" s="17" t="s">
        <v>13943</v>
      </c>
      <c r="B4477" s="17" t="s">
        <v>13944</v>
      </c>
      <c r="C4477" s="17" t="s">
        <v>13944</v>
      </c>
      <c r="D4477" s="17" t="s">
        <v>13944</v>
      </c>
      <c r="E4477" s="17">
        <v>0</v>
      </c>
    </row>
    <row r="4478" spans="1:5">
      <c r="A4478" s="17" t="s">
        <v>13945</v>
      </c>
      <c r="B4478" s="17" t="s">
        <v>13946</v>
      </c>
      <c r="C4478" s="17" t="s">
        <v>13947</v>
      </c>
      <c r="D4478" s="17" t="s">
        <v>13948</v>
      </c>
      <c r="E4478" s="17">
        <v>10</v>
      </c>
    </row>
    <row r="4479" spans="1:5">
      <c r="A4479" s="17" t="s">
        <v>13949</v>
      </c>
      <c r="B4479" s="17" t="s">
        <v>13950</v>
      </c>
      <c r="C4479" s="17" t="s">
        <v>13951</v>
      </c>
      <c r="D4479" s="17" t="s">
        <v>13952</v>
      </c>
      <c r="E4479" s="17">
        <v>2</v>
      </c>
    </row>
    <row r="4480" spans="1:5">
      <c r="A4480" s="17" t="s">
        <v>13953</v>
      </c>
      <c r="B4480" s="17" t="s">
        <v>13954</v>
      </c>
      <c r="C4480" s="17" t="s">
        <v>13955</v>
      </c>
      <c r="D4480" s="17" t="s">
        <v>13956</v>
      </c>
      <c r="E4480" s="17">
        <v>0</v>
      </c>
    </row>
    <row r="4481" spans="1:5">
      <c r="A4481" s="17" t="s">
        <v>13957</v>
      </c>
      <c r="B4481" s="17" t="s">
        <v>13958</v>
      </c>
      <c r="C4481" s="17" t="s">
        <v>13959</v>
      </c>
      <c r="D4481" s="17" t="s">
        <v>13958</v>
      </c>
      <c r="E4481" s="17">
        <v>0</v>
      </c>
    </row>
    <row r="4482" spans="1:5">
      <c r="A4482" s="17" t="s">
        <v>13960</v>
      </c>
      <c r="B4482" s="17" t="s">
        <v>13961</v>
      </c>
      <c r="C4482" s="17" t="s">
        <v>13962</v>
      </c>
      <c r="D4482" s="17" t="s">
        <v>13963</v>
      </c>
      <c r="E4482" s="17">
        <v>0</v>
      </c>
    </row>
    <row r="4483" spans="1:5">
      <c r="A4483" s="17" t="s">
        <v>13964</v>
      </c>
      <c r="B4483" s="17" t="s">
        <v>13965</v>
      </c>
      <c r="C4483" s="17" t="s">
        <v>13966</v>
      </c>
      <c r="D4483" s="17" t="s">
        <v>13967</v>
      </c>
      <c r="E4483" s="17">
        <v>0</v>
      </c>
    </row>
    <row r="4484" spans="1:5">
      <c r="A4484" s="17" t="s">
        <v>13968</v>
      </c>
      <c r="B4484" s="17" t="s">
        <v>13969</v>
      </c>
      <c r="C4484" s="17" t="s">
        <v>13970</v>
      </c>
      <c r="D4484" s="17" t="s">
        <v>13971</v>
      </c>
      <c r="E4484" s="17">
        <v>0</v>
      </c>
    </row>
    <row r="4485" spans="1:5">
      <c r="A4485" s="17" t="s">
        <v>13972</v>
      </c>
      <c r="B4485" s="17" t="s">
        <v>13973</v>
      </c>
      <c r="C4485" s="17" t="s">
        <v>13974</v>
      </c>
      <c r="D4485" s="17" t="s">
        <v>13975</v>
      </c>
      <c r="E4485" s="17">
        <v>0</v>
      </c>
    </row>
    <row r="4486" spans="1:5">
      <c r="A4486" s="17" t="s">
        <v>13976</v>
      </c>
      <c r="B4486" s="17" t="s">
        <v>13977</v>
      </c>
      <c r="C4486" s="17" t="s">
        <v>13978</v>
      </c>
      <c r="D4486" s="17" t="s">
        <v>13979</v>
      </c>
      <c r="E4486" s="17">
        <v>0</v>
      </c>
    </row>
    <row r="4487" spans="1:5">
      <c r="A4487" s="17" t="s">
        <v>13980</v>
      </c>
      <c r="B4487" s="17" t="s">
        <v>13981</v>
      </c>
      <c r="C4487" s="17" t="s">
        <v>6397</v>
      </c>
      <c r="D4487" s="17" t="s">
        <v>13982</v>
      </c>
      <c r="E4487" s="17">
        <v>0</v>
      </c>
    </row>
    <row r="4488" spans="1:5">
      <c r="A4488" s="17" t="s">
        <v>13983</v>
      </c>
      <c r="B4488" s="17" t="s">
        <v>13984</v>
      </c>
      <c r="C4488" s="17" t="s">
        <v>13985</v>
      </c>
      <c r="D4488" s="17" t="s">
        <v>13986</v>
      </c>
      <c r="E4488" s="17">
        <v>0</v>
      </c>
    </row>
    <row r="4489" spans="1:5">
      <c r="A4489" s="17" t="s">
        <v>13987</v>
      </c>
      <c r="B4489" s="17" t="s">
        <v>13988</v>
      </c>
      <c r="C4489" s="17" t="s">
        <v>13989</v>
      </c>
      <c r="D4489" s="17"/>
      <c r="E4489" s="17">
        <v>0</v>
      </c>
    </row>
    <row r="4490" spans="1:5">
      <c r="A4490" s="17" t="s">
        <v>13990</v>
      </c>
      <c r="B4490" s="17" t="s">
        <v>13991</v>
      </c>
      <c r="C4490" s="17" t="s">
        <v>13992</v>
      </c>
      <c r="D4490" s="17" t="s">
        <v>13993</v>
      </c>
      <c r="E4490" s="17">
        <v>0</v>
      </c>
    </row>
    <row r="4491" spans="1:5">
      <c r="A4491" s="17" t="s">
        <v>13994</v>
      </c>
      <c r="B4491" s="17" t="s">
        <v>13995</v>
      </c>
      <c r="C4491" s="17" t="s">
        <v>13996</v>
      </c>
      <c r="D4491" s="17" t="s">
        <v>13997</v>
      </c>
      <c r="E4491" s="17">
        <v>0</v>
      </c>
    </row>
    <row r="4492" spans="1:5">
      <c r="A4492" s="17" t="s">
        <v>13998</v>
      </c>
      <c r="B4492" s="17" t="s">
        <v>13999</v>
      </c>
      <c r="C4492" s="17" t="s">
        <v>14000</v>
      </c>
      <c r="D4492" s="17" t="s">
        <v>14001</v>
      </c>
      <c r="E4492" s="17">
        <v>6</v>
      </c>
    </row>
    <row r="4493" spans="1:5">
      <c r="A4493" s="17" t="s">
        <v>14002</v>
      </c>
      <c r="B4493" s="17" t="s">
        <v>14003</v>
      </c>
      <c r="C4493" s="17" t="s">
        <v>14004</v>
      </c>
      <c r="D4493" s="17" t="s">
        <v>14005</v>
      </c>
      <c r="E4493" s="17">
        <v>0</v>
      </c>
    </row>
    <row r="4494" spans="1:5">
      <c r="A4494" s="17" t="s">
        <v>14006</v>
      </c>
      <c r="B4494" s="17" t="s">
        <v>14007</v>
      </c>
      <c r="C4494" s="17" t="s">
        <v>14008</v>
      </c>
      <c r="D4494" s="17" t="s">
        <v>14009</v>
      </c>
      <c r="E4494" s="17">
        <v>1</v>
      </c>
    </row>
    <row r="4495" spans="1:5">
      <c r="A4495" s="17" t="s">
        <v>14010</v>
      </c>
      <c r="B4495" s="17" t="s">
        <v>14011</v>
      </c>
      <c r="C4495" s="17" t="s">
        <v>14012</v>
      </c>
      <c r="D4495" s="17" t="s">
        <v>14013</v>
      </c>
      <c r="E4495" s="17">
        <v>0</v>
      </c>
    </row>
    <row r="4496" spans="1:5">
      <c r="A4496" s="17" t="s">
        <v>14014</v>
      </c>
      <c r="B4496" s="17" t="s">
        <v>14015</v>
      </c>
      <c r="C4496" s="17" t="s">
        <v>14012</v>
      </c>
      <c r="D4496" s="17" t="s">
        <v>14016</v>
      </c>
      <c r="E4496" s="17">
        <v>0</v>
      </c>
    </row>
    <row r="4497" spans="1:5">
      <c r="A4497" s="17" t="s">
        <v>14017</v>
      </c>
      <c r="B4497" s="17" t="s">
        <v>14018</v>
      </c>
      <c r="C4497" s="17" t="s">
        <v>14019</v>
      </c>
      <c r="D4497" s="17" t="s">
        <v>14020</v>
      </c>
      <c r="E4497" s="17">
        <v>0</v>
      </c>
    </row>
    <row r="4498" spans="1:5">
      <c r="A4498" s="17" t="s">
        <v>14021</v>
      </c>
      <c r="B4498" s="17" t="s">
        <v>14022</v>
      </c>
      <c r="C4498" s="17" t="s">
        <v>14023</v>
      </c>
      <c r="D4498" s="17"/>
      <c r="E4498" s="17">
        <v>0</v>
      </c>
    </row>
    <row r="4499" spans="1:5">
      <c r="A4499" s="17" t="s">
        <v>14024</v>
      </c>
      <c r="B4499" s="17" t="s">
        <v>14025</v>
      </c>
      <c r="C4499" s="17" t="s">
        <v>14026</v>
      </c>
      <c r="D4499" s="17" t="s">
        <v>14027</v>
      </c>
      <c r="E4499" s="17">
        <v>0</v>
      </c>
    </row>
    <row r="4500" spans="1:5">
      <c r="A4500" s="17" t="s">
        <v>14028</v>
      </c>
      <c r="B4500" s="17" t="s">
        <v>14029</v>
      </c>
      <c r="C4500" s="17" t="s">
        <v>6923</v>
      </c>
      <c r="D4500" s="17" t="s">
        <v>14030</v>
      </c>
      <c r="E4500" s="17">
        <v>0</v>
      </c>
    </row>
    <row r="4501" spans="1:5">
      <c r="A4501" s="17" t="s">
        <v>14031</v>
      </c>
      <c r="B4501" s="17" t="s">
        <v>14032</v>
      </c>
      <c r="C4501" s="17" t="s">
        <v>14033</v>
      </c>
      <c r="D4501" s="17" t="s">
        <v>14034</v>
      </c>
      <c r="E4501" s="17">
        <v>0</v>
      </c>
    </row>
    <row r="4502" spans="1:5">
      <c r="A4502" s="17" t="s">
        <v>14035</v>
      </c>
      <c r="B4502" s="17" t="s">
        <v>14036</v>
      </c>
      <c r="C4502" s="17" t="s">
        <v>14037</v>
      </c>
      <c r="D4502" s="17"/>
      <c r="E4502" s="17">
        <v>0</v>
      </c>
    </row>
    <row r="4503" spans="1:5">
      <c r="A4503" s="17" t="s">
        <v>14038</v>
      </c>
      <c r="B4503" s="17" t="s">
        <v>14039</v>
      </c>
      <c r="C4503" s="17" t="s">
        <v>14040</v>
      </c>
      <c r="D4503" s="17"/>
      <c r="E4503" s="17">
        <v>1</v>
      </c>
    </row>
    <row r="4504" spans="1:5">
      <c r="A4504" s="17" t="s">
        <v>241</v>
      </c>
      <c r="B4504" s="17" t="s">
        <v>14041</v>
      </c>
      <c r="C4504" s="17" t="s">
        <v>14042</v>
      </c>
      <c r="D4504" s="17" t="s">
        <v>14041</v>
      </c>
      <c r="E4504" s="17">
        <v>4</v>
      </c>
    </row>
    <row r="4505" spans="1:5">
      <c r="A4505" s="17" t="s">
        <v>14043</v>
      </c>
      <c r="B4505" s="17" t="s">
        <v>14044</v>
      </c>
      <c r="C4505" s="17" t="s">
        <v>14045</v>
      </c>
      <c r="D4505" s="17" t="s">
        <v>14044</v>
      </c>
      <c r="E4505" s="17">
        <v>0</v>
      </c>
    </row>
    <row r="4506" spans="1:5">
      <c r="A4506" s="17" t="s">
        <v>14046</v>
      </c>
      <c r="B4506" s="17" t="s">
        <v>14047</v>
      </c>
      <c r="C4506" s="17" t="s">
        <v>14048</v>
      </c>
      <c r="D4506" s="17" t="s">
        <v>14047</v>
      </c>
      <c r="E4506" s="17">
        <v>0</v>
      </c>
    </row>
    <row r="4507" spans="1:5">
      <c r="A4507" s="17" t="s">
        <v>14049</v>
      </c>
      <c r="B4507" s="17" t="s">
        <v>14050</v>
      </c>
      <c r="C4507" s="17" t="s">
        <v>14050</v>
      </c>
      <c r="D4507" s="17" t="s">
        <v>14051</v>
      </c>
      <c r="E4507" s="17">
        <v>0</v>
      </c>
    </row>
    <row r="4508" spans="1:5">
      <c r="A4508" s="17" t="s">
        <v>14052</v>
      </c>
      <c r="B4508" s="17" t="s">
        <v>14053</v>
      </c>
      <c r="C4508" s="17" t="s">
        <v>14054</v>
      </c>
      <c r="D4508" s="17" t="s">
        <v>14055</v>
      </c>
      <c r="E4508" s="17">
        <v>0</v>
      </c>
    </row>
    <row r="4509" spans="1:5">
      <c r="A4509" s="17" t="s">
        <v>14056</v>
      </c>
      <c r="B4509" s="17" t="s">
        <v>14057</v>
      </c>
      <c r="C4509" s="17" t="s">
        <v>14058</v>
      </c>
      <c r="D4509" s="17"/>
      <c r="E4509" s="17">
        <v>0</v>
      </c>
    </row>
    <row r="4510" spans="1:5">
      <c r="A4510" s="17" t="s">
        <v>247</v>
      </c>
      <c r="B4510" s="17" t="s">
        <v>14059</v>
      </c>
      <c r="C4510" s="17" t="s">
        <v>14060</v>
      </c>
      <c r="D4510" s="17" t="s">
        <v>14059</v>
      </c>
      <c r="E4510" s="17">
        <v>1</v>
      </c>
    </row>
    <row r="4511" spans="1:5">
      <c r="A4511" s="17" t="s">
        <v>252</v>
      </c>
      <c r="B4511" s="17" t="s">
        <v>14061</v>
      </c>
      <c r="C4511" s="17" t="s">
        <v>14062</v>
      </c>
      <c r="D4511" s="17" t="s">
        <v>14061</v>
      </c>
      <c r="E4511" s="17">
        <v>0</v>
      </c>
    </row>
    <row r="4512" spans="1:5">
      <c r="A4512" s="17" t="s">
        <v>14063</v>
      </c>
      <c r="B4512" s="17" t="s">
        <v>14064</v>
      </c>
      <c r="C4512" s="17" t="s">
        <v>14064</v>
      </c>
      <c r="D4512" s="17" t="s">
        <v>14064</v>
      </c>
      <c r="E4512" s="17">
        <v>13</v>
      </c>
    </row>
    <row r="4513" spans="1:5">
      <c r="A4513" s="17" t="s">
        <v>14065</v>
      </c>
      <c r="B4513" s="17" t="s">
        <v>14066</v>
      </c>
      <c r="C4513" s="17" t="s">
        <v>14066</v>
      </c>
      <c r="D4513" s="17" t="s">
        <v>14066</v>
      </c>
      <c r="E4513" s="17">
        <v>0</v>
      </c>
    </row>
    <row r="4514" spans="1:5">
      <c r="A4514" s="17" t="s">
        <v>14067</v>
      </c>
      <c r="B4514" s="17" t="s">
        <v>14068</v>
      </c>
      <c r="C4514" s="17" t="s">
        <v>14069</v>
      </c>
      <c r="D4514" s="17" t="s">
        <v>14070</v>
      </c>
      <c r="E4514" s="17">
        <v>0</v>
      </c>
    </row>
    <row r="4515" spans="1:5">
      <c r="A4515" s="17" t="s">
        <v>14071</v>
      </c>
      <c r="B4515" s="17" t="s">
        <v>14072</v>
      </c>
      <c r="C4515" s="17" t="s">
        <v>14073</v>
      </c>
      <c r="D4515" s="17" t="s">
        <v>14074</v>
      </c>
      <c r="E4515" s="17">
        <v>0</v>
      </c>
    </row>
    <row r="4516" spans="1:5">
      <c r="A4516" s="17" t="s">
        <v>14075</v>
      </c>
      <c r="B4516" s="17" t="s">
        <v>14076</v>
      </c>
      <c r="C4516" s="17" t="s">
        <v>14077</v>
      </c>
      <c r="D4516" s="17" t="s">
        <v>14078</v>
      </c>
      <c r="E4516" s="17">
        <v>0</v>
      </c>
    </row>
    <row r="4517" spans="1:5">
      <c r="A4517" s="17" t="s">
        <v>14079</v>
      </c>
      <c r="B4517" s="17" t="s">
        <v>14080</v>
      </c>
      <c r="C4517" s="17" t="s">
        <v>14081</v>
      </c>
      <c r="D4517" s="17" t="s">
        <v>14080</v>
      </c>
      <c r="E4517" s="17">
        <v>0</v>
      </c>
    </row>
    <row r="4518" spans="1:5">
      <c r="A4518" s="17" t="s">
        <v>14082</v>
      </c>
      <c r="B4518" s="17" t="s">
        <v>14083</v>
      </c>
      <c r="C4518" s="17" t="s">
        <v>14084</v>
      </c>
      <c r="D4518" s="17" t="s">
        <v>14085</v>
      </c>
      <c r="E4518" s="17">
        <v>0</v>
      </c>
    </row>
    <row r="4519" spans="1:5">
      <c r="A4519" s="17" t="s">
        <v>14086</v>
      </c>
      <c r="B4519" s="17" t="s">
        <v>14087</v>
      </c>
      <c r="C4519" s="17" t="s">
        <v>14088</v>
      </c>
      <c r="D4519" s="17" t="s">
        <v>14089</v>
      </c>
      <c r="E4519" s="17">
        <v>0</v>
      </c>
    </row>
    <row r="4520" spans="1:5">
      <c r="A4520" s="17" t="s">
        <v>14090</v>
      </c>
      <c r="B4520" s="17" t="s">
        <v>14091</v>
      </c>
      <c r="C4520" s="17" t="s">
        <v>14091</v>
      </c>
      <c r="D4520" s="17" t="s">
        <v>14091</v>
      </c>
      <c r="E4520" s="17">
        <v>1</v>
      </c>
    </row>
    <row r="4521" spans="1:5">
      <c r="A4521" s="17" t="s">
        <v>14092</v>
      </c>
      <c r="B4521" s="17" t="s">
        <v>14093</v>
      </c>
      <c r="C4521" s="17" t="s">
        <v>14094</v>
      </c>
      <c r="D4521" s="17" t="s">
        <v>14095</v>
      </c>
      <c r="E4521" s="17">
        <v>0</v>
      </c>
    </row>
    <row r="4522" spans="1:5">
      <c r="A4522" s="17" t="s">
        <v>14096</v>
      </c>
      <c r="B4522" s="17" t="s">
        <v>14097</v>
      </c>
      <c r="C4522" s="17" t="s">
        <v>14098</v>
      </c>
      <c r="D4522" s="17" t="s">
        <v>14099</v>
      </c>
      <c r="E4522" s="17">
        <v>0</v>
      </c>
    </row>
    <row r="4523" spans="1:5">
      <c r="A4523" s="17" t="s">
        <v>14100</v>
      </c>
      <c r="B4523" s="17" t="s">
        <v>14101</v>
      </c>
      <c r="C4523" s="17" t="s">
        <v>14102</v>
      </c>
      <c r="D4523" s="17" t="s">
        <v>14103</v>
      </c>
      <c r="E4523" s="17">
        <v>4</v>
      </c>
    </row>
    <row r="4524" spans="1:5">
      <c r="A4524" s="17" t="s">
        <v>14104</v>
      </c>
      <c r="B4524" s="17" t="s">
        <v>14105</v>
      </c>
      <c r="C4524" s="17" t="s">
        <v>14106</v>
      </c>
      <c r="D4524" s="17" t="s">
        <v>14105</v>
      </c>
      <c r="E4524" s="17">
        <v>0</v>
      </c>
    </row>
    <row r="4525" spans="1:5">
      <c r="A4525" s="17" t="s">
        <v>14107</v>
      </c>
      <c r="B4525" s="17" t="s">
        <v>14108</v>
      </c>
      <c r="C4525" s="17" t="s">
        <v>14109</v>
      </c>
      <c r="D4525" s="17"/>
      <c r="E4525" s="17">
        <v>0</v>
      </c>
    </row>
    <row r="4526" spans="1:5">
      <c r="A4526" s="17" t="s">
        <v>14110</v>
      </c>
      <c r="B4526" s="17" t="s">
        <v>14111</v>
      </c>
      <c r="C4526" s="17" t="s">
        <v>6969</v>
      </c>
      <c r="D4526" s="17" t="s">
        <v>14112</v>
      </c>
      <c r="E4526" s="17">
        <v>0</v>
      </c>
    </row>
    <row r="4527" spans="1:5">
      <c r="A4527" s="17" t="s">
        <v>14113</v>
      </c>
      <c r="B4527" s="17" t="s">
        <v>14114</v>
      </c>
      <c r="C4527" s="17" t="s">
        <v>14115</v>
      </c>
      <c r="D4527" s="17" t="s">
        <v>14116</v>
      </c>
      <c r="E4527" s="17">
        <v>4</v>
      </c>
    </row>
    <row r="4528" spans="1:5">
      <c r="A4528" s="17" t="s">
        <v>14117</v>
      </c>
      <c r="B4528" s="17" t="s">
        <v>14118</v>
      </c>
      <c r="C4528" s="17" t="s">
        <v>14119</v>
      </c>
      <c r="D4528" s="17" t="s">
        <v>14118</v>
      </c>
      <c r="E4528" s="17">
        <v>0</v>
      </c>
    </row>
    <row r="4529" spans="1:5">
      <c r="A4529" s="17" t="s">
        <v>14120</v>
      </c>
      <c r="B4529" s="17" t="s">
        <v>14121</v>
      </c>
      <c r="C4529" s="17" t="s">
        <v>14122</v>
      </c>
      <c r="D4529" s="17" t="s">
        <v>14121</v>
      </c>
      <c r="E4529" s="17">
        <v>0</v>
      </c>
    </row>
    <row r="4530" spans="1:5">
      <c r="A4530" s="17" t="s">
        <v>14123</v>
      </c>
      <c r="B4530" s="17" t="s">
        <v>14124</v>
      </c>
      <c r="C4530" s="17" t="s">
        <v>14125</v>
      </c>
      <c r="D4530" s="17" t="s">
        <v>14126</v>
      </c>
      <c r="E4530" s="17">
        <v>0</v>
      </c>
    </row>
    <row r="4531" spans="1:5">
      <c r="A4531" s="17" t="s">
        <v>14127</v>
      </c>
      <c r="B4531" s="17" t="s">
        <v>14128</v>
      </c>
      <c r="C4531" s="17" t="s">
        <v>14129</v>
      </c>
      <c r="D4531" s="17"/>
      <c r="E4531" s="17">
        <v>0</v>
      </c>
    </row>
    <row r="4532" spans="1:5">
      <c r="A4532" s="17" t="s">
        <v>14130</v>
      </c>
      <c r="B4532" s="17" t="s">
        <v>14131</v>
      </c>
      <c r="C4532" s="17" t="s">
        <v>14132</v>
      </c>
      <c r="D4532" s="17" t="s">
        <v>14133</v>
      </c>
      <c r="E4532" s="17">
        <v>0</v>
      </c>
    </row>
    <row r="4533" spans="1:5">
      <c r="A4533" s="17" t="s">
        <v>14134</v>
      </c>
      <c r="B4533" s="17" t="s">
        <v>14135</v>
      </c>
      <c r="C4533" s="17" t="s">
        <v>14136</v>
      </c>
      <c r="D4533" s="17" t="s">
        <v>14137</v>
      </c>
      <c r="E4533" s="17">
        <v>1</v>
      </c>
    </row>
    <row r="4534" spans="1:5">
      <c r="A4534" s="17" t="s">
        <v>14138</v>
      </c>
      <c r="B4534" s="17" t="s">
        <v>14139</v>
      </c>
      <c r="C4534" s="17" t="s">
        <v>14140</v>
      </c>
      <c r="D4534" s="17" t="s">
        <v>14141</v>
      </c>
      <c r="E4534" s="17">
        <v>0</v>
      </c>
    </row>
    <row r="4535" spans="1:5">
      <c r="A4535" s="17" t="s">
        <v>14142</v>
      </c>
      <c r="B4535" s="17" t="s">
        <v>14143</v>
      </c>
      <c r="C4535" s="17" t="s">
        <v>14144</v>
      </c>
      <c r="D4535" s="17" t="s">
        <v>14145</v>
      </c>
      <c r="E4535" s="17">
        <v>0</v>
      </c>
    </row>
    <row r="4536" spans="1:5">
      <c r="A4536" s="17" t="s">
        <v>14146</v>
      </c>
      <c r="B4536" s="17" t="s">
        <v>14147</v>
      </c>
      <c r="C4536" s="17" t="s">
        <v>14148</v>
      </c>
      <c r="D4536" s="17" t="s">
        <v>14149</v>
      </c>
      <c r="E4536" s="17">
        <v>0</v>
      </c>
    </row>
    <row r="4537" spans="1:5">
      <c r="A4537" s="17" t="s">
        <v>14150</v>
      </c>
      <c r="B4537" s="17" t="s">
        <v>14151</v>
      </c>
      <c r="C4537" s="17" t="s">
        <v>14152</v>
      </c>
      <c r="D4537" s="17" t="s">
        <v>14151</v>
      </c>
      <c r="E4537" s="17">
        <v>0</v>
      </c>
    </row>
    <row r="4538" spans="1:5">
      <c r="A4538" s="17" t="s">
        <v>14153</v>
      </c>
      <c r="B4538" s="17" t="s">
        <v>14154</v>
      </c>
      <c r="C4538" s="17" t="s">
        <v>14155</v>
      </c>
      <c r="D4538" s="17" t="s">
        <v>14156</v>
      </c>
      <c r="E4538" s="17">
        <v>0</v>
      </c>
    </row>
    <row r="4539" spans="1:5">
      <c r="A4539" s="17" t="s">
        <v>14157</v>
      </c>
      <c r="B4539" s="17" t="s">
        <v>14158</v>
      </c>
      <c r="C4539" s="17" t="s">
        <v>14158</v>
      </c>
      <c r="D4539" s="17" t="s">
        <v>14158</v>
      </c>
      <c r="E4539" s="17">
        <v>0</v>
      </c>
    </row>
    <row r="4540" spans="1:5">
      <c r="A4540" s="17" t="s">
        <v>14159</v>
      </c>
      <c r="B4540" s="17" t="s">
        <v>14160</v>
      </c>
      <c r="C4540" s="17" t="s">
        <v>7624</v>
      </c>
      <c r="D4540" s="17" t="s">
        <v>14161</v>
      </c>
      <c r="E4540" s="17">
        <v>2</v>
      </c>
    </row>
    <row r="4541" spans="1:5">
      <c r="A4541" s="17" t="s">
        <v>14162</v>
      </c>
      <c r="B4541" s="17" t="s">
        <v>14163</v>
      </c>
      <c r="C4541" s="17" t="s">
        <v>14164</v>
      </c>
      <c r="D4541" s="17" t="s">
        <v>14165</v>
      </c>
      <c r="E4541" s="17">
        <v>0</v>
      </c>
    </row>
    <row r="4542" spans="1:5">
      <c r="A4542" s="17" t="s">
        <v>14166</v>
      </c>
      <c r="B4542" s="17" t="s">
        <v>14167</v>
      </c>
      <c r="C4542" s="17" t="s">
        <v>14168</v>
      </c>
      <c r="D4542" s="17" t="s">
        <v>14167</v>
      </c>
      <c r="E4542" s="17">
        <v>12</v>
      </c>
    </row>
    <row r="4543" spans="1:5">
      <c r="A4543" s="17" t="s">
        <v>14169</v>
      </c>
      <c r="B4543" s="17" t="s">
        <v>14170</v>
      </c>
      <c r="C4543" s="17" t="s">
        <v>14171</v>
      </c>
      <c r="D4543" s="17" t="s">
        <v>14172</v>
      </c>
      <c r="E4543" s="17">
        <v>1</v>
      </c>
    </row>
    <row r="4544" spans="1:5">
      <c r="A4544" s="17" t="s">
        <v>14173</v>
      </c>
      <c r="B4544" s="17" t="s">
        <v>14174</v>
      </c>
      <c r="C4544" s="17" t="s">
        <v>14175</v>
      </c>
      <c r="D4544" s="17" t="s">
        <v>14174</v>
      </c>
      <c r="E4544" s="17">
        <v>0</v>
      </c>
    </row>
    <row r="4545" spans="1:5">
      <c r="A4545" s="17" t="s">
        <v>14176</v>
      </c>
      <c r="B4545" s="17" t="s">
        <v>14177</v>
      </c>
      <c r="C4545" s="17" t="s">
        <v>14178</v>
      </c>
      <c r="D4545" s="17" t="s">
        <v>14177</v>
      </c>
      <c r="E4545" s="17">
        <v>0</v>
      </c>
    </row>
    <row r="4546" spans="1:5">
      <c r="A4546" s="17" t="s">
        <v>317</v>
      </c>
      <c r="B4546" s="17" t="s">
        <v>14179</v>
      </c>
      <c r="C4546" s="17" t="s">
        <v>14180</v>
      </c>
      <c r="D4546" s="17" t="s">
        <v>14179</v>
      </c>
      <c r="E4546" s="17">
        <v>3</v>
      </c>
    </row>
    <row r="4547" spans="1:5">
      <c r="A4547" s="17" t="s">
        <v>323</v>
      </c>
      <c r="B4547" s="17" t="s">
        <v>14181</v>
      </c>
      <c r="C4547" s="17" t="s">
        <v>14182</v>
      </c>
      <c r="D4547" s="17" t="s">
        <v>14181</v>
      </c>
      <c r="E4547" s="17">
        <v>1</v>
      </c>
    </row>
    <row r="4548" spans="1:5">
      <c r="A4548" s="17" t="s">
        <v>14183</v>
      </c>
      <c r="B4548" s="17" t="s">
        <v>14184</v>
      </c>
      <c r="C4548" s="17" t="s">
        <v>14185</v>
      </c>
      <c r="D4548" s="17" t="s">
        <v>14184</v>
      </c>
      <c r="E4548" s="17">
        <v>0</v>
      </c>
    </row>
    <row r="4549" spans="1:5">
      <c r="A4549" s="17" t="s">
        <v>14186</v>
      </c>
      <c r="B4549" s="17" t="s">
        <v>14187</v>
      </c>
      <c r="C4549" s="17" t="s">
        <v>14187</v>
      </c>
      <c r="D4549" s="17" t="s">
        <v>14187</v>
      </c>
      <c r="E4549" s="17">
        <v>1</v>
      </c>
    </row>
    <row r="4550" spans="1:5">
      <c r="A4550" s="17" t="s">
        <v>14188</v>
      </c>
      <c r="B4550" s="17" t="s">
        <v>14189</v>
      </c>
      <c r="C4550" s="17" t="s">
        <v>14189</v>
      </c>
      <c r="D4550" s="17" t="s">
        <v>14189</v>
      </c>
      <c r="E4550" s="17">
        <v>1</v>
      </c>
    </row>
    <row r="4551" spans="1:5">
      <c r="A4551" s="17" t="s">
        <v>14190</v>
      </c>
      <c r="B4551" s="17" t="s">
        <v>14191</v>
      </c>
      <c r="C4551" s="17" t="s">
        <v>14192</v>
      </c>
      <c r="D4551" s="17" t="s">
        <v>14193</v>
      </c>
      <c r="E4551" s="17">
        <v>0</v>
      </c>
    </row>
    <row r="4552" spans="1:5">
      <c r="A4552" s="17" t="s">
        <v>14194</v>
      </c>
      <c r="B4552" s="17" t="s">
        <v>14195</v>
      </c>
      <c r="C4552" s="17" t="s">
        <v>14196</v>
      </c>
      <c r="D4552" s="17" t="s">
        <v>14195</v>
      </c>
      <c r="E4552" s="17">
        <v>0</v>
      </c>
    </row>
    <row r="4553" spans="1:5">
      <c r="A4553" s="17" t="s">
        <v>324</v>
      </c>
      <c r="B4553" s="17" t="s">
        <v>14197</v>
      </c>
      <c r="C4553" s="17" t="s">
        <v>14198</v>
      </c>
      <c r="D4553" s="17" t="s">
        <v>14197</v>
      </c>
      <c r="E4553" s="17">
        <v>2</v>
      </c>
    </row>
    <row r="4554" spans="1:5">
      <c r="A4554" s="17" t="s">
        <v>332</v>
      </c>
      <c r="B4554" s="17" t="s">
        <v>14199</v>
      </c>
      <c r="C4554" s="17" t="s">
        <v>14200</v>
      </c>
      <c r="D4554" s="17" t="s">
        <v>14199</v>
      </c>
      <c r="E4554" s="17">
        <v>2</v>
      </c>
    </row>
    <row r="4555" spans="1:5">
      <c r="A4555" s="17" t="s">
        <v>14201</v>
      </c>
      <c r="B4555" s="17" t="s">
        <v>14202</v>
      </c>
      <c r="C4555" s="17" t="s">
        <v>14203</v>
      </c>
      <c r="D4555" s="17" t="s">
        <v>14204</v>
      </c>
      <c r="E4555" s="17">
        <v>1</v>
      </c>
    </row>
    <row r="4556" spans="1:5">
      <c r="A4556" s="17" t="s">
        <v>14205</v>
      </c>
      <c r="B4556" s="17" t="s">
        <v>14206</v>
      </c>
      <c r="C4556" s="17" t="s">
        <v>14207</v>
      </c>
      <c r="D4556" s="17" t="s">
        <v>14206</v>
      </c>
      <c r="E4556" s="17">
        <v>0</v>
      </c>
    </row>
    <row r="4557" spans="1:5">
      <c r="A4557" s="17" t="s">
        <v>14208</v>
      </c>
      <c r="B4557" s="17" t="s">
        <v>14209</v>
      </c>
      <c r="C4557" s="17" t="s">
        <v>14209</v>
      </c>
      <c r="D4557" s="17" t="s">
        <v>14209</v>
      </c>
      <c r="E4557" s="17">
        <v>0</v>
      </c>
    </row>
    <row r="4558" spans="1:5">
      <c r="A4558" s="17" t="s">
        <v>14210</v>
      </c>
      <c r="B4558" s="17" t="s">
        <v>14211</v>
      </c>
      <c r="C4558" s="17" t="s">
        <v>14211</v>
      </c>
      <c r="D4558" s="17" t="s">
        <v>14211</v>
      </c>
      <c r="E4558" s="17">
        <v>14</v>
      </c>
    </row>
    <row r="4559" spans="1:5">
      <c r="A4559" s="17" t="s">
        <v>14212</v>
      </c>
      <c r="B4559" s="17" t="s">
        <v>14213</v>
      </c>
      <c r="C4559" s="17" t="s">
        <v>14214</v>
      </c>
      <c r="D4559" s="17" t="s">
        <v>14213</v>
      </c>
      <c r="E4559" s="17">
        <v>1</v>
      </c>
    </row>
    <row r="4560" spans="1:5">
      <c r="A4560" s="17" t="s">
        <v>335</v>
      </c>
      <c r="B4560" s="17" t="s">
        <v>14215</v>
      </c>
      <c r="C4560" s="17" t="s">
        <v>14216</v>
      </c>
      <c r="D4560" s="17" t="s">
        <v>14215</v>
      </c>
      <c r="E4560" s="17">
        <v>6</v>
      </c>
    </row>
    <row r="4561" spans="1:5">
      <c r="A4561" s="17" t="s">
        <v>339</v>
      </c>
      <c r="B4561" s="17" t="s">
        <v>14217</v>
      </c>
      <c r="C4561" s="17" t="s">
        <v>14218</v>
      </c>
      <c r="D4561" s="17" t="s">
        <v>14217</v>
      </c>
      <c r="E4561" s="17">
        <v>9</v>
      </c>
    </row>
    <row r="4562" spans="1:5">
      <c r="A4562" s="17" t="s">
        <v>14219</v>
      </c>
      <c r="B4562" s="17" t="s">
        <v>14220</v>
      </c>
      <c r="C4562" s="17" t="s">
        <v>14221</v>
      </c>
      <c r="D4562" s="17" t="s">
        <v>14222</v>
      </c>
      <c r="E4562" s="17">
        <v>5</v>
      </c>
    </row>
    <row r="4563" spans="1:5">
      <c r="A4563" s="17" t="s">
        <v>14223</v>
      </c>
      <c r="B4563" s="17" t="s">
        <v>14224</v>
      </c>
      <c r="C4563" s="17" t="s">
        <v>14225</v>
      </c>
      <c r="D4563" s="17"/>
      <c r="E4563" s="17">
        <v>1</v>
      </c>
    </row>
    <row r="4564" spans="1:5">
      <c r="A4564" s="17" t="s">
        <v>14226</v>
      </c>
      <c r="B4564" s="17" t="s">
        <v>14227</v>
      </c>
      <c r="C4564" s="17" t="s">
        <v>14228</v>
      </c>
      <c r="D4564" s="17" t="s">
        <v>14227</v>
      </c>
      <c r="E4564" s="17">
        <v>0</v>
      </c>
    </row>
    <row r="4565" spans="1:5">
      <c r="A4565" s="17" t="s">
        <v>14229</v>
      </c>
      <c r="B4565" s="17" t="s">
        <v>14230</v>
      </c>
      <c r="C4565" s="17" t="s">
        <v>14231</v>
      </c>
      <c r="D4565" s="17" t="s">
        <v>14232</v>
      </c>
      <c r="E4565" s="17">
        <v>0</v>
      </c>
    </row>
    <row r="4566" spans="1:5">
      <c r="A4566" s="17" t="s">
        <v>14233</v>
      </c>
      <c r="B4566" s="17" t="s">
        <v>14234</v>
      </c>
      <c r="C4566" s="17" t="s">
        <v>14235</v>
      </c>
      <c r="D4566" s="17" t="s">
        <v>14236</v>
      </c>
      <c r="E4566" s="17">
        <v>0</v>
      </c>
    </row>
    <row r="4567" spans="1:5">
      <c r="A4567" s="17" t="s">
        <v>14237</v>
      </c>
      <c r="B4567" s="17" t="s">
        <v>14238</v>
      </c>
      <c r="C4567" s="17" t="s">
        <v>14239</v>
      </c>
      <c r="D4567" s="17" t="s">
        <v>14240</v>
      </c>
      <c r="E4567" s="17">
        <v>1</v>
      </c>
    </row>
    <row r="4568" spans="1:5">
      <c r="A4568" s="17" t="s">
        <v>14241</v>
      </c>
      <c r="B4568" s="17" t="s">
        <v>14242</v>
      </c>
      <c r="C4568" s="17" t="s">
        <v>14243</v>
      </c>
      <c r="D4568" s="17" t="s">
        <v>14244</v>
      </c>
      <c r="E4568" s="17">
        <v>0</v>
      </c>
    </row>
    <row r="4569" spans="1:5">
      <c r="A4569" s="17" t="s">
        <v>14245</v>
      </c>
      <c r="B4569" s="17" t="s">
        <v>14246</v>
      </c>
      <c r="C4569" s="17" t="s">
        <v>14247</v>
      </c>
      <c r="D4569" s="17" t="s">
        <v>14248</v>
      </c>
      <c r="E4569" s="17">
        <v>0</v>
      </c>
    </row>
    <row r="4570" spans="1:5">
      <c r="A4570" s="17" t="s">
        <v>14249</v>
      </c>
      <c r="B4570" s="17" t="s">
        <v>14250</v>
      </c>
      <c r="C4570" s="17" t="s">
        <v>14251</v>
      </c>
      <c r="D4570" s="17" t="s">
        <v>14252</v>
      </c>
      <c r="E4570" s="17">
        <v>0</v>
      </c>
    </row>
    <row r="4571" spans="1:5">
      <c r="A4571" s="17" t="s">
        <v>14253</v>
      </c>
      <c r="B4571" s="17" t="s">
        <v>14254</v>
      </c>
      <c r="C4571" s="17" t="s">
        <v>14254</v>
      </c>
      <c r="D4571" s="17" t="s">
        <v>14254</v>
      </c>
      <c r="E4571" s="17">
        <v>0</v>
      </c>
    </row>
    <row r="4572" spans="1:5">
      <c r="A4572" s="17" t="s">
        <v>14255</v>
      </c>
      <c r="B4572" s="17" t="s">
        <v>14256</v>
      </c>
      <c r="C4572" s="17" t="s">
        <v>14257</v>
      </c>
      <c r="D4572" s="17" t="s">
        <v>14256</v>
      </c>
      <c r="E4572" s="17">
        <v>0</v>
      </c>
    </row>
    <row r="4573" spans="1:5">
      <c r="A4573" s="17" t="s">
        <v>14258</v>
      </c>
      <c r="B4573" s="17" t="s">
        <v>14259</v>
      </c>
      <c r="C4573" s="17" t="s">
        <v>14260</v>
      </c>
      <c r="D4573" s="17" t="s">
        <v>14259</v>
      </c>
      <c r="E4573" s="17">
        <v>0</v>
      </c>
    </row>
    <row r="4574" spans="1:5">
      <c r="A4574" s="17" t="s">
        <v>14261</v>
      </c>
      <c r="B4574" s="17" t="s">
        <v>14262</v>
      </c>
      <c r="C4574" s="17" t="s">
        <v>14262</v>
      </c>
      <c r="D4574" s="17" t="s">
        <v>14262</v>
      </c>
      <c r="E4574" s="17">
        <v>12</v>
      </c>
    </row>
    <row r="4575" spans="1:5">
      <c r="A4575" s="17" t="s">
        <v>14263</v>
      </c>
      <c r="B4575" s="17" t="s">
        <v>14264</v>
      </c>
      <c r="C4575" s="17" t="s">
        <v>14265</v>
      </c>
      <c r="D4575" s="17" t="s">
        <v>14266</v>
      </c>
      <c r="E4575" s="17">
        <v>0</v>
      </c>
    </row>
    <row r="4576" spans="1:5">
      <c r="A4576" s="17" t="s">
        <v>14267</v>
      </c>
      <c r="B4576" s="17" t="s">
        <v>14268</v>
      </c>
      <c r="C4576" s="17" t="s">
        <v>14269</v>
      </c>
      <c r="D4576" s="17" t="s">
        <v>14268</v>
      </c>
      <c r="E4576" s="17">
        <v>0</v>
      </c>
    </row>
    <row r="4577" spans="1:5">
      <c r="A4577" s="17" t="s">
        <v>14270</v>
      </c>
      <c r="B4577" s="17" t="s">
        <v>14271</v>
      </c>
      <c r="C4577" s="17" t="s">
        <v>14272</v>
      </c>
      <c r="D4577" s="17" t="s">
        <v>14273</v>
      </c>
      <c r="E4577" s="17">
        <v>0</v>
      </c>
    </row>
    <row r="4578" spans="1:5">
      <c r="A4578" s="17" t="s">
        <v>14274</v>
      </c>
      <c r="B4578" s="17" t="s">
        <v>14275</v>
      </c>
      <c r="C4578" s="17" t="s">
        <v>14276</v>
      </c>
      <c r="D4578" s="17" t="s">
        <v>14277</v>
      </c>
      <c r="E4578" s="17">
        <v>0</v>
      </c>
    </row>
    <row r="4579" spans="1:5">
      <c r="A4579" s="17" t="s">
        <v>14278</v>
      </c>
      <c r="B4579" s="17" t="s">
        <v>14279</v>
      </c>
      <c r="C4579" s="17" t="s">
        <v>14279</v>
      </c>
      <c r="D4579" s="17" t="s">
        <v>14280</v>
      </c>
      <c r="E4579" s="17">
        <v>4</v>
      </c>
    </row>
    <row r="4580" spans="1:5">
      <c r="A4580" s="17" t="s">
        <v>14281</v>
      </c>
      <c r="B4580" s="17" t="s">
        <v>14282</v>
      </c>
      <c r="C4580" s="17" t="s">
        <v>14283</v>
      </c>
      <c r="D4580" s="17" t="s">
        <v>14282</v>
      </c>
      <c r="E4580" s="17">
        <v>0</v>
      </c>
    </row>
    <row r="4581" spans="1:5">
      <c r="A4581" s="17" t="s">
        <v>14284</v>
      </c>
      <c r="B4581" s="17" t="s">
        <v>14285</v>
      </c>
      <c r="C4581" s="17" t="s">
        <v>14286</v>
      </c>
      <c r="D4581" s="17" t="s">
        <v>14285</v>
      </c>
      <c r="E4581" s="17">
        <v>1</v>
      </c>
    </row>
    <row r="4582" spans="1:5">
      <c r="A4582" s="17" t="s">
        <v>14287</v>
      </c>
      <c r="B4582" s="17" t="s">
        <v>14288</v>
      </c>
      <c r="C4582" s="17" t="s">
        <v>14289</v>
      </c>
      <c r="D4582" s="17" t="s">
        <v>14290</v>
      </c>
      <c r="E4582" s="17">
        <v>0</v>
      </c>
    </row>
    <row r="4583" spans="1:5">
      <c r="A4583" s="17" t="s">
        <v>14291</v>
      </c>
      <c r="B4583" s="17" t="s">
        <v>14292</v>
      </c>
      <c r="C4583" s="17" t="s">
        <v>14293</v>
      </c>
      <c r="D4583" s="17" t="s">
        <v>14292</v>
      </c>
      <c r="E4583" s="17">
        <v>9</v>
      </c>
    </row>
    <row r="4584" spans="1:5">
      <c r="A4584" s="17" t="s">
        <v>14294</v>
      </c>
      <c r="B4584" s="17" t="s">
        <v>14295</v>
      </c>
      <c r="C4584" s="17" t="s">
        <v>14296</v>
      </c>
      <c r="D4584" s="17" t="s">
        <v>14295</v>
      </c>
      <c r="E4584" s="17">
        <v>1</v>
      </c>
    </row>
    <row r="4585" spans="1:5">
      <c r="A4585" s="17" t="s">
        <v>14297</v>
      </c>
      <c r="B4585" s="17" t="s">
        <v>14298</v>
      </c>
      <c r="C4585" s="17" t="s">
        <v>14299</v>
      </c>
      <c r="D4585" s="17" t="s">
        <v>14298</v>
      </c>
      <c r="E4585" s="17">
        <v>3</v>
      </c>
    </row>
    <row r="4586" spans="1:5">
      <c r="A4586" s="17" t="s">
        <v>14300</v>
      </c>
      <c r="B4586" s="17" t="s">
        <v>14301</v>
      </c>
      <c r="C4586" s="17" t="s">
        <v>13615</v>
      </c>
      <c r="D4586" s="17" t="s">
        <v>14302</v>
      </c>
      <c r="E4586" s="17">
        <v>0</v>
      </c>
    </row>
    <row r="4587" spans="1:5">
      <c r="A4587" s="17" t="s">
        <v>14303</v>
      </c>
      <c r="B4587" s="17" t="s">
        <v>14304</v>
      </c>
      <c r="C4587" s="17" t="s">
        <v>14304</v>
      </c>
      <c r="D4587" s="17" t="s">
        <v>14304</v>
      </c>
      <c r="E4587" s="17">
        <v>1</v>
      </c>
    </row>
    <row r="4588" spans="1:5">
      <c r="A4588" s="17" t="s">
        <v>14305</v>
      </c>
      <c r="B4588" s="17" t="s">
        <v>14306</v>
      </c>
      <c r="C4588" s="17" t="s">
        <v>14307</v>
      </c>
      <c r="D4588" s="17" t="s">
        <v>14308</v>
      </c>
      <c r="E4588" s="17">
        <v>0</v>
      </c>
    </row>
    <row r="4589" spans="1:5">
      <c r="A4589" s="17" t="s">
        <v>14309</v>
      </c>
      <c r="B4589" s="17" t="s">
        <v>14309</v>
      </c>
      <c r="C4589" s="17" t="s">
        <v>14309</v>
      </c>
      <c r="D4589" s="17"/>
      <c r="E4589" s="17">
        <v>0</v>
      </c>
    </row>
    <row r="4590" spans="1:5">
      <c r="A4590" s="17" t="s">
        <v>14310</v>
      </c>
      <c r="B4590" s="17" t="s">
        <v>14310</v>
      </c>
      <c r="C4590" s="17" t="s">
        <v>14310</v>
      </c>
      <c r="D4590" s="17"/>
      <c r="E4590" s="17">
        <v>0</v>
      </c>
    </row>
    <row r="4591" spans="1:5">
      <c r="A4591" s="17" t="s">
        <v>14311</v>
      </c>
      <c r="B4591" s="17" t="s">
        <v>14312</v>
      </c>
      <c r="C4591" s="17" t="s">
        <v>14313</v>
      </c>
      <c r="D4591" s="17" t="s">
        <v>14312</v>
      </c>
      <c r="E4591" s="17">
        <v>0</v>
      </c>
    </row>
    <row r="4592" spans="1:5">
      <c r="A4592" s="17" t="s">
        <v>14314</v>
      </c>
      <c r="B4592" s="17" t="s">
        <v>14315</v>
      </c>
      <c r="C4592" s="17" t="s">
        <v>14316</v>
      </c>
      <c r="D4592" s="17" t="s">
        <v>14315</v>
      </c>
      <c r="E4592" s="17">
        <v>0</v>
      </c>
    </row>
    <row r="4593" spans="1:5">
      <c r="A4593" s="17" t="s">
        <v>14317</v>
      </c>
      <c r="B4593" s="17" t="s">
        <v>14318</v>
      </c>
      <c r="C4593" s="17" t="s">
        <v>14319</v>
      </c>
      <c r="D4593" s="17" t="s">
        <v>14318</v>
      </c>
      <c r="E4593" s="17">
        <v>1</v>
      </c>
    </row>
    <row r="4594" spans="1:5">
      <c r="A4594" s="17" t="s">
        <v>14320</v>
      </c>
      <c r="B4594" s="17" t="s">
        <v>14321</v>
      </c>
      <c r="C4594" s="17" t="s">
        <v>14322</v>
      </c>
      <c r="D4594" s="17" t="s">
        <v>14323</v>
      </c>
      <c r="E4594" s="17">
        <v>1</v>
      </c>
    </row>
    <row r="4595" spans="1:5">
      <c r="A4595" s="17" t="s">
        <v>14324</v>
      </c>
      <c r="B4595" s="17" t="s">
        <v>14325</v>
      </c>
      <c r="C4595" s="17" t="s">
        <v>14325</v>
      </c>
      <c r="D4595" s="17" t="s">
        <v>14325</v>
      </c>
      <c r="E4595" s="17">
        <v>0</v>
      </c>
    </row>
    <row r="4596" spans="1:5">
      <c r="A4596" s="17" t="s">
        <v>14326</v>
      </c>
      <c r="B4596" s="17" t="s">
        <v>14327</v>
      </c>
      <c r="C4596" s="17" t="s">
        <v>14328</v>
      </c>
      <c r="D4596" s="17" t="s">
        <v>14327</v>
      </c>
      <c r="E4596" s="17">
        <v>0</v>
      </c>
    </row>
    <row r="4597" spans="1:5">
      <c r="A4597" s="17" t="s">
        <v>14329</v>
      </c>
      <c r="B4597" s="17" t="s">
        <v>14330</v>
      </c>
      <c r="C4597" s="17" t="s">
        <v>14331</v>
      </c>
      <c r="D4597" s="17" t="s">
        <v>14330</v>
      </c>
      <c r="E4597" s="17">
        <v>0</v>
      </c>
    </row>
    <row r="4598" spans="1:5">
      <c r="A4598" s="17" t="s">
        <v>14332</v>
      </c>
      <c r="B4598" s="17" t="s">
        <v>14333</v>
      </c>
      <c r="C4598" s="17" t="s">
        <v>14333</v>
      </c>
      <c r="D4598" s="17" t="s">
        <v>14333</v>
      </c>
      <c r="E4598" s="17">
        <v>0</v>
      </c>
    </row>
    <row r="4599" spans="1:5">
      <c r="A4599" s="17" t="s">
        <v>14334</v>
      </c>
      <c r="B4599" s="17" t="s">
        <v>14335</v>
      </c>
      <c r="C4599" s="17" t="s">
        <v>14336</v>
      </c>
      <c r="D4599" s="17" t="s">
        <v>14335</v>
      </c>
      <c r="E4599" s="17">
        <v>1</v>
      </c>
    </row>
    <row r="4600" spans="1:5">
      <c r="A4600" s="17" t="s">
        <v>14337</v>
      </c>
      <c r="B4600" s="17" t="s">
        <v>14338</v>
      </c>
      <c r="C4600" s="17" t="s">
        <v>14339</v>
      </c>
      <c r="D4600" s="17" t="s">
        <v>14338</v>
      </c>
      <c r="E4600" s="17">
        <v>0</v>
      </c>
    </row>
    <row r="4601" spans="1:5">
      <c r="A4601" s="17" t="s">
        <v>14340</v>
      </c>
      <c r="B4601" s="17" t="s">
        <v>14341</v>
      </c>
      <c r="C4601" s="17" t="s">
        <v>14342</v>
      </c>
      <c r="D4601" s="17" t="s">
        <v>14343</v>
      </c>
      <c r="E4601" s="17">
        <v>0</v>
      </c>
    </row>
    <row r="4602" spans="1:5">
      <c r="A4602" s="17" t="s">
        <v>14344</v>
      </c>
      <c r="B4602" s="17" t="s">
        <v>14345</v>
      </c>
      <c r="C4602" s="17" t="s">
        <v>14346</v>
      </c>
      <c r="D4602" s="17" t="s">
        <v>14347</v>
      </c>
      <c r="E4602" s="17">
        <v>0</v>
      </c>
    </row>
    <row r="4603" spans="1:5">
      <c r="A4603" s="17" t="s">
        <v>14348</v>
      </c>
      <c r="B4603" s="17" t="s">
        <v>14349</v>
      </c>
      <c r="C4603" s="17" t="s">
        <v>14350</v>
      </c>
      <c r="D4603" s="17" t="s">
        <v>14351</v>
      </c>
      <c r="E4603" s="17">
        <v>0</v>
      </c>
    </row>
    <row r="4604" spans="1:5">
      <c r="A4604" s="17" t="s">
        <v>14352</v>
      </c>
      <c r="B4604" s="17" t="s">
        <v>14353</v>
      </c>
      <c r="C4604" s="17" t="s">
        <v>14354</v>
      </c>
      <c r="D4604" s="17" t="s">
        <v>14355</v>
      </c>
      <c r="E4604" s="17">
        <v>0</v>
      </c>
    </row>
    <row r="4605" spans="1:5">
      <c r="A4605" s="17" t="s">
        <v>14356</v>
      </c>
      <c r="B4605" s="17" t="s">
        <v>14357</v>
      </c>
      <c r="C4605" s="17" t="s">
        <v>4487</v>
      </c>
      <c r="D4605" s="17" t="s">
        <v>14358</v>
      </c>
      <c r="E4605" s="17">
        <v>0</v>
      </c>
    </row>
    <row r="4606" spans="1:5">
      <c r="A4606" s="17" t="s">
        <v>14359</v>
      </c>
      <c r="B4606" s="17" t="s">
        <v>14360</v>
      </c>
      <c r="C4606" s="17" t="s">
        <v>14361</v>
      </c>
      <c r="D4606" s="17" t="s">
        <v>14360</v>
      </c>
      <c r="E4606" s="17">
        <v>7</v>
      </c>
    </row>
    <row r="4607" spans="1:5">
      <c r="A4607" s="17" t="s">
        <v>14362</v>
      </c>
      <c r="B4607" s="17" t="s">
        <v>14363</v>
      </c>
      <c r="C4607" s="17" t="s">
        <v>14364</v>
      </c>
      <c r="D4607" s="17" t="s">
        <v>14363</v>
      </c>
      <c r="E4607" s="17">
        <v>4</v>
      </c>
    </row>
    <row r="4608" spans="1:5">
      <c r="A4608" s="17" t="s">
        <v>14365</v>
      </c>
      <c r="B4608" s="17" t="s">
        <v>14366</v>
      </c>
      <c r="C4608" s="17" t="s">
        <v>14366</v>
      </c>
      <c r="D4608" s="17" t="s">
        <v>14366</v>
      </c>
      <c r="E4608" s="17">
        <v>1</v>
      </c>
    </row>
    <row r="4609" spans="1:5">
      <c r="A4609" s="17" t="s">
        <v>14367</v>
      </c>
      <c r="B4609" s="17" t="s">
        <v>14368</v>
      </c>
      <c r="C4609" s="17" t="s">
        <v>14369</v>
      </c>
      <c r="D4609" s="17" t="s">
        <v>14368</v>
      </c>
      <c r="E4609" s="17">
        <v>0</v>
      </c>
    </row>
    <row r="4610" spans="1:5">
      <c r="A4610" s="17" t="s">
        <v>14370</v>
      </c>
      <c r="B4610" s="17" t="s">
        <v>14371</v>
      </c>
      <c r="C4610" s="17" t="s">
        <v>14372</v>
      </c>
      <c r="D4610" s="17" t="s">
        <v>14371</v>
      </c>
      <c r="E4610" s="17">
        <v>2</v>
      </c>
    </row>
    <row r="4611" spans="1:5">
      <c r="A4611" s="17" t="s">
        <v>14373</v>
      </c>
      <c r="B4611" s="17" t="s">
        <v>14374</v>
      </c>
      <c r="C4611" s="17" t="s">
        <v>14375</v>
      </c>
      <c r="D4611" s="17"/>
      <c r="E4611" s="17">
        <v>1</v>
      </c>
    </row>
    <row r="4612" spans="1:5">
      <c r="A4612" s="17" t="s">
        <v>14376</v>
      </c>
      <c r="B4612" s="17" t="s">
        <v>14377</v>
      </c>
      <c r="C4612" s="17" t="s">
        <v>14378</v>
      </c>
      <c r="D4612" s="17" t="s">
        <v>14379</v>
      </c>
      <c r="E4612" s="17">
        <v>0</v>
      </c>
    </row>
    <row r="4613" spans="1:5">
      <c r="A4613" s="17" t="s">
        <v>14380</v>
      </c>
      <c r="B4613" s="17" t="s">
        <v>14381</v>
      </c>
      <c r="C4613" s="17" t="s">
        <v>14382</v>
      </c>
      <c r="D4613" s="17" t="s">
        <v>14383</v>
      </c>
      <c r="E4613" s="17">
        <v>1</v>
      </c>
    </row>
    <row r="4614" spans="1:5">
      <c r="A4614" s="17" t="s">
        <v>14384</v>
      </c>
      <c r="B4614" s="17" t="s">
        <v>14385</v>
      </c>
      <c r="C4614" s="17" t="s">
        <v>14386</v>
      </c>
      <c r="D4614" s="17" t="s">
        <v>14387</v>
      </c>
      <c r="E4614" s="17">
        <v>2</v>
      </c>
    </row>
    <row r="4615" spans="1:5">
      <c r="A4615" s="17" t="s">
        <v>14388</v>
      </c>
      <c r="B4615" s="17" t="s">
        <v>14389</v>
      </c>
      <c r="C4615" s="17" t="s">
        <v>6617</v>
      </c>
      <c r="D4615" s="17" t="s">
        <v>14389</v>
      </c>
      <c r="E4615" s="17">
        <v>0</v>
      </c>
    </row>
    <row r="4616" spans="1:5">
      <c r="A4616" s="17" t="s">
        <v>14390</v>
      </c>
      <c r="B4616" s="17" t="s">
        <v>14391</v>
      </c>
      <c r="C4616" s="17" t="s">
        <v>14392</v>
      </c>
      <c r="D4616" s="17" t="s">
        <v>14393</v>
      </c>
      <c r="E4616" s="17">
        <v>1</v>
      </c>
    </row>
    <row r="4617" spans="1:5">
      <c r="A4617" s="17" t="s">
        <v>14394</v>
      </c>
      <c r="B4617" s="17" t="s">
        <v>14395</v>
      </c>
      <c r="C4617" s="17" t="s">
        <v>14396</v>
      </c>
      <c r="D4617" s="17" t="s">
        <v>14395</v>
      </c>
      <c r="E4617" s="17">
        <v>0</v>
      </c>
    </row>
    <row r="4618" spans="1:5">
      <c r="A4618" s="17" t="s">
        <v>14397</v>
      </c>
      <c r="B4618" s="17" t="s">
        <v>14398</v>
      </c>
      <c r="C4618" s="17" t="s">
        <v>14399</v>
      </c>
      <c r="D4618" s="17" t="s">
        <v>14398</v>
      </c>
      <c r="E4618" s="17">
        <v>0</v>
      </c>
    </row>
    <row r="4619" spans="1:5">
      <c r="A4619" s="17" t="s">
        <v>14400</v>
      </c>
      <c r="B4619" s="17" t="s">
        <v>14401</v>
      </c>
      <c r="C4619" s="17" t="s">
        <v>14402</v>
      </c>
      <c r="D4619" s="17" t="s">
        <v>14401</v>
      </c>
      <c r="E4619" s="17">
        <v>0</v>
      </c>
    </row>
    <row r="4620" spans="1:5">
      <c r="A4620" s="17" t="s">
        <v>14403</v>
      </c>
      <c r="B4620" s="17" t="s">
        <v>14404</v>
      </c>
      <c r="C4620" s="17" t="s">
        <v>14405</v>
      </c>
      <c r="D4620" s="17" t="s">
        <v>14404</v>
      </c>
      <c r="E4620" s="17">
        <v>1</v>
      </c>
    </row>
    <row r="4621" spans="1:5">
      <c r="A4621" s="17" t="s">
        <v>14406</v>
      </c>
      <c r="B4621" s="17" t="s">
        <v>14407</v>
      </c>
      <c r="C4621" s="17" t="s">
        <v>14408</v>
      </c>
      <c r="D4621" s="17" t="s">
        <v>14407</v>
      </c>
      <c r="E4621" s="17">
        <v>0</v>
      </c>
    </row>
    <row r="4622" spans="1:5">
      <c r="A4622" s="17" t="s">
        <v>14409</v>
      </c>
      <c r="B4622" s="17" t="s">
        <v>14410</v>
      </c>
      <c r="C4622" s="17" t="s">
        <v>14411</v>
      </c>
      <c r="D4622" s="17" t="s">
        <v>14412</v>
      </c>
      <c r="E4622" s="17">
        <v>3</v>
      </c>
    </row>
    <row r="4623" spans="1:5">
      <c r="A4623" s="17" t="s">
        <v>14413</v>
      </c>
      <c r="B4623" s="17" t="s">
        <v>14414</v>
      </c>
      <c r="C4623" s="17" t="s">
        <v>14415</v>
      </c>
      <c r="D4623" s="17" t="s">
        <v>14416</v>
      </c>
      <c r="E4623" s="17">
        <v>0</v>
      </c>
    </row>
    <row r="4624" spans="1:5">
      <c r="A4624" s="17" t="s">
        <v>14417</v>
      </c>
      <c r="B4624" s="17" t="s">
        <v>14418</v>
      </c>
      <c r="C4624" s="17" t="s">
        <v>14419</v>
      </c>
      <c r="D4624" s="17" t="s">
        <v>14418</v>
      </c>
      <c r="E4624" s="17">
        <v>5</v>
      </c>
    </row>
    <row r="4625" spans="1:5">
      <c r="A4625" s="17" t="s">
        <v>14420</v>
      </c>
      <c r="B4625" s="17" t="s">
        <v>14421</v>
      </c>
      <c r="C4625" s="17" t="s">
        <v>14422</v>
      </c>
      <c r="D4625" s="17" t="s">
        <v>14423</v>
      </c>
      <c r="E4625" s="17">
        <v>0</v>
      </c>
    </row>
    <row r="4626" spans="1:5">
      <c r="A4626" s="17" t="s">
        <v>14424</v>
      </c>
      <c r="B4626" s="17" t="s">
        <v>14425</v>
      </c>
      <c r="C4626" s="17" t="s">
        <v>14425</v>
      </c>
      <c r="D4626" s="17" t="s">
        <v>14425</v>
      </c>
      <c r="E4626" s="17">
        <v>55</v>
      </c>
    </row>
    <row r="4627" spans="1:5">
      <c r="A4627" s="17" t="s">
        <v>14426</v>
      </c>
      <c r="B4627" s="17" t="s">
        <v>14427</v>
      </c>
      <c r="C4627" s="17" t="s">
        <v>14427</v>
      </c>
      <c r="D4627" s="17" t="s">
        <v>14427</v>
      </c>
      <c r="E4627" s="17">
        <v>28.5</v>
      </c>
    </row>
    <row r="4628" spans="1:5">
      <c r="A4628" s="17" t="s">
        <v>14428</v>
      </c>
      <c r="B4628" s="17" t="s">
        <v>14429</v>
      </c>
      <c r="C4628" s="17" t="s">
        <v>14429</v>
      </c>
      <c r="D4628" s="17" t="s">
        <v>14429</v>
      </c>
      <c r="E4628" s="17">
        <v>0</v>
      </c>
    </row>
    <row r="4629" spans="1:5">
      <c r="A4629" s="17" t="s">
        <v>14430</v>
      </c>
      <c r="B4629" s="17" t="s">
        <v>14431</v>
      </c>
      <c r="C4629" s="17" t="s">
        <v>14431</v>
      </c>
      <c r="D4629" s="17" t="s">
        <v>14431</v>
      </c>
      <c r="E4629" s="17">
        <v>1</v>
      </c>
    </row>
    <row r="4630" spans="1:5">
      <c r="A4630" s="17" t="s">
        <v>14432</v>
      </c>
      <c r="B4630" s="17" t="s">
        <v>14433</v>
      </c>
      <c r="C4630" s="17" t="s">
        <v>14084</v>
      </c>
      <c r="D4630" s="17" t="s">
        <v>14434</v>
      </c>
      <c r="E4630" s="17">
        <v>0</v>
      </c>
    </row>
    <row r="4631" spans="1:5">
      <c r="A4631" s="17" t="s">
        <v>14435</v>
      </c>
      <c r="B4631" s="17" t="s">
        <v>14436</v>
      </c>
      <c r="C4631" s="17" t="s">
        <v>14437</v>
      </c>
      <c r="D4631" s="17" t="s">
        <v>14438</v>
      </c>
      <c r="E4631" s="17">
        <v>0</v>
      </c>
    </row>
    <row r="4632" spans="1:5">
      <c r="A4632" s="17" t="s">
        <v>14439</v>
      </c>
      <c r="B4632" s="17" t="s">
        <v>14440</v>
      </c>
      <c r="C4632" s="17" t="s">
        <v>14441</v>
      </c>
      <c r="D4632" s="17" t="s">
        <v>14440</v>
      </c>
      <c r="E4632" s="17">
        <v>10</v>
      </c>
    </row>
    <row r="4633" spans="1:5">
      <c r="A4633" s="17" t="s">
        <v>14442</v>
      </c>
      <c r="B4633" s="17" t="s">
        <v>14443</v>
      </c>
      <c r="C4633" s="17" t="s">
        <v>14444</v>
      </c>
      <c r="D4633" s="17" t="s">
        <v>14443</v>
      </c>
      <c r="E4633" s="17">
        <v>1</v>
      </c>
    </row>
    <row r="4634" spans="1:5">
      <c r="A4634" s="17" t="s">
        <v>14445</v>
      </c>
      <c r="B4634" s="17" t="s">
        <v>14446</v>
      </c>
      <c r="C4634" s="17" t="s">
        <v>14447</v>
      </c>
      <c r="D4634" s="17" t="s">
        <v>14446</v>
      </c>
      <c r="E4634" s="17">
        <v>2</v>
      </c>
    </row>
    <row r="4635" spans="1:5">
      <c r="A4635" s="17" t="s">
        <v>14448</v>
      </c>
      <c r="B4635" s="17" t="s">
        <v>14449</v>
      </c>
      <c r="C4635" s="17" t="s">
        <v>14449</v>
      </c>
      <c r="D4635" s="17" t="s">
        <v>14449</v>
      </c>
      <c r="E4635" s="17">
        <v>10</v>
      </c>
    </row>
    <row r="4636" spans="1:5">
      <c r="A4636" s="17" t="s">
        <v>14450</v>
      </c>
      <c r="B4636" s="17" t="s">
        <v>14451</v>
      </c>
      <c r="C4636" s="17" t="s">
        <v>14451</v>
      </c>
      <c r="D4636" s="17" t="s">
        <v>14451</v>
      </c>
      <c r="E4636" s="17">
        <v>7</v>
      </c>
    </row>
    <row r="4637" spans="1:5">
      <c r="A4637" s="17" t="s">
        <v>274</v>
      </c>
      <c r="B4637" s="17" t="s">
        <v>14452</v>
      </c>
      <c r="C4637" s="17" t="s">
        <v>14453</v>
      </c>
      <c r="D4637" s="17" t="s">
        <v>14452</v>
      </c>
      <c r="E4637" s="17">
        <v>0</v>
      </c>
    </row>
    <row r="4638" spans="1:5">
      <c r="A4638" s="17" t="s">
        <v>14454</v>
      </c>
      <c r="B4638" s="17" t="s">
        <v>14455</v>
      </c>
      <c r="C4638" s="17" t="s">
        <v>14456</v>
      </c>
      <c r="D4638" s="17" t="s">
        <v>14457</v>
      </c>
      <c r="E4638" s="17">
        <v>0</v>
      </c>
    </row>
    <row r="4639" spans="1:5">
      <c r="A4639" s="17" t="s">
        <v>14458</v>
      </c>
      <c r="B4639" s="17" t="s">
        <v>14459</v>
      </c>
      <c r="C4639" s="17" t="s">
        <v>14460</v>
      </c>
      <c r="D4639" s="17" t="s">
        <v>14459</v>
      </c>
      <c r="E4639" s="17">
        <v>0</v>
      </c>
    </row>
    <row r="4640" spans="1:5">
      <c r="A4640" s="17" t="s">
        <v>14461</v>
      </c>
      <c r="B4640" s="17" t="s">
        <v>14462</v>
      </c>
      <c r="C4640" s="17" t="s">
        <v>8211</v>
      </c>
      <c r="D4640" s="17" t="s">
        <v>14463</v>
      </c>
      <c r="E4640" s="17">
        <v>18</v>
      </c>
    </row>
    <row r="4641" spans="1:5">
      <c r="A4641" s="17" t="s">
        <v>14464</v>
      </c>
      <c r="B4641" s="17" t="s">
        <v>14465</v>
      </c>
      <c r="C4641" s="17" t="s">
        <v>14466</v>
      </c>
      <c r="D4641" s="17" t="s">
        <v>14467</v>
      </c>
      <c r="E4641" s="17">
        <v>0</v>
      </c>
    </row>
    <row r="4642" spans="1:5">
      <c r="A4642" s="17" t="s">
        <v>14468</v>
      </c>
      <c r="B4642" s="17" t="s">
        <v>14469</v>
      </c>
      <c r="C4642" s="17" t="s">
        <v>14470</v>
      </c>
      <c r="D4642" s="17" t="s">
        <v>14471</v>
      </c>
      <c r="E4642" s="17">
        <v>0</v>
      </c>
    </row>
    <row r="4643" spans="1:5">
      <c r="A4643" s="17" t="s">
        <v>14472</v>
      </c>
      <c r="B4643" s="17" t="s">
        <v>14473</v>
      </c>
      <c r="C4643" s="17" t="s">
        <v>14474</v>
      </c>
      <c r="D4643" s="17" t="s">
        <v>14475</v>
      </c>
      <c r="E4643" s="17">
        <v>0</v>
      </c>
    </row>
    <row r="4644" spans="1:5">
      <c r="A4644" s="17" t="s">
        <v>14476</v>
      </c>
      <c r="B4644" s="17" t="s">
        <v>14477</v>
      </c>
      <c r="C4644" s="17" t="s">
        <v>14478</v>
      </c>
      <c r="D4644" s="17" t="s">
        <v>14479</v>
      </c>
      <c r="E4644" s="17">
        <v>1</v>
      </c>
    </row>
    <row r="4645" spans="1:5">
      <c r="A4645" s="17" t="s">
        <v>14480</v>
      </c>
      <c r="B4645" s="17" t="s">
        <v>14481</v>
      </c>
      <c r="C4645" s="17" t="s">
        <v>14481</v>
      </c>
      <c r="D4645" s="17" t="s">
        <v>14481</v>
      </c>
      <c r="E4645" s="17">
        <v>3</v>
      </c>
    </row>
    <row r="4646" spans="1:5">
      <c r="A4646" s="17" t="s">
        <v>14482</v>
      </c>
      <c r="B4646" s="17" t="s">
        <v>14483</v>
      </c>
      <c r="C4646" s="17" t="s">
        <v>14484</v>
      </c>
      <c r="D4646" s="17" t="s">
        <v>14485</v>
      </c>
      <c r="E4646" s="17">
        <v>0</v>
      </c>
    </row>
    <row r="4647" spans="1:5">
      <c r="A4647" s="17" t="s">
        <v>14486</v>
      </c>
      <c r="B4647" s="17" t="s">
        <v>14487</v>
      </c>
      <c r="C4647" s="17" t="s">
        <v>14488</v>
      </c>
      <c r="D4647" s="17" t="s">
        <v>14489</v>
      </c>
      <c r="E4647" s="17">
        <v>2</v>
      </c>
    </row>
    <row r="4648" spans="1:5">
      <c r="A4648" s="17" t="s">
        <v>14490</v>
      </c>
      <c r="B4648" s="17" t="s">
        <v>14490</v>
      </c>
      <c r="C4648" s="17" t="s">
        <v>14490</v>
      </c>
      <c r="D4648" s="17" t="s">
        <v>14490</v>
      </c>
      <c r="E4648" s="17">
        <v>0</v>
      </c>
    </row>
    <row r="4649" spans="1:5">
      <c r="A4649" s="17" t="s">
        <v>14491</v>
      </c>
      <c r="B4649" s="17" t="s">
        <v>14491</v>
      </c>
      <c r="C4649" s="17" t="s">
        <v>14491</v>
      </c>
      <c r="D4649" s="17" t="s">
        <v>14491</v>
      </c>
      <c r="E4649" s="17">
        <v>0</v>
      </c>
    </row>
    <row r="4650" spans="1:5">
      <c r="A4650" s="17" t="s">
        <v>14492</v>
      </c>
      <c r="B4650" s="17" t="s">
        <v>14492</v>
      </c>
      <c r="C4650" s="17" t="s">
        <v>14492</v>
      </c>
      <c r="D4650" s="17" t="s">
        <v>14492</v>
      </c>
      <c r="E4650" s="17">
        <v>0</v>
      </c>
    </row>
    <row r="4651" spans="1:5">
      <c r="A4651" s="17" t="s">
        <v>14493</v>
      </c>
      <c r="B4651" s="17" t="s">
        <v>14493</v>
      </c>
      <c r="C4651" s="17" t="s">
        <v>14493</v>
      </c>
      <c r="D4651" s="17" t="s">
        <v>14493</v>
      </c>
      <c r="E4651" s="17">
        <v>0</v>
      </c>
    </row>
    <row r="4652" spans="1:5">
      <c r="A4652" s="17" t="s">
        <v>14494</v>
      </c>
      <c r="B4652" s="17" t="s">
        <v>14494</v>
      </c>
      <c r="C4652" s="17" t="s">
        <v>14494</v>
      </c>
      <c r="D4652" s="17" t="s">
        <v>14494</v>
      </c>
      <c r="E4652" s="17">
        <v>0</v>
      </c>
    </row>
    <row r="4653" spans="1:5">
      <c r="A4653" s="17" t="s">
        <v>14495</v>
      </c>
      <c r="B4653" s="17" t="s">
        <v>14495</v>
      </c>
      <c r="C4653" s="17" t="s">
        <v>14495</v>
      </c>
      <c r="D4653" s="17" t="s">
        <v>14495</v>
      </c>
      <c r="E4653" s="17">
        <v>0</v>
      </c>
    </row>
    <row r="4654" spans="1:5">
      <c r="A4654" s="17" t="s">
        <v>14496</v>
      </c>
      <c r="B4654" s="17" t="s">
        <v>14497</v>
      </c>
      <c r="C4654" s="17" t="s">
        <v>14497</v>
      </c>
      <c r="D4654" s="17" t="s">
        <v>14497</v>
      </c>
      <c r="E4654" s="17">
        <v>0</v>
      </c>
    </row>
    <row r="4655" spans="1:5">
      <c r="A4655" s="17" t="s">
        <v>14498</v>
      </c>
      <c r="B4655" s="17" t="s">
        <v>14499</v>
      </c>
      <c r="C4655" s="17" t="s">
        <v>14499</v>
      </c>
      <c r="D4655" s="17" t="s">
        <v>14499</v>
      </c>
      <c r="E4655" s="17">
        <v>0</v>
      </c>
    </row>
    <row r="4656" spans="1:5">
      <c r="A4656" s="17" t="s">
        <v>14500</v>
      </c>
      <c r="B4656" s="17" t="s">
        <v>14501</v>
      </c>
      <c r="C4656" s="17" t="s">
        <v>14502</v>
      </c>
      <c r="D4656" s="17" t="s">
        <v>14501</v>
      </c>
      <c r="E4656" s="17">
        <v>9</v>
      </c>
    </row>
    <row r="4657" spans="1:5">
      <c r="A4657" s="17" t="s">
        <v>292</v>
      </c>
      <c r="B4657" s="17" t="s">
        <v>14503</v>
      </c>
      <c r="C4657" s="17" t="s">
        <v>14504</v>
      </c>
      <c r="D4657" s="17" t="s">
        <v>14503</v>
      </c>
      <c r="E4657" s="17">
        <v>1</v>
      </c>
    </row>
    <row r="4658" spans="1:5">
      <c r="A4658" s="17" t="s">
        <v>14505</v>
      </c>
      <c r="B4658" s="17" t="s">
        <v>14506</v>
      </c>
      <c r="C4658" s="17" t="s">
        <v>14507</v>
      </c>
      <c r="D4658" s="17" t="s">
        <v>14508</v>
      </c>
      <c r="E4658" s="17">
        <v>0</v>
      </c>
    </row>
    <row r="4659" spans="1:5">
      <c r="A4659" s="17" t="s">
        <v>14509</v>
      </c>
      <c r="B4659" s="17" t="s">
        <v>5823</v>
      </c>
      <c r="C4659" s="17" t="s">
        <v>5823</v>
      </c>
      <c r="D4659" s="17"/>
      <c r="E4659" s="17">
        <v>0</v>
      </c>
    </row>
    <row r="4660" spans="1:5">
      <c r="A4660" s="17" t="s">
        <v>14510</v>
      </c>
      <c r="B4660" s="17" t="s">
        <v>14511</v>
      </c>
      <c r="C4660" s="17" t="s">
        <v>14512</v>
      </c>
      <c r="D4660" s="17" t="s">
        <v>14513</v>
      </c>
      <c r="E4660" s="17">
        <v>0</v>
      </c>
    </row>
    <row r="4661" spans="1:5">
      <c r="A4661" s="17" t="s">
        <v>14514</v>
      </c>
      <c r="B4661" s="17" t="s">
        <v>14515</v>
      </c>
      <c r="C4661" s="17" t="s">
        <v>14516</v>
      </c>
      <c r="D4661" s="17" t="s">
        <v>14517</v>
      </c>
      <c r="E4661" s="17">
        <v>0</v>
      </c>
    </row>
    <row r="4662" spans="1:5">
      <c r="A4662" s="17" t="s">
        <v>14518</v>
      </c>
      <c r="B4662" s="17" t="s">
        <v>14518</v>
      </c>
      <c r="C4662" s="17" t="s">
        <v>14518</v>
      </c>
      <c r="D4662" s="17" t="s">
        <v>14518</v>
      </c>
      <c r="E4662" s="17">
        <v>0</v>
      </c>
    </row>
    <row r="4663" spans="1:5">
      <c r="A4663" s="17" t="s">
        <v>14519</v>
      </c>
      <c r="B4663" s="17" t="s">
        <v>14519</v>
      </c>
      <c r="C4663" s="17" t="s">
        <v>14519</v>
      </c>
      <c r="D4663" s="17" t="s">
        <v>14519</v>
      </c>
      <c r="E4663" s="17">
        <v>0</v>
      </c>
    </row>
    <row r="4664" spans="1:5">
      <c r="A4664" s="17" t="s">
        <v>14520</v>
      </c>
      <c r="B4664" s="17" t="s">
        <v>14520</v>
      </c>
      <c r="C4664" s="17" t="s">
        <v>14520</v>
      </c>
      <c r="D4664" s="17" t="s">
        <v>14520</v>
      </c>
      <c r="E4664" s="17">
        <v>0</v>
      </c>
    </row>
    <row r="4665" spans="1:5">
      <c r="A4665" s="17" t="s">
        <v>14521</v>
      </c>
      <c r="B4665" s="17" t="s">
        <v>14521</v>
      </c>
      <c r="C4665" s="17" t="s">
        <v>14521</v>
      </c>
      <c r="D4665" s="17" t="s">
        <v>14521</v>
      </c>
      <c r="E4665" s="17">
        <v>0</v>
      </c>
    </row>
    <row r="4666" spans="1:5">
      <c r="A4666" s="17" t="s">
        <v>300</v>
      </c>
      <c r="B4666" s="17" t="s">
        <v>14522</v>
      </c>
      <c r="C4666" s="17" t="s">
        <v>14523</v>
      </c>
      <c r="D4666" s="17" t="s">
        <v>14522</v>
      </c>
      <c r="E4666" s="17">
        <v>3</v>
      </c>
    </row>
    <row r="4667" spans="1:5">
      <c r="A4667" s="17" t="s">
        <v>14524</v>
      </c>
      <c r="B4667" s="17" t="s">
        <v>14525</v>
      </c>
      <c r="C4667" s="17" t="s">
        <v>14526</v>
      </c>
      <c r="D4667" s="17" t="s">
        <v>14527</v>
      </c>
      <c r="E4667" s="17">
        <v>0</v>
      </c>
    </row>
    <row r="4668" spans="1:5">
      <c r="A4668" s="17" t="s">
        <v>14528</v>
      </c>
      <c r="B4668" s="17" t="s">
        <v>14529</v>
      </c>
      <c r="C4668" s="17" t="s">
        <v>14530</v>
      </c>
      <c r="D4668" s="17" t="s">
        <v>14531</v>
      </c>
      <c r="E4668" s="17">
        <v>5</v>
      </c>
    </row>
    <row r="4669" spans="1:5">
      <c r="A4669" s="17" t="s">
        <v>14532</v>
      </c>
      <c r="B4669" s="17" t="s">
        <v>14533</v>
      </c>
      <c r="C4669" s="17" t="s">
        <v>14534</v>
      </c>
      <c r="D4669" s="17" t="s">
        <v>14535</v>
      </c>
      <c r="E4669" s="17">
        <v>0</v>
      </c>
    </row>
    <row r="4670" spans="1:5">
      <c r="A4670" s="17" t="s">
        <v>14536</v>
      </c>
      <c r="B4670" s="17" t="s">
        <v>14537</v>
      </c>
      <c r="C4670" s="17" t="s">
        <v>14538</v>
      </c>
      <c r="D4670" s="17" t="s">
        <v>14539</v>
      </c>
      <c r="E4670" s="17">
        <v>0</v>
      </c>
    </row>
    <row r="4671" spans="1:5">
      <c r="A4671" s="17" t="s">
        <v>14540</v>
      </c>
      <c r="B4671" s="17" t="s">
        <v>14541</v>
      </c>
      <c r="C4671" s="17" t="s">
        <v>14542</v>
      </c>
      <c r="D4671" s="17" t="s">
        <v>14543</v>
      </c>
      <c r="E4671" s="17">
        <v>3</v>
      </c>
    </row>
    <row r="4672" spans="1:5">
      <c r="A4672" s="17" t="s">
        <v>14544</v>
      </c>
      <c r="B4672" s="17" t="s">
        <v>14545</v>
      </c>
      <c r="C4672" s="17" t="s">
        <v>14546</v>
      </c>
      <c r="D4672" s="17" t="s">
        <v>14547</v>
      </c>
      <c r="E4672" s="17">
        <v>1</v>
      </c>
    </row>
    <row r="4673" spans="1:5">
      <c r="A4673" s="17" t="s">
        <v>14548</v>
      </c>
      <c r="B4673" s="17" t="s">
        <v>14548</v>
      </c>
      <c r="C4673" s="17" t="s">
        <v>14548</v>
      </c>
      <c r="D4673" s="17" t="s">
        <v>14548</v>
      </c>
      <c r="E4673" s="17">
        <v>0</v>
      </c>
    </row>
    <row r="4674" spans="1:5">
      <c r="A4674" s="17" t="s">
        <v>14549</v>
      </c>
      <c r="B4674" s="17" t="s">
        <v>14549</v>
      </c>
      <c r="C4674" s="17" t="s">
        <v>14549</v>
      </c>
      <c r="D4674" s="17" t="s">
        <v>14549</v>
      </c>
      <c r="E4674" s="17">
        <v>0</v>
      </c>
    </row>
    <row r="4675" spans="1:5">
      <c r="A4675" s="17" t="s">
        <v>14550</v>
      </c>
      <c r="B4675" s="17" t="s">
        <v>14550</v>
      </c>
      <c r="C4675" s="17" t="s">
        <v>14550</v>
      </c>
      <c r="D4675" s="17" t="s">
        <v>14550</v>
      </c>
      <c r="E4675" s="17">
        <v>0</v>
      </c>
    </row>
    <row r="4676" spans="1:5">
      <c r="A4676" s="17" t="s">
        <v>14551</v>
      </c>
      <c r="B4676" s="17" t="s">
        <v>14551</v>
      </c>
      <c r="C4676" s="17" t="s">
        <v>14551</v>
      </c>
      <c r="D4676" s="17" t="s">
        <v>14551</v>
      </c>
      <c r="E4676" s="17">
        <v>0</v>
      </c>
    </row>
    <row r="4677" spans="1:5">
      <c r="A4677" s="17" t="s">
        <v>14552</v>
      </c>
      <c r="B4677" s="17" t="s">
        <v>14552</v>
      </c>
      <c r="C4677" s="17" t="s">
        <v>14552</v>
      </c>
      <c r="D4677" s="17" t="s">
        <v>14552</v>
      </c>
      <c r="E4677" s="17">
        <v>0</v>
      </c>
    </row>
    <row r="4678" spans="1:5">
      <c r="A4678" s="17" t="s">
        <v>14553</v>
      </c>
      <c r="B4678" s="17" t="s">
        <v>14554</v>
      </c>
      <c r="C4678" s="17" t="s">
        <v>14555</v>
      </c>
      <c r="D4678" s="17" t="s">
        <v>14554</v>
      </c>
      <c r="E4678" s="17">
        <v>0</v>
      </c>
    </row>
    <row r="4679" spans="1:5">
      <c r="A4679" s="17" t="s">
        <v>312</v>
      </c>
      <c r="B4679" s="17" t="s">
        <v>14556</v>
      </c>
      <c r="C4679" s="17" t="s">
        <v>14557</v>
      </c>
      <c r="D4679" s="17" t="s">
        <v>14556</v>
      </c>
      <c r="E4679" s="17">
        <v>2</v>
      </c>
    </row>
    <row r="4680" spans="1:5">
      <c r="A4680" s="17" t="s">
        <v>11</v>
      </c>
      <c r="B4680" s="17" t="s">
        <v>14558</v>
      </c>
      <c r="C4680" s="17" t="s">
        <v>14559</v>
      </c>
      <c r="D4680" s="17" t="s">
        <v>14558</v>
      </c>
      <c r="E4680" s="17">
        <v>0</v>
      </c>
    </row>
    <row r="4681" spans="1:5">
      <c r="A4681" s="17" t="s">
        <v>14560</v>
      </c>
      <c r="B4681" s="17" t="s">
        <v>14561</v>
      </c>
      <c r="C4681" s="17" t="s">
        <v>14562</v>
      </c>
      <c r="D4681" s="17" t="s">
        <v>14561</v>
      </c>
      <c r="E4681" s="17">
        <v>0</v>
      </c>
    </row>
    <row r="4682" spans="1:5">
      <c r="A4682" s="17" t="s">
        <v>15</v>
      </c>
      <c r="B4682" s="17" t="s">
        <v>14563</v>
      </c>
      <c r="C4682" s="17" t="s">
        <v>14564</v>
      </c>
      <c r="D4682" s="17" t="s">
        <v>14563</v>
      </c>
      <c r="E4682" s="17">
        <v>0</v>
      </c>
    </row>
    <row r="4683" spans="1:5">
      <c r="A4683" s="17" t="s">
        <v>14565</v>
      </c>
      <c r="B4683" s="17" t="s">
        <v>14566</v>
      </c>
      <c r="C4683" s="17" t="s">
        <v>14567</v>
      </c>
      <c r="D4683" s="17" t="s">
        <v>14566</v>
      </c>
      <c r="E4683" s="17">
        <v>0</v>
      </c>
    </row>
    <row r="4684" spans="1:5">
      <c r="A4684" s="17" t="s">
        <v>14568</v>
      </c>
      <c r="B4684" s="17" t="s">
        <v>14569</v>
      </c>
      <c r="C4684" s="17" t="s">
        <v>14570</v>
      </c>
      <c r="D4684" s="17" t="s">
        <v>14571</v>
      </c>
      <c r="E4684" s="17">
        <v>3</v>
      </c>
    </row>
    <row r="4685" spans="1:5">
      <c r="A4685" s="17" t="s">
        <v>14572</v>
      </c>
      <c r="B4685" s="17" t="s">
        <v>14573</v>
      </c>
      <c r="C4685" s="17" t="s">
        <v>14574</v>
      </c>
      <c r="D4685" s="17" t="s">
        <v>14575</v>
      </c>
      <c r="E4685" s="17">
        <v>0</v>
      </c>
    </row>
    <row r="4686" spans="1:5">
      <c r="A4686" s="17" t="s">
        <v>14576</v>
      </c>
      <c r="B4686" s="17" t="s">
        <v>14577</v>
      </c>
      <c r="C4686" s="17" t="s">
        <v>14578</v>
      </c>
      <c r="D4686" s="17" t="s">
        <v>14577</v>
      </c>
      <c r="E4686" s="17">
        <v>2</v>
      </c>
    </row>
    <row r="4687" spans="1:5">
      <c r="A4687" s="17" t="s">
        <v>14579</v>
      </c>
      <c r="B4687" s="17" t="s">
        <v>14579</v>
      </c>
      <c r="C4687" s="17" t="s">
        <v>14579</v>
      </c>
      <c r="D4687" s="17" t="s">
        <v>14579</v>
      </c>
      <c r="E4687" s="17">
        <v>0</v>
      </c>
    </row>
    <row r="4688" spans="1:5">
      <c r="A4688" s="17" t="s">
        <v>14580</v>
      </c>
      <c r="B4688" s="17" t="s">
        <v>14580</v>
      </c>
      <c r="C4688" s="17" t="s">
        <v>14580</v>
      </c>
      <c r="D4688" s="17" t="s">
        <v>14580</v>
      </c>
      <c r="E4688" s="17">
        <v>0</v>
      </c>
    </row>
    <row r="4689" spans="1:5">
      <c r="A4689" s="17" t="s">
        <v>14581</v>
      </c>
      <c r="B4689" s="17" t="s">
        <v>14581</v>
      </c>
      <c r="C4689" s="17" t="s">
        <v>14581</v>
      </c>
      <c r="D4689" s="17" t="s">
        <v>14581</v>
      </c>
      <c r="E4689" s="17">
        <v>0</v>
      </c>
    </row>
    <row r="4690" spans="1:5">
      <c r="A4690" s="17" t="s">
        <v>16</v>
      </c>
      <c r="B4690" s="17" t="s">
        <v>14582</v>
      </c>
      <c r="C4690" s="17" t="s">
        <v>14583</v>
      </c>
      <c r="D4690" s="17" t="s">
        <v>14582</v>
      </c>
      <c r="E4690" s="17">
        <v>1</v>
      </c>
    </row>
    <row r="4691" spans="1:5">
      <c r="A4691" s="17" t="s">
        <v>9</v>
      </c>
      <c r="B4691" s="17" t="s">
        <v>14584</v>
      </c>
      <c r="C4691" s="17" t="s">
        <v>14585</v>
      </c>
      <c r="D4691" s="17" t="s">
        <v>14584</v>
      </c>
      <c r="E4691" s="17">
        <v>0</v>
      </c>
    </row>
    <row r="4692" spans="1:5">
      <c r="A4692" s="17" t="s">
        <v>14586</v>
      </c>
      <c r="B4692" s="17" t="s">
        <v>14587</v>
      </c>
      <c r="C4692" s="17" t="s">
        <v>14588</v>
      </c>
      <c r="D4692" s="17" t="s">
        <v>14587</v>
      </c>
      <c r="E4692" s="17">
        <v>0</v>
      </c>
    </row>
    <row r="4693" spans="1:5">
      <c r="A4693" s="17" t="s">
        <v>14589</v>
      </c>
      <c r="B4693" s="17" t="s">
        <v>14590</v>
      </c>
      <c r="C4693" s="17" t="s">
        <v>14591</v>
      </c>
      <c r="D4693" s="17" t="s">
        <v>14590</v>
      </c>
      <c r="E4693" s="17">
        <v>1</v>
      </c>
    </row>
    <row r="4694" spans="1:5">
      <c r="A4694" s="17" t="s">
        <v>14592</v>
      </c>
      <c r="B4694" s="17" t="s">
        <v>14592</v>
      </c>
      <c r="C4694" s="17" t="s">
        <v>14592</v>
      </c>
      <c r="D4694" s="17" t="s">
        <v>14592</v>
      </c>
      <c r="E4694" s="17">
        <v>0</v>
      </c>
    </row>
    <row r="4695" spans="1:5">
      <c r="A4695" s="17" t="s">
        <v>14593</v>
      </c>
      <c r="B4695" s="17" t="s">
        <v>14593</v>
      </c>
      <c r="C4695" s="17" t="s">
        <v>14593</v>
      </c>
      <c r="D4695" s="17" t="s">
        <v>14593</v>
      </c>
      <c r="E4695" s="17">
        <v>0</v>
      </c>
    </row>
    <row r="4696" spans="1:5">
      <c r="A4696" s="17" t="s">
        <v>14594</v>
      </c>
      <c r="B4696" s="17" t="s">
        <v>14595</v>
      </c>
      <c r="C4696" s="17" t="s">
        <v>14596</v>
      </c>
      <c r="D4696" s="17" t="s">
        <v>14597</v>
      </c>
      <c r="E4696" s="17">
        <v>0</v>
      </c>
    </row>
    <row r="4697" spans="1:5">
      <c r="A4697" s="17" t="s">
        <v>14598</v>
      </c>
      <c r="B4697" s="17" t="s">
        <v>14599</v>
      </c>
      <c r="C4697" s="17" t="s">
        <v>14599</v>
      </c>
      <c r="D4697" s="17" t="s">
        <v>14599</v>
      </c>
      <c r="E4697" s="17">
        <v>0</v>
      </c>
    </row>
    <row r="4698" spans="1:5">
      <c r="A4698" s="17" t="s">
        <v>14600</v>
      </c>
      <c r="B4698" s="17" t="s">
        <v>14601</v>
      </c>
      <c r="C4698" s="17" t="s">
        <v>14602</v>
      </c>
      <c r="D4698" s="17" t="s">
        <v>14601</v>
      </c>
      <c r="E4698" s="17">
        <v>1</v>
      </c>
    </row>
    <row r="4699" spans="1:5">
      <c r="A4699" s="17" t="s">
        <v>14603</v>
      </c>
      <c r="B4699" s="17" t="s">
        <v>14604</v>
      </c>
      <c r="C4699" s="17" t="s">
        <v>14115</v>
      </c>
      <c r="D4699" s="17" t="s">
        <v>14605</v>
      </c>
      <c r="E4699" s="17">
        <v>0</v>
      </c>
    </row>
    <row r="4700" spans="1:5">
      <c r="A4700" s="17" t="s">
        <v>14606</v>
      </c>
      <c r="B4700" s="17" t="s">
        <v>14607</v>
      </c>
      <c r="C4700" s="17" t="s">
        <v>14608</v>
      </c>
      <c r="D4700" s="17" t="s">
        <v>14609</v>
      </c>
      <c r="E4700" s="17">
        <v>0</v>
      </c>
    </row>
    <row r="4701" spans="1:5">
      <c r="A4701" s="17" t="s">
        <v>14610</v>
      </c>
      <c r="B4701" s="17" t="s">
        <v>14611</v>
      </c>
      <c r="C4701" s="17" t="s">
        <v>14612</v>
      </c>
      <c r="D4701" s="17" t="s">
        <v>14613</v>
      </c>
      <c r="E4701" s="17">
        <v>0</v>
      </c>
    </row>
    <row r="4702" spans="1:5">
      <c r="A4702" s="17" t="s">
        <v>14614</v>
      </c>
      <c r="B4702" s="17" t="s">
        <v>14614</v>
      </c>
      <c r="C4702" s="17" t="s">
        <v>14614</v>
      </c>
      <c r="D4702" s="17" t="s">
        <v>14614</v>
      </c>
      <c r="E4702" s="17">
        <v>0</v>
      </c>
    </row>
    <row r="4703" spans="1:5">
      <c r="A4703" s="17" t="s">
        <v>14615</v>
      </c>
      <c r="B4703" s="17" t="s">
        <v>14616</v>
      </c>
      <c r="C4703" s="17" t="s">
        <v>14616</v>
      </c>
      <c r="D4703" s="17" t="s">
        <v>14616</v>
      </c>
      <c r="E4703" s="17">
        <v>0</v>
      </c>
    </row>
    <row r="4704" spans="1:5">
      <c r="A4704" s="17" t="s">
        <v>14617</v>
      </c>
      <c r="B4704" s="17" t="s">
        <v>14618</v>
      </c>
      <c r="C4704" s="17" t="s">
        <v>14619</v>
      </c>
      <c r="D4704" s="17" t="s">
        <v>14618</v>
      </c>
      <c r="E4704" s="17">
        <v>0</v>
      </c>
    </row>
    <row r="4705" spans="1:5">
      <c r="A4705" s="17" t="s">
        <v>14620</v>
      </c>
      <c r="B4705" s="17" t="s">
        <v>14621</v>
      </c>
      <c r="C4705" s="17" t="s">
        <v>13962</v>
      </c>
      <c r="D4705" s="17" t="s">
        <v>14622</v>
      </c>
      <c r="E4705" s="17">
        <v>0</v>
      </c>
    </row>
    <row r="4706" spans="1:5">
      <c r="A4706" s="17" t="s">
        <v>14623</v>
      </c>
      <c r="B4706" s="17" t="s">
        <v>14624</v>
      </c>
      <c r="C4706" s="17" t="s">
        <v>14625</v>
      </c>
      <c r="D4706" s="17" t="s">
        <v>14624</v>
      </c>
      <c r="E4706" s="17">
        <v>0</v>
      </c>
    </row>
    <row r="4707" spans="1:5">
      <c r="A4707" s="17" t="s">
        <v>14626</v>
      </c>
      <c r="B4707" s="17" t="s">
        <v>14627</v>
      </c>
      <c r="C4707" s="17" t="s">
        <v>14627</v>
      </c>
      <c r="D4707" s="17" t="s">
        <v>14627</v>
      </c>
      <c r="E4707" s="17">
        <v>6</v>
      </c>
    </row>
    <row r="4708" spans="1:5">
      <c r="A4708" s="17" t="s">
        <v>14628</v>
      </c>
      <c r="B4708" s="17" t="s">
        <v>14629</v>
      </c>
      <c r="C4708" s="17" t="s">
        <v>14629</v>
      </c>
      <c r="D4708" s="17" t="s">
        <v>14629</v>
      </c>
      <c r="E4708" s="17">
        <v>0</v>
      </c>
    </row>
    <row r="4709" spans="1:5">
      <c r="A4709" s="17" t="s">
        <v>14630</v>
      </c>
      <c r="B4709" s="17" t="s">
        <v>14631</v>
      </c>
      <c r="C4709" s="17" t="s">
        <v>14631</v>
      </c>
      <c r="D4709" s="17" t="s">
        <v>14631</v>
      </c>
      <c r="E4709" s="17">
        <v>0</v>
      </c>
    </row>
    <row r="4710" spans="1:5">
      <c r="A4710" s="17" t="s">
        <v>14632</v>
      </c>
      <c r="B4710" s="17" t="s">
        <v>14633</v>
      </c>
      <c r="C4710" s="17" t="s">
        <v>14634</v>
      </c>
      <c r="D4710" s="17" t="s">
        <v>14635</v>
      </c>
      <c r="E4710" s="17">
        <v>0</v>
      </c>
    </row>
    <row r="4711" spans="1:5">
      <c r="A4711" s="17" t="s">
        <v>14636</v>
      </c>
      <c r="B4711" s="17" t="s">
        <v>14637</v>
      </c>
      <c r="C4711" s="17" t="s">
        <v>14637</v>
      </c>
      <c r="D4711" s="17" t="s">
        <v>14637</v>
      </c>
      <c r="E4711" s="17">
        <v>30</v>
      </c>
    </row>
    <row r="4712" spans="1:5">
      <c r="A4712" s="17" t="s">
        <v>14638</v>
      </c>
      <c r="B4712" s="17" t="s">
        <v>14639</v>
      </c>
      <c r="C4712" s="17" t="s">
        <v>14639</v>
      </c>
      <c r="D4712" s="17" t="s">
        <v>14639</v>
      </c>
      <c r="E4712" s="17">
        <v>41</v>
      </c>
    </row>
    <row r="4713" spans="1:5">
      <c r="A4713" s="17" t="s">
        <v>14640</v>
      </c>
      <c r="B4713" s="17" t="s">
        <v>14641</v>
      </c>
      <c r="C4713" s="17" t="s">
        <v>14642</v>
      </c>
      <c r="D4713" s="17" t="s">
        <v>14643</v>
      </c>
      <c r="E4713" s="17">
        <v>1</v>
      </c>
    </row>
    <row r="4714" spans="1:5">
      <c r="A4714" s="17" t="s">
        <v>14644</v>
      </c>
      <c r="B4714" s="17" t="s">
        <v>6228</v>
      </c>
      <c r="C4714" s="17" t="s">
        <v>6228</v>
      </c>
      <c r="D4714" s="17"/>
      <c r="E4714" s="17">
        <v>2</v>
      </c>
    </row>
    <row r="4715" spans="1:5">
      <c r="A4715" s="17" t="s">
        <v>14645</v>
      </c>
      <c r="B4715" s="17" t="s">
        <v>6228</v>
      </c>
      <c r="C4715" s="17" t="s">
        <v>6228</v>
      </c>
      <c r="D4715" s="17"/>
      <c r="E4715" s="17">
        <v>3</v>
      </c>
    </row>
    <row r="4716" spans="1:5">
      <c r="A4716" s="17" t="s">
        <v>14646</v>
      </c>
      <c r="B4716" s="17" t="s">
        <v>14647</v>
      </c>
      <c r="C4716" s="17" t="s">
        <v>14648</v>
      </c>
      <c r="D4716" s="17" t="s">
        <v>14649</v>
      </c>
      <c r="E4716" s="17">
        <v>0</v>
      </c>
    </row>
    <row r="4717" spans="1:5">
      <c r="A4717" s="17" t="s">
        <v>14650</v>
      </c>
      <c r="B4717" s="17" t="s">
        <v>14651</v>
      </c>
      <c r="C4717" s="17" t="s">
        <v>14652</v>
      </c>
      <c r="D4717" s="17" t="s">
        <v>14653</v>
      </c>
      <c r="E4717" s="17">
        <v>0</v>
      </c>
    </row>
    <row r="4718" spans="1:5">
      <c r="A4718" s="17" t="s">
        <v>14654</v>
      </c>
      <c r="B4718" s="17" t="s">
        <v>14655</v>
      </c>
      <c r="C4718" s="17" t="s">
        <v>14655</v>
      </c>
      <c r="D4718" s="17" t="s">
        <v>14655</v>
      </c>
      <c r="E4718" s="17">
        <v>21.6</v>
      </c>
    </row>
    <row r="4719" spans="1:5">
      <c r="A4719" s="17" t="s">
        <v>14656</v>
      </c>
      <c r="B4719" s="17" t="s">
        <v>14657</v>
      </c>
      <c r="C4719" s="17" t="s">
        <v>14657</v>
      </c>
      <c r="D4719" s="17" t="s">
        <v>14657</v>
      </c>
      <c r="E4719" s="17">
        <v>36</v>
      </c>
    </row>
    <row r="4720" spans="1:5">
      <c r="A4720" s="17" t="s">
        <v>14658</v>
      </c>
      <c r="B4720" s="17" t="s">
        <v>14659</v>
      </c>
      <c r="C4720" s="17" t="s">
        <v>14660</v>
      </c>
      <c r="D4720" s="17" t="s">
        <v>14661</v>
      </c>
      <c r="E4720" s="17">
        <v>0</v>
      </c>
    </row>
    <row r="4721" spans="1:5">
      <c r="A4721" s="17" t="s">
        <v>14662</v>
      </c>
      <c r="B4721" s="17" t="s">
        <v>14663</v>
      </c>
      <c r="C4721" s="17" t="s">
        <v>14664</v>
      </c>
      <c r="D4721" s="17" t="s">
        <v>14663</v>
      </c>
      <c r="E4721" s="17">
        <v>7</v>
      </c>
    </row>
    <row r="4722" spans="1:5">
      <c r="A4722" s="17" t="s">
        <v>14665</v>
      </c>
      <c r="B4722" s="17" t="s">
        <v>14666</v>
      </c>
      <c r="C4722" s="17" t="s">
        <v>14667</v>
      </c>
      <c r="D4722" s="17" t="s">
        <v>14668</v>
      </c>
      <c r="E4722" s="17">
        <v>0</v>
      </c>
    </row>
    <row r="4723" spans="1:5">
      <c r="A4723" s="17" t="s">
        <v>14669</v>
      </c>
      <c r="B4723" s="17" t="s">
        <v>14670</v>
      </c>
      <c r="C4723" s="17" t="s">
        <v>13962</v>
      </c>
      <c r="D4723" s="17" t="s">
        <v>14671</v>
      </c>
      <c r="E4723" s="17">
        <v>0</v>
      </c>
    </row>
    <row r="4724" spans="1:5">
      <c r="A4724" s="17" t="s">
        <v>14672</v>
      </c>
      <c r="B4724" s="17" t="s">
        <v>14673</v>
      </c>
      <c r="C4724" s="17" t="s">
        <v>14674</v>
      </c>
      <c r="D4724" s="17" t="s">
        <v>14673</v>
      </c>
      <c r="E4724" s="17">
        <v>2</v>
      </c>
    </row>
    <row r="4725" spans="1:5">
      <c r="A4725" s="17" t="s">
        <v>14675</v>
      </c>
      <c r="B4725" s="17" t="s">
        <v>14676</v>
      </c>
      <c r="C4725" s="17" t="s">
        <v>7096</v>
      </c>
      <c r="D4725" s="17" t="s">
        <v>14676</v>
      </c>
      <c r="E4725" s="17">
        <v>2</v>
      </c>
    </row>
    <row r="4726" spans="1:5">
      <c r="A4726" s="17" t="s">
        <v>14677</v>
      </c>
      <c r="B4726" s="17" t="s">
        <v>14678</v>
      </c>
      <c r="C4726" s="17" t="s">
        <v>14679</v>
      </c>
      <c r="D4726" s="17" t="s">
        <v>14680</v>
      </c>
      <c r="E4726" s="17">
        <v>2</v>
      </c>
    </row>
    <row r="4727" spans="1:5">
      <c r="A4727" s="17" t="s">
        <v>14681</v>
      </c>
      <c r="B4727" s="17" t="s">
        <v>14682</v>
      </c>
      <c r="C4727" s="17" t="s">
        <v>14683</v>
      </c>
      <c r="D4727" s="17" t="s">
        <v>14684</v>
      </c>
      <c r="E4727" s="17">
        <v>1</v>
      </c>
    </row>
    <row r="4728" spans="1:5">
      <c r="A4728" s="17" t="s">
        <v>14685</v>
      </c>
      <c r="B4728" s="17" t="s">
        <v>14686</v>
      </c>
      <c r="C4728" s="17" t="s">
        <v>14687</v>
      </c>
      <c r="D4728" s="17" t="s">
        <v>14688</v>
      </c>
      <c r="E4728" s="17">
        <v>2</v>
      </c>
    </row>
    <row r="4729" spans="1:5">
      <c r="A4729" s="17" t="s">
        <v>14689</v>
      </c>
      <c r="B4729" s="17" t="s">
        <v>14690</v>
      </c>
      <c r="C4729" s="17" t="s">
        <v>14691</v>
      </c>
      <c r="D4729" s="17" t="s">
        <v>14690</v>
      </c>
      <c r="E4729" s="17">
        <v>0</v>
      </c>
    </row>
    <row r="4730" spans="1:5">
      <c r="A4730" s="17" t="s">
        <v>14692</v>
      </c>
      <c r="B4730" s="17" t="s">
        <v>14693</v>
      </c>
      <c r="C4730" s="17" t="s">
        <v>14694</v>
      </c>
      <c r="D4730" s="17" t="s">
        <v>14693</v>
      </c>
      <c r="E4730" s="17">
        <v>1</v>
      </c>
    </row>
    <row r="4731" spans="1:5">
      <c r="A4731" s="17" t="s">
        <v>14695</v>
      </c>
      <c r="B4731" s="17" t="s">
        <v>14696</v>
      </c>
      <c r="C4731" s="17" t="s">
        <v>14697</v>
      </c>
      <c r="D4731" s="17" t="s">
        <v>14698</v>
      </c>
      <c r="E4731" s="17">
        <v>0</v>
      </c>
    </row>
    <row r="4732" spans="1:5">
      <c r="A4732" s="17" t="s">
        <v>14699</v>
      </c>
      <c r="B4732" s="17" t="s">
        <v>14700</v>
      </c>
      <c r="C4732" s="17" t="s">
        <v>14700</v>
      </c>
      <c r="D4732" s="17" t="s">
        <v>14700</v>
      </c>
      <c r="E4732" s="17">
        <v>2</v>
      </c>
    </row>
    <row r="4733" spans="1:5">
      <c r="A4733" s="17" t="s">
        <v>14701</v>
      </c>
      <c r="B4733" s="17" t="s">
        <v>14702</v>
      </c>
      <c r="C4733" s="17" t="s">
        <v>7120</v>
      </c>
      <c r="D4733" s="17" t="s">
        <v>14702</v>
      </c>
      <c r="E4733" s="17">
        <v>0</v>
      </c>
    </row>
    <row r="4734" spans="1:5">
      <c r="A4734" s="17" t="s">
        <v>14703</v>
      </c>
      <c r="B4734" s="17" t="s">
        <v>14704</v>
      </c>
      <c r="C4734" s="17" t="s">
        <v>14705</v>
      </c>
      <c r="D4734" s="17" t="s">
        <v>14706</v>
      </c>
      <c r="E4734" s="17">
        <v>4</v>
      </c>
    </row>
    <row r="4735" spans="1:5">
      <c r="A4735" s="17" t="s">
        <v>14707</v>
      </c>
      <c r="B4735" s="17" t="s">
        <v>14708</v>
      </c>
      <c r="C4735" s="17" t="s">
        <v>14709</v>
      </c>
      <c r="D4735" s="17" t="s">
        <v>14710</v>
      </c>
      <c r="E4735" s="17">
        <v>1</v>
      </c>
    </row>
    <row r="4736" spans="1:5">
      <c r="A4736" s="17" t="s">
        <v>14711</v>
      </c>
      <c r="B4736" s="17" t="s">
        <v>14712</v>
      </c>
      <c r="C4736" s="17" t="s">
        <v>14713</v>
      </c>
      <c r="D4736" s="17" t="s">
        <v>14712</v>
      </c>
      <c r="E4736" s="17">
        <v>88</v>
      </c>
    </row>
    <row r="4737" spans="1:5">
      <c r="A4737" s="17" t="s">
        <v>14714</v>
      </c>
      <c r="B4737" s="17" t="s">
        <v>14715</v>
      </c>
      <c r="C4737" s="17" t="s">
        <v>14716</v>
      </c>
      <c r="D4737" s="17" t="s">
        <v>14717</v>
      </c>
      <c r="E4737" s="17">
        <v>-2</v>
      </c>
    </row>
    <row r="4738" spans="1:5">
      <c r="A4738" s="17" t="s">
        <v>14718</v>
      </c>
      <c r="B4738" s="17" t="s">
        <v>14719</v>
      </c>
      <c r="C4738" s="17" t="s">
        <v>14719</v>
      </c>
      <c r="D4738" s="17" t="s">
        <v>14719</v>
      </c>
      <c r="E4738" s="17">
        <v>3</v>
      </c>
    </row>
    <row r="4739" spans="1:5">
      <c r="A4739" s="17" t="s">
        <v>14720</v>
      </c>
      <c r="B4739" s="17" t="s">
        <v>14721</v>
      </c>
      <c r="C4739" s="17" t="s">
        <v>14722</v>
      </c>
      <c r="D4739" s="17" t="s">
        <v>14723</v>
      </c>
      <c r="E4739" s="17">
        <v>0</v>
      </c>
    </row>
    <row r="4740" spans="1:5">
      <c r="A4740" s="17" t="s">
        <v>14724</v>
      </c>
      <c r="B4740" s="17" t="s">
        <v>14725</v>
      </c>
      <c r="C4740" s="17" t="s">
        <v>14726</v>
      </c>
      <c r="D4740" s="17" t="s">
        <v>14725</v>
      </c>
      <c r="E4740" s="17">
        <v>0</v>
      </c>
    </row>
    <row r="4741" spans="1:5">
      <c r="A4741" s="17" t="s">
        <v>14727</v>
      </c>
      <c r="B4741" s="17" t="s">
        <v>14728</v>
      </c>
      <c r="C4741" s="17" t="s">
        <v>7146</v>
      </c>
      <c r="D4741" s="17" t="s">
        <v>14728</v>
      </c>
      <c r="E4741" s="17">
        <v>2</v>
      </c>
    </row>
    <row r="4742" spans="1:5">
      <c r="A4742" s="17" t="s">
        <v>14729</v>
      </c>
      <c r="B4742" s="17" t="s">
        <v>14730</v>
      </c>
      <c r="C4742" s="17" t="s">
        <v>7149</v>
      </c>
      <c r="D4742" s="17" t="s">
        <v>14730</v>
      </c>
      <c r="E4742" s="17">
        <v>0</v>
      </c>
    </row>
    <row r="4743" spans="1:5">
      <c r="A4743" s="17" t="s">
        <v>14731</v>
      </c>
      <c r="B4743" s="17" t="s">
        <v>14732</v>
      </c>
      <c r="C4743" s="17" t="s">
        <v>7185</v>
      </c>
      <c r="D4743" s="17" t="s">
        <v>14732</v>
      </c>
      <c r="E4743" s="17">
        <v>2</v>
      </c>
    </row>
    <row r="4744" spans="1:5">
      <c r="A4744" s="17" t="s">
        <v>14733</v>
      </c>
      <c r="B4744" s="17" t="s">
        <v>14734</v>
      </c>
      <c r="C4744" s="17" t="s">
        <v>7185</v>
      </c>
      <c r="D4744" s="17" t="s">
        <v>14734</v>
      </c>
      <c r="E4744" s="17">
        <v>0</v>
      </c>
    </row>
    <row r="4745" spans="1:5">
      <c r="A4745" s="17" t="s">
        <v>14735</v>
      </c>
      <c r="B4745" s="17" t="s">
        <v>14736</v>
      </c>
      <c r="C4745" s="17" t="s">
        <v>14736</v>
      </c>
      <c r="D4745" s="17" t="s">
        <v>14737</v>
      </c>
      <c r="E4745" s="17">
        <v>3</v>
      </c>
    </row>
    <row r="4746" spans="1:5">
      <c r="A4746" s="17" t="s">
        <v>14738</v>
      </c>
      <c r="B4746" s="17" t="s">
        <v>14739</v>
      </c>
      <c r="C4746" s="17" t="s">
        <v>14739</v>
      </c>
      <c r="D4746" s="17" t="s">
        <v>14740</v>
      </c>
      <c r="E4746" s="17">
        <v>0</v>
      </c>
    </row>
    <row r="4747" spans="1:5">
      <c r="A4747" s="17" t="s">
        <v>14741</v>
      </c>
      <c r="B4747" s="17" t="s">
        <v>14742</v>
      </c>
      <c r="C4747" s="17" t="s">
        <v>14743</v>
      </c>
      <c r="D4747" s="17" t="s">
        <v>14744</v>
      </c>
      <c r="E4747" s="17">
        <v>0</v>
      </c>
    </row>
    <row r="4748" spans="1:5">
      <c r="A4748" s="17" t="s">
        <v>14745</v>
      </c>
      <c r="B4748" s="17" t="s">
        <v>14746</v>
      </c>
      <c r="C4748" s="17" t="s">
        <v>14747</v>
      </c>
      <c r="D4748" s="17" t="s">
        <v>14746</v>
      </c>
      <c r="E4748" s="17">
        <v>2</v>
      </c>
    </row>
    <row r="4749" spans="1:5">
      <c r="A4749" s="17" t="s">
        <v>14748</v>
      </c>
      <c r="B4749" s="17" t="s">
        <v>14749</v>
      </c>
      <c r="C4749" s="17" t="s">
        <v>14750</v>
      </c>
      <c r="D4749" s="17" t="s">
        <v>14749</v>
      </c>
      <c r="E4749" s="17">
        <v>1</v>
      </c>
    </row>
    <row r="4750" spans="1:5">
      <c r="A4750" s="17" t="s">
        <v>14751</v>
      </c>
      <c r="B4750" s="17" t="s">
        <v>14752</v>
      </c>
      <c r="C4750" s="17" t="s">
        <v>14753</v>
      </c>
      <c r="D4750" s="17" t="s">
        <v>14752</v>
      </c>
      <c r="E4750" s="17">
        <v>1</v>
      </c>
    </row>
    <row r="4751" spans="1:5">
      <c r="A4751" s="17" t="s">
        <v>14754</v>
      </c>
      <c r="B4751" s="17" t="s">
        <v>14754</v>
      </c>
      <c r="C4751" s="17" t="s">
        <v>14754</v>
      </c>
      <c r="D4751" s="17" t="s">
        <v>14754</v>
      </c>
      <c r="E4751" s="17">
        <v>0</v>
      </c>
    </row>
    <row r="4752" spans="1:5">
      <c r="A4752" s="17" t="s">
        <v>14755</v>
      </c>
      <c r="B4752" s="17" t="s">
        <v>14755</v>
      </c>
      <c r="C4752" s="17" t="s">
        <v>14755</v>
      </c>
      <c r="D4752" s="17" t="s">
        <v>14755</v>
      </c>
      <c r="E4752" s="17">
        <v>0</v>
      </c>
    </row>
    <row r="4753" spans="1:5">
      <c r="A4753" s="17" t="s">
        <v>14756</v>
      </c>
      <c r="B4753" s="17" t="s">
        <v>14757</v>
      </c>
      <c r="C4753" s="17" t="s">
        <v>14758</v>
      </c>
      <c r="D4753" s="17" t="s">
        <v>14759</v>
      </c>
      <c r="E4753" s="17">
        <v>0</v>
      </c>
    </row>
    <row r="4754" spans="1:5">
      <c r="A4754" s="17" t="s">
        <v>14760</v>
      </c>
      <c r="B4754" s="17" t="s">
        <v>14761</v>
      </c>
      <c r="C4754" s="17" t="s">
        <v>14762</v>
      </c>
      <c r="D4754" s="17" t="s">
        <v>14763</v>
      </c>
      <c r="E4754" s="17">
        <v>0</v>
      </c>
    </row>
    <row r="4755" spans="1:5">
      <c r="A4755" s="17" t="s">
        <v>14764</v>
      </c>
      <c r="B4755" s="17" t="s">
        <v>14765</v>
      </c>
      <c r="C4755" s="17" t="s">
        <v>14765</v>
      </c>
      <c r="D4755" s="17" t="s">
        <v>14765</v>
      </c>
      <c r="E4755" s="17">
        <v>1</v>
      </c>
    </row>
    <row r="4756" spans="1:5">
      <c r="A4756" s="17" t="s">
        <v>14766</v>
      </c>
      <c r="B4756" s="17" t="s">
        <v>14766</v>
      </c>
      <c r="C4756" s="17" t="s">
        <v>14766</v>
      </c>
      <c r="D4756" s="17" t="s">
        <v>14766</v>
      </c>
      <c r="E4756" s="17">
        <v>0</v>
      </c>
    </row>
    <row r="4757" spans="1:5">
      <c r="A4757" s="17" t="s">
        <v>14767</v>
      </c>
      <c r="B4757" s="17" t="s">
        <v>14768</v>
      </c>
      <c r="C4757" s="17" t="s">
        <v>14768</v>
      </c>
      <c r="D4757" s="17" t="s">
        <v>14768</v>
      </c>
      <c r="E4757" s="17">
        <v>2</v>
      </c>
    </row>
    <row r="4758" spans="1:5">
      <c r="A4758" s="17" t="s">
        <v>14769</v>
      </c>
      <c r="B4758" s="17" t="s">
        <v>14770</v>
      </c>
      <c r="C4758" s="17" t="s">
        <v>14771</v>
      </c>
      <c r="D4758" s="17" t="s">
        <v>14772</v>
      </c>
      <c r="E4758" s="17">
        <v>0</v>
      </c>
    </row>
    <row r="4759" spans="1:5">
      <c r="A4759" s="17" t="s">
        <v>14773</v>
      </c>
      <c r="B4759" s="17" t="s">
        <v>14774</v>
      </c>
      <c r="C4759" s="17" t="s">
        <v>14775</v>
      </c>
      <c r="D4759" s="17" t="s">
        <v>14776</v>
      </c>
      <c r="E4759" s="17">
        <v>0</v>
      </c>
    </row>
    <row r="4760" spans="1:5">
      <c r="A4760" s="17" t="s">
        <v>14777</v>
      </c>
      <c r="B4760" s="17" t="s">
        <v>14778</v>
      </c>
      <c r="C4760" s="17" t="s">
        <v>14779</v>
      </c>
      <c r="D4760" s="17" t="s">
        <v>14780</v>
      </c>
      <c r="E4760" s="17">
        <v>0</v>
      </c>
    </row>
    <row r="4761" spans="1:5">
      <c r="A4761" s="17" t="s">
        <v>14781</v>
      </c>
      <c r="B4761" s="17" t="s">
        <v>14782</v>
      </c>
      <c r="C4761" s="17" t="s">
        <v>14783</v>
      </c>
      <c r="D4761" s="17" t="s">
        <v>14784</v>
      </c>
      <c r="E4761" s="17">
        <v>0</v>
      </c>
    </row>
    <row r="4762" spans="1:5">
      <c r="A4762" s="17" t="s">
        <v>14785</v>
      </c>
      <c r="B4762" s="17" t="s">
        <v>14786</v>
      </c>
      <c r="C4762" s="17" t="s">
        <v>14786</v>
      </c>
      <c r="D4762" s="17" t="s">
        <v>14786</v>
      </c>
      <c r="E4762" s="17">
        <v>0</v>
      </c>
    </row>
    <row r="4763" spans="1:5">
      <c r="A4763" s="17" t="s">
        <v>14787</v>
      </c>
      <c r="B4763" s="17" t="s">
        <v>14787</v>
      </c>
      <c r="C4763" s="17" t="s">
        <v>14787</v>
      </c>
      <c r="D4763" s="17" t="s">
        <v>14787</v>
      </c>
      <c r="E4763" s="17">
        <v>0</v>
      </c>
    </row>
    <row r="4764" spans="1:5">
      <c r="A4764" s="17" t="s">
        <v>14788</v>
      </c>
      <c r="B4764" s="17" t="s">
        <v>14788</v>
      </c>
      <c r="C4764" s="17" t="s">
        <v>14788</v>
      </c>
      <c r="D4764" s="17" t="s">
        <v>14788</v>
      </c>
      <c r="E4764" s="17">
        <v>0</v>
      </c>
    </row>
    <row r="4765" spans="1:5">
      <c r="A4765" s="17" t="s">
        <v>14789</v>
      </c>
      <c r="B4765" s="17" t="s">
        <v>14790</v>
      </c>
      <c r="C4765" s="17" t="s">
        <v>14791</v>
      </c>
      <c r="D4765" s="17" t="s">
        <v>14792</v>
      </c>
      <c r="E4765" s="17">
        <v>0</v>
      </c>
    </row>
    <row r="4766" spans="1:5">
      <c r="A4766" s="17" t="s">
        <v>14793</v>
      </c>
      <c r="B4766" s="17" t="s">
        <v>14794</v>
      </c>
      <c r="C4766" s="17" t="s">
        <v>14795</v>
      </c>
      <c r="D4766" s="17" t="s">
        <v>14796</v>
      </c>
      <c r="E4766" s="17">
        <v>2</v>
      </c>
    </row>
    <row r="4767" spans="1:5">
      <c r="A4767" s="17" t="s">
        <v>14797</v>
      </c>
      <c r="B4767" s="17" t="s">
        <v>14798</v>
      </c>
      <c r="C4767" s="17" t="s">
        <v>14799</v>
      </c>
      <c r="D4767" s="17" t="s">
        <v>14800</v>
      </c>
      <c r="E4767" s="17">
        <v>0</v>
      </c>
    </row>
    <row r="4768" spans="1:5">
      <c r="A4768" s="17" t="s">
        <v>14801</v>
      </c>
      <c r="B4768" s="17" t="s">
        <v>14802</v>
      </c>
      <c r="C4768" s="17" t="s">
        <v>14803</v>
      </c>
      <c r="D4768" s="17" t="s">
        <v>14804</v>
      </c>
      <c r="E4768" s="17">
        <v>0</v>
      </c>
    </row>
    <row r="4769" spans="1:5">
      <c r="A4769" s="17" t="s">
        <v>14805</v>
      </c>
      <c r="B4769" s="17" t="s">
        <v>14806</v>
      </c>
      <c r="C4769" s="17" t="s">
        <v>14806</v>
      </c>
      <c r="D4769" s="17" t="s">
        <v>14806</v>
      </c>
      <c r="E4769" s="17">
        <v>0</v>
      </c>
    </row>
    <row r="4770" spans="1:5">
      <c r="A4770" s="17" t="s">
        <v>14807</v>
      </c>
      <c r="B4770" s="17" t="s">
        <v>14808</v>
      </c>
      <c r="C4770" s="17" t="s">
        <v>14808</v>
      </c>
      <c r="D4770" s="17" t="s">
        <v>14808</v>
      </c>
      <c r="E4770" s="17">
        <v>0</v>
      </c>
    </row>
    <row r="4771" spans="1:5">
      <c r="A4771" s="17" t="s">
        <v>14809</v>
      </c>
      <c r="B4771" s="17" t="s">
        <v>14809</v>
      </c>
      <c r="C4771" s="17" t="s">
        <v>14809</v>
      </c>
      <c r="D4771" s="17" t="s">
        <v>14809</v>
      </c>
      <c r="E4771" s="17">
        <v>0</v>
      </c>
    </row>
    <row r="4772" spans="1:5">
      <c r="A4772" s="17" t="s">
        <v>14810</v>
      </c>
      <c r="B4772" s="17" t="s">
        <v>14811</v>
      </c>
      <c r="C4772" s="17" t="s">
        <v>14812</v>
      </c>
      <c r="D4772" s="17" t="s">
        <v>14813</v>
      </c>
      <c r="E4772" s="17">
        <v>2</v>
      </c>
    </row>
    <row r="4773" spans="1:5">
      <c r="A4773" s="17" t="s">
        <v>14814</v>
      </c>
      <c r="B4773" s="17" t="s">
        <v>14815</v>
      </c>
      <c r="C4773" s="17" t="s">
        <v>14816</v>
      </c>
      <c r="D4773" s="17" t="s">
        <v>14817</v>
      </c>
      <c r="E4773" s="17">
        <v>0</v>
      </c>
    </row>
    <row r="4774" spans="1:5">
      <c r="A4774" s="17" t="s">
        <v>14818</v>
      </c>
      <c r="B4774" s="17" t="s">
        <v>14819</v>
      </c>
      <c r="C4774" s="17" t="s">
        <v>14820</v>
      </c>
      <c r="D4774" s="17" t="s">
        <v>14821</v>
      </c>
      <c r="E4774" s="17">
        <v>0</v>
      </c>
    </row>
    <row r="4775" spans="1:5">
      <c r="A4775" s="17" t="s">
        <v>14822</v>
      </c>
      <c r="B4775" s="17" t="s">
        <v>14823</v>
      </c>
      <c r="C4775" s="17" t="s">
        <v>14824</v>
      </c>
      <c r="D4775" s="17" t="s">
        <v>14825</v>
      </c>
      <c r="E4775" s="17">
        <v>0</v>
      </c>
    </row>
    <row r="4776" spans="1:5">
      <c r="A4776" s="17" t="s">
        <v>14826</v>
      </c>
      <c r="B4776" s="17" t="s">
        <v>14827</v>
      </c>
      <c r="C4776" s="17" t="s">
        <v>14828</v>
      </c>
      <c r="D4776" s="17" t="s">
        <v>14829</v>
      </c>
      <c r="E4776" s="17">
        <v>0</v>
      </c>
    </row>
    <row r="4777" spans="1:5">
      <c r="A4777" s="17" t="s">
        <v>14830</v>
      </c>
      <c r="B4777" s="17" t="s">
        <v>14831</v>
      </c>
      <c r="C4777" s="17" t="s">
        <v>14831</v>
      </c>
      <c r="D4777" s="17" t="s">
        <v>14831</v>
      </c>
      <c r="E4777" s="17">
        <v>0</v>
      </c>
    </row>
    <row r="4778" spans="1:5">
      <c r="A4778" s="17" t="s">
        <v>14832</v>
      </c>
      <c r="B4778" s="17" t="s">
        <v>14832</v>
      </c>
      <c r="C4778" s="17" t="s">
        <v>14832</v>
      </c>
      <c r="D4778" s="17" t="s">
        <v>14832</v>
      </c>
      <c r="E4778" s="17">
        <v>0</v>
      </c>
    </row>
    <row r="4779" spans="1:5">
      <c r="A4779" s="17" t="s">
        <v>14833</v>
      </c>
      <c r="B4779" s="17" t="s">
        <v>14833</v>
      </c>
      <c r="C4779" s="17" t="s">
        <v>14833</v>
      </c>
      <c r="D4779" s="17" t="s">
        <v>14833</v>
      </c>
      <c r="E4779" s="17">
        <v>0</v>
      </c>
    </row>
    <row r="4780" spans="1:5">
      <c r="A4780" s="17" t="s">
        <v>14834</v>
      </c>
      <c r="B4780" s="17" t="s">
        <v>14835</v>
      </c>
      <c r="C4780" s="17" t="s">
        <v>14835</v>
      </c>
      <c r="D4780" s="17" t="s">
        <v>14835</v>
      </c>
      <c r="E4780" s="17">
        <v>0</v>
      </c>
    </row>
    <row r="4781" spans="1:5">
      <c r="A4781" s="17" t="s">
        <v>14836</v>
      </c>
      <c r="B4781" s="17" t="s">
        <v>14836</v>
      </c>
      <c r="C4781" s="17" t="s">
        <v>14836</v>
      </c>
      <c r="D4781" s="17" t="s">
        <v>14836</v>
      </c>
      <c r="E4781" s="17">
        <v>0</v>
      </c>
    </row>
    <row r="4782" spans="1:5">
      <c r="A4782" s="17" t="s">
        <v>14837</v>
      </c>
      <c r="B4782" s="17" t="s">
        <v>14837</v>
      </c>
      <c r="C4782" s="17" t="s">
        <v>14837</v>
      </c>
      <c r="D4782" s="17" t="s">
        <v>14837</v>
      </c>
      <c r="E4782" s="17">
        <v>0</v>
      </c>
    </row>
    <row r="4783" spans="1:5">
      <c r="A4783" s="17" t="s">
        <v>14838</v>
      </c>
      <c r="B4783" s="17" t="s">
        <v>14838</v>
      </c>
      <c r="C4783" s="17" t="s">
        <v>14838</v>
      </c>
      <c r="D4783" s="17" t="s">
        <v>14838</v>
      </c>
      <c r="E4783" s="17">
        <v>0</v>
      </c>
    </row>
    <row r="4784" spans="1:5">
      <c r="A4784" s="17" t="s">
        <v>14839</v>
      </c>
      <c r="B4784" s="17" t="s">
        <v>14840</v>
      </c>
      <c r="C4784" s="17" t="s">
        <v>14841</v>
      </c>
      <c r="D4784" s="17" t="s">
        <v>14842</v>
      </c>
      <c r="E4784" s="17">
        <v>0</v>
      </c>
    </row>
    <row r="4785" spans="1:5">
      <c r="A4785" s="17" t="s">
        <v>14843</v>
      </c>
      <c r="B4785" s="17" t="s">
        <v>14844</v>
      </c>
      <c r="C4785" s="17" t="s">
        <v>14845</v>
      </c>
      <c r="D4785" s="17" t="s">
        <v>14846</v>
      </c>
      <c r="E4785" s="17">
        <v>2</v>
      </c>
    </row>
    <row r="4786" spans="1:5">
      <c r="A4786" s="17" t="s">
        <v>14847</v>
      </c>
      <c r="B4786" s="17" t="s">
        <v>14848</v>
      </c>
      <c r="C4786" s="17" t="s">
        <v>7396</v>
      </c>
      <c r="D4786" s="17" t="s">
        <v>14849</v>
      </c>
      <c r="E4786" s="17">
        <v>0</v>
      </c>
    </row>
    <row r="4787" spans="1:5">
      <c r="A4787" s="17" t="s">
        <v>14850</v>
      </c>
      <c r="B4787" s="17" t="s">
        <v>14851</v>
      </c>
      <c r="C4787" s="17" t="s">
        <v>14852</v>
      </c>
      <c r="D4787" s="17" t="s">
        <v>14853</v>
      </c>
      <c r="E4787" s="17">
        <v>2</v>
      </c>
    </row>
    <row r="4788" spans="1:5">
      <c r="A4788" s="17" t="s">
        <v>14854</v>
      </c>
      <c r="B4788" s="17" t="s">
        <v>14855</v>
      </c>
      <c r="C4788" s="17" t="s">
        <v>14856</v>
      </c>
      <c r="D4788" s="17" t="s">
        <v>14855</v>
      </c>
      <c r="E4788" s="17">
        <v>0</v>
      </c>
    </row>
    <row r="4789" spans="1:5">
      <c r="A4789" s="17" t="s">
        <v>14857</v>
      </c>
      <c r="B4789" s="17" t="s">
        <v>14857</v>
      </c>
      <c r="C4789" s="17" t="s">
        <v>14857</v>
      </c>
      <c r="D4789" s="17" t="s">
        <v>14857</v>
      </c>
      <c r="E4789" s="17">
        <v>0</v>
      </c>
    </row>
    <row r="4790" spans="1:5">
      <c r="A4790" s="17" t="s">
        <v>14858</v>
      </c>
      <c r="B4790" s="17" t="s">
        <v>14858</v>
      </c>
      <c r="C4790" s="17" t="s">
        <v>14858</v>
      </c>
      <c r="D4790" s="17" t="s">
        <v>14858</v>
      </c>
      <c r="E4790" s="17">
        <v>0</v>
      </c>
    </row>
    <row r="4791" spans="1:5">
      <c r="A4791" s="17" t="s">
        <v>14859</v>
      </c>
      <c r="B4791" s="17" t="s">
        <v>14859</v>
      </c>
      <c r="C4791" s="17" t="s">
        <v>14859</v>
      </c>
      <c r="D4791" s="17" t="s">
        <v>14859</v>
      </c>
      <c r="E4791" s="17">
        <v>0</v>
      </c>
    </row>
    <row r="4792" spans="1:5">
      <c r="A4792" s="17" t="s">
        <v>14860</v>
      </c>
      <c r="B4792" s="17" t="s">
        <v>14860</v>
      </c>
      <c r="C4792" s="17" t="s">
        <v>14860</v>
      </c>
      <c r="D4792" s="17" t="s">
        <v>14860</v>
      </c>
      <c r="E4792" s="17">
        <v>0</v>
      </c>
    </row>
    <row r="4793" spans="1:5">
      <c r="A4793" s="17" t="s">
        <v>14861</v>
      </c>
      <c r="B4793" s="17" t="s">
        <v>14861</v>
      </c>
      <c r="C4793" s="17" t="s">
        <v>14861</v>
      </c>
      <c r="D4793" s="17" t="s">
        <v>14861</v>
      </c>
      <c r="E4793" s="17">
        <v>0</v>
      </c>
    </row>
    <row r="4794" spans="1:5">
      <c r="A4794" s="17" t="s">
        <v>14862</v>
      </c>
      <c r="B4794" s="17" t="s">
        <v>14862</v>
      </c>
      <c r="C4794" s="17" t="s">
        <v>14862</v>
      </c>
      <c r="D4794" s="17" t="s">
        <v>14862</v>
      </c>
      <c r="E4794" s="17">
        <v>0</v>
      </c>
    </row>
    <row r="4795" spans="1:5">
      <c r="A4795" s="17" t="s">
        <v>14863</v>
      </c>
      <c r="B4795" s="17" t="s">
        <v>14863</v>
      </c>
      <c r="C4795" s="17" t="s">
        <v>14863</v>
      </c>
      <c r="D4795" s="17" t="s">
        <v>14863</v>
      </c>
      <c r="E4795" s="17">
        <v>0</v>
      </c>
    </row>
    <row r="4796" spans="1:5">
      <c r="A4796" s="17" t="s">
        <v>14864</v>
      </c>
      <c r="B4796" s="17" t="s">
        <v>14864</v>
      </c>
      <c r="C4796" s="17" t="s">
        <v>14864</v>
      </c>
      <c r="D4796" s="17" t="s">
        <v>14864</v>
      </c>
      <c r="E4796" s="17">
        <v>0</v>
      </c>
    </row>
    <row r="4797" spans="1:5">
      <c r="A4797" s="17" t="s">
        <v>14865</v>
      </c>
      <c r="B4797" s="17" t="s">
        <v>14865</v>
      </c>
      <c r="C4797" s="17" t="s">
        <v>14865</v>
      </c>
      <c r="D4797" s="17" t="s">
        <v>14865</v>
      </c>
      <c r="E4797" s="17">
        <v>0</v>
      </c>
    </row>
    <row r="4798" spans="1:5">
      <c r="A4798" s="17" t="s">
        <v>14866</v>
      </c>
      <c r="B4798" s="17" t="s">
        <v>14867</v>
      </c>
      <c r="C4798" s="17" t="s">
        <v>14868</v>
      </c>
      <c r="D4798" s="17" t="s">
        <v>14867</v>
      </c>
      <c r="E4798" s="17">
        <v>2</v>
      </c>
    </row>
    <row r="4799" spans="1:5">
      <c r="A4799" s="17" t="s">
        <v>14869</v>
      </c>
      <c r="B4799" s="17" t="s">
        <v>14869</v>
      </c>
      <c r="C4799" s="17" t="s">
        <v>14869</v>
      </c>
      <c r="D4799" s="17" t="s">
        <v>14869</v>
      </c>
      <c r="E4799" s="17">
        <v>0</v>
      </c>
    </row>
    <row r="4800" spans="1:5">
      <c r="A4800" s="17" t="s">
        <v>14870</v>
      </c>
      <c r="B4800" s="17" t="s">
        <v>14870</v>
      </c>
      <c r="C4800" s="17" t="s">
        <v>14870</v>
      </c>
      <c r="D4800" s="17" t="s">
        <v>14870</v>
      </c>
      <c r="E4800" s="17">
        <v>0</v>
      </c>
    </row>
    <row r="4801" spans="1:5">
      <c r="A4801" s="17" t="s">
        <v>14871</v>
      </c>
      <c r="B4801" s="17" t="s">
        <v>14871</v>
      </c>
      <c r="C4801" s="17" t="s">
        <v>14871</v>
      </c>
      <c r="D4801" s="17" t="s">
        <v>14871</v>
      </c>
      <c r="E4801" s="17">
        <v>0</v>
      </c>
    </row>
    <row r="4802" spans="1:5">
      <c r="A4802" s="17" t="s">
        <v>14872</v>
      </c>
      <c r="B4802" s="17" t="s">
        <v>14872</v>
      </c>
      <c r="C4802" s="17" t="s">
        <v>14872</v>
      </c>
      <c r="D4802" s="17" t="s">
        <v>14872</v>
      </c>
      <c r="E4802" s="17">
        <v>0</v>
      </c>
    </row>
    <row r="4803" spans="1:5">
      <c r="A4803" s="17" t="s">
        <v>14873</v>
      </c>
      <c r="B4803" s="17" t="s">
        <v>14873</v>
      </c>
      <c r="C4803" s="17" t="s">
        <v>14873</v>
      </c>
      <c r="D4803" s="17" t="s">
        <v>14873</v>
      </c>
      <c r="E4803" s="17">
        <v>0</v>
      </c>
    </row>
    <row r="4804" spans="1:5">
      <c r="A4804" s="17" t="s">
        <v>14874</v>
      </c>
      <c r="B4804" s="17" t="s">
        <v>14874</v>
      </c>
      <c r="C4804" s="17" t="s">
        <v>14874</v>
      </c>
      <c r="D4804" s="17" t="s">
        <v>14874</v>
      </c>
      <c r="E4804" s="17">
        <v>0</v>
      </c>
    </row>
    <row r="4805" spans="1:5">
      <c r="A4805" s="17" t="s">
        <v>14875</v>
      </c>
      <c r="B4805" s="17" t="s">
        <v>14876</v>
      </c>
      <c r="C4805" s="17" t="s">
        <v>7325</v>
      </c>
      <c r="D4805" s="17" t="s">
        <v>14877</v>
      </c>
      <c r="E4805" s="17">
        <v>0</v>
      </c>
    </row>
    <row r="4806" spans="1:5">
      <c r="A4806" s="17" t="s">
        <v>14878</v>
      </c>
      <c r="B4806" s="17" t="s">
        <v>14879</v>
      </c>
      <c r="C4806" s="17" t="s">
        <v>7329</v>
      </c>
      <c r="D4806" s="17" t="s">
        <v>14880</v>
      </c>
      <c r="E4806" s="17">
        <v>0</v>
      </c>
    </row>
    <row r="4807" spans="1:5">
      <c r="A4807" s="17" t="s">
        <v>14881</v>
      </c>
      <c r="B4807" s="17" t="s">
        <v>14882</v>
      </c>
      <c r="C4807" s="17" t="s">
        <v>14882</v>
      </c>
      <c r="D4807" s="17" t="s">
        <v>14882</v>
      </c>
      <c r="E4807" s="17">
        <v>2</v>
      </c>
    </row>
    <row r="4808" spans="1:5">
      <c r="A4808" s="17" t="s">
        <v>14883</v>
      </c>
      <c r="B4808" s="17" t="s">
        <v>14883</v>
      </c>
      <c r="C4808" s="17" t="s">
        <v>14883</v>
      </c>
      <c r="D4808" s="17" t="s">
        <v>14883</v>
      </c>
      <c r="E4808" s="17">
        <v>0</v>
      </c>
    </row>
    <row r="4809" spans="1:5">
      <c r="A4809" s="17" t="s">
        <v>14884</v>
      </c>
      <c r="B4809" s="17" t="s">
        <v>14884</v>
      </c>
      <c r="C4809" s="17" t="s">
        <v>14884</v>
      </c>
      <c r="D4809" s="17" t="s">
        <v>14884</v>
      </c>
      <c r="E4809" s="17">
        <v>0</v>
      </c>
    </row>
    <row r="4810" spans="1:5">
      <c r="A4810" s="17" t="s">
        <v>14885</v>
      </c>
      <c r="B4810" s="17" t="s">
        <v>14885</v>
      </c>
      <c r="C4810" s="17" t="s">
        <v>14885</v>
      </c>
      <c r="D4810" s="17" t="s">
        <v>14885</v>
      </c>
      <c r="E4810" s="17">
        <v>0</v>
      </c>
    </row>
    <row r="4811" spans="1:5">
      <c r="A4811" s="17" t="s">
        <v>14886</v>
      </c>
      <c r="B4811" s="17" t="s">
        <v>14887</v>
      </c>
      <c r="C4811" s="17" t="s">
        <v>14888</v>
      </c>
      <c r="D4811" s="17" t="s">
        <v>14889</v>
      </c>
      <c r="E4811" s="17">
        <v>0</v>
      </c>
    </row>
    <row r="4812" spans="1:5">
      <c r="A4812" s="17" t="s">
        <v>14890</v>
      </c>
      <c r="B4812" s="17" t="s">
        <v>14891</v>
      </c>
      <c r="C4812" s="17" t="s">
        <v>14892</v>
      </c>
      <c r="D4812" s="17" t="s">
        <v>14892</v>
      </c>
      <c r="E4812" s="17">
        <v>0</v>
      </c>
    </row>
    <row r="4813" spans="1:5">
      <c r="A4813" s="17" t="s">
        <v>14893</v>
      </c>
      <c r="B4813" s="17" t="s">
        <v>14894</v>
      </c>
      <c r="C4813" s="17" t="s">
        <v>14895</v>
      </c>
      <c r="D4813" s="17" t="s">
        <v>14894</v>
      </c>
      <c r="E4813" s="17">
        <v>-1</v>
      </c>
    </row>
    <row r="4814" spans="1:5">
      <c r="A4814" s="17" t="s">
        <v>14896</v>
      </c>
      <c r="B4814" s="17" t="s">
        <v>14897</v>
      </c>
      <c r="C4814" s="17" t="s">
        <v>14898</v>
      </c>
      <c r="D4814" s="17" t="s">
        <v>14899</v>
      </c>
      <c r="E4814" s="17">
        <v>1</v>
      </c>
    </row>
    <row r="4815" spans="1:5">
      <c r="A4815" s="17" t="s">
        <v>14900</v>
      </c>
      <c r="B4815" s="17" t="s">
        <v>14901</v>
      </c>
      <c r="C4815" s="17" t="s">
        <v>14901</v>
      </c>
      <c r="D4815" s="17" t="s">
        <v>14901</v>
      </c>
      <c r="E4815" s="17">
        <v>-2</v>
      </c>
    </row>
    <row r="4816" spans="1:5">
      <c r="A4816" s="17" t="s">
        <v>14902</v>
      </c>
      <c r="B4816" s="17" t="s">
        <v>14902</v>
      </c>
      <c r="C4816" s="17" t="s">
        <v>14902</v>
      </c>
      <c r="D4816" s="17" t="s">
        <v>14902</v>
      </c>
      <c r="E4816" s="17">
        <v>0</v>
      </c>
    </row>
    <row r="4817" spans="1:5">
      <c r="A4817" s="17" t="s">
        <v>14903</v>
      </c>
      <c r="B4817" s="17" t="s">
        <v>14903</v>
      </c>
      <c r="C4817" s="17" t="s">
        <v>14903</v>
      </c>
      <c r="D4817" s="17" t="s">
        <v>14903</v>
      </c>
      <c r="E4817" s="17">
        <v>0</v>
      </c>
    </row>
    <row r="4818" spans="1:5">
      <c r="A4818" s="17" t="s">
        <v>14904</v>
      </c>
      <c r="B4818" s="17" t="s">
        <v>14905</v>
      </c>
      <c r="C4818" s="17" t="s">
        <v>14905</v>
      </c>
      <c r="D4818" s="17" t="s">
        <v>14905</v>
      </c>
      <c r="E4818" s="17">
        <v>0</v>
      </c>
    </row>
    <row r="4819" spans="1:5">
      <c r="A4819" s="17" t="s">
        <v>14906</v>
      </c>
      <c r="B4819" s="17" t="s">
        <v>14907</v>
      </c>
      <c r="C4819" s="17" t="s">
        <v>14907</v>
      </c>
      <c r="D4819" s="17" t="s">
        <v>14907</v>
      </c>
      <c r="E4819" s="17">
        <v>4</v>
      </c>
    </row>
    <row r="4820" spans="1:5">
      <c r="A4820" s="17" t="s">
        <v>14908</v>
      </c>
      <c r="B4820" s="17" t="s">
        <v>14909</v>
      </c>
      <c r="C4820" s="17" t="s">
        <v>14910</v>
      </c>
      <c r="D4820" s="17" t="s">
        <v>14911</v>
      </c>
      <c r="E4820" s="17">
        <v>13</v>
      </c>
    </row>
    <row r="4821" spans="1:5">
      <c r="A4821" s="17" t="s">
        <v>14912</v>
      </c>
      <c r="B4821" s="17" t="s">
        <v>14913</v>
      </c>
      <c r="C4821" s="17" t="s">
        <v>14914</v>
      </c>
      <c r="D4821" s="17" t="s">
        <v>14915</v>
      </c>
      <c r="E4821" s="17">
        <v>0</v>
      </c>
    </row>
    <row r="4822" spans="1:5">
      <c r="A4822" s="17" t="s">
        <v>14916</v>
      </c>
      <c r="B4822" s="17" t="s">
        <v>14917</v>
      </c>
      <c r="C4822" s="17" t="s">
        <v>14918</v>
      </c>
      <c r="D4822" s="17" t="s">
        <v>14917</v>
      </c>
      <c r="E4822" s="17">
        <v>2</v>
      </c>
    </row>
    <row r="4823" spans="1:5">
      <c r="A4823" s="17" t="s">
        <v>14919</v>
      </c>
      <c r="B4823" s="17" t="s">
        <v>14920</v>
      </c>
      <c r="C4823" s="17" t="s">
        <v>14921</v>
      </c>
      <c r="D4823" s="17" t="s">
        <v>14920</v>
      </c>
      <c r="E4823" s="17">
        <v>0</v>
      </c>
    </row>
    <row r="4824" spans="1:5">
      <c r="A4824" s="17" t="s">
        <v>14922</v>
      </c>
      <c r="B4824" s="17" t="s">
        <v>14923</v>
      </c>
      <c r="C4824" s="17" t="s">
        <v>14924</v>
      </c>
      <c r="D4824" s="17" t="s">
        <v>14923</v>
      </c>
      <c r="E4824" s="17">
        <v>0</v>
      </c>
    </row>
    <row r="4825" spans="1:5">
      <c r="A4825" s="17" t="s">
        <v>14925</v>
      </c>
      <c r="B4825" s="17" t="s">
        <v>14926</v>
      </c>
      <c r="C4825" s="17" t="s">
        <v>14927</v>
      </c>
      <c r="D4825" s="17" t="s">
        <v>14926</v>
      </c>
      <c r="E4825" s="17">
        <v>4</v>
      </c>
    </row>
    <row r="4826" spans="1:5">
      <c r="A4826" s="17" t="s">
        <v>20</v>
      </c>
      <c r="B4826" s="17" t="s">
        <v>14928</v>
      </c>
      <c r="C4826" s="17" t="s">
        <v>14929</v>
      </c>
      <c r="D4826" s="17" t="s">
        <v>14928</v>
      </c>
      <c r="E4826" s="17">
        <v>1</v>
      </c>
    </row>
    <row r="4827" spans="1:5">
      <c r="A4827" s="17" t="s">
        <v>14930</v>
      </c>
      <c r="B4827" s="17" t="s">
        <v>14931</v>
      </c>
      <c r="C4827" s="17" t="s">
        <v>14932</v>
      </c>
      <c r="D4827" s="17" t="s">
        <v>14933</v>
      </c>
      <c r="E4827" s="17">
        <v>0</v>
      </c>
    </row>
    <row r="4828" spans="1:5">
      <c r="A4828" s="17" t="s">
        <v>14934</v>
      </c>
      <c r="B4828" s="17" t="s">
        <v>14935</v>
      </c>
      <c r="C4828" s="17" t="s">
        <v>14936</v>
      </c>
      <c r="D4828" s="17" t="s">
        <v>14937</v>
      </c>
      <c r="E4828" s="17">
        <v>0</v>
      </c>
    </row>
    <row r="4829" spans="1:5">
      <c r="A4829" s="17" t="s">
        <v>14938</v>
      </c>
      <c r="B4829" s="17" t="s">
        <v>14939</v>
      </c>
      <c r="C4829" s="17" t="s">
        <v>14940</v>
      </c>
      <c r="D4829" s="17" t="s">
        <v>14941</v>
      </c>
      <c r="E4829" s="17">
        <v>1</v>
      </c>
    </row>
    <row r="4830" spans="1:5">
      <c r="A4830" s="17" t="s">
        <v>14942</v>
      </c>
      <c r="B4830" s="17" t="s">
        <v>14943</v>
      </c>
      <c r="C4830" s="17" t="s">
        <v>14944</v>
      </c>
      <c r="D4830" s="17" t="s">
        <v>14945</v>
      </c>
      <c r="E4830" s="17">
        <v>9</v>
      </c>
    </row>
    <row r="4831" spans="1:5">
      <c r="A4831" s="17" t="s">
        <v>14946</v>
      </c>
      <c r="B4831" s="17" t="s">
        <v>14947</v>
      </c>
      <c r="C4831" s="17" t="s">
        <v>14948</v>
      </c>
      <c r="D4831" s="17" t="s">
        <v>14947</v>
      </c>
      <c r="E4831" s="17">
        <v>0</v>
      </c>
    </row>
    <row r="4832" spans="1:5">
      <c r="A4832" s="17" t="s">
        <v>14949</v>
      </c>
      <c r="B4832" s="17" t="s">
        <v>14950</v>
      </c>
      <c r="C4832" s="17" t="s">
        <v>14951</v>
      </c>
      <c r="D4832" s="17" t="s">
        <v>14950</v>
      </c>
      <c r="E4832" s="17">
        <v>3</v>
      </c>
    </row>
    <row r="4833" spans="1:5">
      <c r="A4833" s="17" t="s">
        <v>14952</v>
      </c>
      <c r="B4833" s="17" t="s">
        <v>14953</v>
      </c>
      <c r="C4833" s="17" t="s">
        <v>14953</v>
      </c>
      <c r="D4833" s="17" t="s">
        <v>14953</v>
      </c>
      <c r="E4833" s="17">
        <v>3</v>
      </c>
    </row>
    <row r="4834" spans="1:5">
      <c r="A4834" s="17" t="s">
        <v>276</v>
      </c>
      <c r="B4834" s="17" t="s">
        <v>14954</v>
      </c>
      <c r="C4834" s="17" t="s">
        <v>14955</v>
      </c>
      <c r="D4834" s="17" t="s">
        <v>14954</v>
      </c>
      <c r="E4834" s="17">
        <v>1</v>
      </c>
    </row>
    <row r="4835" spans="1:5">
      <c r="A4835" s="17" t="s">
        <v>281</v>
      </c>
      <c r="B4835" s="17" t="s">
        <v>14956</v>
      </c>
      <c r="C4835" s="17" t="s">
        <v>14957</v>
      </c>
      <c r="D4835" s="17" t="s">
        <v>14956</v>
      </c>
      <c r="E4835" s="17">
        <v>1</v>
      </c>
    </row>
    <row r="4836" spans="1:5">
      <c r="A4836" s="17" t="s">
        <v>265</v>
      </c>
      <c r="B4836" s="17" t="s">
        <v>14958</v>
      </c>
      <c r="C4836" s="17" t="s">
        <v>14959</v>
      </c>
      <c r="D4836" s="17" t="s">
        <v>14958</v>
      </c>
      <c r="E4836" s="17">
        <v>1</v>
      </c>
    </row>
    <row r="4837" spans="1:5">
      <c r="A4837" s="17" t="s">
        <v>14960</v>
      </c>
      <c r="B4837" s="17" t="s">
        <v>14961</v>
      </c>
      <c r="C4837" s="17" t="s">
        <v>14962</v>
      </c>
      <c r="D4837" s="17" t="s">
        <v>14963</v>
      </c>
      <c r="E4837" s="17">
        <v>1</v>
      </c>
    </row>
    <row r="4838" spans="1:5">
      <c r="A4838" s="17" t="s">
        <v>14964</v>
      </c>
      <c r="B4838" s="17" t="s">
        <v>14965</v>
      </c>
      <c r="C4838" s="17" t="s">
        <v>14966</v>
      </c>
      <c r="D4838" s="17" t="s">
        <v>14967</v>
      </c>
      <c r="E4838" s="17">
        <v>3</v>
      </c>
    </row>
    <row r="4839" spans="1:5">
      <c r="A4839" s="17" t="s">
        <v>39</v>
      </c>
      <c r="B4839" s="17" t="s">
        <v>14968</v>
      </c>
      <c r="C4839" s="17" t="s">
        <v>14969</v>
      </c>
      <c r="D4839" s="17" t="s">
        <v>14968</v>
      </c>
      <c r="E4839" s="17">
        <v>38</v>
      </c>
    </row>
    <row r="4840" spans="1:5">
      <c r="A4840" s="17" t="s">
        <v>14970</v>
      </c>
      <c r="B4840" s="17" t="s">
        <v>14971</v>
      </c>
      <c r="C4840" s="17" t="s">
        <v>14972</v>
      </c>
      <c r="D4840" s="17" t="s">
        <v>14971</v>
      </c>
      <c r="E4840" s="17">
        <v>0</v>
      </c>
    </row>
    <row r="4841" spans="1:5">
      <c r="A4841" s="17" t="s">
        <v>267</v>
      </c>
      <c r="B4841" s="17" t="s">
        <v>14973</v>
      </c>
      <c r="C4841" s="17" t="s">
        <v>14974</v>
      </c>
      <c r="D4841" s="17" t="s">
        <v>14973</v>
      </c>
      <c r="E4841" s="17">
        <v>1</v>
      </c>
    </row>
    <row r="4842" spans="1:5">
      <c r="A4842" s="17" t="s">
        <v>272</v>
      </c>
      <c r="B4842" s="17" t="s">
        <v>14975</v>
      </c>
      <c r="C4842" s="17" t="s">
        <v>14976</v>
      </c>
      <c r="D4842" s="17" t="s">
        <v>14975</v>
      </c>
      <c r="E4842" s="17">
        <v>0</v>
      </c>
    </row>
    <row r="4843" spans="1:5">
      <c r="A4843" s="17" t="s">
        <v>14977</v>
      </c>
      <c r="B4843" s="17" t="s">
        <v>14978</v>
      </c>
      <c r="C4843" s="17" t="s">
        <v>14979</v>
      </c>
      <c r="D4843" s="17" t="s">
        <v>14980</v>
      </c>
      <c r="E4843" s="17">
        <v>0</v>
      </c>
    </row>
    <row r="4844" spans="1:5">
      <c r="A4844" s="17" t="s">
        <v>14981</v>
      </c>
      <c r="B4844" s="17" t="s">
        <v>14982</v>
      </c>
      <c r="C4844" s="17" t="s">
        <v>14983</v>
      </c>
      <c r="D4844" s="17" t="s">
        <v>14984</v>
      </c>
      <c r="E4844" s="17">
        <v>2</v>
      </c>
    </row>
    <row r="4845" spans="1:5">
      <c r="A4845" s="17" t="s">
        <v>14985</v>
      </c>
      <c r="B4845" s="17" t="s">
        <v>14986</v>
      </c>
      <c r="C4845" s="17" t="s">
        <v>14987</v>
      </c>
      <c r="D4845" s="17" t="s">
        <v>14986</v>
      </c>
      <c r="E4845" s="17">
        <v>2</v>
      </c>
    </row>
    <row r="4846" spans="1:5">
      <c r="A4846" s="17" t="s">
        <v>125</v>
      </c>
      <c r="B4846" s="17" t="s">
        <v>14988</v>
      </c>
      <c r="C4846" s="17" t="s">
        <v>14989</v>
      </c>
      <c r="D4846" s="17" t="s">
        <v>14988</v>
      </c>
      <c r="E4846" s="17">
        <v>9</v>
      </c>
    </row>
    <row r="4847" spans="1:5">
      <c r="A4847" s="17" t="s">
        <v>14990</v>
      </c>
      <c r="B4847" s="17" t="s">
        <v>14991</v>
      </c>
      <c r="C4847" s="17" t="s">
        <v>14992</v>
      </c>
      <c r="D4847" s="17" t="s">
        <v>14993</v>
      </c>
      <c r="E4847" s="17">
        <v>0</v>
      </c>
    </row>
    <row r="4848" spans="1:5">
      <c r="A4848" s="17" t="s">
        <v>14994</v>
      </c>
      <c r="B4848" s="17" t="s">
        <v>14995</v>
      </c>
      <c r="C4848" s="17" t="s">
        <v>14996</v>
      </c>
      <c r="D4848" s="17" t="s">
        <v>14995</v>
      </c>
      <c r="E4848" s="17">
        <v>0</v>
      </c>
    </row>
    <row r="4849" spans="1:5">
      <c r="A4849" s="17" t="s">
        <v>14997</v>
      </c>
      <c r="B4849" s="17" t="s">
        <v>14998</v>
      </c>
      <c r="C4849" s="17" t="s">
        <v>14999</v>
      </c>
      <c r="D4849" s="17" t="s">
        <v>14998</v>
      </c>
      <c r="E4849" s="17">
        <v>0</v>
      </c>
    </row>
    <row r="4850" spans="1:5">
      <c r="A4850" s="17" t="s">
        <v>15000</v>
      </c>
      <c r="B4850" s="17" t="s">
        <v>15000</v>
      </c>
      <c r="C4850" s="17" t="s">
        <v>15000</v>
      </c>
      <c r="D4850" s="17" t="s">
        <v>15000</v>
      </c>
      <c r="E4850" s="17">
        <v>0</v>
      </c>
    </row>
    <row r="4851" spans="1:5">
      <c r="A4851" s="17" t="s">
        <v>15001</v>
      </c>
      <c r="B4851" s="17" t="s">
        <v>15001</v>
      </c>
      <c r="C4851" s="17" t="s">
        <v>15001</v>
      </c>
      <c r="D4851" s="17" t="s">
        <v>15001</v>
      </c>
      <c r="E4851" s="17">
        <v>0</v>
      </c>
    </row>
    <row r="4852" spans="1:5">
      <c r="A4852" s="17" t="s">
        <v>15002</v>
      </c>
      <c r="B4852" s="17" t="s">
        <v>15002</v>
      </c>
      <c r="C4852" s="17" t="s">
        <v>15002</v>
      </c>
      <c r="D4852" s="17" t="s">
        <v>15002</v>
      </c>
      <c r="E4852" s="17">
        <v>0</v>
      </c>
    </row>
    <row r="4853" spans="1:5">
      <c r="A4853" s="17" t="s">
        <v>15003</v>
      </c>
      <c r="B4853" s="17" t="s">
        <v>15004</v>
      </c>
      <c r="C4853" s="17" t="s">
        <v>15005</v>
      </c>
      <c r="D4853" s="17" t="s">
        <v>15004</v>
      </c>
      <c r="E4853" s="17">
        <v>1</v>
      </c>
    </row>
    <row r="4854" spans="1:5">
      <c r="A4854" s="17" t="s">
        <v>15006</v>
      </c>
      <c r="B4854" s="17" t="s">
        <v>15007</v>
      </c>
      <c r="C4854" s="17" t="s">
        <v>15008</v>
      </c>
      <c r="D4854" s="17" t="s">
        <v>15007</v>
      </c>
      <c r="E4854" s="17">
        <v>1</v>
      </c>
    </row>
    <row r="4855" spans="1:5">
      <c r="A4855" s="17" t="s">
        <v>352</v>
      </c>
      <c r="B4855" s="17" t="s">
        <v>15009</v>
      </c>
      <c r="C4855" s="17" t="s">
        <v>15009</v>
      </c>
      <c r="D4855" s="17" t="s">
        <v>15009</v>
      </c>
      <c r="E4855" s="17">
        <v>0</v>
      </c>
    </row>
    <row r="4856" spans="1:5">
      <c r="A4856" s="17" t="s">
        <v>15010</v>
      </c>
      <c r="B4856" s="17" t="s">
        <v>15011</v>
      </c>
      <c r="C4856" s="17" t="s">
        <v>15012</v>
      </c>
      <c r="D4856" s="17" t="s">
        <v>15011</v>
      </c>
      <c r="E4856" s="17">
        <v>0</v>
      </c>
    </row>
    <row r="4857" spans="1:5">
      <c r="A4857" s="17" t="s">
        <v>15013</v>
      </c>
      <c r="B4857" s="17" t="s">
        <v>15014</v>
      </c>
      <c r="C4857" s="17" t="s">
        <v>15014</v>
      </c>
      <c r="D4857" s="17" t="s">
        <v>15014</v>
      </c>
      <c r="E4857" s="17">
        <v>0</v>
      </c>
    </row>
    <row r="4858" spans="1:5">
      <c r="A4858" s="17" t="s">
        <v>15015</v>
      </c>
      <c r="B4858" s="17" t="s">
        <v>15016</v>
      </c>
      <c r="C4858" s="17" t="s">
        <v>15016</v>
      </c>
      <c r="D4858" s="17" t="s">
        <v>15016</v>
      </c>
      <c r="E4858" s="17">
        <v>1</v>
      </c>
    </row>
    <row r="4859" spans="1:5">
      <c r="A4859" s="17" t="s">
        <v>15017</v>
      </c>
      <c r="B4859" s="17" t="s">
        <v>15018</v>
      </c>
      <c r="C4859" s="17" t="s">
        <v>15019</v>
      </c>
      <c r="D4859" s="17" t="s">
        <v>15018</v>
      </c>
      <c r="E4859" s="17">
        <v>1</v>
      </c>
    </row>
    <row r="4860" spans="1:5">
      <c r="A4860" s="17" t="s">
        <v>15020</v>
      </c>
      <c r="B4860" s="17" t="s">
        <v>15021</v>
      </c>
      <c r="C4860" s="17" t="s">
        <v>15022</v>
      </c>
      <c r="D4860" s="17" t="s">
        <v>15021</v>
      </c>
      <c r="E4860" s="17">
        <v>2</v>
      </c>
    </row>
    <row r="4861" spans="1:5">
      <c r="A4861" s="17" t="s">
        <v>15023</v>
      </c>
      <c r="B4861" s="17" t="s">
        <v>15024</v>
      </c>
      <c r="C4861" s="17" t="s">
        <v>15025</v>
      </c>
      <c r="D4861" s="17" t="s">
        <v>15026</v>
      </c>
      <c r="E4861" s="17">
        <v>1</v>
      </c>
    </row>
    <row r="4862" spans="1:5">
      <c r="A4862" s="17" t="s">
        <v>15027</v>
      </c>
      <c r="B4862" s="17" t="s">
        <v>15027</v>
      </c>
      <c r="C4862" s="17" t="s">
        <v>15027</v>
      </c>
      <c r="D4862" s="17" t="s">
        <v>15027</v>
      </c>
      <c r="E4862" s="17">
        <v>0</v>
      </c>
    </row>
    <row r="4863" spans="1:5">
      <c r="A4863" s="17" t="s">
        <v>15028</v>
      </c>
      <c r="B4863" s="17" t="s">
        <v>15028</v>
      </c>
      <c r="C4863" s="17" t="s">
        <v>15028</v>
      </c>
      <c r="D4863" s="17" t="s">
        <v>15028</v>
      </c>
      <c r="E4863" s="17">
        <v>0</v>
      </c>
    </row>
    <row r="4864" spans="1:5">
      <c r="A4864" s="17" t="s">
        <v>15029</v>
      </c>
      <c r="B4864" s="17" t="s">
        <v>15030</v>
      </c>
      <c r="C4864" s="17" t="s">
        <v>15031</v>
      </c>
      <c r="D4864" s="17" t="s">
        <v>15030</v>
      </c>
      <c r="E4864" s="17">
        <v>3</v>
      </c>
    </row>
    <row r="4865" spans="1:5">
      <c r="A4865" s="17" t="s">
        <v>15032</v>
      </c>
      <c r="B4865" s="17" t="s">
        <v>15033</v>
      </c>
      <c r="C4865" s="17" t="s">
        <v>15034</v>
      </c>
      <c r="D4865" s="17" t="s">
        <v>15033</v>
      </c>
      <c r="E4865" s="17">
        <v>0</v>
      </c>
    </row>
    <row r="4866" spans="1:5">
      <c r="A4866" s="17" t="s">
        <v>358</v>
      </c>
      <c r="B4866" s="17" t="s">
        <v>15035</v>
      </c>
      <c r="C4866" s="17" t="s">
        <v>15035</v>
      </c>
      <c r="D4866" s="17" t="s">
        <v>15035</v>
      </c>
      <c r="E4866" s="17">
        <v>0</v>
      </c>
    </row>
    <row r="4867" spans="1:5">
      <c r="A4867" s="17" t="s">
        <v>359</v>
      </c>
      <c r="B4867" s="17" t="s">
        <v>15036</v>
      </c>
      <c r="C4867" s="17" t="s">
        <v>15036</v>
      </c>
      <c r="D4867" s="17" t="s">
        <v>15036</v>
      </c>
      <c r="E4867" s="17">
        <v>1</v>
      </c>
    </row>
    <row r="4868" spans="1:5">
      <c r="A4868" s="17" t="s">
        <v>15037</v>
      </c>
      <c r="B4868" s="17" t="s">
        <v>15038</v>
      </c>
      <c r="C4868" s="17" t="s">
        <v>15039</v>
      </c>
      <c r="D4868" s="17" t="s">
        <v>15040</v>
      </c>
      <c r="E4868" s="17">
        <v>0</v>
      </c>
    </row>
    <row r="4869" spans="1:5">
      <c r="A4869" s="17" t="s">
        <v>15041</v>
      </c>
      <c r="B4869" s="17" t="s">
        <v>15042</v>
      </c>
      <c r="C4869" s="17" t="s">
        <v>15043</v>
      </c>
      <c r="D4869" s="17" t="s">
        <v>15042</v>
      </c>
      <c r="E4869" s="17">
        <v>5</v>
      </c>
    </row>
    <row r="4870" spans="1:5">
      <c r="A4870" s="17" t="s">
        <v>15044</v>
      </c>
      <c r="B4870" s="17" t="s">
        <v>15045</v>
      </c>
      <c r="C4870" s="17" t="s">
        <v>15046</v>
      </c>
      <c r="D4870" s="17" t="s">
        <v>15047</v>
      </c>
      <c r="E4870" s="17">
        <v>0</v>
      </c>
    </row>
    <row r="4871" spans="1:5">
      <c r="A4871" s="17" t="s">
        <v>15048</v>
      </c>
      <c r="B4871" s="17" t="s">
        <v>15049</v>
      </c>
      <c r="C4871" s="17" t="s">
        <v>15050</v>
      </c>
      <c r="D4871" s="17" t="s">
        <v>15051</v>
      </c>
      <c r="E4871" s="17">
        <v>3</v>
      </c>
    </row>
    <row r="4872" spans="1:5">
      <c r="A4872" s="17" t="s">
        <v>15052</v>
      </c>
      <c r="B4872" s="17" t="s">
        <v>15052</v>
      </c>
      <c r="C4872" s="17" t="s">
        <v>15052</v>
      </c>
      <c r="D4872" s="17" t="s">
        <v>15052</v>
      </c>
      <c r="E4872" s="17">
        <v>0</v>
      </c>
    </row>
    <row r="4873" spans="1:5">
      <c r="A4873" s="17" t="s">
        <v>15053</v>
      </c>
      <c r="B4873" s="17" t="s">
        <v>15053</v>
      </c>
      <c r="C4873" s="17" t="s">
        <v>15053</v>
      </c>
      <c r="D4873" s="17" t="s">
        <v>15053</v>
      </c>
      <c r="E4873" s="17">
        <v>0</v>
      </c>
    </row>
    <row r="4874" spans="1:5">
      <c r="A4874" s="17" t="s">
        <v>15054</v>
      </c>
      <c r="B4874" s="17" t="s">
        <v>15054</v>
      </c>
      <c r="C4874" s="17" t="s">
        <v>15054</v>
      </c>
      <c r="D4874" s="17" t="s">
        <v>15054</v>
      </c>
      <c r="E4874" s="17">
        <v>0</v>
      </c>
    </row>
    <row r="4875" spans="1:5">
      <c r="A4875" s="17" t="s">
        <v>15055</v>
      </c>
      <c r="B4875" s="17" t="s">
        <v>15056</v>
      </c>
      <c r="C4875" s="17" t="s">
        <v>15057</v>
      </c>
      <c r="D4875" s="17" t="s">
        <v>15056</v>
      </c>
      <c r="E4875" s="17">
        <v>0</v>
      </c>
    </row>
    <row r="4876" spans="1:5">
      <c r="A4876" s="17" t="s">
        <v>15058</v>
      </c>
      <c r="B4876" s="17" t="s">
        <v>15059</v>
      </c>
      <c r="C4876" s="17" t="s">
        <v>15060</v>
      </c>
      <c r="D4876" s="17" t="s">
        <v>15059</v>
      </c>
      <c r="E4876" s="17">
        <v>0</v>
      </c>
    </row>
    <row r="4877" spans="1:5">
      <c r="A4877" s="17" t="s">
        <v>15061</v>
      </c>
      <c r="B4877" s="17" t="s">
        <v>15062</v>
      </c>
      <c r="C4877" s="17" t="s">
        <v>15062</v>
      </c>
      <c r="D4877" s="17" t="s">
        <v>15062</v>
      </c>
      <c r="E4877" s="17">
        <v>0</v>
      </c>
    </row>
    <row r="4878" spans="1:5">
      <c r="A4878" s="17" t="s">
        <v>15063</v>
      </c>
      <c r="B4878" s="17" t="s">
        <v>15064</v>
      </c>
      <c r="C4878" s="17" t="s">
        <v>15065</v>
      </c>
      <c r="D4878" s="17" t="s">
        <v>15066</v>
      </c>
      <c r="E4878" s="17">
        <v>0</v>
      </c>
    </row>
    <row r="4879" spans="1:5">
      <c r="A4879" s="17" t="s">
        <v>15067</v>
      </c>
      <c r="B4879" s="17" t="s">
        <v>15068</v>
      </c>
      <c r="C4879" s="17" t="s">
        <v>15068</v>
      </c>
      <c r="D4879" s="17" t="s">
        <v>15068</v>
      </c>
      <c r="E4879" s="17">
        <v>1</v>
      </c>
    </row>
    <row r="4880" spans="1:5">
      <c r="A4880" s="17" t="s">
        <v>15069</v>
      </c>
      <c r="B4880" s="17" t="s">
        <v>15070</v>
      </c>
      <c r="C4880" s="17" t="s">
        <v>15070</v>
      </c>
      <c r="D4880" s="17" t="s">
        <v>15070</v>
      </c>
      <c r="E4880" s="17">
        <v>37</v>
      </c>
    </row>
    <row r="4881" spans="1:5">
      <c r="A4881" s="17" t="s">
        <v>15071</v>
      </c>
      <c r="B4881" s="17" t="s">
        <v>15072</v>
      </c>
      <c r="C4881" s="17" t="s">
        <v>15073</v>
      </c>
      <c r="D4881" s="17" t="s">
        <v>15074</v>
      </c>
      <c r="E4881" s="17">
        <v>1</v>
      </c>
    </row>
    <row r="4882" spans="1:5">
      <c r="A4882" s="17" t="s">
        <v>15075</v>
      </c>
      <c r="B4882" s="17" t="s">
        <v>15076</v>
      </c>
      <c r="C4882" s="17" t="s">
        <v>15077</v>
      </c>
      <c r="D4882" s="17" t="s">
        <v>15078</v>
      </c>
      <c r="E4882" s="17">
        <v>0</v>
      </c>
    </row>
    <row r="4883" spans="1:5">
      <c r="A4883" s="17" t="s">
        <v>15079</v>
      </c>
      <c r="B4883" s="17" t="s">
        <v>15079</v>
      </c>
      <c r="C4883" s="17" t="s">
        <v>15079</v>
      </c>
      <c r="D4883" s="17" t="s">
        <v>15079</v>
      </c>
      <c r="E4883" s="17">
        <v>0</v>
      </c>
    </row>
    <row r="4884" spans="1:5">
      <c r="A4884" s="17" t="s">
        <v>15080</v>
      </c>
      <c r="B4884" s="17" t="s">
        <v>15081</v>
      </c>
      <c r="C4884" s="17" t="s">
        <v>15082</v>
      </c>
      <c r="D4884" s="17" t="s">
        <v>15081</v>
      </c>
      <c r="E4884" s="17">
        <v>0</v>
      </c>
    </row>
    <row r="4885" spans="1:5">
      <c r="A4885" s="17" t="s">
        <v>15083</v>
      </c>
      <c r="B4885" s="17" t="s">
        <v>15084</v>
      </c>
      <c r="C4885" s="17" t="s">
        <v>15085</v>
      </c>
      <c r="D4885" s="17" t="s">
        <v>15086</v>
      </c>
      <c r="E4885" s="17">
        <v>0</v>
      </c>
    </row>
    <row r="4886" spans="1:5">
      <c r="A4886" s="17" t="s">
        <v>15087</v>
      </c>
      <c r="B4886" s="17" t="s">
        <v>15088</v>
      </c>
      <c r="C4886" s="17" t="s">
        <v>15089</v>
      </c>
      <c r="D4886" s="17" t="s">
        <v>15090</v>
      </c>
      <c r="E4886" s="17">
        <v>0</v>
      </c>
    </row>
    <row r="4887" spans="1:5">
      <c r="A4887" s="17" t="s">
        <v>15091</v>
      </c>
      <c r="B4887" s="17" t="s">
        <v>15092</v>
      </c>
      <c r="C4887" s="17" t="s">
        <v>15093</v>
      </c>
      <c r="D4887" s="17" t="s">
        <v>15092</v>
      </c>
      <c r="E4887" s="17">
        <v>0</v>
      </c>
    </row>
    <row r="4888" spans="1:5">
      <c r="A4888" s="17" t="s">
        <v>15094</v>
      </c>
      <c r="B4888" s="17" t="s">
        <v>15095</v>
      </c>
      <c r="C4888" s="17" t="s">
        <v>15096</v>
      </c>
      <c r="D4888" s="17" t="s">
        <v>15095</v>
      </c>
      <c r="E4888" s="17">
        <v>0</v>
      </c>
    </row>
    <row r="4889" spans="1:5">
      <c r="A4889" s="17" t="s">
        <v>15097</v>
      </c>
      <c r="B4889" s="17" t="s">
        <v>15098</v>
      </c>
      <c r="C4889" s="17" t="s">
        <v>15099</v>
      </c>
      <c r="D4889" s="17" t="s">
        <v>15098</v>
      </c>
      <c r="E4889" s="17">
        <v>2</v>
      </c>
    </row>
    <row r="4890" spans="1:5">
      <c r="A4890" s="17" t="s">
        <v>15100</v>
      </c>
      <c r="B4890" s="17" t="s">
        <v>15101</v>
      </c>
      <c r="C4890" s="17" t="s">
        <v>15102</v>
      </c>
      <c r="D4890" s="17" t="s">
        <v>15101</v>
      </c>
      <c r="E4890" s="17">
        <v>1</v>
      </c>
    </row>
    <row r="4891" spans="1:5">
      <c r="A4891" s="17" t="s">
        <v>15103</v>
      </c>
      <c r="B4891" s="17" t="s">
        <v>15103</v>
      </c>
      <c r="C4891" s="17" t="s">
        <v>15103</v>
      </c>
      <c r="D4891" s="17" t="s">
        <v>15103</v>
      </c>
      <c r="E4891" s="17">
        <v>0</v>
      </c>
    </row>
    <row r="4892" spans="1:5">
      <c r="A4892" s="17" t="s">
        <v>15104</v>
      </c>
      <c r="B4892" s="17" t="s">
        <v>15104</v>
      </c>
      <c r="C4892" s="17" t="s">
        <v>15104</v>
      </c>
      <c r="D4892" s="17" t="s">
        <v>15104</v>
      </c>
      <c r="E4892" s="17">
        <v>0</v>
      </c>
    </row>
    <row r="4893" spans="1:5">
      <c r="A4893" s="17" t="s">
        <v>15105</v>
      </c>
      <c r="B4893" s="17" t="s">
        <v>15105</v>
      </c>
      <c r="C4893" s="17" t="s">
        <v>15105</v>
      </c>
      <c r="D4893" s="17" t="s">
        <v>15105</v>
      </c>
      <c r="E4893" s="17">
        <v>0</v>
      </c>
    </row>
    <row r="4894" spans="1:5">
      <c r="A4894" s="17" t="s">
        <v>15106</v>
      </c>
      <c r="B4894" s="17" t="s">
        <v>15106</v>
      </c>
      <c r="C4894" s="17" t="s">
        <v>15106</v>
      </c>
      <c r="D4894" s="17" t="s">
        <v>15106</v>
      </c>
      <c r="E4894" s="17">
        <v>0</v>
      </c>
    </row>
    <row r="4895" spans="1:5">
      <c r="A4895" s="17" t="s">
        <v>15107</v>
      </c>
      <c r="B4895" s="17" t="s">
        <v>15107</v>
      </c>
      <c r="C4895" s="17" t="s">
        <v>15107</v>
      </c>
      <c r="D4895" s="17" t="s">
        <v>15107</v>
      </c>
      <c r="E4895" s="17">
        <v>0</v>
      </c>
    </row>
    <row r="4896" spans="1:5">
      <c r="A4896" s="17" t="s">
        <v>15108</v>
      </c>
      <c r="B4896" s="17" t="s">
        <v>15109</v>
      </c>
      <c r="C4896" s="17" t="s">
        <v>15110</v>
      </c>
      <c r="D4896" s="17" t="s">
        <v>15111</v>
      </c>
      <c r="E4896" s="17">
        <v>0</v>
      </c>
    </row>
    <row r="4897" spans="1:5">
      <c r="A4897" s="17" t="s">
        <v>15112</v>
      </c>
      <c r="B4897" s="17" t="s">
        <v>15113</v>
      </c>
      <c r="C4897" s="17" t="s">
        <v>15113</v>
      </c>
      <c r="D4897" s="17" t="s">
        <v>15114</v>
      </c>
      <c r="E4897" s="17">
        <v>0</v>
      </c>
    </row>
    <row r="4898" spans="1:5">
      <c r="A4898" s="17" t="s">
        <v>15115</v>
      </c>
      <c r="B4898" s="17" t="s">
        <v>15116</v>
      </c>
      <c r="C4898" s="17" t="s">
        <v>15117</v>
      </c>
      <c r="D4898" s="17" t="s">
        <v>15118</v>
      </c>
      <c r="E4898" s="17">
        <v>0</v>
      </c>
    </row>
    <row r="4899" spans="1:5">
      <c r="A4899" s="17" t="s">
        <v>15119</v>
      </c>
      <c r="B4899" s="17" t="s">
        <v>15120</v>
      </c>
      <c r="C4899" s="17" t="s">
        <v>15121</v>
      </c>
      <c r="D4899" s="17" t="s">
        <v>15122</v>
      </c>
      <c r="E4899" s="17">
        <v>0</v>
      </c>
    </row>
    <row r="4900" spans="1:5">
      <c r="A4900" s="17" t="s">
        <v>15123</v>
      </c>
      <c r="B4900" s="17" t="s">
        <v>15124</v>
      </c>
      <c r="C4900" s="17" t="s">
        <v>15124</v>
      </c>
      <c r="D4900" s="17" t="s">
        <v>15124</v>
      </c>
      <c r="E4900" s="17">
        <v>6</v>
      </c>
    </row>
    <row r="4901" spans="1:5">
      <c r="A4901" s="17" t="s">
        <v>15125</v>
      </c>
      <c r="B4901" s="17" t="s">
        <v>15126</v>
      </c>
      <c r="C4901" s="17" t="s">
        <v>15127</v>
      </c>
      <c r="D4901" s="17" t="s">
        <v>15128</v>
      </c>
      <c r="E4901" s="17">
        <v>0</v>
      </c>
    </row>
    <row r="4902" spans="1:5">
      <c r="A4902" s="17" t="s">
        <v>15129</v>
      </c>
      <c r="B4902" s="17" t="s">
        <v>15130</v>
      </c>
      <c r="C4902" s="17" t="s">
        <v>15131</v>
      </c>
      <c r="D4902" s="17" t="s">
        <v>15132</v>
      </c>
      <c r="E4902" s="17">
        <v>0</v>
      </c>
    </row>
    <row r="4903" spans="1:5">
      <c r="A4903" s="17" t="s">
        <v>15133</v>
      </c>
      <c r="B4903" s="17" t="s">
        <v>15134</v>
      </c>
      <c r="C4903" s="17" t="s">
        <v>15135</v>
      </c>
      <c r="D4903" s="17" t="s">
        <v>15134</v>
      </c>
      <c r="E4903" s="17">
        <v>1</v>
      </c>
    </row>
    <row r="4904" spans="1:5">
      <c r="A4904" s="17" t="s">
        <v>15136</v>
      </c>
      <c r="B4904" s="17" t="s">
        <v>15137</v>
      </c>
      <c r="C4904" s="17" t="s">
        <v>15138</v>
      </c>
      <c r="D4904" s="17" t="s">
        <v>15139</v>
      </c>
      <c r="E4904" s="17">
        <v>0</v>
      </c>
    </row>
    <row r="4905" spans="1:5">
      <c r="A4905" s="17" t="s">
        <v>15140</v>
      </c>
      <c r="B4905" s="17" t="s">
        <v>15141</v>
      </c>
      <c r="C4905" s="17" t="s">
        <v>7587</v>
      </c>
      <c r="D4905" s="17" t="s">
        <v>15141</v>
      </c>
      <c r="E4905" s="17">
        <v>0</v>
      </c>
    </row>
    <row r="4906" spans="1:5">
      <c r="A4906" s="17" t="s">
        <v>15142</v>
      </c>
      <c r="B4906" s="17" t="s">
        <v>15143</v>
      </c>
      <c r="C4906" s="17" t="s">
        <v>15144</v>
      </c>
      <c r="D4906" s="17" t="s">
        <v>15145</v>
      </c>
      <c r="E4906" s="17">
        <v>1</v>
      </c>
    </row>
    <row r="4907" spans="1:5">
      <c r="A4907" s="17" t="s">
        <v>15146</v>
      </c>
      <c r="B4907" s="17" t="s">
        <v>15147</v>
      </c>
      <c r="C4907" s="17" t="s">
        <v>15148</v>
      </c>
      <c r="D4907" s="17" t="s">
        <v>15149</v>
      </c>
      <c r="E4907" s="17">
        <v>2</v>
      </c>
    </row>
    <row r="4908" spans="1:5">
      <c r="A4908" s="17" t="s">
        <v>15150</v>
      </c>
      <c r="B4908" s="17" t="s">
        <v>15151</v>
      </c>
      <c r="C4908" s="17" t="s">
        <v>15152</v>
      </c>
      <c r="D4908" s="17" t="s">
        <v>15153</v>
      </c>
      <c r="E4908" s="17">
        <v>2</v>
      </c>
    </row>
    <row r="4909" spans="1:5">
      <c r="A4909" s="17" t="s">
        <v>15154</v>
      </c>
      <c r="B4909" s="17" t="s">
        <v>15155</v>
      </c>
      <c r="C4909" s="17" t="s">
        <v>15156</v>
      </c>
      <c r="D4909" s="17" t="s">
        <v>15155</v>
      </c>
      <c r="E4909" s="17">
        <v>0</v>
      </c>
    </row>
    <row r="4910" spans="1:5">
      <c r="A4910" s="17" t="s">
        <v>15157</v>
      </c>
      <c r="B4910" s="17" t="s">
        <v>15158</v>
      </c>
      <c r="C4910" s="17" t="s">
        <v>15159</v>
      </c>
      <c r="D4910" s="17" t="s">
        <v>15160</v>
      </c>
      <c r="E4910" s="17">
        <v>0</v>
      </c>
    </row>
    <row r="4911" spans="1:5">
      <c r="A4911" s="17" t="s">
        <v>15161</v>
      </c>
      <c r="B4911" s="17" t="s">
        <v>15162</v>
      </c>
      <c r="C4911" s="17" t="s">
        <v>15163</v>
      </c>
      <c r="D4911" s="17" t="s">
        <v>15164</v>
      </c>
      <c r="E4911" s="17">
        <v>1</v>
      </c>
    </row>
    <row r="4912" spans="1:5">
      <c r="A4912" s="17" t="s">
        <v>15165</v>
      </c>
      <c r="B4912" s="17" t="s">
        <v>15166</v>
      </c>
      <c r="C4912" s="17" t="s">
        <v>15167</v>
      </c>
      <c r="D4912" s="17" t="s">
        <v>15166</v>
      </c>
      <c r="E4912" s="17">
        <v>1</v>
      </c>
    </row>
    <row r="4913" spans="1:5">
      <c r="A4913" s="17" t="s">
        <v>15168</v>
      </c>
      <c r="B4913" s="17" t="s">
        <v>15169</v>
      </c>
      <c r="C4913" s="17" t="s">
        <v>15170</v>
      </c>
      <c r="D4913" s="17" t="s">
        <v>15171</v>
      </c>
      <c r="E4913" s="17">
        <v>1</v>
      </c>
    </row>
    <row r="4914" spans="1:5">
      <c r="A4914" s="17" t="s">
        <v>15172</v>
      </c>
      <c r="B4914" s="17" t="s">
        <v>15173</v>
      </c>
      <c r="C4914" s="17" t="s">
        <v>7384</v>
      </c>
      <c r="D4914" s="17" t="s">
        <v>15174</v>
      </c>
      <c r="E4914" s="17">
        <v>-1</v>
      </c>
    </row>
    <row r="4915" spans="1:5">
      <c r="A4915" s="17" t="s">
        <v>15175</v>
      </c>
      <c r="B4915" s="17" t="s">
        <v>15176</v>
      </c>
      <c r="C4915" s="17" t="s">
        <v>15177</v>
      </c>
      <c r="D4915" s="17" t="s">
        <v>15176</v>
      </c>
      <c r="E4915" s="17">
        <v>0</v>
      </c>
    </row>
    <row r="4916" spans="1:5">
      <c r="A4916" s="17" t="s">
        <v>15178</v>
      </c>
      <c r="B4916" s="17" t="s">
        <v>15179</v>
      </c>
      <c r="C4916" s="17" t="s">
        <v>15177</v>
      </c>
      <c r="D4916" s="17" t="s">
        <v>15179</v>
      </c>
      <c r="E4916" s="17">
        <v>0</v>
      </c>
    </row>
    <row r="4917" spans="1:5">
      <c r="A4917" s="17" t="s">
        <v>15180</v>
      </c>
      <c r="B4917" s="17" t="s">
        <v>15181</v>
      </c>
      <c r="C4917" s="17" t="s">
        <v>15182</v>
      </c>
      <c r="D4917" s="17" t="s">
        <v>15181</v>
      </c>
      <c r="E4917" s="17">
        <v>2</v>
      </c>
    </row>
    <row r="4918" spans="1:5">
      <c r="A4918" s="17" t="s">
        <v>15183</v>
      </c>
      <c r="B4918" s="17" t="s">
        <v>15184</v>
      </c>
      <c r="C4918" s="17" t="s">
        <v>15185</v>
      </c>
      <c r="D4918" s="17" t="s">
        <v>15184</v>
      </c>
      <c r="E4918" s="17">
        <v>1</v>
      </c>
    </row>
    <row r="4919" spans="1:5">
      <c r="A4919" s="17" t="s">
        <v>15186</v>
      </c>
      <c r="B4919" s="17" t="s">
        <v>15187</v>
      </c>
      <c r="C4919" s="17" t="s">
        <v>15188</v>
      </c>
      <c r="D4919" s="17" t="s">
        <v>15187</v>
      </c>
      <c r="E4919" s="17">
        <v>2</v>
      </c>
    </row>
    <row r="4920" spans="1:5">
      <c r="A4920" s="17" t="s">
        <v>15189</v>
      </c>
      <c r="B4920" s="17" t="s">
        <v>15190</v>
      </c>
      <c r="C4920" s="17" t="s">
        <v>15191</v>
      </c>
      <c r="D4920" s="17" t="s">
        <v>15192</v>
      </c>
      <c r="E4920" s="17">
        <v>0</v>
      </c>
    </row>
    <row r="4921" spans="1:5">
      <c r="A4921" s="17" t="s">
        <v>15193</v>
      </c>
      <c r="B4921" s="17" t="s">
        <v>15194</v>
      </c>
      <c r="C4921" s="17" t="s">
        <v>15195</v>
      </c>
      <c r="D4921" s="17" t="s">
        <v>15194</v>
      </c>
      <c r="E4921" s="17">
        <v>0</v>
      </c>
    </row>
    <row r="4922" spans="1:5">
      <c r="A4922" s="17" t="s">
        <v>15196</v>
      </c>
      <c r="B4922" s="17" t="s">
        <v>15197</v>
      </c>
      <c r="C4922" s="17" t="s">
        <v>15198</v>
      </c>
      <c r="D4922" s="17" t="s">
        <v>15197</v>
      </c>
      <c r="E4922" s="17">
        <v>0</v>
      </c>
    </row>
    <row r="4923" spans="1:5">
      <c r="A4923" s="17" t="s">
        <v>15199</v>
      </c>
      <c r="B4923" s="17" t="s">
        <v>15200</v>
      </c>
      <c r="C4923" s="17" t="s">
        <v>15201</v>
      </c>
      <c r="D4923" s="17" t="s">
        <v>15200</v>
      </c>
      <c r="E4923" s="17">
        <v>0</v>
      </c>
    </row>
    <row r="4924" spans="1:5">
      <c r="A4924" s="17" t="s">
        <v>15202</v>
      </c>
      <c r="B4924" s="17" t="s">
        <v>15203</v>
      </c>
      <c r="C4924" s="17" t="s">
        <v>15204</v>
      </c>
      <c r="D4924" s="17" t="s">
        <v>15203</v>
      </c>
      <c r="E4924" s="17">
        <v>0</v>
      </c>
    </row>
    <row r="4925" spans="1:5">
      <c r="A4925" s="17" t="s">
        <v>15205</v>
      </c>
      <c r="B4925" s="17" t="s">
        <v>15206</v>
      </c>
      <c r="C4925" s="17" t="s">
        <v>15207</v>
      </c>
      <c r="D4925" s="17" t="s">
        <v>15206</v>
      </c>
      <c r="E4925" s="17">
        <v>60.1</v>
      </c>
    </row>
    <row r="4926" spans="1:5">
      <c r="A4926" s="17" t="s">
        <v>15208</v>
      </c>
      <c r="B4926" s="17" t="s">
        <v>15209</v>
      </c>
      <c r="C4926" s="17" t="s">
        <v>15209</v>
      </c>
      <c r="D4926" s="17" t="s">
        <v>15209</v>
      </c>
      <c r="E4926" s="17">
        <v>0</v>
      </c>
    </row>
    <row r="4927" spans="1:5">
      <c r="A4927" s="17" t="s">
        <v>15210</v>
      </c>
      <c r="B4927" s="17" t="s">
        <v>15211</v>
      </c>
      <c r="C4927" s="17" t="s">
        <v>15211</v>
      </c>
      <c r="D4927" s="17" t="s">
        <v>15211</v>
      </c>
      <c r="E4927" s="17">
        <v>1</v>
      </c>
    </row>
    <row r="4928" spans="1:5">
      <c r="A4928" s="17" t="s">
        <v>15212</v>
      </c>
      <c r="B4928" s="17" t="s">
        <v>15213</v>
      </c>
      <c r="C4928" s="17" t="s">
        <v>15214</v>
      </c>
      <c r="D4928" s="17" t="s">
        <v>15215</v>
      </c>
      <c r="E4928" s="17">
        <v>3</v>
      </c>
    </row>
    <row r="4929" spans="1:5">
      <c r="A4929" s="17" t="s">
        <v>15216</v>
      </c>
      <c r="B4929" s="17" t="s">
        <v>15217</v>
      </c>
      <c r="C4929" s="17" t="s">
        <v>15217</v>
      </c>
      <c r="D4929" s="17" t="s">
        <v>15217</v>
      </c>
      <c r="E4929" s="17">
        <v>0</v>
      </c>
    </row>
    <row r="4930" spans="1:5">
      <c r="A4930" s="17" t="s">
        <v>15218</v>
      </c>
      <c r="B4930" s="17" t="s">
        <v>15219</v>
      </c>
      <c r="C4930" s="17" t="s">
        <v>15219</v>
      </c>
      <c r="D4930" s="17" t="s">
        <v>15219</v>
      </c>
      <c r="E4930" s="17">
        <v>1</v>
      </c>
    </row>
    <row r="4931" spans="1:5">
      <c r="A4931" s="17" t="s">
        <v>15220</v>
      </c>
      <c r="B4931" s="17" t="s">
        <v>15221</v>
      </c>
      <c r="C4931" s="17" t="s">
        <v>15222</v>
      </c>
      <c r="D4931" s="17" t="s">
        <v>15221</v>
      </c>
      <c r="E4931" s="17">
        <v>1</v>
      </c>
    </row>
    <row r="4932" spans="1:5">
      <c r="A4932" s="17" t="s">
        <v>15223</v>
      </c>
      <c r="B4932" s="17" t="s">
        <v>15224</v>
      </c>
      <c r="C4932" s="17" t="s">
        <v>15225</v>
      </c>
      <c r="D4932" s="17" t="s">
        <v>15226</v>
      </c>
      <c r="E4932" s="17">
        <v>0</v>
      </c>
    </row>
    <row r="4933" spans="1:5">
      <c r="A4933" s="17" t="s">
        <v>15227</v>
      </c>
      <c r="B4933" s="17" t="s">
        <v>15228</v>
      </c>
      <c r="C4933" s="17" t="s">
        <v>15229</v>
      </c>
      <c r="D4933" s="17" t="s">
        <v>15230</v>
      </c>
      <c r="E4933" s="17">
        <v>0</v>
      </c>
    </row>
    <row r="4934" spans="1:5">
      <c r="A4934" s="17" t="s">
        <v>15231</v>
      </c>
      <c r="B4934" s="17" t="s">
        <v>15232</v>
      </c>
      <c r="C4934" s="17" t="s">
        <v>15233</v>
      </c>
      <c r="D4934" s="17" t="s">
        <v>15234</v>
      </c>
      <c r="E4934" s="17">
        <v>0</v>
      </c>
    </row>
    <row r="4935" spans="1:5">
      <c r="A4935" s="17" t="s">
        <v>15235</v>
      </c>
      <c r="B4935" s="17" t="s">
        <v>15236</v>
      </c>
      <c r="C4935" s="17" t="s">
        <v>6397</v>
      </c>
      <c r="D4935" s="17" t="s">
        <v>15237</v>
      </c>
      <c r="E4935" s="17">
        <v>0</v>
      </c>
    </row>
    <row r="4936" spans="1:5">
      <c r="A4936" s="17" t="s">
        <v>15238</v>
      </c>
      <c r="B4936" s="17" t="s">
        <v>15239</v>
      </c>
      <c r="C4936" s="17" t="s">
        <v>6397</v>
      </c>
      <c r="D4936" s="17" t="s">
        <v>15240</v>
      </c>
      <c r="E4936" s="17">
        <v>0</v>
      </c>
    </row>
    <row r="4937" spans="1:5">
      <c r="A4937" s="17" t="s">
        <v>15241</v>
      </c>
      <c r="B4937" s="17" t="s">
        <v>15242</v>
      </c>
      <c r="C4937" s="17" t="s">
        <v>15243</v>
      </c>
      <c r="D4937" s="17" t="s">
        <v>15242</v>
      </c>
      <c r="E4937" s="17">
        <v>0</v>
      </c>
    </row>
    <row r="4938" spans="1:5">
      <c r="A4938" s="17" t="s">
        <v>15244</v>
      </c>
      <c r="B4938" s="17" t="s">
        <v>15245</v>
      </c>
      <c r="C4938" s="17" t="s">
        <v>15246</v>
      </c>
      <c r="D4938" s="17" t="s">
        <v>15245</v>
      </c>
      <c r="E4938" s="17">
        <v>4</v>
      </c>
    </row>
    <row r="4939" spans="1:5">
      <c r="A4939" s="17" t="s">
        <v>15247</v>
      </c>
      <c r="B4939" s="17" t="s">
        <v>15248</v>
      </c>
      <c r="C4939" s="17" t="s">
        <v>15249</v>
      </c>
      <c r="D4939" s="17" t="s">
        <v>15248</v>
      </c>
      <c r="E4939" s="17">
        <v>0</v>
      </c>
    </row>
    <row r="4940" spans="1:5">
      <c r="A4940" s="17" t="s">
        <v>15250</v>
      </c>
      <c r="B4940" s="17" t="s">
        <v>15251</v>
      </c>
      <c r="C4940" s="17" t="s">
        <v>15252</v>
      </c>
      <c r="D4940" s="17" t="s">
        <v>15253</v>
      </c>
      <c r="E4940" s="17">
        <v>0</v>
      </c>
    </row>
    <row r="4941" spans="1:5">
      <c r="A4941" s="17" t="s">
        <v>15254</v>
      </c>
      <c r="B4941" s="17" t="s">
        <v>15255</v>
      </c>
      <c r="C4941" s="17" t="s">
        <v>15256</v>
      </c>
      <c r="D4941" s="17" t="s">
        <v>15255</v>
      </c>
      <c r="E4941" s="17">
        <v>5</v>
      </c>
    </row>
    <row r="4942" spans="1:5">
      <c r="A4942" s="17" t="s">
        <v>15257</v>
      </c>
      <c r="B4942" s="17" t="s">
        <v>15258</v>
      </c>
      <c r="C4942" s="17" t="s">
        <v>15259</v>
      </c>
      <c r="D4942" s="17" t="s">
        <v>15258</v>
      </c>
      <c r="E4942" s="17">
        <v>0</v>
      </c>
    </row>
    <row r="4943" spans="1:5">
      <c r="A4943" s="17" t="s">
        <v>15260</v>
      </c>
      <c r="B4943" s="17" t="s">
        <v>15261</v>
      </c>
      <c r="C4943" s="17" t="s">
        <v>15262</v>
      </c>
      <c r="D4943" s="17" t="s">
        <v>15261</v>
      </c>
      <c r="E4943" s="17">
        <v>0</v>
      </c>
    </row>
    <row r="4944" spans="1:5">
      <c r="A4944" s="17" t="s">
        <v>15263</v>
      </c>
      <c r="B4944" s="17" t="s">
        <v>15264</v>
      </c>
      <c r="C4944" s="17" t="s">
        <v>15265</v>
      </c>
      <c r="D4944" s="17" t="s">
        <v>15264</v>
      </c>
      <c r="E4944" s="17">
        <v>2</v>
      </c>
    </row>
    <row r="4945" spans="1:5">
      <c r="A4945" s="17" t="s">
        <v>15266</v>
      </c>
      <c r="B4945" s="17" t="s">
        <v>15267</v>
      </c>
      <c r="C4945" s="17" t="s">
        <v>15265</v>
      </c>
      <c r="D4945" s="17" t="s">
        <v>15267</v>
      </c>
      <c r="E4945" s="17">
        <v>6</v>
      </c>
    </row>
    <row r="4946" spans="1:5">
      <c r="A4946" s="17" t="s">
        <v>15268</v>
      </c>
      <c r="B4946" s="17" t="s">
        <v>15269</v>
      </c>
      <c r="C4946" s="17" t="s">
        <v>15270</v>
      </c>
      <c r="D4946" s="17" t="s">
        <v>15271</v>
      </c>
      <c r="E4946" s="17">
        <v>0</v>
      </c>
    </row>
    <row r="4947" spans="1:5">
      <c r="A4947" s="17" t="s">
        <v>15272</v>
      </c>
      <c r="B4947" s="17" t="s">
        <v>15273</v>
      </c>
      <c r="C4947" s="17" t="s">
        <v>15274</v>
      </c>
      <c r="D4947" s="17" t="s">
        <v>15273</v>
      </c>
      <c r="E4947" s="17">
        <v>8</v>
      </c>
    </row>
    <row r="4948" spans="1:5">
      <c r="A4948" s="17" t="s">
        <v>15275</v>
      </c>
      <c r="B4948" s="17" t="s">
        <v>15276</v>
      </c>
      <c r="C4948" s="17" t="s">
        <v>6684</v>
      </c>
      <c r="D4948" s="17" t="s">
        <v>15277</v>
      </c>
      <c r="E4948" s="17">
        <v>9</v>
      </c>
    </row>
    <row r="4949" spans="1:5">
      <c r="A4949" s="17" t="s">
        <v>15278</v>
      </c>
      <c r="B4949" s="17" t="s">
        <v>15279</v>
      </c>
      <c r="C4949" s="17" t="s">
        <v>15280</v>
      </c>
      <c r="D4949" s="17" t="s">
        <v>15281</v>
      </c>
      <c r="E4949" s="17">
        <v>7</v>
      </c>
    </row>
    <row r="4950" spans="1:5">
      <c r="A4950" s="17" t="s">
        <v>15282</v>
      </c>
      <c r="B4950" s="17" t="s">
        <v>15283</v>
      </c>
      <c r="C4950" s="17" t="s">
        <v>15284</v>
      </c>
      <c r="D4950" s="17" t="s">
        <v>15285</v>
      </c>
      <c r="E4950" s="17">
        <v>0</v>
      </c>
    </row>
    <row r="4951" spans="1:5">
      <c r="A4951" s="17" t="s">
        <v>15286</v>
      </c>
      <c r="B4951" s="17" t="s">
        <v>15287</v>
      </c>
      <c r="C4951" s="17" t="s">
        <v>15287</v>
      </c>
      <c r="D4951" s="17" t="s">
        <v>15287</v>
      </c>
      <c r="E4951" s="17">
        <v>0</v>
      </c>
    </row>
    <row r="4952" spans="1:5">
      <c r="A4952" s="17" t="s">
        <v>15288</v>
      </c>
      <c r="B4952" s="17" t="s">
        <v>15289</v>
      </c>
      <c r="C4952" s="17" t="s">
        <v>15290</v>
      </c>
      <c r="D4952" s="17" t="s">
        <v>15289</v>
      </c>
      <c r="E4952" s="17">
        <v>0</v>
      </c>
    </row>
    <row r="4953" spans="1:5">
      <c r="A4953" s="17" t="s">
        <v>15291</v>
      </c>
      <c r="B4953" s="17" t="s">
        <v>15292</v>
      </c>
      <c r="C4953" s="17" t="s">
        <v>15293</v>
      </c>
      <c r="D4953" s="17" t="s">
        <v>15292</v>
      </c>
      <c r="E4953" s="17">
        <v>0</v>
      </c>
    </row>
    <row r="4954" spans="1:5">
      <c r="A4954" s="17" t="s">
        <v>15294</v>
      </c>
      <c r="B4954" s="17" t="s">
        <v>15295</v>
      </c>
      <c r="C4954" s="17" t="s">
        <v>15296</v>
      </c>
      <c r="D4954" s="17" t="s">
        <v>15295</v>
      </c>
      <c r="E4954" s="17">
        <v>0</v>
      </c>
    </row>
    <row r="4955" spans="1:5">
      <c r="A4955" s="17" t="s">
        <v>15297</v>
      </c>
      <c r="B4955" s="17" t="s">
        <v>15298</v>
      </c>
      <c r="C4955" s="17" t="s">
        <v>15299</v>
      </c>
      <c r="D4955" s="17" t="s">
        <v>15298</v>
      </c>
      <c r="E4955" s="17">
        <v>0</v>
      </c>
    </row>
    <row r="4956" spans="1:5">
      <c r="A4956" s="17" t="s">
        <v>15300</v>
      </c>
      <c r="B4956" s="17" t="s">
        <v>15301</v>
      </c>
      <c r="C4956" s="17" t="s">
        <v>15302</v>
      </c>
      <c r="D4956" s="17" t="s">
        <v>15301</v>
      </c>
      <c r="E4956" s="17">
        <v>0</v>
      </c>
    </row>
    <row r="4957" spans="1:5">
      <c r="A4957" s="17" t="s">
        <v>15303</v>
      </c>
      <c r="B4957" s="17" t="s">
        <v>15304</v>
      </c>
      <c r="C4957" s="17" t="s">
        <v>15305</v>
      </c>
      <c r="D4957" s="17" t="s">
        <v>15304</v>
      </c>
      <c r="E4957" s="17">
        <v>1</v>
      </c>
    </row>
    <row r="4958" spans="1:5">
      <c r="A4958" s="17" t="s">
        <v>111</v>
      </c>
      <c r="B4958" s="17" t="s">
        <v>15306</v>
      </c>
      <c r="C4958" s="17" t="s">
        <v>15307</v>
      </c>
      <c r="D4958" s="17" t="s">
        <v>15306</v>
      </c>
      <c r="E4958" s="17">
        <v>4</v>
      </c>
    </row>
    <row r="4959" spans="1:5">
      <c r="A4959" s="17" t="s">
        <v>114</v>
      </c>
      <c r="B4959" s="17" t="s">
        <v>15308</v>
      </c>
      <c r="C4959" s="17" t="s">
        <v>15309</v>
      </c>
      <c r="D4959" s="17" t="s">
        <v>15308</v>
      </c>
      <c r="E4959" s="17">
        <v>0</v>
      </c>
    </row>
    <row r="4960" spans="1:5">
      <c r="A4960" s="17" t="s">
        <v>15310</v>
      </c>
      <c r="B4960" s="17" t="s">
        <v>15311</v>
      </c>
      <c r="C4960" s="17" t="s">
        <v>7806</v>
      </c>
      <c r="D4960" s="17" t="s">
        <v>15312</v>
      </c>
      <c r="E4960" s="17">
        <v>0</v>
      </c>
    </row>
    <row r="4961" spans="1:5">
      <c r="A4961" s="17" t="s">
        <v>15313</v>
      </c>
      <c r="B4961" s="17" t="s">
        <v>15314</v>
      </c>
      <c r="C4961" s="17" t="s">
        <v>15315</v>
      </c>
      <c r="D4961" s="17" t="s">
        <v>15314</v>
      </c>
      <c r="E4961" s="17">
        <v>0</v>
      </c>
    </row>
    <row r="4962" spans="1:5">
      <c r="A4962" s="17" t="s">
        <v>15316</v>
      </c>
      <c r="B4962" s="17" t="s">
        <v>15317</v>
      </c>
      <c r="C4962" s="17" t="s">
        <v>15318</v>
      </c>
      <c r="D4962" s="17" t="s">
        <v>15317</v>
      </c>
      <c r="E4962" s="17">
        <v>0</v>
      </c>
    </row>
    <row r="4963" spans="1:5">
      <c r="A4963" s="17" t="s">
        <v>15319</v>
      </c>
      <c r="B4963" s="17" t="s">
        <v>15320</v>
      </c>
      <c r="C4963" s="17" t="s">
        <v>15321</v>
      </c>
      <c r="D4963" s="17" t="s">
        <v>15320</v>
      </c>
      <c r="E4963" s="17">
        <v>0</v>
      </c>
    </row>
    <row r="4964" spans="1:5">
      <c r="A4964" s="17" t="s">
        <v>15322</v>
      </c>
      <c r="B4964" s="17" t="s">
        <v>15323</v>
      </c>
      <c r="C4964" s="17" t="s">
        <v>15323</v>
      </c>
      <c r="D4964" s="17" t="s">
        <v>15324</v>
      </c>
      <c r="E4964" s="17">
        <v>0</v>
      </c>
    </row>
    <row r="4965" spans="1:5">
      <c r="A4965" s="17" t="s">
        <v>15325</v>
      </c>
      <c r="B4965" s="17" t="s">
        <v>15326</v>
      </c>
      <c r="C4965" s="17" t="s">
        <v>15327</v>
      </c>
      <c r="D4965" s="17" t="s">
        <v>15328</v>
      </c>
      <c r="E4965" s="17">
        <v>0</v>
      </c>
    </row>
    <row r="4966" spans="1:5">
      <c r="A4966" s="17" t="s">
        <v>15329</v>
      </c>
      <c r="B4966" s="17" t="s">
        <v>15330</v>
      </c>
      <c r="C4966" s="17" t="s">
        <v>15331</v>
      </c>
      <c r="D4966" s="17" t="s">
        <v>15332</v>
      </c>
      <c r="E4966" s="17">
        <v>0</v>
      </c>
    </row>
    <row r="4967" spans="1:5">
      <c r="A4967" s="17" t="s">
        <v>15333</v>
      </c>
      <c r="B4967" s="17" t="s">
        <v>15334</v>
      </c>
      <c r="C4967" s="17" t="s">
        <v>15335</v>
      </c>
      <c r="D4967" s="17" t="s">
        <v>15334</v>
      </c>
      <c r="E4967" s="17">
        <v>0</v>
      </c>
    </row>
    <row r="4968" spans="1:5">
      <c r="A4968" s="17" t="s">
        <v>15336</v>
      </c>
      <c r="B4968" s="17" t="s">
        <v>15337</v>
      </c>
      <c r="C4968" s="17" t="s">
        <v>15338</v>
      </c>
      <c r="D4968" s="17" t="s">
        <v>15337</v>
      </c>
      <c r="E4968" s="17">
        <v>0</v>
      </c>
    </row>
    <row r="4969" spans="1:5">
      <c r="A4969" s="17" t="s">
        <v>15339</v>
      </c>
      <c r="B4969" s="17" t="s">
        <v>15340</v>
      </c>
      <c r="C4969" s="17" t="s">
        <v>11990</v>
      </c>
      <c r="D4969" s="17" t="s">
        <v>15341</v>
      </c>
      <c r="E4969" s="17">
        <v>0</v>
      </c>
    </row>
    <row r="4970" spans="1:5">
      <c r="A4970" s="17" t="s">
        <v>15342</v>
      </c>
      <c r="B4970" s="17" t="s">
        <v>15343</v>
      </c>
      <c r="C4970" s="17" t="s">
        <v>11990</v>
      </c>
      <c r="D4970" s="17" t="s">
        <v>15344</v>
      </c>
      <c r="E4970" s="17">
        <v>0</v>
      </c>
    </row>
    <row r="4971" spans="1:5">
      <c r="A4971" s="17" t="s">
        <v>15345</v>
      </c>
      <c r="B4971" s="17" t="s">
        <v>15346</v>
      </c>
      <c r="C4971" s="17" t="s">
        <v>15347</v>
      </c>
      <c r="D4971" s="17" t="s">
        <v>15346</v>
      </c>
      <c r="E4971" s="17">
        <v>2</v>
      </c>
    </row>
    <row r="4972" spans="1:5">
      <c r="A4972" s="17" t="s">
        <v>15348</v>
      </c>
      <c r="B4972" s="17" t="s">
        <v>15349</v>
      </c>
      <c r="C4972" s="17" t="s">
        <v>15350</v>
      </c>
      <c r="D4972" s="17" t="s">
        <v>15351</v>
      </c>
      <c r="E4972" s="17">
        <v>0</v>
      </c>
    </row>
    <row r="4973" spans="1:5">
      <c r="A4973" s="17" t="s">
        <v>15352</v>
      </c>
      <c r="B4973" s="17" t="s">
        <v>15353</v>
      </c>
      <c r="C4973" s="17" t="s">
        <v>15354</v>
      </c>
      <c r="D4973" s="17" t="s">
        <v>15353</v>
      </c>
      <c r="E4973" s="17">
        <v>1</v>
      </c>
    </row>
    <row r="4974" spans="1:5">
      <c r="A4974" s="17" t="s">
        <v>15355</v>
      </c>
      <c r="B4974" s="17" t="s">
        <v>15356</v>
      </c>
      <c r="C4974" s="17" t="s">
        <v>15357</v>
      </c>
      <c r="D4974" s="17" t="s">
        <v>15358</v>
      </c>
      <c r="E4974" s="17">
        <v>0</v>
      </c>
    </row>
    <row r="4975" spans="1:5">
      <c r="A4975" s="17" t="s">
        <v>15359</v>
      </c>
      <c r="B4975" s="17" t="s">
        <v>15360</v>
      </c>
      <c r="C4975" s="17" t="s">
        <v>15361</v>
      </c>
      <c r="D4975" s="17" t="s">
        <v>15360</v>
      </c>
      <c r="E4975" s="17">
        <v>0</v>
      </c>
    </row>
    <row r="4976" spans="1:5">
      <c r="A4976" s="17" t="s">
        <v>15362</v>
      </c>
      <c r="B4976" s="17" t="s">
        <v>15363</v>
      </c>
      <c r="C4976" s="17" t="s">
        <v>15364</v>
      </c>
      <c r="D4976" s="17" t="s">
        <v>15363</v>
      </c>
      <c r="E4976" s="17">
        <v>3</v>
      </c>
    </row>
    <row r="4977" spans="1:5">
      <c r="A4977" s="17" t="s">
        <v>15365</v>
      </c>
      <c r="B4977" s="17" t="s">
        <v>15366</v>
      </c>
      <c r="C4977" s="17" t="s">
        <v>15367</v>
      </c>
      <c r="D4977" s="17" t="s">
        <v>15366</v>
      </c>
      <c r="E4977" s="17">
        <v>5</v>
      </c>
    </row>
    <row r="4978" spans="1:5">
      <c r="A4978" s="17" t="s">
        <v>15368</v>
      </c>
      <c r="B4978" s="17" t="s">
        <v>15369</v>
      </c>
      <c r="C4978" s="17" t="s">
        <v>15370</v>
      </c>
      <c r="D4978" s="17" t="s">
        <v>15369</v>
      </c>
      <c r="E4978" s="17">
        <v>1</v>
      </c>
    </row>
    <row r="4979" spans="1:5">
      <c r="A4979" s="17" t="s">
        <v>15371</v>
      </c>
      <c r="B4979" s="17" t="s">
        <v>15372</v>
      </c>
      <c r="C4979" s="17" t="s">
        <v>15373</v>
      </c>
      <c r="D4979" s="17" t="s">
        <v>15372</v>
      </c>
      <c r="E4979" s="17">
        <v>0</v>
      </c>
    </row>
    <row r="4980" spans="1:5">
      <c r="A4980" s="17" t="s">
        <v>15374</v>
      </c>
      <c r="B4980" s="17" t="s">
        <v>15375</v>
      </c>
      <c r="C4980" s="17" t="s">
        <v>15376</v>
      </c>
      <c r="D4980" s="17" t="s">
        <v>15377</v>
      </c>
      <c r="E4980" s="17">
        <v>0</v>
      </c>
    </row>
    <row r="4981" spans="1:5">
      <c r="A4981" s="17" t="s">
        <v>15378</v>
      </c>
      <c r="B4981" s="17" t="s">
        <v>15379</v>
      </c>
      <c r="C4981" s="17" t="s">
        <v>15379</v>
      </c>
      <c r="D4981" s="17" t="s">
        <v>15379</v>
      </c>
      <c r="E4981" s="17">
        <v>1</v>
      </c>
    </row>
    <row r="4982" spans="1:5">
      <c r="A4982" s="17" t="s">
        <v>15380</v>
      </c>
      <c r="B4982" s="17" t="s">
        <v>15381</v>
      </c>
      <c r="C4982" s="17" t="s">
        <v>15382</v>
      </c>
      <c r="D4982" s="17" t="s">
        <v>15381</v>
      </c>
      <c r="E4982" s="17">
        <v>15</v>
      </c>
    </row>
    <row r="4983" spans="1:5">
      <c r="A4983" s="17" t="s">
        <v>15383</v>
      </c>
      <c r="B4983" s="17" t="s">
        <v>15384</v>
      </c>
      <c r="C4983" s="17" t="s">
        <v>15385</v>
      </c>
      <c r="D4983" s="17" t="s">
        <v>15384</v>
      </c>
      <c r="E4983" s="17">
        <v>3</v>
      </c>
    </row>
    <row r="4984" spans="1:5">
      <c r="A4984" s="17" t="s">
        <v>15386</v>
      </c>
      <c r="B4984" s="17" t="s">
        <v>15387</v>
      </c>
      <c r="C4984" s="17" t="s">
        <v>15388</v>
      </c>
      <c r="D4984" s="17" t="s">
        <v>15387</v>
      </c>
      <c r="E4984" s="17">
        <v>1</v>
      </c>
    </row>
    <row r="4985" spans="1:5">
      <c r="A4985" s="17" t="s">
        <v>15389</v>
      </c>
      <c r="B4985" s="17" t="s">
        <v>15390</v>
      </c>
      <c r="C4985" s="17" t="s">
        <v>15391</v>
      </c>
      <c r="D4985" s="17" t="s">
        <v>15390</v>
      </c>
      <c r="E4985" s="17">
        <v>1</v>
      </c>
    </row>
    <row r="4986" spans="1:5">
      <c r="A4986" s="17" t="s">
        <v>15392</v>
      </c>
      <c r="B4986" s="17" t="s">
        <v>15393</v>
      </c>
      <c r="C4986" s="17" t="s">
        <v>15394</v>
      </c>
      <c r="D4986" s="17" t="s">
        <v>15395</v>
      </c>
      <c r="E4986" s="17">
        <v>11</v>
      </c>
    </row>
    <row r="4987" spans="1:5">
      <c r="A4987" s="17" t="s">
        <v>15396</v>
      </c>
      <c r="B4987" s="17" t="s">
        <v>15397</v>
      </c>
      <c r="C4987" s="17" t="s">
        <v>15398</v>
      </c>
      <c r="D4987" s="17" t="s">
        <v>15397</v>
      </c>
      <c r="E4987" s="17">
        <v>0</v>
      </c>
    </row>
    <row r="4988" spans="1:5">
      <c r="A4988" s="17" t="s">
        <v>15399</v>
      </c>
      <c r="B4988" s="17" t="s">
        <v>15400</v>
      </c>
      <c r="C4988" s="17" t="s">
        <v>7260</v>
      </c>
      <c r="D4988" s="17" t="s">
        <v>15401</v>
      </c>
      <c r="E4988" s="17">
        <v>2</v>
      </c>
    </row>
    <row r="4989" spans="1:5">
      <c r="A4989" s="17" t="s">
        <v>15402</v>
      </c>
      <c r="B4989" s="17" t="s">
        <v>15403</v>
      </c>
      <c r="C4989" s="17" t="s">
        <v>15404</v>
      </c>
      <c r="D4989" s="17" t="s">
        <v>15403</v>
      </c>
      <c r="E4989" s="17">
        <v>6</v>
      </c>
    </row>
    <row r="4990" spans="1:5">
      <c r="A4990" s="17" t="s">
        <v>15405</v>
      </c>
      <c r="B4990" s="17" t="s">
        <v>15406</v>
      </c>
      <c r="C4990" s="17" t="s">
        <v>7853</v>
      </c>
      <c r="D4990" s="17" t="s">
        <v>15406</v>
      </c>
      <c r="E4990" s="17">
        <v>0</v>
      </c>
    </row>
    <row r="4991" spans="1:5">
      <c r="A4991" s="17" t="s">
        <v>15407</v>
      </c>
      <c r="B4991" s="17" t="s">
        <v>15408</v>
      </c>
      <c r="C4991" s="17" t="s">
        <v>8069</v>
      </c>
      <c r="D4991" s="17" t="s">
        <v>15408</v>
      </c>
      <c r="E4991" s="17">
        <v>0</v>
      </c>
    </row>
    <row r="4992" spans="1:5">
      <c r="A4992" s="17" t="s">
        <v>15409</v>
      </c>
      <c r="B4992" s="17" t="s">
        <v>15410</v>
      </c>
      <c r="C4992" s="17" t="s">
        <v>15411</v>
      </c>
      <c r="D4992" s="17" t="s">
        <v>15412</v>
      </c>
      <c r="E4992" s="17">
        <v>3</v>
      </c>
    </row>
    <row r="4993" spans="1:5">
      <c r="A4993" s="17" t="s">
        <v>15413</v>
      </c>
      <c r="B4993" s="17" t="s">
        <v>15414</v>
      </c>
      <c r="C4993" s="17" t="s">
        <v>15414</v>
      </c>
      <c r="D4993" s="17" t="s">
        <v>15414</v>
      </c>
      <c r="E4993" s="17">
        <v>0</v>
      </c>
    </row>
    <row r="4994" spans="1:5">
      <c r="A4994" s="17" t="s">
        <v>15415</v>
      </c>
      <c r="B4994" s="17" t="s">
        <v>15416</v>
      </c>
      <c r="C4994" s="17" t="s">
        <v>15417</v>
      </c>
      <c r="D4994" s="17" t="s">
        <v>15416</v>
      </c>
      <c r="E4994" s="17">
        <v>22</v>
      </c>
    </row>
    <row r="4995" spans="1:5">
      <c r="A4995" s="17" t="s">
        <v>15418</v>
      </c>
      <c r="B4995" s="17" t="s">
        <v>15419</v>
      </c>
      <c r="C4995" s="17" t="s">
        <v>15419</v>
      </c>
      <c r="D4995" s="17" t="s">
        <v>15419</v>
      </c>
      <c r="E4995" s="17">
        <v>20</v>
      </c>
    </row>
    <row r="4996" spans="1:5">
      <c r="A4996" s="17" t="s">
        <v>15420</v>
      </c>
      <c r="B4996" s="17" t="s">
        <v>15421</v>
      </c>
      <c r="C4996" s="17" t="s">
        <v>8619</v>
      </c>
      <c r="D4996" s="17" t="s">
        <v>15422</v>
      </c>
      <c r="E4996" s="17">
        <v>0</v>
      </c>
    </row>
    <row r="4997" spans="1:5">
      <c r="A4997" s="17" t="s">
        <v>15423</v>
      </c>
      <c r="B4997" s="17" t="s">
        <v>15424</v>
      </c>
      <c r="C4997" s="17" t="s">
        <v>15425</v>
      </c>
      <c r="D4997" s="17" t="s">
        <v>15424</v>
      </c>
      <c r="E4997" s="17">
        <v>13</v>
      </c>
    </row>
    <row r="4998" spans="1:5">
      <c r="A4998" s="17" t="s">
        <v>15426</v>
      </c>
      <c r="B4998" s="17" t="s">
        <v>15427</v>
      </c>
      <c r="C4998" s="17" t="s">
        <v>15425</v>
      </c>
      <c r="D4998" s="17" t="s">
        <v>15427</v>
      </c>
      <c r="E4998" s="17">
        <v>11</v>
      </c>
    </row>
    <row r="4999" spans="1:5">
      <c r="A4999" s="17" t="s">
        <v>15428</v>
      </c>
      <c r="B4999" s="17" t="s">
        <v>15429</v>
      </c>
      <c r="C4999" s="17" t="s">
        <v>15430</v>
      </c>
      <c r="D4999" s="17" t="s">
        <v>15431</v>
      </c>
      <c r="E4999" s="17">
        <v>5</v>
      </c>
    </row>
    <row r="5000" spans="1:5">
      <c r="A5000" s="17" t="s">
        <v>15432</v>
      </c>
      <c r="B5000" s="17" t="s">
        <v>15433</v>
      </c>
      <c r="C5000" s="17" t="s">
        <v>15434</v>
      </c>
      <c r="D5000" s="17" t="s">
        <v>15435</v>
      </c>
      <c r="E5000" s="17">
        <v>0</v>
      </c>
    </row>
    <row r="5001" spans="1:5">
      <c r="A5001" s="17" t="s">
        <v>15436</v>
      </c>
      <c r="B5001" s="17" t="s">
        <v>15437</v>
      </c>
      <c r="C5001" s="17" t="s">
        <v>15438</v>
      </c>
      <c r="D5001" s="17" t="s">
        <v>15437</v>
      </c>
      <c r="E5001" s="17">
        <v>3</v>
      </c>
    </row>
    <row r="5002" spans="1:5">
      <c r="A5002" s="17" t="s">
        <v>15439</v>
      </c>
      <c r="B5002" s="17" t="s">
        <v>15440</v>
      </c>
      <c r="C5002" s="17" t="s">
        <v>15441</v>
      </c>
      <c r="D5002" s="17" t="s">
        <v>15442</v>
      </c>
      <c r="E5002" s="17">
        <v>2</v>
      </c>
    </row>
    <row r="5003" spans="1:5">
      <c r="A5003" s="17" t="s">
        <v>15443</v>
      </c>
      <c r="B5003" s="17" t="s">
        <v>15444</v>
      </c>
      <c r="C5003" s="17" t="s">
        <v>15445</v>
      </c>
      <c r="D5003" s="17" t="s">
        <v>15446</v>
      </c>
      <c r="E5003" s="17">
        <v>0</v>
      </c>
    </row>
    <row r="5004" spans="1:5">
      <c r="A5004" s="17" t="s">
        <v>15447</v>
      </c>
      <c r="B5004" s="17" t="s">
        <v>15448</v>
      </c>
      <c r="C5004" s="17" t="s">
        <v>15449</v>
      </c>
      <c r="D5004" s="17" t="s">
        <v>15448</v>
      </c>
      <c r="E5004" s="17">
        <v>0</v>
      </c>
    </row>
    <row r="5005" spans="1:5">
      <c r="A5005" s="17" t="s">
        <v>15450</v>
      </c>
      <c r="B5005" s="17" t="s">
        <v>15451</v>
      </c>
      <c r="C5005" s="17" t="s">
        <v>7690</v>
      </c>
      <c r="D5005" s="17" t="s">
        <v>15452</v>
      </c>
      <c r="E5005" s="17">
        <v>1</v>
      </c>
    </row>
    <row r="5006" spans="1:5">
      <c r="A5006" s="17" t="s">
        <v>15453</v>
      </c>
      <c r="B5006" s="17" t="s">
        <v>15454</v>
      </c>
      <c r="C5006" s="17" t="s">
        <v>8079</v>
      </c>
      <c r="D5006" s="17" t="s">
        <v>15455</v>
      </c>
      <c r="E5006" s="17">
        <v>0</v>
      </c>
    </row>
    <row r="5007" spans="1:5">
      <c r="A5007" s="17" t="s">
        <v>15456</v>
      </c>
      <c r="B5007" s="17" t="s">
        <v>15457</v>
      </c>
      <c r="C5007" s="17" t="s">
        <v>15457</v>
      </c>
      <c r="D5007" s="17" t="s">
        <v>15457</v>
      </c>
      <c r="E5007" s="17">
        <v>1</v>
      </c>
    </row>
    <row r="5008" spans="1:5">
      <c r="A5008" s="17" t="s">
        <v>15458</v>
      </c>
      <c r="B5008" s="17" t="s">
        <v>15459</v>
      </c>
      <c r="C5008" s="17" t="s">
        <v>15460</v>
      </c>
      <c r="D5008" s="17" t="s">
        <v>15459</v>
      </c>
      <c r="E5008" s="17">
        <v>1</v>
      </c>
    </row>
    <row r="5009" spans="1:5">
      <c r="A5009" s="17" t="s">
        <v>15461</v>
      </c>
      <c r="B5009" s="17" t="s">
        <v>15462</v>
      </c>
      <c r="C5009" s="17" t="s">
        <v>7941</v>
      </c>
      <c r="D5009" s="17" t="s">
        <v>15462</v>
      </c>
      <c r="E5009" s="17">
        <v>0</v>
      </c>
    </row>
    <row r="5010" spans="1:5">
      <c r="A5010" s="17" t="s">
        <v>15463</v>
      </c>
      <c r="B5010" s="17" t="s">
        <v>15464</v>
      </c>
      <c r="C5010" s="17" t="s">
        <v>15465</v>
      </c>
      <c r="D5010" s="17" t="s">
        <v>15464</v>
      </c>
      <c r="E5010" s="17">
        <v>2</v>
      </c>
    </row>
    <row r="5011" spans="1:5">
      <c r="A5011" s="17" t="s">
        <v>15466</v>
      </c>
      <c r="B5011" s="17" t="s">
        <v>15467</v>
      </c>
      <c r="C5011" s="17" t="s">
        <v>15468</v>
      </c>
      <c r="D5011" s="17" t="s">
        <v>15467</v>
      </c>
      <c r="E5011" s="17">
        <v>2</v>
      </c>
    </row>
    <row r="5012" spans="1:5">
      <c r="A5012" s="17" t="s">
        <v>15469</v>
      </c>
      <c r="B5012" s="17" t="s">
        <v>15470</v>
      </c>
      <c r="C5012" s="17" t="s">
        <v>15471</v>
      </c>
      <c r="D5012" s="17" t="s">
        <v>15472</v>
      </c>
      <c r="E5012" s="17">
        <v>0</v>
      </c>
    </row>
    <row r="5013" spans="1:5">
      <c r="A5013" s="17" t="s">
        <v>15473</v>
      </c>
      <c r="B5013" s="17" t="s">
        <v>15474</v>
      </c>
      <c r="C5013" s="17" t="s">
        <v>15475</v>
      </c>
      <c r="D5013" s="17" t="s">
        <v>15476</v>
      </c>
      <c r="E5013" s="17">
        <v>0</v>
      </c>
    </row>
    <row r="5014" spans="1:5">
      <c r="A5014" s="17" t="s">
        <v>15477</v>
      </c>
      <c r="B5014" s="17" t="s">
        <v>15478</v>
      </c>
      <c r="C5014" s="17" t="s">
        <v>15479</v>
      </c>
      <c r="D5014" s="17" t="s">
        <v>15480</v>
      </c>
      <c r="E5014" s="17">
        <v>31</v>
      </c>
    </row>
    <row r="5015" spans="1:5">
      <c r="A5015" s="17" t="s">
        <v>15481</v>
      </c>
      <c r="B5015" s="17" t="s">
        <v>15482</v>
      </c>
      <c r="C5015" s="17" t="s">
        <v>15483</v>
      </c>
      <c r="D5015" s="17" t="s">
        <v>15482</v>
      </c>
      <c r="E5015" s="17">
        <v>2</v>
      </c>
    </row>
    <row r="5016" spans="1:5">
      <c r="A5016" s="17" t="s">
        <v>15484</v>
      </c>
      <c r="B5016" s="17" t="s">
        <v>15485</v>
      </c>
      <c r="C5016" s="17" t="s">
        <v>15485</v>
      </c>
      <c r="D5016" s="17" t="s">
        <v>15485</v>
      </c>
      <c r="E5016" s="17">
        <v>72</v>
      </c>
    </row>
    <row r="5017" spans="1:5">
      <c r="A5017" s="17" t="s">
        <v>15486</v>
      </c>
      <c r="B5017" s="17" t="s">
        <v>15487</v>
      </c>
      <c r="C5017" s="17" t="s">
        <v>15488</v>
      </c>
      <c r="D5017" s="17" t="s">
        <v>15489</v>
      </c>
      <c r="E5017" s="17">
        <v>0</v>
      </c>
    </row>
    <row r="5018" spans="1:5">
      <c r="A5018" s="17" t="s">
        <v>15490</v>
      </c>
      <c r="B5018" s="17" t="s">
        <v>15491</v>
      </c>
      <c r="C5018" s="17" t="s">
        <v>15492</v>
      </c>
      <c r="D5018" s="17" t="s">
        <v>15493</v>
      </c>
      <c r="E5018" s="17">
        <v>2</v>
      </c>
    </row>
    <row r="5019" spans="1:5">
      <c r="A5019" s="17" t="s">
        <v>15494</v>
      </c>
      <c r="B5019" s="17" t="s">
        <v>15495</v>
      </c>
      <c r="C5019" s="17" t="s">
        <v>15496</v>
      </c>
      <c r="D5019" s="17" t="s">
        <v>15497</v>
      </c>
      <c r="E5019" s="17">
        <v>2</v>
      </c>
    </row>
    <row r="5020" spans="1:5">
      <c r="A5020" s="17" t="s">
        <v>15498</v>
      </c>
      <c r="B5020" s="17" t="s">
        <v>15499</v>
      </c>
      <c r="C5020" s="17" t="s">
        <v>15500</v>
      </c>
      <c r="D5020" s="17" t="s">
        <v>15499</v>
      </c>
      <c r="E5020" s="17">
        <v>3</v>
      </c>
    </row>
    <row r="5021" spans="1:5">
      <c r="A5021" s="17" t="s">
        <v>15501</v>
      </c>
      <c r="B5021" s="17" t="s">
        <v>15502</v>
      </c>
      <c r="C5021" s="17" t="s">
        <v>15503</v>
      </c>
      <c r="D5021" s="17" t="s">
        <v>15502</v>
      </c>
      <c r="E5021" s="17">
        <v>5</v>
      </c>
    </row>
    <row r="5022" spans="1:5">
      <c r="A5022" s="17" t="s">
        <v>15504</v>
      </c>
      <c r="B5022" s="17" t="s">
        <v>15505</v>
      </c>
      <c r="C5022" s="17" t="s">
        <v>7971</v>
      </c>
      <c r="D5022" s="17" t="s">
        <v>15505</v>
      </c>
      <c r="E5022" s="17">
        <v>4</v>
      </c>
    </row>
    <row r="5023" spans="1:5">
      <c r="A5023" s="17" t="s">
        <v>15506</v>
      </c>
      <c r="B5023" s="17" t="s">
        <v>15507</v>
      </c>
      <c r="C5023" s="17" t="s">
        <v>15508</v>
      </c>
      <c r="D5023" s="17" t="s">
        <v>15507</v>
      </c>
      <c r="E5023" s="17">
        <v>2</v>
      </c>
    </row>
    <row r="5024" spans="1:5">
      <c r="A5024" s="17" t="s">
        <v>15509</v>
      </c>
      <c r="B5024" s="17" t="s">
        <v>15510</v>
      </c>
      <c r="C5024" s="17" t="s">
        <v>15510</v>
      </c>
      <c r="D5024" s="17" t="s">
        <v>15510</v>
      </c>
      <c r="E5024" s="17">
        <v>0</v>
      </c>
    </row>
    <row r="5025" spans="1:5">
      <c r="A5025" s="17" t="s">
        <v>15511</v>
      </c>
      <c r="B5025" s="17" t="s">
        <v>15512</v>
      </c>
      <c r="C5025" s="17" t="s">
        <v>15512</v>
      </c>
      <c r="D5025" s="17" t="s">
        <v>15512</v>
      </c>
      <c r="E5025" s="17">
        <v>1</v>
      </c>
    </row>
    <row r="5026" spans="1:5">
      <c r="A5026" s="17" t="s">
        <v>15513</v>
      </c>
      <c r="B5026" s="17" t="s">
        <v>15514</v>
      </c>
      <c r="C5026" s="17" t="s">
        <v>15515</v>
      </c>
      <c r="D5026" s="17" t="s">
        <v>15516</v>
      </c>
      <c r="E5026" s="17">
        <v>2</v>
      </c>
    </row>
    <row r="5027" spans="1:5">
      <c r="A5027" s="17" t="s">
        <v>15517</v>
      </c>
      <c r="B5027" s="17" t="s">
        <v>15518</v>
      </c>
      <c r="C5027" s="17" t="s">
        <v>15519</v>
      </c>
      <c r="D5027" s="17" t="s">
        <v>15520</v>
      </c>
      <c r="E5027" s="17">
        <v>0</v>
      </c>
    </row>
    <row r="5028" spans="1:5">
      <c r="A5028" s="17" t="s">
        <v>15521</v>
      </c>
      <c r="B5028" s="17" t="s">
        <v>15522</v>
      </c>
      <c r="C5028" s="17" t="s">
        <v>15522</v>
      </c>
      <c r="D5028" s="17" t="s">
        <v>15522</v>
      </c>
      <c r="E5028" s="17">
        <v>5.5</v>
      </c>
    </row>
    <row r="5029" spans="1:5">
      <c r="A5029" s="17" t="s">
        <v>15523</v>
      </c>
      <c r="B5029" s="17" t="s">
        <v>15524</v>
      </c>
      <c r="C5029" s="17" t="s">
        <v>15524</v>
      </c>
      <c r="D5029" s="17" t="s">
        <v>15524</v>
      </c>
      <c r="E5029" s="17">
        <v>13</v>
      </c>
    </row>
    <row r="5030" spans="1:5">
      <c r="A5030" s="17" t="s">
        <v>15525</v>
      </c>
      <c r="B5030" s="17" t="s">
        <v>15526</v>
      </c>
      <c r="C5030" s="17" t="s">
        <v>15527</v>
      </c>
      <c r="D5030" s="17" t="s">
        <v>15528</v>
      </c>
      <c r="E5030" s="17">
        <v>200</v>
      </c>
    </row>
    <row r="5031" spans="1:5">
      <c r="A5031" s="17" t="s">
        <v>15529</v>
      </c>
      <c r="B5031" s="17" t="s">
        <v>15530</v>
      </c>
      <c r="C5031" s="17" t="s">
        <v>15531</v>
      </c>
      <c r="D5031" s="17" t="s">
        <v>15532</v>
      </c>
      <c r="E5031" s="17">
        <v>0</v>
      </c>
    </row>
    <row r="5032" spans="1:5">
      <c r="A5032" s="17" t="s">
        <v>15533</v>
      </c>
      <c r="B5032" s="17" t="s">
        <v>15534</v>
      </c>
      <c r="C5032" s="17" t="s">
        <v>15535</v>
      </c>
      <c r="D5032" s="17" t="s">
        <v>15534</v>
      </c>
      <c r="E5032" s="17">
        <v>0</v>
      </c>
    </row>
    <row r="5033" spans="1:5">
      <c r="A5033" s="17" t="s">
        <v>15536</v>
      </c>
      <c r="B5033" s="17" t="s">
        <v>15537</v>
      </c>
      <c r="C5033" s="17" t="s">
        <v>15538</v>
      </c>
      <c r="D5033" s="17" t="s">
        <v>15537</v>
      </c>
      <c r="E5033" s="17">
        <v>0</v>
      </c>
    </row>
    <row r="5034" spans="1:5">
      <c r="A5034" s="17" t="s">
        <v>15539</v>
      </c>
      <c r="B5034" s="17" t="s">
        <v>15540</v>
      </c>
      <c r="C5034" s="17" t="s">
        <v>15541</v>
      </c>
      <c r="D5034" s="17" t="s">
        <v>15540</v>
      </c>
      <c r="E5034" s="17">
        <v>0</v>
      </c>
    </row>
    <row r="5035" spans="1:5">
      <c r="A5035" s="17" t="s">
        <v>15542</v>
      </c>
      <c r="B5035" s="17" t="s">
        <v>15543</v>
      </c>
      <c r="C5035" s="17" t="s">
        <v>15475</v>
      </c>
      <c r="D5035" s="17" t="s">
        <v>15543</v>
      </c>
      <c r="E5035" s="17">
        <v>0</v>
      </c>
    </row>
    <row r="5036" spans="1:5">
      <c r="A5036" s="17" t="s">
        <v>15544</v>
      </c>
      <c r="B5036" s="17" t="s">
        <v>15545</v>
      </c>
      <c r="C5036" s="17" t="s">
        <v>15546</v>
      </c>
      <c r="D5036" s="17" t="s">
        <v>15547</v>
      </c>
      <c r="E5036" s="17">
        <v>128</v>
      </c>
    </row>
    <row r="5037" spans="1:5">
      <c r="A5037" s="17" t="s">
        <v>15548</v>
      </c>
      <c r="B5037" s="17" t="s">
        <v>15549</v>
      </c>
      <c r="C5037" s="17" t="s">
        <v>15550</v>
      </c>
      <c r="D5037" s="17" t="s">
        <v>15551</v>
      </c>
      <c r="E5037" s="17">
        <v>0</v>
      </c>
    </row>
    <row r="5038" spans="1:5">
      <c r="A5038" s="17" t="s">
        <v>15552</v>
      </c>
      <c r="B5038" s="17" t="s">
        <v>15553</v>
      </c>
      <c r="C5038" s="17" t="s">
        <v>8052</v>
      </c>
      <c r="D5038" s="17" t="s">
        <v>15553</v>
      </c>
      <c r="E5038" s="17">
        <v>0</v>
      </c>
    </row>
    <row r="5039" spans="1:5">
      <c r="A5039" s="17" t="s">
        <v>15554</v>
      </c>
      <c r="B5039" s="17" t="s">
        <v>15555</v>
      </c>
      <c r="C5039" s="17" t="s">
        <v>15556</v>
      </c>
      <c r="D5039" s="17" t="s">
        <v>15557</v>
      </c>
      <c r="E5039" s="17">
        <v>0</v>
      </c>
    </row>
    <row r="5040" spans="1:5">
      <c r="A5040" s="17" t="s">
        <v>15558</v>
      </c>
      <c r="B5040" s="17" t="s">
        <v>15559</v>
      </c>
      <c r="C5040" s="17" t="s">
        <v>15560</v>
      </c>
      <c r="D5040" s="17" t="s">
        <v>15561</v>
      </c>
      <c r="E5040" s="17">
        <v>20</v>
      </c>
    </row>
    <row r="5041" spans="1:5">
      <c r="A5041" s="17" t="s">
        <v>15562</v>
      </c>
      <c r="B5041" s="17" t="s">
        <v>15563</v>
      </c>
      <c r="C5041" s="17" t="s">
        <v>15563</v>
      </c>
      <c r="D5041" s="17" t="s">
        <v>15563</v>
      </c>
      <c r="E5041" s="17">
        <v>0</v>
      </c>
    </row>
    <row r="5042" spans="1:5">
      <c r="A5042" s="17" t="s">
        <v>15564</v>
      </c>
      <c r="B5042" s="17" t="s">
        <v>15565</v>
      </c>
      <c r="C5042" s="17" t="s">
        <v>15566</v>
      </c>
      <c r="D5042" s="17" t="s">
        <v>15565</v>
      </c>
      <c r="E5042" s="17">
        <v>0</v>
      </c>
    </row>
    <row r="5043" spans="1:5">
      <c r="A5043" s="17" t="s">
        <v>15567</v>
      </c>
      <c r="B5043" s="17" t="s">
        <v>15568</v>
      </c>
      <c r="C5043" s="17" t="s">
        <v>15569</v>
      </c>
      <c r="D5043" s="17" t="s">
        <v>15568</v>
      </c>
      <c r="E5043" s="17">
        <v>2</v>
      </c>
    </row>
    <row r="5044" spans="1:5">
      <c r="A5044" s="17" t="s">
        <v>15570</v>
      </c>
      <c r="B5044" s="17" t="s">
        <v>15571</v>
      </c>
      <c r="C5044" s="17" t="s">
        <v>15572</v>
      </c>
      <c r="D5044" s="17" t="s">
        <v>15571</v>
      </c>
      <c r="E5044" s="17">
        <v>0</v>
      </c>
    </row>
    <row r="5045" spans="1:5">
      <c r="A5045" s="17" t="s">
        <v>15573</v>
      </c>
      <c r="B5045" s="17" t="s">
        <v>15574</v>
      </c>
      <c r="C5045" s="17" t="s">
        <v>15575</v>
      </c>
      <c r="D5045" s="17" t="s">
        <v>15574</v>
      </c>
      <c r="E5045" s="17">
        <v>1</v>
      </c>
    </row>
    <row r="5046" spans="1:5">
      <c r="A5046" s="17" t="s">
        <v>15576</v>
      </c>
      <c r="B5046" s="17" t="s">
        <v>15577</v>
      </c>
      <c r="C5046" s="17" t="s">
        <v>8033</v>
      </c>
      <c r="D5046" s="17" t="s">
        <v>15578</v>
      </c>
      <c r="E5046" s="17">
        <v>0</v>
      </c>
    </row>
    <row r="5047" spans="1:5">
      <c r="A5047" s="17" t="s">
        <v>15579</v>
      </c>
      <c r="B5047" s="17" t="s">
        <v>15580</v>
      </c>
      <c r="C5047" s="17" t="s">
        <v>15581</v>
      </c>
      <c r="D5047" s="17" t="s">
        <v>15582</v>
      </c>
      <c r="E5047" s="17">
        <v>10</v>
      </c>
    </row>
    <row r="5048" spans="1:5">
      <c r="A5048" s="17" t="s">
        <v>15583</v>
      </c>
      <c r="B5048" s="17" t="s">
        <v>15584</v>
      </c>
      <c r="C5048" s="17" t="s">
        <v>15585</v>
      </c>
      <c r="D5048" s="17" t="s">
        <v>15586</v>
      </c>
      <c r="E5048" s="17">
        <v>205</v>
      </c>
    </row>
    <row r="5049" spans="1:5">
      <c r="A5049" s="17" t="s">
        <v>15587</v>
      </c>
      <c r="B5049" s="17" t="s">
        <v>15588</v>
      </c>
      <c r="C5049" s="17" t="s">
        <v>15589</v>
      </c>
      <c r="D5049" s="17" t="s">
        <v>15588</v>
      </c>
      <c r="E5049" s="17">
        <v>0</v>
      </c>
    </row>
    <row r="5050" spans="1:5">
      <c r="A5050" s="17" t="s">
        <v>15590</v>
      </c>
      <c r="B5050" s="17" t="s">
        <v>15591</v>
      </c>
      <c r="C5050" s="17" t="s">
        <v>15592</v>
      </c>
      <c r="D5050" s="17" t="s">
        <v>15593</v>
      </c>
      <c r="E5050" s="17">
        <v>0</v>
      </c>
    </row>
    <row r="5051" spans="1:5">
      <c r="A5051" s="17" t="s">
        <v>15594</v>
      </c>
      <c r="B5051" s="17" t="s">
        <v>15595</v>
      </c>
      <c r="C5051" s="17" t="s">
        <v>15596</v>
      </c>
      <c r="D5051" s="17" t="s">
        <v>15597</v>
      </c>
      <c r="E5051" s="17">
        <v>0</v>
      </c>
    </row>
    <row r="5052" spans="1:5">
      <c r="A5052" s="17" t="s">
        <v>15598</v>
      </c>
      <c r="B5052" s="17" t="s">
        <v>15599</v>
      </c>
      <c r="C5052" s="17" t="s">
        <v>15600</v>
      </c>
      <c r="D5052" s="17" t="s">
        <v>15599</v>
      </c>
      <c r="E5052" s="17">
        <v>0</v>
      </c>
    </row>
    <row r="5053" spans="1:5">
      <c r="A5053" s="17" t="s">
        <v>15601</v>
      </c>
      <c r="B5053" s="17" t="s">
        <v>15602</v>
      </c>
      <c r="C5053" s="17" t="s">
        <v>15603</v>
      </c>
      <c r="D5053" s="17" t="s">
        <v>15602</v>
      </c>
      <c r="E5053" s="17">
        <v>0</v>
      </c>
    </row>
    <row r="5054" spans="1:5">
      <c r="A5054" s="17" t="s">
        <v>15604</v>
      </c>
      <c r="B5054" s="17" t="s">
        <v>15605</v>
      </c>
      <c r="C5054" s="17" t="s">
        <v>15606</v>
      </c>
      <c r="D5054" s="17" t="s">
        <v>15605</v>
      </c>
      <c r="E5054" s="17">
        <v>5</v>
      </c>
    </row>
    <row r="5055" spans="1:5">
      <c r="A5055" s="17" t="s">
        <v>15607</v>
      </c>
      <c r="B5055" s="17" t="s">
        <v>15608</v>
      </c>
      <c r="C5055" s="17" t="s">
        <v>15609</v>
      </c>
      <c r="D5055" s="17" t="s">
        <v>15608</v>
      </c>
      <c r="E5055" s="17">
        <v>0</v>
      </c>
    </row>
    <row r="5056" spans="1:5">
      <c r="A5056" s="17" t="s">
        <v>15610</v>
      </c>
      <c r="B5056" s="17" t="s">
        <v>15611</v>
      </c>
      <c r="C5056" s="17" t="s">
        <v>15612</v>
      </c>
      <c r="D5056" s="17" t="s">
        <v>15611</v>
      </c>
      <c r="E5056" s="17">
        <v>0</v>
      </c>
    </row>
    <row r="5057" spans="1:5">
      <c r="A5057" s="17" t="s">
        <v>76</v>
      </c>
      <c r="B5057" s="17" t="s">
        <v>15613</v>
      </c>
      <c r="C5057" s="17" t="s">
        <v>15614</v>
      </c>
      <c r="D5057" s="17" t="s">
        <v>15613</v>
      </c>
      <c r="E5057" s="17">
        <v>14</v>
      </c>
    </row>
    <row r="5058" spans="1:5">
      <c r="A5058" s="17" t="s">
        <v>15615</v>
      </c>
      <c r="B5058" s="17" t="s">
        <v>15616</v>
      </c>
      <c r="C5058" s="17" t="s">
        <v>15617</v>
      </c>
      <c r="D5058" s="17" t="s">
        <v>15616</v>
      </c>
      <c r="E5058" s="17">
        <v>4</v>
      </c>
    </row>
    <row r="5059" spans="1:5">
      <c r="A5059" s="17" t="s">
        <v>15618</v>
      </c>
      <c r="B5059" s="17" t="s">
        <v>15619</v>
      </c>
      <c r="C5059" s="17" t="s">
        <v>15620</v>
      </c>
      <c r="D5059" s="17" t="s">
        <v>15621</v>
      </c>
      <c r="E5059" s="17">
        <v>0</v>
      </c>
    </row>
    <row r="5060" spans="1:5">
      <c r="A5060" s="17" t="s">
        <v>15622</v>
      </c>
      <c r="B5060" s="17" t="s">
        <v>15623</v>
      </c>
      <c r="C5060" s="17" t="s">
        <v>15624</v>
      </c>
      <c r="D5060" s="17" t="s">
        <v>15623</v>
      </c>
      <c r="E5060" s="17">
        <v>0</v>
      </c>
    </row>
    <row r="5061" spans="1:5">
      <c r="A5061" s="17" t="s">
        <v>106</v>
      </c>
      <c r="B5061" s="17" t="s">
        <v>15625</v>
      </c>
      <c r="C5061" s="17" t="s">
        <v>15626</v>
      </c>
      <c r="D5061" s="17" t="s">
        <v>15625</v>
      </c>
      <c r="E5061" s="17">
        <v>0</v>
      </c>
    </row>
    <row r="5062" spans="1:5">
      <c r="A5062" s="17" t="s">
        <v>108</v>
      </c>
      <c r="B5062" s="17" t="s">
        <v>15627</v>
      </c>
      <c r="C5062" s="17" t="s">
        <v>15628</v>
      </c>
      <c r="D5062" s="17" t="s">
        <v>15627</v>
      </c>
      <c r="E5062" s="17">
        <v>5</v>
      </c>
    </row>
    <row r="5063" spans="1:5">
      <c r="A5063" s="17" t="s">
        <v>15629</v>
      </c>
      <c r="B5063" s="17" t="s">
        <v>15630</v>
      </c>
      <c r="C5063" s="17" t="s">
        <v>15631</v>
      </c>
      <c r="D5063" s="17" t="s">
        <v>15630</v>
      </c>
      <c r="E5063" s="17">
        <v>3</v>
      </c>
    </row>
    <row r="5064" spans="1:5">
      <c r="A5064" s="17" t="s">
        <v>15632</v>
      </c>
      <c r="B5064" s="17" t="s">
        <v>15633</v>
      </c>
      <c r="C5064" s="17" t="s">
        <v>15634</v>
      </c>
      <c r="D5064" s="17" t="s">
        <v>15633</v>
      </c>
      <c r="E5064" s="17">
        <v>3</v>
      </c>
    </row>
    <row r="5065" spans="1:5">
      <c r="A5065" s="17" t="s">
        <v>15635</v>
      </c>
      <c r="B5065" s="17" t="s">
        <v>15636</v>
      </c>
      <c r="C5065" s="17" t="s">
        <v>7011</v>
      </c>
      <c r="D5065" s="17" t="s">
        <v>15636</v>
      </c>
      <c r="E5065" s="17">
        <v>0</v>
      </c>
    </row>
    <row r="5066" spans="1:5">
      <c r="A5066" s="17" t="s">
        <v>15637</v>
      </c>
      <c r="B5066" s="17" t="s">
        <v>15638</v>
      </c>
      <c r="C5066" s="17" t="s">
        <v>15638</v>
      </c>
      <c r="D5066" s="17" t="s">
        <v>15638</v>
      </c>
      <c r="E5066" s="17">
        <v>1</v>
      </c>
    </row>
    <row r="5067" spans="1:5">
      <c r="A5067" s="17" t="s">
        <v>15639</v>
      </c>
      <c r="B5067" s="17" t="s">
        <v>15640</v>
      </c>
      <c r="C5067" s="17" t="s">
        <v>15640</v>
      </c>
      <c r="D5067" s="17" t="s">
        <v>15640</v>
      </c>
      <c r="E5067" s="17">
        <v>2</v>
      </c>
    </row>
    <row r="5068" spans="1:5">
      <c r="A5068" s="17" t="s">
        <v>15641</v>
      </c>
      <c r="B5068" s="17" t="s">
        <v>15642</v>
      </c>
      <c r="C5068" s="17" t="s">
        <v>15643</v>
      </c>
      <c r="D5068" s="17" t="s">
        <v>15642</v>
      </c>
      <c r="E5068" s="17">
        <v>6</v>
      </c>
    </row>
    <row r="5069" spans="1:5">
      <c r="A5069" s="17" t="s">
        <v>15644</v>
      </c>
      <c r="B5069" s="17" t="s">
        <v>15645</v>
      </c>
      <c r="C5069" s="17" t="s">
        <v>15645</v>
      </c>
      <c r="D5069" s="17" t="s">
        <v>15645</v>
      </c>
      <c r="E5069" s="17">
        <v>0</v>
      </c>
    </row>
    <row r="5070" spans="1:5">
      <c r="A5070" s="17" t="s">
        <v>60</v>
      </c>
      <c r="B5070" s="17" t="s">
        <v>15646</v>
      </c>
      <c r="C5070" s="17" t="s">
        <v>15647</v>
      </c>
      <c r="D5070" s="17" t="s">
        <v>15646</v>
      </c>
      <c r="E5070" s="17">
        <v>17</v>
      </c>
    </row>
    <row r="5071" spans="1:5">
      <c r="A5071" s="17" t="s">
        <v>99</v>
      </c>
      <c r="B5071" s="17" t="s">
        <v>15648</v>
      </c>
      <c r="C5071" s="17" t="s">
        <v>15649</v>
      </c>
      <c r="D5071" s="17" t="s">
        <v>15648</v>
      </c>
      <c r="E5071" s="17">
        <v>9</v>
      </c>
    </row>
    <row r="5072" spans="1:5">
      <c r="A5072" s="17" t="s">
        <v>88</v>
      </c>
      <c r="B5072" s="17" t="s">
        <v>15650</v>
      </c>
      <c r="C5072" s="17" t="s">
        <v>15651</v>
      </c>
      <c r="D5072" s="17" t="s">
        <v>15650</v>
      </c>
      <c r="E5072" s="17">
        <v>9</v>
      </c>
    </row>
    <row r="5073" spans="1:5">
      <c r="A5073" s="17" t="s">
        <v>15652</v>
      </c>
      <c r="B5073" s="17" t="s">
        <v>15653</v>
      </c>
      <c r="C5073" s="17" t="s">
        <v>15654</v>
      </c>
      <c r="D5073" s="17" t="s">
        <v>15653</v>
      </c>
      <c r="E5073" s="17">
        <v>0</v>
      </c>
    </row>
    <row r="5074" spans="1:5">
      <c r="A5074" s="17" t="s">
        <v>15655</v>
      </c>
      <c r="B5074" s="17" t="s">
        <v>15656</v>
      </c>
      <c r="C5074" s="17" t="s">
        <v>15657</v>
      </c>
      <c r="D5074" s="17" t="s">
        <v>15656</v>
      </c>
      <c r="E5074" s="17">
        <v>1</v>
      </c>
    </row>
    <row r="5075" spans="1:5">
      <c r="A5075" s="17" t="s">
        <v>15658</v>
      </c>
      <c r="B5075" s="17" t="s">
        <v>15659</v>
      </c>
      <c r="C5075" s="17" t="s">
        <v>15660</v>
      </c>
      <c r="D5075" s="17" t="s">
        <v>15659</v>
      </c>
      <c r="E5075" s="17">
        <v>2</v>
      </c>
    </row>
    <row r="5076" spans="1:5">
      <c r="A5076" s="17" t="s">
        <v>15661</v>
      </c>
      <c r="B5076" s="17" t="s">
        <v>15662</v>
      </c>
      <c r="C5076" s="17" t="s">
        <v>15663</v>
      </c>
      <c r="D5076" s="17" t="s">
        <v>15662</v>
      </c>
      <c r="E5076" s="17">
        <v>2</v>
      </c>
    </row>
    <row r="5077" spans="1:5">
      <c r="A5077" s="17" t="s">
        <v>105</v>
      </c>
      <c r="B5077" s="17" t="s">
        <v>15664</v>
      </c>
      <c r="C5077" s="17" t="s">
        <v>15665</v>
      </c>
      <c r="D5077" s="17" t="s">
        <v>15664</v>
      </c>
      <c r="E5077" s="17">
        <v>7</v>
      </c>
    </row>
    <row r="5078" spans="1:5">
      <c r="A5078" s="17" t="s">
        <v>15666</v>
      </c>
      <c r="B5078" s="17" t="s">
        <v>15667</v>
      </c>
      <c r="C5078" s="17" t="s">
        <v>15668</v>
      </c>
      <c r="D5078" s="17" t="s">
        <v>15667</v>
      </c>
      <c r="E5078" s="17">
        <v>2</v>
      </c>
    </row>
    <row r="5079" spans="1:5">
      <c r="A5079" s="17" t="s">
        <v>15669</v>
      </c>
      <c r="B5079" s="17" t="s">
        <v>15670</v>
      </c>
      <c r="C5079" s="17" t="s">
        <v>15671</v>
      </c>
      <c r="D5079" s="17" t="s">
        <v>15670</v>
      </c>
      <c r="E5079" s="17">
        <v>0</v>
      </c>
    </row>
    <row r="5080" spans="1:5">
      <c r="A5080" s="17" t="s">
        <v>15672</v>
      </c>
      <c r="B5080" s="17" t="s">
        <v>15673</v>
      </c>
      <c r="C5080" s="17" t="s">
        <v>15674</v>
      </c>
      <c r="D5080" s="17" t="s">
        <v>15673</v>
      </c>
      <c r="E5080" s="17">
        <v>0</v>
      </c>
    </row>
    <row r="5081" spans="1:5">
      <c r="A5081" s="17" t="s">
        <v>15675</v>
      </c>
      <c r="B5081" s="17" t="s">
        <v>15676</v>
      </c>
      <c r="C5081" s="17" t="s">
        <v>15677</v>
      </c>
      <c r="D5081" s="17" t="s">
        <v>15676</v>
      </c>
      <c r="E5081" s="17">
        <v>0</v>
      </c>
    </row>
    <row r="5082" spans="1:5">
      <c r="A5082" s="17" t="s">
        <v>15678</v>
      </c>
      <c r="B5082" s="17" t="s">
        <v>15679</v>
      </c>
      <c r="C5082" s="17" t="s">
        <v>15680</v>
      </c>
      <c r="D5082" s="17" t="s">
        <v>15679</v>
      </c>
      <c r="E5082" s="17">
        <v>0</v>
      </c>
    </row>
    <row r="5083" spans="1:5">
      <c r="A5083" s="17" t="s">
        <v>15681</v>
      </c>
      <c r="B5083" s="17" t="s">
        <v>15682</v>
      </c>
      <c r="C5083" s="17" t="s">
        <v>15683</v>
      </c>
      <c r="D5083" s="17" t="s">
        <v>15682</v>
      </c>
      <c r="E5083" s="17">
        <v>0</v>
      </c>
    </row>
    <row r="5084" spans="1:5">
      <c r="A5084" s="17" t="s">
        <v>15684</v>
      </c>
      <c r="B5084" s="17" t="s">
        <v>15685</v>
      </c>
      <c r="C5084" s="17" t="s">
        <v>15686</v>
      </c>
      <c r="D5084" s="17" t="s">
        <v>15685</v>
      </c>
      <c r="E5084" s="17">
        <v>0</v>
      </c>
    </row>
    <row r="5085" spans="1:5">
      <c r="A5085" s="17" t="s">
        <v>15687</v>
      </c>
      <c r="B5085" s="17" t="s">
        <v>15688</v>
      </c>
      <c r="C5085" s="17" t="s">
        <v>15688</v>
      </c>
      <c r="D5085" s="17" t="s">
        <v>15688</v>
      </c>
      <c r="E5085" s="17">
        <v>1</v>
      </c>
    </row>
    <row r="5086" spans="1:5">
      <c r="A5086" s="17" t="s">
        <v>15689</v>
      </c>
      <c r="B5086" s="17" t="s">
        <v>15690</v>
      </c>
      <c r="C5086" s="17" t="s">
        <v>15691</v>
      </c>
      <c r="D5086" s="17" t="s">
        <v>15690</v>
      </c>
      <c r="E5086" s="17">
        <v>0</v>
      </c>
    </row>
    <row r="5087" spans="1:5">
      <c r="A5087" s="17" t="s">
        <v>15692</v>
      </c>
      <c r="B5087" s="17" t="s">
        <v>15693</v>
      </c>
      <c r="C5087" s="17" t="s">
        <v>15693</v>
      </c>
      <c r="D5087" s="17" t="s">
        <v>15693</v>
      </c>
      <c r="E5087" s="17">
        <v>0</v>
      </c>
    </row>
    <row r="5088" spans="1:5">
      <c r="A5088" s="17" t="s">
        <v>15694</v>
      </c>
      <c r="B5088" s="17" t="s">
        <v>15695</v>
      </c>
      <c r="C5088" s="17" t="s">
        <v>15696</v>
      </c>
      <c r="D5088" s="17" t="s">
        <v>15695</v>
      </c>
      <c r="E5088" s="17">
        <v>4</v>
      </c>
    </row>
    <row r="5089" spans="1:5">
      <c r="A5089" s="17" t="s">
        <v>15697</v>
      </c>
      <c r="B5089" s="17" t="s">
        <v>15698</v>
      </c>
      <c r="C5089" s="17" t="s">
        <v>15698</v>
      </c>
      <c r="D5089" s="17" t="s">
        <v>15699</v>
      </c>
      <c r="E5089" s="17">
        <v>8</v>
      </c>
    </row>
    <row r="5090" spans="1:5">
      <c r="A5090" s="17" t="s">
        <v>15700</v>
      </c>
      <c r="B5090" s="17" t="s">
        <v>15701</v>
      </c>
      <c r="C5090" s="17" t="s">
        <v>15701</v>
      </c>
      <c r="D5090" s="17" t="s">
        <v>15702</v>
      </c>
      <c r="E5090" s="17">
        <v>5</v>
      </c>
    </row>
    <row r="5091" spans="1:5">
      <c r="A5091" s="17" t="s">
        <v>15703</v>
      </c>
      <c r="B5091" s="17" t="s">
        <v>15704</v>
      </c>
      <c r="C5091" s="17" t="s">
        <v>15704</v>
      </c>
      <c r="D5091" s="17" t="s">
        <v>15705</v>
      </c>
      <c r="E5091" s="17">
        <v>4</v>
      </c>
    </row>
    <row r="5092" spans="1:5">
      <c r="A5092" s="17" t="s">
        <v>15706</v>
      </c>
      <c r="B5092" s="17" t="s">
        <v>15707</v>
      </c>
      <c r="C5092" s="17" t="s">
        <v>15708</v>
      </c>
      <c r="D5092" s="17" t="s">
        <v>15709</v>
      </c>
      <c r="E5092" s="17">
        <v>0</v>
      </c>
    </row>
    <row r="5093" spans="1:5">
      <c r="A5093" s="17" t="s">
        <v>15710</v>
      </c>
      <c r="B5093" s="17" t="s">
        <v>15711</v>
      </c>
      <c r="C5093" s="17" t="s">
        <v>15712</v>
      </c>
      <c r="D5093" s="17" t="s">
        <v>15711</v>
      </c>
      <c r="E5093" s="17">
        <v>2</v>
      </c>
    </row>
    <row r="5094" spans="1:5">
      <c r="A5094" s="17" t="s">
        <v>15713</v>
      </c>
      <c r="B5094" s="17" t="s">
        <v>15714</v>
      </c>
      <c r="C5094" s="17" t="s">
        <v>15714</v>
      </c>
      <c r="D5094" s="17" t="s">
        <v>15714</v>
      </c>
      <c r="E5094" s="17">
        <v>0</v>
      </c>
    </row>
    <row r="5095" spans="1:5">
      <c r="A5095" s="17" t="s">
        <v>15715</v>
      </c>
      <c r="B5095" s="17" t="s">
        <v>15716</v>
      </c>
      <c r="C5095" s="17" t="s">
        <v>15717</v>
      </c>
      <c r="D5095" s="17" t="s">
        <v>15716</v>
      </c>
      <c r="E5095" s="17">
        <v>1</v>
      </c>
    </row>
    <row r="5096" spans="1:5">
      <c r="A5096" s="17" t="s">
        <v>15718</v>
      </c>
      <c r="B5096" s="17" t="s">
        <v>15719</v>
      </c>
      <c r="C5096" s="17" t="s">
        <v>15720</v>
      </c>
      <c r="D5096" s="17" t="s">
        <v>15719</v>
      </c>
      <c r="E5096" s="17">
        <v>0</v>
      </c>
    </row>
    <row r="5097" spans="1:5">
      <c r="A5097" s="17" t="s">
        <v>15721</v>
      </c>
      <c r="B5097" s="17" t="s">
        <v>15721</v>
      </c>
      <c r="C5097" s="17" t="s">
        <v>15721</v>
      </c>
      <c r="D5097" s="17"/>
      <c r="E5097" s="17">
        <v>0</v>
      </c>
    </row>
    <row r="5098" spans="1:5">
      <c r="A5098" s="17" t="s">
        <v>15722</v>
      </c>
      <c r="B5098" s="17" t="s">
        <v>15723</v>
      </c>
      <c r="C5098" s="17" t="s">
        <v>15724</v>
      </c>
      <c r="D5098" s="17" t="s">
        <v>15723</v>
      </c>
      <c r="E5098" s="17">
        <v>5</v>
      </c>
    </row>
    <row r="5099" spans="1:5">
      <c r="A5099" s="17" t="s">
        <v>15725</v>
      </c>
      <c r="B5099" s="17" t="s">
        <v>15726</v>
      </c>
      <c r="C5099" s="17" t="s">
        <v>7598</v>
      </c>
      <c r="D5099" s="17" t="s">
        <v>15726</v>
      </c>
      <c r="E5099" s="17">
        <v>0</v>
      </c>
    </row>
    <row r="5100" spans="1:5">
      <c r="A5100" s="17" t="s">
        <v>15727</v>
      </c>
      <c r="B5100" s="17" t="s">
        <v>15728</v>
      </c>
      <c r="C5100" s="17" t="s">
        <v>15729</v>
      </c>
      <c r="D5100" s="17" t="s">
        <v>15728</v>
      </c>
      <c r="E5100" s="17">
        <v>0</v>
      </c>
    </row>
    <row r="5101" spans="1:5">
      <c r="A5101" s="17" t="s">
        <v>15730</v>
      </c>
      <c r="B5101" s="17" t="s">
        <v>15731</v>
      </c>
      <c r="C5101" s="17" t="s">
        <v>7132</v>
      </c>
      <c r="D5101" s="17" t="s">
        <v>15732</v>
      </c>
      <c r="E5101" s="17">
        <v>0</v>
      </c>
    </row>
    <row r="5102" spans="1:5">
      <c r="A5102" s="17" t="s">
        <v>15733</v>
      </c>
      <c r="B5102" s="17" t="s">
        <v>15734</v>
      </c>
      <c r="C5102" s="17" t="s">
        <v>15117</v>
      </c>
      <c r="D5102" s="17" t="s">
        <v>15734</v>
      </c>
      <c r="E5102" s="17">
        <v>0</v>
      </c>
    </row>
    <row r="5103" spans="1:5">
      <c r="A5103" s="17" t="s">
        <v>15735</v>
      </c>
      <c r="B5103" s="17" t="s">
        <v>15736</v>
      </c>
      <c r="C5103" s="17" t="s">
        <v>15737</v>
      </c>
      <c r="D5103" s="17" t="s">
        <v>15736</v>
      </c>
      <c r="E5103" s="17">
        <v>2</v>
      </c>
    </row>
    <row r="5104" spans="1:5">
      <c r="A5104" s="17" t="s">
        <v>15738</v>
      </c>
      <c r="B5104" s="17" t="s">
        <v>15739</v>
      </c>
      <c r="C5104" s="17" t="s">
        <v>15739</v>
      </c>
      <c r="D5104" s="17" t="s">
        <v>15740</v>
      </c>
      <c r="E5104" s="17">
        <v>0</v>
      </c>
    </row>
    <row r="5105" spans="1:5">
      <c r="A5105" s="17" t="s">
        <v>15741</v>
      </c>
      <c r="B5105" s="17" t="s">
        <v>15742</v>
      </c>
      <c r="C5105" s="17" t="s">
        <v>15742</v>
      </c>
      <c r="D5105" s="17" t="s">
        <v>15743</v>
      </c>
      <c r="E5105" s="17">
        <v>0</v>
      </c>
    </row>
    <row r="5106" spans="1:5">
      <c r="A5106" s="17" t="s">
        <v>15744</v>
      </c>
      <c r="B5106" s="17" t="s">
        <v>15745</v>
      </c>
      <c r="C5106" s="17" t="s">
        <v>8169</v>
      </c>
      <c r="D5106" s="17" t="s">
        <v>15745</v>
      </c>
      <c r="E5106" s="17">
        <v>0</v>
      </c>
    </row>
    <row r="5107" spans="1:5">
      <c r="A5107" s="17" t="s">
        <v>15746</v>
      </c>
      <c r="B5107" s="17" t="s">
        <v>15747</v>
      </c>
      <c r="C5107" s="17" t="s">
        <v>8177</v>
      </c>
      <c r="D5107" s="17" t="s">
        <v>15747</v>
      </c>
      <c r="E5107" s="17">
        <v>0</v>
      </c>
    </row>
    <row r="5108" spans="1:5">
      <c r="A5108" s="17" t="s">
        <v>15748</v>
      </c>
      <c r="B5108" s="17" t="s">
        <v>15749</v>
      </c>
      <c r="C5108" s="17" t="s">
        <v>15750</v>
      </c>
      <c r="D5108" s="17" t="s">
        <v>15749</v>
      </c>
      <c r="E5108" s="17">
        <v>3</v>
      </c>
    </row>
    <row r="5109" spans="1:5">
      <c r="A5109" s="17" t="s">
        <v>15751</v>
      </c>
      <c r="B5109" s="17" t="s">
        <v>15752</v>
      </c>
      <c r="C5109" s="17" t="s">
        <v>15752</v>
      </c>
      <c r="D5109" s="17" t="s">
        <v>15752</v>
      </c>
      <c r="E5109" s="17">
        <v>3</v>
      </c>
    </row>
    <row r="5110" spans="1:5">
      <c r="A5110" s="17" t="s">
        <v>15753</v>
      </c>
      <c r="B5110" s="17" t="s">
        <v>15754</v>
      </c>
      <c r="C5110" s="17" t="s">
        <v>15754</v>
      </c>
      <c r="D5110" s="17" t="s">
        <v>15754</v>
      </c>
      <c r="E5110" s="17">
        <v>0</v>
      </c>
    </row>
    <row r="5111" spans="1:5">
      <c r="A5111" s="17" t="s">
        <v>15755</v>
      </c>
      <c r="B5111" s="17" t="s">
        <v>15756</v>
      </c>
      <c r="C5111" s="17" t="s">
        <v>15757</v>
      </c>
      <c r="D5111" s="17" t="s">
        <v>15758</v>
      </c>
      <c r="E5111" s="17">
        <v>0</v>
      </c>
    </row>
    <row r="5112" spans="1:5">
      <c r="A5112" s="17" t="s">
        <v>15759</v>
      </c>
      <c r="B5112" s="17" t="s">
        <v>15760</v>
      </c>
      <c r="C5112" s="17" t="s">
        <v>15144</v>
      </c>
      <c r="D5112" s="17" t="s">
        <v>15760</v>
      </c>
      <c r="E5112" s="17">
        <v>0</v>
      </c>
    </row>
    <row r="5113" spans="1:5">
      <c r="A5113" s="17" t="s">
        <v>15761</v>
      </c>
      <c r="B5113" s="17" t="s">
        <v>15762</v>
      </c>
      <c r="C5113" s="17" t="s">
        <v>15763</v>
      </c>
      <c r="D5113" s="17" t="s">
        <v>15762</v>
      </c>
      <c r="E5113" s="17">
        <v>3</v>
      </c>
    </row>
    <row r="5114" spans="1:5">
      <c r="A5114" s="17" t="s">
        <v>15764</v>
      </c>
      <c r="B5114" s="17" t="s">
        <v>15765</v>
      </c>
      <c r="C5114" s="17" t="s">
        <v>15766</v>
      </c>
      <c r="D5114" s="17" t="s">
        <v>15765</v>
      </c>
      <c r="E5114" s="17">
        <v>0</v>
      </c>
    </row>
    <row r="5115" spans="1:5">
      <c r="A5115" s="17" t="s">
        <v>15767</v>
      </c>
      <c r="B5115" s="17" t="s">
        <v>15768</v>
      </c>
      <c r="C5115" s="17" t="s">
        <v>14484</v>
      </c>
      <c r="D5115" s="17" t="s">
        <v>15768</v>
      </c>
      <c r="E5115" s="17">
        <v>10</v>
      </c>
    </row>
    <row r="5116" spans="1:5">
      <c r="A5116" s="17" t="s">
        <v>15769</v>
      </c>
      <c r="B5116" s="17" t="s">
        <v>15770</v>
      </c>
      <c r="C5116" s="17" t="s">
        <v>15771</v>
      </c>
      <c r="D5116" s="17" t="s">
        <v>15770</v>
      </c>
      <c r="E5116" s="17">
        <v>8</v>
      </c>
    </row>
    <row r="5117" spans="1:5">
      <c r="A5117" s="17" t="s">
        <v>15772</v>
      </c>
      <c r="B5117" s="17" t="s">
        <v>15773</v>
      </c>
      <c r="C5117" s="17" t="s">
        <v>15774</v>
      </c>
      <c r="D5117" s="17" t="s">
        <v>15775</v>
      </c>
      <c r="E5117" s="17">
        <v>1</v>
      </c>
    </row>
    <row r="5118" spans="1:5">
      <c r="A5118" s="17" t="s">
        <v>15776</v>
      </c>
      <c r="B5118" s="17" t="s">
        <v>15777</v>
      </c>
      <c r="C5118" s="17" t="s">
        <v>15778</v>
      </c>
      <c r="D5118" s="17" t="s">
        <v>15777</v>
      </c>
      <c r="E5118" s="17">
        <v>0</v>
      </c>
    </row>
    <row r="5119" spans="1:5">
      <c r="A5119" s="17" t="s">
        <v>15779</v>
      </c>
      <c r="B5119" s="17" t="s">
        <v>15780</v>
      </c>
      <c r="C5119" s="17" t="s">
        <v>15781</v>
      </c>
      <c r="D5119" s="17" t="s">
        <v>15780</v>
      </c>
      <c r="E5119" s="17">
        <v>0</v>
      </c>
    </row>
    <row r="5120" spans="1:5">
      <c r="A5120" s="17" t="s">
        <v>15782</v>
      </c>
      <c r="B5120" s="17" t="s">
        <v>15783</v>
      </c>
      <c r="C5120" s="17" t="s">
        <v>15783</v>
      </c>
      <c r="D5120" s="17" t="s">
        <v>15783</v>
      </c>
      <c r="E5120" s="17">
        <v>2</v>
      </c>
    </row>
    <row r="5121" spans="1:5">
      <c r="A5121" s="17" t="s">
        <v>15784</v>
      </c>
      <c r="B5121" s="17" t="s">
        <v>15785</v>
      </c>
      <c r="C5121" s="17" t="s">
        <v>15785</v>
      </c>
      <c r="D5121" s="17" t="s">
        <v>15785</v>
      </c>
      <c r="E5121" s="17">
        <v>0</v>
      </c>
    </row>
    <row r="5122" spans="1:5">
      <c r="A5122" s="17" t="s">
        <v>15786</v>
      </c>
      <c r="B5122" s="17" t="s">
        <v>15787</v>
      </c>
      <c r="C5122" s="17" t="s">
        <v>15788</v>
      </c>
      <c r="D5122" s="17" t="s">
        <v>15787</v>
      </c>
      <c r="E5122" s="17">
        <v>17</v>
      </c>
    </row>
    <row r="5123" spans="1:5">
      <c r="A5123" s="17" t="s">
        <v>15789</v>
      </c>
      <c r="B5123" s="17" t="s">
        <v>15790</v>
      </c>
      <c r="C5123" s="17" t="s">
        <v>15791</v>
      </c>
      <c r="D5123" s="17" t="s">
        <v>15790</v>
      </c>
      <c r="E5123" s="17">
        <v>4</v>
      </c>
    </row>
    <row r="5124" spans="1:5">
      <c r="A5124" s="17" t="s">
        <v>15792</v>
      </c>
      <c r="B5124" s="17" t="s">
        <v>15793</v>
      </c>
      <c r="C5124" s="17" t="s">
        <v>15794</v>
      </c>
      <c r="D5124" s="17" t="s">
        <v>15793</v>
      </c>
      <c r="E5124" s="17">
        <v>0</v>
      </c>
    </row>
    <row r="5125" spans="1:5">
      <c r="A5125" s="17" t="s">
        <v>15795</v>
      </c>
      <c r="B5125" s="17" t="s">
        <v>15796</v>
      </c>
      <c r="C5125" s="17" t="s">
        <v>15797</v>
      </c>
      <c r="D5125" s="17" t="s">
        <v>15796</v>
      </c>
      <c r="E5125" s="17">
        <v>0</v>
      </c>
    </row>
    <row r="5126" spans="1:5">
      <c r="A5126" s="17" t="s">
        <v>15798</v>
      </c>
      <c r="B5126" s="17" t="s">
        <v>15799</v>
      </c>
      <c r="C5126" s="17" t="s">
        <v>15800</v>
      </c>
      <c r="D5126" s="17" t="s">
        <v>15799</v>
      </c>
      <c r="E5126" s="17">
        <v>0</v>
      </c>
    </row>
    <row r="5127" spans="1:5">
      <c r="A5127" s="17" t="s">
        <v>15801</v>
      </c>
      <c r="B5127" s="17" t="s">
        <v>15802</v>
      </c>
      <c r="C5127" s="17" t="s">
        <v>15803</v>
      </c>
      <c r="D5127" s="17" t="s">
        <v>15802</v>
      </c>
      <c r="E5127" s="17">
        <v>2</v>
      </c>
    </row>
    <row r="5128" spans="1:5">
      <c r="A5128" s="17" t="s">
        <v>15804</v>
      </c>
      <c r="B5128" s="17" t="s">
        <v>15805</v>
      </c>
      <c r="C5128" s="17" t="s">
        <v>15806</v>
      </c>
      <c r="D5128" s="17" t="s">
        <v>15807</v>
      </c>
      <c r="E5128" s="17">
        <v>0</v>
      </c>
    </row>
    <row r="5129" spans="1:5">
      <c r="A5129" s="17" t="s">
        <v>15808</v>
      </c>
      <c r="B5129" s="17" t="s">
        <v>15809</v>
      </c>
      <c r="C5129" s="17" t="s">
        <v>15810</v>
      </c>
      <c r="D5129" s="17" t="s">
        <v>15811</v>
      </c>
      <c r="E5129" s="17">
        <v>1</v>
      </c>
    </row>
    <row r="5130" spans="1:5">
      <c r="A5130" s="17" t="s">
        <v>15812</v>
      </c>
      <c r="B5130" s="17" t="s">
        <v>15813</v>
      </c>
      <c r="C5130" s="17" t="s">
        <v>15814</v>
      </c>
      <c r="D5130" s="17" t="s">
        <v>15813</v>
      </c>
      <c r="E5130" s="17">
        <v>9</v>
      </c>
    </row>
    <row r="5131" spans="1:5">
      <c r="A5131" s="17" t="s">
        <v>15815</v>
      </c>
      <c r="B5131" s="17" t="s">
        <v>15816</v>
      </c>
      <c r="C5131" s="17" t="s">
        <v>15817</v>
      </c>
      <c r="D5131" s="17" t="s">
        <v>15816</v>
      </c>
      <c r="E5131" s="17">
        <v>0</v>
      </c>
    </row>
    <row r="5132" spans="1:5">
      <c r="A5132" s="17" t="s">
        <v>15818</v>
      </c>
      <c r="B5132" s="17" t="s">
        <v>15819</v>
      </c>
      <c r="C5132" s="17" t="s">
        <v>15817</v>
      </c>
      <c r="D5132" s="17" t="s">
        <v>15819</v>
      </c>
      <c r="E5132" s="17">
        <v>2</v>
      </c>
    </row>
    <row r="5133" spans="1:5">
      <c r="A5133" s="17" t="s">
        <v>15820</v>
      </c>
      <c r="B5133" s="17" t="s">
        <v>15821</v>
      </c>
      <c r="C5133" s="17" t="s">
        <v>7756</v>
      </c>
      <c r="D5133" s="17" t="s">
        <v>15822</v>
      </c>
      <c r="E5133" s="17">
        <v>0</v>
      </c>
    </row>
    <row r="5134" spans="1:5">
      <c r="A5134" s="17" t="s">
        <v>15823</v>
      </c>
      <c r="B5134" s="17" t="s">
        <v>15824</v>
      </c>
      <c r="C5134" s="17" t="s">
        <v>15825</v>
      </c>
      <c r="D5134" s="17" t="s">
        <v>15824</v>
      </c>
      <c r="E5134" s="17">
        <v>0</v>
      </c>
    </row>
    <row r="5135" spans="1:5">
      <c r="A5135" s="17" t="s">
        <v>15826</v>
      </c>
      <c r="B5135" s="17" t="s">
        <v>15827</v>
      </c>
      <c r="C5135" s="17" t="s">
        <v>15828</v>
      </c>
      <c r="D5135" s="17" t="s">
        <v>15829</v>
      </c>
      <c r="E5135" s="17">
        <v>4</v>
      </c>
    </row>
    <row r="5136" spans="1:5">
      <c r="A5136" s="17" t="s">
        <v>15830</v>
      </c>
      <c r="B5136" s="17" t="s">
        <v>15831</v>
      </c>
      <c r="C5136" s="17" t="s">
        <v>15832</v>
      </c>
      <c r="D5136" s="17" t="s">
        <v>15831</v>
      </c>
      <c r="E5136" s="17">
        <v>2</v>
      </c>
    </row>
    <row r="5137" spans="1:5">
      <c r="A5137" s="17" t="s">
        <v>15833</v>
      </c>
      <c r="B5137" s="17" t="s">
        <v>15834</v>
      </c>
      <c r="C5137" s="17" t="s">
        <v>15835</v>
      </c>
      <c r="D5137" s="17" t="s">
        <v>15834</v>
      </c>
      <c r="E5137" s="17">
        <v>0</v>
      </c>
    </row>
    <row r="5138" spans="1:5">
      <c r="A5138" s="17" t="s">
        <v>15836</v>
      </c>
      <c r="B5138" s="17" t="s">
        <v>15837</v>
      </c>
      <c r="C5138" s="17" t="s">
        <v>15835</v>
      </c>
      <c r="D5138" s="17" t="s">
        <v>15837</v>
      </c>
      <c r="E5138" s="17">
        <v>1</v>
      </c>
    </row>
    <row r="5139" spans="1:5">
      <c r="A5139" s="17" t="s">
        <v>15838</v>
      </c>
      <c r="B5139" s="17" t="s">
        <v>15839</v>
      </c>
      <c r="C5139" s="17" t="s">
        <v>15840</v>
      </c>
      <c r="D5139" s="17" t="s">
        <v>15839</v>
      </c>
      <c r="E5139" s="17">
        <v>2</v>
      </c>
    </row>
    <row r="5140" spans="1:5">
      <c r="A5140" s="17" t="s">
        <v>15841</v>
      </c>
      <c r="B5140" s="17" t="s">
        <v>15842</v>
      </c>
      <c r="C5140" s="17" t="s">
        <v>15842</v>
      </c>
      <c r="D5140" s="17" t="s">
        <v>15842</v>
      </c>
      <c r="E5140" s="17">
        <v>-1</v>
      </c>
    </row>
    <row r="5141" spans="1:5">
      <c r="A5141" s="17" t="s">
        <v>15843</v>
      </c>
      <c r="B5141" s="17" t="s">
        <v>15844</v>
      </c>
      <c r="C5141" s="17" t="s">
        <v>15844</v>
      </c>
      <c r="D5141" s="17" t="s">
        <v>15844</v>
      </c>
      <c r="E5141" s="17">
        <v>1</v>
      </c>
    </row>
    <row r="5142" spans="1:5">
      <c r="A5142" s="17" t="s">
        <v>15845</v>
      </c>
      <c r="B5142" s="17" t="s">
        <v>15846</v>
      </c>
      <c r="C5142" s="17" t="s">
        <v>15847</v>
      </c>
      <c r="D5142" s="17" t="s">
        <v>15848</v>
      </c>
      <c r="E5142" s="17">
        <v>10</v>
      </c>
    </row>
    <row r="5143" spans="1:5">
      <c r="A5143" s="17" t="s">
        <v>15849</v>
      </c>
      <c r="B5143" s="17" t="s">
        <v>15850</v>
      </c>
      <c r="C5143" s="17" t="s">
        <v>15851</v>
      </c>
      <c r="D5143" s="17" t="s">
        <v>15850</v>
      </c>
      <c r="E5143" s="17">
        <v>0</v>
      </c>
    </row>
    <row r="5144" spans="1:5">
      <c r="A5144" s="17" t="s">
        <v>15852</v>
      </c>
      <c r="B5144" s="17" t="s">
        <v>15853</v>
      </c>
      <c r="C5144" s="17" t="s">
        <v>15854</v>
      </c>
      <c r="D5144" s="17" t="s">
        <v>15853</v>
      </c>
      <c r="E5144" s="17">
        <v>0</v>
      </c>
    </row>
    <row r="5145" spans="1:5">
      <c r="A5145" s="17" t="s">
        <v>15855</v>
      </c>
      <c r="B5145" s="17" t="s">
        <v>15856</v>
      </c>
      <c r="C5145" s="17" t="s">
        <v>15857</v>
      </c>
      <c r="D5145" s="17" t="s">
        <v>15856</v>
      </c>
      <c r="E5145" s="17">
        <v>1</v>
      </c>
    </row>
    <row r="5146" spans="1:5">
      <c r="A5146" s="17" t="s">
        <v>15858</v>
      </c>
      <c r="B5146" s="17" t="s">
        <v>15859</v>
      </c>
      <c r="C5146" s="17" t="s">
        <v>15860</v>
      </c>
      <c r="D5146" s="17" t="s">
        <v>15859</v>
      </c>
      <c r="E5146" s="17">
        <v>2</v>
      </c>
    </row>
    <row r="5147" spans="1:5">
      <c r="A5147" s="17" t="s">
        <v>15861</v>
      </c>
      <c r="B5147" s="17" t="s">
        <v>15862</v>
      </c>
      <c r="C5147" s="17" t="s">
        <v>15863</v>
      </c>
      <c r="D5147" s="17" t="s">
        <v>15862</v>
      </c>
      <c r="E5147" s="17">
        <v>2</v>
      </c>
    </row>
    <row r="5148" spans="1:5">
      <c r="A5148" s="17" t="s">
        <v>15864</v>
      </c>
      <c r="B5148" s="17" t="s">
        <v>15865</v>
      </c>
      <c r="C5148" s="17" t="s">
        <v>15866</v>
      </c>
      <c r="D5148" s="17" t="s">
        <v>15867</v>
      </c>
      <c r="E5148" s="17">
        <v>0</v>
      </c>
    </row>
    <row r="5149" spans="1:5">
      <c r="A5149" s="17" t="s">
        <v>15868</v>
      </c>
      <c r="B5149" s="17" t="s">
        <v>15869</v>
      </c>
      <c r="C5149" s="17" t="s">
        <v>15870</v>
      </c>
      <c r="D5149" s="17" t="s">
        <v>15871</v>
      </c>
      <c r="E5149" s="17">
        <v>0</v>
      </c>
    </row>
    <row r="5150" spans="1:5">
      <c r="A5150" s="17" t="s">
        <v>15872</v>
      </c>
      <c r="B5150" s="17" t="s">
        <v>15873</v>
      </c>
      <c r="C5150" s="17" t="s">
        <v>15874</v>
      </c>
      <c r="D5150" s="17" t="s">
        <v>15873</v>
      </c>
      <c r="E5150" s="17">
        <v>0</v>
      </c>
    </row>
    <row r="5151" spans="1:5">
      <c r="A5151" s="17" t="s">
        <v>15875</v>
      </c>
      <c r="B5151" s="17" t="s">
        <v>15876</v>
      </c>
      <c r="C5151" s="17" t="s">
        <v>15877</v>
      </c>
      <c r="D5151" s="17" t="s">
        <v>15876</v>
      </c>
      <c r="E5151" s="17">
        <v>10</v>
      </c>
    </row>
    <row r="5152" spans="1:5">
      <c r="A5152" s="17" t="s">
        <v>15878</v>
      </c>
      <c r="B5152" s="17" t="s">
        <v>15879</v>
      </c>
      <c r="C5152" s="17" t="s">
        <v>15880</v>
      </c>
      <c r="D5152" s="17" t="s">
        <v>15879</v>
      </c>
      <c r="E5152" s="17">
        <v>1</v>
      </c>
    </row>
    <row r="5153" spans="1:5">
      <c r="A5153" s="17" t="s">
        <v>15881</v>
      </c>
      <c r="B5153" s="17" t="s">
        <v>15882</v>
      </c>
      <c r="C5153" s="17" t="s">
        <v>15883</v>
      </c>
      <c r="D5153" s="17" t="s">
        <v>15882</v>
      </c>
      <c r="E5153" s="17">
        <v>0</v>
      </c>
    </row>
    <row r="5154" spans="1:5">
      <c r="A5154" s="17" t="s">
        <v>15884</v>
      </c>
      <c r="B5154" s="17" t="s">
        <v>15885</v>
      </c>
      <c r="C5154" s="17" t="s">
        <v>15886</v>
      </c>
      <c r="D5154" s="17" t="s">
        <v>15887</v>
      </c>
      <c r="E5154" s="17">
        <v>0</v>
      </c>
    </row>
    <row r="5155" spans="1:5">
      <c r="A5155" s="17" t="s">
        <v>15888</v>
      </c>
      <c r="B5155" s="17" t="s">
        <v>15889</v>
      </c>
      <c r="C5155" s="17" t="s">
        <v>15890</v>
      </c>
      <c r="D5155" s="17" t="s">
        <v>15891</v>
      </c>
      <c r="E5155" s="17">
        <v>8</v>
      </c>
    </row>
    <row r="5156" spans="1:5">
      <c r="A5156" s="17" t="s">
        <v>15892</v>
      </c>
      <c r="B5156" s="17" t="s">
        <v>15893</v>
      </c>
      <c r="C5156" s="17" t="s">
        <v>15894</v>
      </c>
      <c r="D5156" s="17" t="s">
        <v>15895</v>
      </c>
      <c r="E5156" s="17">
        <v>1</v>
      </c>
    </row>
    <row r="5157" spans="1:5">
      <c r="A5157" s="17" t="s">
        <v>15896</v>
      </c>
      <c r="B5157" s="17" t="s">
        <v>15897</v>
      </c>
      <c r="C5157" s="17" t="s">
        <v>15898</v>
      </c>
      <c r="D5157" s="17" t="s">
        <v>15899</v>
      </c>
      <c r="E5157" s="17">
        <v>21</v>
      </c>
    </row>
    <row r="5158" spans="1:5">
      <c r="A5158" s="17" t="s">
        <v>15900</v>
      </c>
      <c r="B5158" s="17" t="s">
        <v>15901</v>
      </c>
      <c r="C5158" s="17" t="s">
        <v>15902</v>
      </c>
      <c r="D5158" s="17" t="s">
        <v>15901</v>
      </c>
      <c r="E5158" s="17">
        <v>0</v>
      </c>
    </row>
    <row r="5159" spans="1:5">
      <c r="A5159" s="17" t="s">
        <v>15903</v>
      </c>
      <c r="B5159" s="17" t="s">
        <v>15904</v>
      </c>
      <c r="C5159" s="17" t="s">
        <v>15905</v>
      </c>
      <c r="D5159" s="17" t="s">
        <v>15904</v>
      </c>
      <c r="E5159" s="17">
        <v>2</v>
      </c>
    </row>
    <row r="5160" spans="1:5">
      <c r="A5160" s="17" t="s">
        <v>15906</v>
      </c>
      <c r="B5160" s="17" t="s">
        <v>15907</v>
      </c>
      <c r="C5160" s="17" t="s">
        <v>15908</v>
      </c>
      <c r="D5160" s="17" t="s">
        <v>15907</v>
      </c>
      <c r="E5160" s="17">
        <v>2</v>
      </c>
    </row>
    <row r="5161" spans="1:5">
      <c r="A5161" s="17" t="s">
        <v>15909</v>
      </c>
      <c r="B5161" s="17" t="s">
        <v>15910</v>
      </c>
      <c r="C5161" s="17" t="s">
        <v>15911</v>
      </c>
      <c r="D5161" s="17" t="s">
        <v>15910</v>
      </c>
      <c r="E5161" s="17">
        <v>11</v>
      </c>
    </row>
    <row r="5162" spans="1:5">
      <c r="A5162" s="17" t="s">
        <v>15912</v>
      </c>
      <c r="B5162" s="17" t="s">
        <v>15913</v>
      </c>
      <c r="C5162" s="17" t="s">
        <v>15914</v>
      </c>
      <c r="D5162" s="17" t="s">
        <v>15915</v>
      </c>
      <c r="E5162" s="17">
        <v>0</v>
      </c>
    </row>
    <row r="5163" spans="1:5">
      <c r="A5163" s="17" t="s">
        <v>15916</v>
      </c>
      <c r="B5163" s="17" t="s">
        <v>15917</v>
      </c>
      <c r="C5163" s="17" t="s">
        <v>15918</v>
      </c>
      <c r="D5163" s="17" t="s">
        <v>15919</v>
      </c>
      <c r="E5163" s="17">
        <v>0</v>
      </c>
    </row>
    <row r="5164" spans="1:5">
      <c r="A5164" s="17" t="s">
        <v>15920</v>
      </c>
      <c r="B5164" s="17" t="s">
        <v>15921</v>
      </c>
      <c r="C5164" s="17" t="s">
        <v>5864</v>
      </c>
      <c r="D5164" s="17" t="s">
        <v>15922</v>
      </c>
      <c r="E5164" s="17">
        <v>0</v>
      </c>
    </row>
    <row r="5165" spans="1:5">
      <c r="A5165" s="17" t="s">
        <v>15923</v>
      </c>
      <c r="B5165" s="17" t="s">
        <v>15924</v>
      </c>
      <c r="C5165" s="17" t="s">
        <v>15924</v>
      </c>
      <c r="D5165" s="17" t="s">
        <v>15924</v>
      </c>
      <c r="E5165" s="17">
        <v>19.5</v>
      </c>
    </row>
    <row r="5166" spans="1:5">
      <c r="A5166" s="17" t="s">
        <v>15925</v>
      </c>
      <c r="B5166" s="17" t="s">
        <v>15926</v>
      </c>
      <c r="C5166" s="17" t="s">
        <v>15926</v>
      </c>
      <c r="D5166" s="17" t="s">
        <v>15926</v>
      </c>
      <c r="E5166" s="17">
        <v>34</v>
      </c>
    </row>
    <row r="5167" spans="1:5">
      <c r="A5167" s="17" t="s">
        <v>15927</v>
      </c>
      <c r="B5167" s="17" t="s">
        <v>15928</v>
      </c>
      <c r="C5167" s="17" t="s">
        <v>15928</v>
      </c>
      <c r="D5167" s="17" t="s">
        <v>15928</v>
      </c>
      <c r="E5167" s="17">
        <v>11.5</v>
      </c>
    </row>
    <row r="5168" spans="1:5">
      <c r="A5168" s="17" t="s">
        <v>15929</v>
      </c>
      <c r="B5168" s="17" t="s">
        <v>15930</v>
      </c>
      <c r="C5168" s="17" t="s">
        <v>15930</v>
      </c>
      <c r="D5168" s="17" t="s">
        <v>15930</v>
      </c>
      <c r="E5168" s="17">
        <v>21</v>
      </c>
    </row>
    <row r="5169" spans="1:5">
      <c r="A5169" s="17" t="s">
        <v>15931</v>
      </c>
      <c r="B5169" s="17" t="s">
        <v>15932</v>
      </c>
      <c r="C5169" s="17" t="s">
        <v>15933</v>
      </c>
      <c r="D5169" s="17" t="s">
        <v>15934</v>
      </c>
      <c r="E5169" s="17">
        <v>0</v>
      </c>
    </row>
    <row r="5170" spans="1:5">
      <c r="A5170" s="17" t="s">
        <v>15935</v>
      </c>
      <c r="B5170" s="17" t="s">
        <v>15936</v>
      </c>
      <c r="C5170" s="17" t="s">
        <v>15937</v>
      </c>
      <c r="D5170" s="17" t="s">
        <v>15936</v>
      </c>
      <c r="E5170" s="17">
        <v>0</v>
      </c>
    </row>
    <row r="5171" spans="1:5">
      <c r="A5171" s="17" t="s">
        <v>15938</v>
      </c>
      <c r="B5171" s="17" t="s">
        <v>15939</v>
      </c>
      <c r="C5171" s="17" t="s">
        <v>15940</v>
      </c>
      <c r="D5171" s="17" t="s">
        <v>15941</v>
      </c>
      <c r="E5171" s="17">
        <v>0</v>
      </c>
    </row>
    <row r="5172" spans="1:5">
      <c r="A5172" s="17" t="s">
        <v>15942</v>
      </c>
      <c r="B5172" s="17" t="s">
        <v>15943</v>
      </c>
      <c r="C5172" s="17" t="s">
        <v>15940</v>
      </c>
      <c r="D5172" s="17" t="s">
        <v>15944</v>
      </c>
      <c r="E5172" s="17">
        <v>0</v>
      </c>
    </row>
    <row r="5173" spans="1:5">
      <c r="A5173" s="17" t="s">
        <v>15945</v>
      </c>
      <c r="B5173" s="17" t="s">
        <v>15946</v>
      </c>
      <c r="C5173" s="17" t="s">
        <v>15947</v>
      </c>
      <c r="D5173" s="17" t="s">
        <v>15948</v>
      </c>
      <c r="E5173" s="17">
        <v>7</v>
      </c>
    </row>
    <row r="5174" spans="1:5">
      <c r="A5174" s="17" t="s">
        <v>15949</v>
      </c>
      <c r="B5174" s="17" t="s">
        <v>15950</v>
      </c>
      <c r="C5174" s="17" t="s">
        <v>15947</v>
      </c>
      <c r="D5174" s="17" t="s">
        <v>15951</v>
      </c>
      <c r="E5174" s="17">
        <v>7</v>
      </c>
    </row>
    <row r="5175" spans="1:5">
      <c r="A5175" s="17" t="s">
        <v>15952</v>
      </c>
      <c r="B5175" s="17" t="s">
        <v>15953</v>
      </c>
      <c r="C5175" s="17" t="s">
        <v>15954</v>
      </c>
      <c r="D5175" s="17" t="s">
        <v>15955</v>
      </c>
      <c r="E5175" s="17">
        <v>0</v>
      </c>
    </row>
    <row r="5176" spans="1:5">
      <c r="A5176" s="17" t="s">
        <v>15956</v>
      </c>
      <c r="B5176" s="17" t="s">
        <v>15957</v>
      </c>
      <c r="C5176" s="17" t="s">
        <v>15958</v>
      </c>
      <c r="D5176" s="17" t="s">
        <v>15957</v>
      </c>
      <c r="E5176" s="17">
        <v>12</v>
      </c>
    </row>
    <row r="5177" spans="1:5">
      <c r="A5177" s="17" t="s">
        <v>15959</v>
      </c>
      <c r="B5177" s="17" t="s">
        <v>15960</v>
      </c>
      <c r="C5177" s="17" t="s">
        <v>15961</v>
      </c>
      <c r="D5177" s="17" t="s">
        <v>15960</v>
      </c>
      <c r="E5177" s="17">
        <v>14</v>
      </c>
    </row>
    <row r="5178" spans="1:5">
      <c r="A5178" s="17" t="s">
        <v>15962</v>
      </c>
      <c r="B5178" s="17" t="s">
        <v>15963</v>
      </c>
      <c r="C5178" s="17" t="s">
        <v>15964</v>
      </c>
      <c r="D5178" s="17" t="s">
        <v>15963</v>
      </c>
      <c r="E5178" s="17">
        <v>14</v>
      </c>
    </row>
    <row r="5179" spans="1:5">
      <c r="A5179" s="17" t="s">
        <v>15965</v>
      </c>
      <c r="B5179" s="17" t="s">
        <v>15966</v>
      </c>
      <c r="C5179" s="17" t="s">
        <v>15967</v>
      </c>
      <c r="D5179" s="17" t="s">
        <v>15966</v>
      </c>
      <c r="E5179" s="17">
        <v>8</v>
      </c>
    </row>
    <row r="5180" spans="1:5">
      <c r="A5180" s="17" t="s">
        <v>15968</v>
      </c>
      <c r="B5180" s="17" t="s">
        <v>15969</v>
      </c>
      <c r="C5180" s="17" t="s">
        <v>15970</v>
      </c>
      <c r="D5180" s="17" t="s">
        <v>15971</v>
      </c>
      <c r="E5180" s="17">
        <v>1</v>
      </c>
    </row>
    <row r="5181" spans="1:5">
      <c r="A5181" s="17" t="s">
        <v>15972</v>
      </c>
      <c r="B5181" s="17" t="s">
        <v>15973</v>
      </c>
      <c r="C5181" s="17" t="s">
        <v>8397</v>
      </c>
      <c r="D5181" s="17" t="s">
        <v>15974</v>
      </c>
      <c r="E5181" s="17">
        <v>1</v>
      </c>
    </row>
    <row r="5182" spans="1:5">
      <c r="A5182" s="17" t="s">
        <v>15975</v>
      </c>
      <c r="B5182" s="17" t="s">
        <v>15976</v>
      </c>
      <c r="C5182" s="17" t="s">
        <v>15977</v>
      </c>
      <c r="D5182" s="17" t="s">
        <v>15976</v>
      </c>
      <c r="E5182" s="17">
        <v>12</v>
      </c>
    </row>
    <row r="5183" spans="1:5">
      <c r="A5183" s="17" t="s">
        <v>41</v>
      </c>
      <c r="B5183" s="17" t="s">
        <v>15978</v>
      </c>
      <c r="C5183" s="17" t="s">
        <v>15979</v>
      </c>
      <c r="D5183" s="17" t="s">
        <v>15978</v>
      </c>
      <c r="E5183" s="17">
        <v>1</v>
      </c>
    </row>
    <row r="5184" spans="1:5">
      <c r="A5184" s="17" t="s">
        <v>36</v>
      </c>
      <c r="B5184" s="17" t="s">
        <v>15980</v>
      </c>
      <c r="C5184" s="17" t="s">
        <v>15981</v>
      </c>
      <c r="D5184" s="17" t="s">
        <v>15980</v>
      </c>
      <c r="E5184" s="17">
        <v>6</v>
      </c>
    </row>
    <row r="5185" spans="1:5">
      <c r="A5185" s="17" t="s">
        <v>15982</v>
      </c>
      <c r="B5185" s="17" t="s">
        <v>15983</v>
      </c>
      <c r="C5185" s="17" t="s">
        <v>15984</v>
      </c>
      <c r="D5185" s="17" t="s">
        <v>15983</v>
      </c>
      <c r="E5185" s="17">
        <v>10</v>
      </c>
    </row>
    <row r="5186" spans="1:5">
      <c r="A5186" s="17" t="s">
        <v>15985</v>
      </c>
      <c r="B5186" s="17" t="s">
        <v>15986</v>
      </c>
      <c r="C5186" s="17" t="s">
        <v>15987</v>
      </c>
      <c r="D5186" s="17" t="s">
        <v>15986</v>
      </c>
      <c r="E5186" s="17">
        <v>0</v>
      </c>
    </row>
    <row r="5187" spans="1:5">
      <c r="A5187" s="17" t="s">
        <v>15988</v>
      </c>
      <c r="B5187" s="17" t="s">
        <v>15989</v>
      </c>
      <c r="C5187" s="17" t="s">
        <v>15990</v>
      </c>
      <c r="D5187" s="17" t="s">
        <v>15991</v>
      </c>
      <c r="E5187" s="17">
        <v>0</v>
      </c>
    </row>
    <row r="5188" spans="1:5">
      <c r="A5188" s="17" t="s">
        <v>15992</v>
      </c>
      <c r="B5188" s="17" t="s">
        <v>15993</v>
      </c>
      <c r="C5188" s="17" t="s">
        <v>15994</v>
      </c>
      <c r="D5188" s="17" t="s">
        <v>15993</v>
      </c>
      <c r="E5188" s="17">
        <v>13</v>
      </c>
    </row>
    <row r="5189" spans="1:5">
      <c r="A5189" s="17" t="s">
        <v>15995</v>
      </c>
      <c r="B5189" s="17" t="s">
        <v>15996</v>
      </c>
      <c r="C5189" s="17" t="s">
        <v>15997</v>
      </c>
      <c r="D5189" s="17" t="s">
        <v>15996</v>
      </c>
      <c r="E5189" s="17">
        <v>1</v>
      </c>
    </row>
    <row r="5190" spans="1:5">
      <c r="A5190" s="17" t="s">
        <v>15998</v>
      </c>
      <c r="B5190" s="17" t="s">
        <v>15999</v>
      </c>
      <c r="C5190" s="17" t="s">
        <v>15999</v>
      </c>
      <c r="D5190" s="17" t="s">
        <v>15999</v>
      </c>
      <c r="E5190" s="17">
        <v>9</v>
      </c>
    </row>
    <row r="5191" spans="1:5">
      <c r="A5191" s="17" t="s">
        <v>16000</v>
      </c>
      <c r="B5191" s="17" t="s">
        <v>16001</v>
      </c>
      <c r="C5191" s="17" t="s">
        <v>16002</v>
      </c>
      <c r="D5191" s="17" t="s">
        <v>16001</v>
      </c>
      <c r="E5191" s="17">
        <v>18</v>
      </c>
    </row>
    <row r="5192" spans="1:5">
      <c r="A5192" s="17" t="s">
        <v>16003</v>
      </c>
      <c r="B5192" s="17" t="s">
        <v>16004</v>
      </c>
      <c r="C5192" s="17" t="s">
        <v>16005</v>
      </c>
      <c r="D5192" s="17" t="s">
        <v>16004</v>
      </c>
      <c r="E5192" s="17">
        <v>8</v>
      </c>
    </row>
    <row r="5193" spans="1:5">
      <c r="A5193" s="17" t="s">
        <v>16006</v>
      </c>
      <c r="B5193" s="17" t="s">
        <v>16007</v>
      </c>
      <c r="C5193" s="17" t="s">
        <v>16007</v>
      </c>
      <c r="D5193" s="17" t="s">
        <v>16007</v>
      </c>
      <c r="E5193" s="17">
        <v>1</v>
      </c>
    </row>
    <row r="5194" spans="1:5">
      <c r="A5194" s="17" t="s">
        <v>16008</v>
      </c>
      <c r="B5194" s="17" t="s">
        <v>16009</v>
      </c>
      <c r="C5194" s="17" t="s">
        <v>16009</v>
      </c>
      <c r="D5194" s="17" t="s">
        <v>16009</v>
      </c>
      <c r="E5194" s="17">
        <v>6</v>
      </c>
    </row>
    <row r="5195" spans="1:5">
      <c r="A5195" s="17" t="s">
        <v>16010</v>
      </c>
      <c r="B5195" s="17" t="s">
        <v>16011</v>
      </c>
      <c r="C5195" s="17" t="s">
        <v>8219</v>
      </c>
      <c r="D5195" s="17" t="s">
        <v>16012</v>
      </c>
      <c r="E5195" s="17">
        <v>0</v>
      </c>
    </row>
    <row r="5196" spans="1:5">
      <c r="A5196" s="17" t="s">
        <v>16013</v>
      </c>
      <c r="B5196" s="17" t="s">
        <v>16014</v>
      </c>
      <c r="C5196" s="17" t="s">
        <v>16015</v>
      </c>
      <c r="D5196" s="17" t="s">
        <v>16016</v>
      </c>
      <c r="E5196" s="17">
        <v>5</v>
      </c>
    </row>
    <row r="5197" spans="1:5">
      <c r="A5197" s="17" t="s">
        <v>16017</v>
      </c>
      <c r="B5197" s="17" t="s">
        <v>16018</v>
      </c>
      <c r="C5197" s="17" t="s">
        <v>16019</v>
      </c>
      <c r="D5197" s="17" t="s">
        <v>16020</v>
      </c>
      <c r="E5197" s="17">
        <v>0</v>
      </c>
    </row>
    <row r="5198" spans="1:5">
      <c r="A5198" s="17" t="s">
        <v>16021</v>
      </c>
      <c r="B5198" s="17" t="s">
        <v>16022</v>
      </c>
      <c r="C5198" s="17" t="s">
        <v>16023</v>
      </c>
      <c r="D5198" s="17" t="s">
        <v>16024</v>
      </c>
      <c r="E5198" s="17">
        <v>0</v>
      </c>
    </row>
    <row r="5199" spans="1:5">
      <c r="A5199" s="17" t="s">
        <v>16025</v>
      </c>
      <c r="B5199" s="17" t="s">
        <v>16026</v>
      </c>
      <c r="C5199" s="17" t="s">
        <v>16026</v>
      </c>
      <c r="D5199" s="17" t="s">
        <v>16026</v>
      </c>
      <c r="E5199" s="17">
        <v>0</v>
      </c>
    </row>
    <row r="5200" spans="1:5">
      <c r="A5200" s="17" t="s">
        <v>16027</v>
      </c>
      <c r="B5200" s="17" t="s">
        <v>16028</v>
      </c>
      <c r="C5200" s="17" t="s">
        <v>16029</v>
      </c>
      <c r="D5200" s="17" t="s">
        <v>16030</v>
      </c>
      <c r="E5200" s="17">
        <v>0</v>
      </c>
    </row>
    <row r="5201" spans="1:5">
      <c r="A5201" s="17" t="s">
        <v>16031</v>
      </c>
      <c r="B5201" s="17" t="s">
        <v>16032</v>
      </c>
      <c r="C5201" s="17" t="s">
        <v>16033</v>
      </c>
      <c r="D5201" s="17" t="s">
        <v>16034</v>
      </c>
      <c r="E5201" s="17">
        <v>0</v>
      </c>
    </row>
    <row r="5202" spans="1:5">
      <c r="A5202" s="17" t="s">
        <v>16035</v>
      </c>
      <c r="B5202" s="17" t="s">
        <v>16036</v>
      </c>
      <c r="C5202" s="17" t="s">
        <v>16037</v>
      </c>
      <c r="D5202" s="17" t="s">
        <v>16036</v>
      </c>
      <c r="E5202" s="17">
        <v>0</v>
      </c>
    </row>
    <row r="5203" spans="1:5">
      <c r="A5203" s="17" t="s">
        <v>16038</v>
      </c>
      <c r="B5203" s="17" t="s">
        <v>16039</v>
      </c>
      <c r="C5203" s="17" t="s">
        <v>16040</v>
      </c>
      <c r="D5203" s="17" t="s">
        <v>16039</v>
      </c>
      <c r="E5203" s="17">
        <v>0</v>
      </c>
    </row>
    <row r="5204" spans="1:5">
      <c r="A5204" s="17" t="s">
        <v>16041</v>
      </c>
      <c r="B5204" s="17" t="s">
        <v>16042</v>
      </c>
      <c r="C5204" s="17" t="s">
        <v>16043</v>
      </c>
      <c r="D5204" s="17" t="s">
        <v>16042</v>
      </c>
      <c r="E5204" s="17">
        <v>0</v>
      </c>
    </row>
    <row r="5205" spans="1:5">
      <c r="A5205" s="17" t="s">
        <v>16044</v>
      </c>
      <c r="B5205" s="17" t="s">
        <v>16045</v>
      </c>
      <c r="C5205" s="17" t="s">
        <v>16046</v>
      </c>
      <c r="D5205" s="17" t="s">
        <v>16047</v>
      </c>
      <c r="E5205" s="17">
        <v>2</v>
      </c>
    </row>
    <row r="5206" spans="1:5">
      <c r="A5206" s="17" t="s">
        <v>16048</v>
      </c>
      <c r="B5206" s="17" t="s">
        <v>16049</v>
      </c>
      <c r="C5206" s="17" t="s">
        <v>16050</v>
      </c>
      <c r="D5206" s="17" t="s">
        <v>16051</v>
      </c>
      <c r="E5206" s="17">
        <v>2</v>
      </c>
    </row>
    <row r="5207" spans="1:5">
      <c r="A5207" s="17" t="s">
        <v>16052</v>
      </c>
      <c r="B5207" s="17" t="s">
        <v>16053</v>
      </c>
      <c r="C5207" s="17" t="s">
        <v>16054</v>
      </c>
      <c r="D5207" s="17" t="s">
        <v>16053</v>
      </c>
      <c r="E5207" s="17">
        <v>0</v>
      </c>
    </row>
    <row r="5208" spans="1:5">
      <c r="A5208" s="17" t="s">
        <v>16055</v>
      </c>
      <c r="B5208" s="17" t="s">
        <v>16056</v>
      </c>
      <c r="C5208" s="17" t="s">
        <v>16057</v>
      </c>
      <c r="D5208" s="17" t="s">
        <v>16056</v>
      </c>
      <c r="E5208" s="17">
        <v>2</v>
      </c>
    </row>
    <row r="5209" spans="1:5">
      <c r="A5209" s="17" t="s">
        <v>16058</v>
      </c>
      <c r="B5209" s="17" t="s">
        <v>16059</v>
      </c>
      <c r="C5209" s="17" t="s">
        <v>16059</v>
      </c>
      <c r="D5209" s="17" t="s">
        <v>16060</v>
      </c>
      <c r="E5209" s="17">
        <v>1</v>
      </c>
    </row>
    <row r="5210" spans="1:5">
      <c r="A5210" s="17" t="s">
        <v>134</v>
      </c>
      <c r="B5210" s="17" t="s">
        <v>16061</v>
      </c>
      <c r="C5210" s="17" t="s">
        <v>16062</v>
      </c>
      <c r="D5210" s="17" t="s">
        <v>16061</v>
      </c>
      <c r="E5210" s="17">
        <v>5</v>
      </c>
    </row>
    <row r="5211" spans="1:5">
      <c r="A5211" s="17" t="s">
        <v>138</v>
      </c>
      <c r="B5211" s="17" t="s">
        <v>16063</v>
      </c>
      <c r="C5211" s="17" t="s">
        <v>16064</v>
      </c>
      <c r="D5211" s="17" t="s">
        <v>16063</v>
      </c>
      <c r="E5211" s="17">
        <v>0</v>
      </c>
    </row>
    <row r="5212" spans="1:5">
      <c r="A5212" s="17" t="s">
        <v>140</v>
      </c>
      <c r="B5212" s="17" t="s">
        <v>16065</v>
      </c>
      <c r="C5212" s="17" t="s">
        <v>16066</v>
      </c>
      <c r="D5212" s="17" t="s">
        <v>16065</v>
      </c>
      <c r="E5212" s="17">
        <v>2</v>
      </c>
    </row>
    <row r="5213" spans="1:5">
      <c r="A5213" s="17" t="s">
        <v>16067</v>
      </c>
      <c r="B5213" s="17" t="s">
        <v>16068</v>
      </c>
      <c r="C5213" s="17" t="s">
        <v>16069</v>
      </c>
      <c r="D5213" s="17" t="s">
        <v>16070</v>
      </c>
      <c r="E5213" s="17">
        <v>0</v>
      </c>
    </row>
    <row r="5214" spans="1:5">
      <c r="A5214" s="17" t="s">
        <v>16071</v>
      </c>
      <c r="B5214" s="17" t="s">
        <v>16072</v>
      </c>
      <c r="C5214" s="17" t="s">
        <v>16073</v>
      </c>
      <c r="D5214" s="17" t="s">
        <v>16072</v>
      </c>
      <c r="E5214" s="17">
        <v>24</v>
      </c>
    </row>
    <row r="5215" spans="1:5">
      <c r="A5215" s="17" t="s">
        <v>16074</v>
      </c>
      <c r="B5215" s="17" t="s">
        <v>16075</v>
      </c>
      <c r="C5215" s="17" t="s">
        <v>16076</v>
      </c>
      <c r="D5215" s="17" t="s">
        <v>16077</v>
      </c>
      <c r="E5215" s="17">
        <v>0</v>
      </c>
    </row>
    <row r="5216" spans="1:5">
      <c r="A5216" s="17" t="s">
        <v>156</v>
      </c>
      <c r="B5216" s="17" t="s">
        <v>16078</v>
      </c>
      <c r="C5216" s="17" t="s">
        <v>16079</v>
      </c>
      <c r="D5216" s="17" t="s">
        <v>16078</v>
      </c>
      <c r="E5216" s="17">
        <v>5</v>
      </c>
    </row>
    <row r="5217" spans="1:5">
      <c r="A5217" s="17" t="s">
        <v>16080</v>
      </c>
      <c r="B5217" s="17" t="s">
        <v>16081</v>
      </c>
      <c r="C5217" s="17" t="s">
        <v>16082</v>
      </c>
      <c r="D5217" s="17" t="s">
        <v>16081</v>
      </c>
      <c r="E5217" s="17">
        <v>0</v>
      </c>
    </row>
    <row r="5218" spans="1:5">
      <c r="A5218" s="17" t="s">
        <v>16083</v>
      </c>
      <c r="B5218" s="17" t="s">
        <v>16084</v>
      </c>
      <c r="C5218" s="17" t="s">
        <v>16085</v>
      </c>
      <c r="D5218" s="17" t="s">
        <v>16084</v>
      </c>
      <c r="E5218" s="17">
        <v>3</v>
      </c>
    </row>
    <row r="5219" spans="1:5">
      <c r="A5219" s="17" t="s">
        <v>16086</v>
      </c>
      <c r="B5219" s="17" t="s">
        <v>16087</v>
      </c>
      <c r="C5219" s="17" t="s">
        <v>16088</v>
      </c>
      <c r="D5219" s="17" t="s">
        <v>16087</v>
      </c>
      <c r="E5219" s="17">
        <v>1</v>
      </c>
    </row>
    <row r="5220" spans="1:5">
      <c r="A5220" s="17" t="s">
        <v>16089</v>
      </c>
      <c r="B5220" s="17" t="s">
        <v>16090</v>
      </c>
      <c r="C5220" s="17" t="s">
        <v>16091</v>
      </c>
      <c r="D5220" s="17" t="s">
        <v>16090</v>
      </c>
      <c r="E5220" s="17">
        <v>2</v>
      </c>
    </row>
    <row r="5221" spans="1:5">
      <c r="A5221" s="17" t="s">
        <v>16092</v>
      </c>
      <c r="B5221" s="17" t="s">
        <v>16093</v>
      </c>
      <c r="C5221" s="17" t="s">
        <v>8537</v>
      </c>
      <c r="D5221" s="17" t="s">
        <v>16094</v>
      </c>
      <c r="E5221" s="17">
        <v>65</v>
      </c>
    </row>
    <row r="5222" spans="1:5">
      <c r="A5222" s="17" t="s">
        <v>16095</v>
      </c>
      <c r="B5222" s="17" t="s">
        <v>16096</v>
      </c>
      <c r="C5222" s="17" t="s">
        <v>16097</v>
      </c>
      <c r="D5222" s="17" t="s">
        <v>16098</v>
      </c>
      <c r="E5222" s="17">
        <v>5</v>
      </c>
    </row>
    <row r="5223" spans="1:5">
      <c r="A5223" s="17" t="s">
        <v>16099</v>
      </c>
      <c r="B5223" s="17" t="s">
        <v>16100</v>
      </c>
      <c r="C5223" s="17" t="s">
        <v>16101</v>
      </c>
      <c r="D5223" s="17" t="s">
        <v>16100</v>
      </c>
      <c r="E5223" s="17">
        <v>0</v>
      </c>
    </row>
    <row r="5224" spans="1:5">
      <c r="A5224" s="17" t="s">
        <v>16102</v>
      </c>
      <c r="B5224" s="17" t="s">
        <v>16103</v>
      </c>
      <c r="C5224" s="17" t="s">
        <v>8377</v>
      </c>
      <c r="D5224" s="17" t="s">
        <v>16103</v>
      </c>
      <c r="E5224" s="17">
        <v>0</v>
      </c>
    </row>
    <row r="5225" spans="1:5">
      <c r="A5225" s="17" t="s">
        <v>16104</v>
      </c>
      <c r="B5225" s="17" t="s">
        <v>16105</v>
      </c>
      <c r="C5225" s="17" t="s">
        <v>16106</v>
      </c>
      <c r="D5225" s="17" t="s">
        <v>16107</v>
      </c>
      <c r="E5225" s="17">
        <v>1</v>
      </c>
    </row>
    <row r="5226" spans="1:5">
      <c r="A5226" s="17" t="s">
        <v>16108</v>
      </c>
      <c r="B5226" s="17" t="s">
        <v>16109</v>
      </c>
      <c r="C5226" s="17" t="s">
        <v>16109</v>
      </c>
      <c r="D5226" s="17" t="s">
        <v>16109</v>
      </c>
      <c r="E5226" s="17">
        <v>1</v>
      </c>
    </row>
    <row r="5227" spans="1:5">
      <c r="A5227" s="17" t="s">
        <v>16110</v>
      </c>
      <c r="B5227" s="17" t="s">
        <v>16111</v>
      </c>
      <c r="C5227" s="17" t="s">
        <v>16112</v>
      </c>
      <c r="D5227" s="17" t="s">
        <v>16113</v>
      </c>
      <c r="E5227" s="17">
        <v>1</v>
      </c>
    </row>
    <row r="5228" spans="1:5">
      <c r="A5228" s="17" t="s">
        <v>16114</v>
      </c>
      <c r="B5228" s="17" t="s">
        <v>16115</v>
      </c>
      <c r="C5228" s="17" t="s">
        <v>16116</v>
      </c>
      <c r="D5228" s="17" t="s">
        <v>16115</v>
      </c>
      <c r="E5228" s="17">
        <v>0</v>
      </c>
    </row>
    <row r="5229" spans="1:5">
      <c r="A5229" s="17" t="s">
        <v>16117</v>
      </c>
      <c r="B5229" s="17" t="s">
        <v>16118</v>
      </c>
      <c r="C5229" s="17" t="s">
        <v>16119</v>
      </c>
      <c r="D5229" s="17" t="s">
        <v>16118</v>
      </c>
      <c r="E5229" s="17">
        <v>0</v>
      </c>
    </row>
    <row r="5230" spans="1:5">
      <c r="A5230" s="17" t="s">
        <v>16120</v>
      </c>
      <c r="B5230" s="17" t="s">
        <v>16121</v>
      </c>
      <c r="C5230" s="17" t="s">
        <v>8534</v>
      </c>
      <c r="D5230" s="17" t="s">
        <v>16121</v>
      </c>
      <c r="E5230" s="17">
        <v>0</v>
      </c>
    </row>
    <row r="5231" spans="1:5">
      <c r="A5231" s="17" t="s">
        <v>16122</v>
      </c>
      <c r="B5231" s="17" t="s">
        <v>16123</v>
      </c>
      <c r="C5231" s="17" t="s">
        <v>16124</v>
      </c>
      <c r="D5231" s="17" t="s">
        <v>16123</v>
      </c>
      <c r="E5231" s="17">
        <v>6</v>
      </c>
    </row>
    <row r="5232" spans="1:5">
      <c r="A5232" s="17" t="s">
        <v>16125</v>
      </c>
      <c r="B5232" s="17" t="s">
        <v>16126</v>
      </c>
      <c r="C5232" s="17" t="s">
        <v>16127</v>
      </c>
      <c r="D5232" s="17" t="s">
        <v>16128</v>
      </c>
      <c r="E5232" s="17">
        <v>0</v>
      </c>
    </row>
    <row r="5233" spans="1:5">
      <c r="A5233" s="17" t="s">
        <v>16129</v>
      </c>
      <c r="B5233" s="17" t="s">
        <v>16130</v>
      </c>
      <c r="C5233" s="17" t="s">
        <v>16131</v>
      </c>
      <c r="D5233" s="17" t="s">
        <v>16132</v>
      </c>
      <c r="E5233" s="17">
        <v>0</v>
      </c>
    </row>
    <row r="5234" spans="1:5">
      <c r="A5234" s="17" t="s">
        <v>16133</v>
      </c>
      <c r="B5234" s="17" t="s">
        <v>16134</v>
      </c>
      <c r="C5234" s="17" t="s">
        <v>16135</v>
      </c>
      <c r="D5234" s="17" t="s">
        <v>16136</v>
      </c>
      <c r="E5234" s="17">
        <v>1</v>
      </c>
    </row>
    <row r="5235" spans="1:5">
      <c r="A5235" s="17" t="s">
        <v>16137</v>
      </c>
      <c r="B5235" s="17" t="s">
        <v>16138</v>
      </c>
      <c r="C5235" s="17" t="s">
        <v>16138</v>
      </c>
      <c r="D5235" s="17" t="s">
        <v>16138</v>
      </c>
      <c r="E5235" s="17">
        <v>1</v>
      </c>
    </row>
    <row r="5236" spans="1:5">
      <c r="A5236" s="17" t="s">
        <v>16139</v>
      </c>
      <c r="B5236" s="17" t="s">
        <v>16140</v>
      </c>
      <c r="C5236" s="17" t="s">
        <v>16141</v>
      </c>
      <c r="D5236" s="17" t="s">
        <v>16140</v>
      </c>
      <c r="E5236" s="17">
        <v>5</v>
      </c>
    </row>
    <row r="5237" spans="1:5">
      <c r="A5237" s="17" t="s">
        <v>16142</v>
      </c>
      <c r="B5237" s="17" t="s">
        <v>16143</v>
      </c>
      <c r="C5237" s="17" t="s">
        <v>16144</v>
      </c>
      <c r="D5237" s="17" t="s">
        <v>16143</v>
      </c>
      <c r="E5237" s="17">
        <v>0</v>
      </c>
    </row>
    <row r="5238" spans="1:5">
      <c r="A5238" s="17" t="s">
        <v>16145</v>
      </c>
      <c r="B5238" s="17" t="s">
        <v>16146</v>
      </c>
      <c r="C5238" s="17" t="s">
        <v>16147</v>
      </c>
      <c r="D5238" s="17" t="s">
        <v>16148</v>
      </c>
      <c r="E5238" s="17">
        <v>14</v>
      </c>
    </row>
    <row r="5239" spans="1:5">
      <c r="A5239" s="17" t="s">
        <v>16149</v>
      </c>
      <c r="B5239" s="17" t="s">
        <v>16150</v>
      </c>
      <c r="C5239" s="17" t="s">
        <v>16151</v>
      </c>
      <c r="D5239" s="17" t="s">
        <v>16152</v>
      </c>
      <c r="E5239" s="17">
        <v>19</v>
      </c>
    </row>
    <row r="5240" spans="1:5">
      <c r="A5240" s="17" t="s">
        <v>16153</v>
      </c>
      <c r="B5240" s="17" t="s">
        <v>16154</v>
      </c>
      <c r="C5240" s="17" t="s">
        <v>16155</v>
      </c>
      <c r="D5240" s="17" t="s">
        <v>16156</v>
      </c>
      <c r="E5240" s="17">
        <v>11</v>
      </c>
    </row>
    <row r="5241" spans="1:5">
      <c r="A5241" s="17" t="s">
        <v>16157</v>
      </c>
      <c r="B5241" s="17" t="s">
        <v>16158</v>
      </c>
      <c r="C5241" s="17" t="s">
        <v>16159</v>
      </c>
      <c r="D5241" s="17" t="s">
        <v>16160</v>
      </c>
      <c r="E5241" s="17">
        <v>2</v>
      </c>
    </row>
    <row r="5242" spans="1:5">
      <c r="A5242" s="17" t="s">
        <v>16161</v>
      </c>
      <c r="B5242" s="17" t="s">
        <v>16162</v>
      </c>
      <c r="C5242" s="17" t="s">
        <v>16163</v>
      </c>
      <c r="D5242" s="17" t="s">
        <v>16162</v>
      </c>
      <c r="E5242" s="17">
        <v>7</v>
      </c>
    </row>
    <row r="5243" spans="1:5">
      <c r="A5243" s="17" t="s">
        <v>16164</v>
      </c>
      <c r="B5243" s="17" t="s">
        <v>16165</v>
      </c>
      <c r="C5243" s="17" t="s">
        <v>16166</v>
      </c>
      <c r="D5243" s="17" t="s">
        <v>16167</v>
      </c>
      <c r="E5243" s="17">
        <v>0</v>
      </c>
    </row>
    <row r="5244" spans="1:5">
      <c r="A5244" s="17" t="s">
        <v>16168</v>
      </c>
      <c r="B5244" s="17" t="s">
        <v>16169</v>
      </c>
      <c r="C5244" s="17" t="s">
        <v>15617</v>
      </c>
      <c r="D5244" s="17" t="s">
        <v>16169</v>
      </c>
      <c r="E5244" s="17">
        <v>4</v>
      </c>
    </row>
    <row r="5245" spans="1:5">
      <c r="A5245" s="17" t="s">
        <v>16170</v>
      </c>
      <c r="B5245" s="17" t="s">
        <v>16171</v>
      </c>
      <c r="C5245" s="17" t="s">
        <v>16171</v>
      </c>
      <c r="D5245" s="17" t="s">
        <v>16171</v>
      </c>
      <c r="E5245" s="17">
        <v>1</v>
      </c>
    </row>
    <row r="5246" spans="1:5">
      <c r="A5246" s="17" t="s">
        <v>16172</v>
      </c>
      <c r="B5246" s="17" t="s">
        <v>16173</v>
      </c>
      <c r="C5246" s="17" t="s">
        <v>16174</v>
      </c>
      <c r="D5246" s="17" t="s">
        <v>16175</v>
      </c>
      <c r="E5246" s="17">
        <v>70</v>
      </c>
    </row>
    <row r="5247" spans="1:5">
      <c r="A5247" s="17" t="s">
        <v>16176</v>
      </c>
      <c r="B5247" s="17" t="s">
        <v>16121</v>
      </c>
      <c r="C5247" s="17" t="s">
        <v>8534</v>
      </c>
      <c r="D5247" s="17" t="s">
        <v>16177</v>
      </c>
      <c r="E5247" s="17">
        <v>0</v>
      </c>
    </row>
    <row r="5248" spans="1:5">
      <c r="A5248" s="17" t="s">
        <v>16178</v>
      </c>
      <c r="B5248" s="17" t="s">
        <v>16179</v>
      </c>
      <c r="C5248" s="17" t="s">
        <v>16180</v>
      </c>
      <c r="D5248" s="17" t="s">
        <v>16181</v>
      </c>
      <c r="E5248" s="17">
        <v>1</v>
      </c>
    </row>
    <row r="5249" spans="1:5">
      <c r="A5249" s="17" t="s">
        <v>16182</v>
      </c>
      <c r="B5249" s="17" t="s">
        <v>16183</v>
      </c>
      <c r="C5249" s="17" t="s">
        <v>16184</v>
      </c>
      <c r="D5249" s="17" t="s">
        <v>16185</v>
      </c>
      <c r="E5249" s="17">
        <v>6</v>
      </c>
    </row>
    <row r="5250" spans="1:5">
      <c r="A5250" s="17" t="s">
        <v>16186</v>
      </c>
      <c r="B5250" s="17" t="s">
        <v>16187</v>
      </c>
      <c r="C5250" s="17" t="s">
        <v>16188</v>
      </c>
      <c r="D5250" s="17" t="s">
        <v>16189</v>
      </c>
      <c r="E5250" s="17">
        <v>0</v>
      </c>
    </row>
    <row r="5251" spans="1:5">
      <c r="A5251" s="17" t="s">
        <v>16190</v>
      </c>
      <c r="B5251" s="17" t="s">
        <v>16191</v>
      </c>
      <c r="C5251" s="17" t="s">
        <v>16192</v>
      </c>
      <c r="D5251" s="17" t="s">
        <v>16193</v>
      </c>
      <c r="E5251" s="17">
        <v>0</v>
      </c>
    </row>
    <row r="5252" spans="1:5">
      <c r="A5252" s="17" t="s">
        <v>16194</v>
      </c>
      <c r="B5252" s="17" t="s">
        <v>16195</v>
      </c>
      <c r="C5252" s="17" t="s">
        <v>16196</v>
      </c>
      <c r="D5252" s="17" t="s">
        <v>16197</v>
      </c>
      <c r="E5252" s="17">
        <v>0</v>
      </c>
    </row>
    <row r="5253" spans="1:5">
      <c r="A5253" s="17" t="s">
        <v>16198</v>
      </c>
      <c r="B5253" s="17" t="s">
        <v>16199</v>
      </c>
      <c r="C5253" s="17" t="s">
        <v>16200</v>
      </c>
      <c r="D5253" s="17" t="s">
        <v>16201</v>
      </c>
      <c r="E5253" s="17">
        <v>1</v>
      </c>
    </row>
    <row r="5254" spans="1:5">
      <c r="A5254" s="17" t="s">
        <v>16202</v>
      </c>
      <c r="B5254" s="17" t="s">
        <v>16203</v>
      </c>
      <c r="C5254" s="17" t="s">
        <v>16204</v>
      </c>
      <c r="D5254" s="17" t="s">
        <v>16203</v>
      </c>
      <c r="E5254" s="17">
        <v>2</v>
      </c>
    </row>
    <row r="5255" spans="1:5">
      <c r="A5255" s="17" t="s">
        <v>16205</v>
      </c>
      <c r="B5255" s="17" t="s">
        <v>16206</v>
      </c>
      <c r="C5255" s="17" t="s">
        <v>16207</v>
      </c>
      <c r="D5255" s="17" t="s">
        <v>16206</v>
      </c>
      <c r="E5255" s="17">
        <v>1</v>
      </c>
    </row>
    <row r="5256" spans="1:5">
      <c r="A5256" s="17" t="s">
        <v>16208</v>
      </c>
      <c r="B5256" s="17" t="s">
        <v>16209</v>
      </c>
      <c r="C5256" s="17" t="s">
        <v>16159</v>
      </c>
      <c r="D5256" s="17" t="s">
        <v>16210</v>
      </c>
      <c r="E5256" s="17">
        <v>2</v>
      </c>
    </row>
    <row r="5257" spans="1:5">
      <c r="A5257" s="17" t="s">
        <v>16211</v>
      </c>
      <c r="B5257" s="17" t="s">
        <v>16212</v>
      </c>
      <c r="C5257" s="17" t="s">
        <v>16213</v>
      </c>
      <c r="D5257" s="17" t="s">
        <v>16214</v>
      </c>
      <c r="E5257" s="17">
        <v>1</v>
      </c>
    </row>
    <row r="5258" spans="1:5">
      <c r="A5258" s="17" t="s">
        <v>16215</v>
      </c>
      <c r="B5258" s="17" t="s">
        <v>16216</v>
      </c>
      <c r="C5258" s="17" t="s">
        <v>8650</v>
      </c>
      <c r="D5258" s="17" t="s">
        <v>16217</v>
      </c>
      <c r="E5258" s="17">
        <v>0</v>
      </c>
    </row>
    <row r="5259" spans="1:5">
      <c r="A5259" s="17" t="s">
        <v>16218</v>
      </c>
      <c r="B5259" s="17" t="s">
        <v>16219</v>
      </c>
      <c r="C5259" s="17" t="s">
        <v>16220</v>
      </c>
      <c r="D5259" s="17" t="s">
        <v>16221</v>
      </c>
      <c r="E5259" s="17">
        <v>12</v>
      </c>
    </row>
    <row r="5260" spans="1:5">
      <c r="A5260" s="17" t="s">
        <v>16222</v>
      </c>
      <c r="B5260" s="17" t="s">
        <v>16223</v>
      </c>
      <c r="C5260" s="17" t="s">
        <v>16224</v>
      </c>
      <c r="D5260" s="17" t="s">
        <v>16223</v>
      </c>
      <c r="E5260" s="17">
        <v>0</v>
      </c>
    </row>
    <row r="5261" spans="1:5">
      <c r="A5261" s="17" t="s">
        <v>16225</v>
      </c>
      <c r="B5261" s="17" t="s">
        <v>16226</v>
      </c>
      <c r="C5261" s="17" t="s">
        <v>16224</v>
      </c>
      <c r="D5261" s="17" t="s">
        <v>16226</v>
      </c>
      <c r="E5261" s="17">
        <v>3</v>
      </c>
    </row>
    <row r="5262" spans="1:5">
      <c r="A5262" s="17" t="s">
        <v>16227</v>
      </c>
      <c r="B5262" s="17" t="s">
        <v>16228</v>
      </c>
      <c r="C5262" s="17" t="s">
        <v>16229</v>
      </c>
      <c r="D5262" s="17" t="s">
        <v>16230</v>
      </c>
      <c r="E5262" s="17">
        <v>6</v>
      </c>
    </row>
    <row r="5263" spans="1:5">
      <c r="A5263" s="17" t="s">
        <v>16231</v>
      </c>
      <c r="B5263" s="17" t="s">
        <v>16232</v>
      </c>
      <c r="C5263" s="17" t="s">
        <v>16233</v>
      </c>
      <c r="D5263" s="17" t="s">
        <v>16232</v>
      </c>
      <c r="E5263" s="17">
        <v>4</v>
      </c>
    </row>
    <row r="5264" spans="1:5">
      <c r="A5264" s="17" t="s">
        <v>16234</v>
      </c>
      <c r="B5264" s="17" t="s">
        <v>16235</v>
      </c>
      <c r="C5264" s="17" t="s">
        <v>15252</v>
      </c>
      <c r="D5264" s="17" t="s">
        <v>16236</v>
      </c>
      <c r="E5264" s="17">
        <v>0</v>
      </c>
    </row>
    <row r="5265" spans="1:5">
      <c r="A5265" s="17" t="s">
        <v>16237</v>
      </c>
      <c r="B5265" s="17" t="s">
        <v>16238</v>
      </c>
      <c r="C5265" s="17" t="s">
        <v>16238</v>
      </c>
      <c r="D5265" s="17" t="s">
        <v>16238</v>
      </c>
      <c r="E5265" s="17">
        <v>0</v>
      </c>
    </row>
    <row r="5266" spans="1:5">
      <c r="A5266" s="17" t="s">
        <v>16239</v>
      </c>
      <c r="B5266" s="17" t="s">
        <v>16240</v>
      </c>
      <c r="C5266" s="17" t="s">
        <v>16241</v>
      </c>
      <c r="D5266" s="17" t="s">
        <v>16240</v>
      </c>
      <c r="E5266" s="17">
        <v>7</v>
      </c>
    </row>
    <row r="5267" spans="1:5">
      <c r="A5267" s="17" t="s">
        <v>16242</v>
      </c>
      <c r="B5267" s="17" t="s">
        <v>16243</v>
      </c>
      <c r="C5267" s="17" t="s">
        <v>16244</v>
      </c>
      <c r="D5267" s="17" t="s">
        <v>16243</v>
      </c>
      <c r="E5267" s="17">
        <v>0</v>
      </c>
    </row>
    <row r="5268" spans="1:5">
      <c r="A5268" s="17" t="s">
        <v>16245</v>
      </c>
      <c r="B5268" s="17" t="s">
        <v>16246</v>
      </c>
      <c r="C5268" s="17" t="s">
        <v>16247</v>
      </c>
      <c r="D5268" s="17" t="s">
        <v>16246</v>
      </c>
      <c r="E5268" s="17">
        <v>3</v>
      </c>
    </row>
    <row r="5269" spans="1:5">
      <c r="A5269" s="17" t="s">
        <v>16248</v>
      </c>
      <c r="B5269" s="17" t="s">
        <v>16249</v>
      </c>
      <c r="C5269" s="17" t="s">
        <v>16250</v>
      </c>
      <c r="D5269" s="17" t="s">
        <v>16249</v>
      </c>
      <c r="E5269" s="17">
        <v>0</v>
      </c>
    </row>
    <row r="5270" spans="1:5">
      <c r="A5270" s="17" t="s">
        <v>16251</v>
      </c>
      <c r="B5270" s="17" t="s">
        <v>16252</v>
      </c>
      <c r="C5270" s="17" t="s">
        <v>16253</v>
      </c>
      <c r="D5270" s="17" t="s">
        <v>16252</v>
      </c>
      <c r="E5270" s="17">
        <v>0</v>
      </c>
    </row>
    <row r="5271" spans="1:5">
      <c r="A5271" s="17" t="s">
        <v>16254</v>
      </c>
      <c r="B5271" s="17" t="s">
        <v>16255</v>
      </c>
      <c r="C5271" s="17" t="s">
        <v>16256</v>
      </c>
      <c r="D5271" s="17" t="s">
        <v>16257</v>
      </c>
      <c r="E5271" s="17">
        <v>0</v>
      </c>
    </row>
    <row r="5272" spans="1:5">
      <c r="A5272" s="17" t="s">
        <v>16258</v>
      </c>
      <c r="B5272" s="17" t="s">
        <v>16259</v>
      </c>
      <c r="C5272" s="17" t="s">
        <v>16256</v>
      </c>
      <c r="D5272" s="17" t="s">
        <v>16260</v>
      </c>
      <c r="E5272" s="17">
        <v>0</v>
      </c>
    </row>
    <row r="5273" spans="1:5">
      <c r="A5273" s="17" t="s">
        <v>16261</v>
      </c>
      <c r="B5273" s="17" t="s">
        <v>16262</v>
      </c>
      <c r="C5273" s="17" t="s">
        <v>8691</v>
      </c>
      <c r="D5273" s="17" t="s">
        <v>16263</v>
      </c>
      <c r="E5273" s="17">
        <v>0</v>
      </c>
    </row>
    <row r="5274" spans="1:5">
      <c r="A5274" s="17" t="s">
        <v>16264</v>
      </c>
      <c r="B5274" s="17" t="s">
        <v>16265</v>
      </c>
      <c r="C5274" s="17" t="s">
        <v>16266</v>
      </c>
      <c r="D5274" s="17" t="s">
        <v>16267</v>
      </c>
      <c r="E5274" s="17">
        <v>0</v>
      </c>
    </row>
    <row r="5275" spans="1:5">
      <c r="A5275" s="17" t="s">
        <v>16268</v>
      </c>
      <c r="B5275" s="17" t="s">
        <v>16269</v>
      </c>
      <c r="C5275" s="17" t="s">
        <v>16270</v>
      </c>
      <c r="D5275" s="17" t="s">
        <v>16271</v>
      </c>
      <c r="E5275" s="17">
        <v>1</v>
      </c>
    </row>
    <row r="5276" spans="1:5">
      <c r="A5276" s="17" t="s">
        <v>16272</v>
      </c>
      <c r="B5276" s="17" t="s">
        <v>16273</v>
      </c>
      <c r="C5276" s="17" t="s">
        <v>16273</v>
      </c>
      <c r="D5276" s="17" t="s">
        <v>16273</v>
      </c>
      <c r="E5276" s="17">
        <v>0</v>
      </c>
    </row>
    <row r="5277" spans="1:5">
      <c r="A5277" s="17" t="s">
        <v>16274</v>
      </c>
      <c r="B5277" s="17" t="s">
        <v>16275</v>
      </c>
      <c r="C5277" s="17" t="s">
        <v>16275</v>
      </c>
      <c r="D5277" s="17" t="s">
        <v>16275</v>
      </c>
      <c r="E5277" s="17">
        <v>0</v>
      </c>
    </row>
    <row r="5278" spans="1:5">
      <c r="A5278" s="17" t="s">
        <v>16276</v>
      </c>
      <c r="B5278" s="17" t="s">
        <v>16277</v>
      </c>
      <c r="C5278" s="17" t="s">
        <v>16277</v>
      </c>
      <c r="D5278" s="17" t="s">
        <v>16277</v>
      </c>
      <c r="E5278" s="17">
        <v>2</v>
      </c>
    </row>
    <row r="5279" spans="1:5">
      <c r="A5279" s="17" t="s">
        <v>16278</v>
      </c>
      <c r="B5279" s="17" t="s">
        <v>16279</v>
      </c>
      <c r="C5279" s="17" t="s">
        <v>16279</v>
      </c>
      <c r="D5279" s="17" t="s">
        <v>16279</v>
      </c>
      <c r="E5279" s="17">
        <v>2</v>
      </c>
    </row>
    <row r="5280" spans="1:5">
      <c r="A5280" s="17" t="s">
        <v>16280</v>
      </c>
      <c r="B5280" s="17" t="s">
        <v>16281</v>
      </c>
      <c r="C5280" s="17" t="s">
        <v>16281</v>
      </c>
      <c r="D5280" s="17" t="s">
        <v>16281</v>
      </c>
      <c r="E5280" s="17">
        <v>9</v>
      </c>
    </row>
    <row r="5281" spans="1:5">
      <c r="A5281" s="17" t="s">
        <v>16282</v>
      </c>
      <c r="B5281" s="17" t="s">
        <v>16283</v>
      </c>
      <c r="C5281" s="17" t="s">
        <v>16284</v>
      </c>
      <c r="D5281" s="17" t="s">
        <v>16283</v>
      </c>
      <c r="E5281" s="17">
        <v>0</v>
      </c>
    </row>
    <row r="5282" spans="1:5">
      <c r="A5282" s="17" t="s">
        <v>16285</v>
      </c>
      <c r="B5282" s="17" t="s">
        <v>16286</v>
      </c>
      <c r="C5282" s="17" t="s">
        <v>16287</v>
      </c>
      <c r="D5282" s="17" t="s">
        <v>16286</v>
      </c>
      <c r="E5282" s="17">
        <v>4</v>
      </c>
    </row>
    <row r="5283" spans="1:5">
      <c r="A5283" s="17" t="s">
        <v>16288</v>
      </c>
      <c r="B5283" s="17" t="s">
        <v>16289</v>
      </c>
      <c r="C5283" s="17" t="s">
        <v>16289</v>
      </c>
      <c r="D5283" s="17" t="s">
        <v>16289</v>
      </c>
      <c r="E5283" s="17">
        <v>7</v>
      </c>
    </row>
    <row r="5284" spans="1:5">
      <c r="A5284" s="17" t="s">
        <v>16290</v>
      </c>
      <c r="B5284" s="17" t="s">
        <v>16291</v>
      </c>
      <c r="C5284" s="17" t="s">
        <v>16291</v>
      </c>
      <c r="D5284" s="17" t="s">
        <v>16291</v>
      </c>
      <c r="E5284" s="17">
        <v>1</v>
      </c>
    </row>
    <row r="5285" spans="1:5">
      <c r="A5285" s="17" t="s">
        <v>16292</v>
      </c>
      <c r="B5285" s="17" t="s">
        <v>16293</v>
      </c>
      <c r="C5285" s="17" t="s">
        <v>16293</v>
      </c>
      <c r="D5285" s="17" t="s">
        <v>16293</v>
      </c>
      <c r="E5285" s="17">
        <v>1</v>
      </c>
    </row>
    <row r="5286" spans="1:5">
      <c r="A5286" s="17" t="s">
        <v>16294</v>
      </c>
      <c r="B5286" s="17" t="s">
        <v>16295</v>
      </c>
      <c r="C5286" s="17" t="s">
        <v>16295</v>
      </c>
      <c r="D5286" s="17" t="s">
        <v>16295</v>
      </c>
      <c r="E5286" s="17">
        <v>0</v>
      </c>
    </row>
    <row r="5287" spans="1:5">
      <c r="A5287" s="17" t="s">
        <v>16296</v>
      </c>
      <c r="B5287" s="17" t="s">
        <v>16297</v>
      </c>
      <c r="C5287" s="17" t="s">
        <v>16297</v>
      </c>
      <c r="D5287" s="17" t="s">
        <v>16297</v>
      </c>
      <c r="E5287" s="17">
        <v>0</v>
      </c>
    </row>
    <row r="5288" spans="1:5">
      <c r="A5288" s="17" t="s">
        <v>16298</v>
      </c>
      <c r="B5288" s="17" t="s">
        <v>16299</v>
      </c>
      <c r="C5288" s="17" t="s">
        <v>16299</v>
      </c>
      <c r="D5288" s="17" t="s">
        <v>16299</v>
      </c>
      <c r="E5288" s="17">
        <v>0</v>
      </c>
    </row>
    <row r="5289" spans="1:5">
      <c r="A5289" s="17" t="s">
        <v>16300</v>
      </c>
      <c r="B5289" s="17" t="s">
        <v>16301</v>
      </c>
      <c r="C5289" s="17" t="s">
        <v>16302</v>
      </c>
      <c r="D5289" s="17" t="s">
        <v>16301</v>
      </c>
      <c r="E5289" s="17">
        <v>1</v>
      </c>
    </row>
    <row r="5290" spans="1:5">
      <c r="A5290" s="17" t="s">
        <v>16303</v>
      </c>
      <c r="B5290" s="17" t="s">
        <v>16304</v>
      </c>
      <c r="C5290" s="17" t="s">
        <v>16304</v>
      </c>
      <c r="D5290" s="17" t="s">
        <v>16304</v>
      </c>
      <c r="E5290" s="17">
        <v>0</v>
      </c>
    </row>
    <row r="5291" spans="1:5">
      <c r="A5291" s="17" t="s">
        <v>16305</v>
      </c>
      <c r="B5291" s="17" t="s">
        <v>16306</v>
      </c>
      <c r="C5291" s="17" t="s">
        <v>16306</v>
      </c>
      <c r="D5291" s="17" t="s">
        <v>16306</v>
      </c>
      <c r="E5291" s="17">
        <v>1</v>
      </c>
    </row>
    <row r="5292" spans="1:5">
      <c r="A5292" s="17" t="s">
        <v>16307</v>
      </c>
      <c r="B5292" s="17" t="s">
        <v>16308</v>
      </c>
      <c r="C5292" s="17" t="s">
        <v>16308</v>
      </c>
      <c r="D5292" s="17" t="s">
        <v>16308</v>
      </c>
      <c r="E5292" s="17">
        <v>0</v>
      </c>
    </row>
    <row r="5293" spans="1:5">
      <c r="A5293" s="17" t="s">
        <v>16309</v>
      </c>
      <c r="B5293" s="17" t="s">
        <v>16310</v>
      </c>
      <c r="C5293" s="17" t="s">
        <v>16310</v>
      </c>
      <c r="D5293" s="17" t="s">
        <v>16311</v>
      </c>
      <c r="E5293" s="17">
        <v>-1</v>
      </c>
    </row>
    <row r="5294" spans="1:5">
      <c r="A5294" s="17" t="s">
        <v>16312</v>
      </c>
      <c r="B5294" s="17" t="s">
        <v>16313</v>
      </c>
      <c r="C5294" s="17" t="s">
        <v>16313</v>
      </c>
      <c r="D5294" s="17" t="s">
        <v>16313</v>
      </c>
      <c r="E5294" s="17">
        <v>6</v>
      </c>
    </row>
    <row r="5295" spans="1:5">
      <c r="A5295" s="17" t="s">
        <v>16314</v>
      </c>
      <c r="B5295" s="17" t="s">
        <v>16315</v>
      </c>
      <c r="C5295" s="17" t="s">
        <v>16315</v>
      </c>
      <c r="D5295" s="17" t="s">
        <v>16315</v>
      </c>
      <c r="E5295" s="17">
        <v>0</v>
      </c>
    </row>
    <row r="5296" spans="1:5">
      <c r="A5296" s="17" t="s">
        <v>16316</v>
      </c>
      <c r="B5296" s="17" t="s">
        <v>16317</v>
      </c>
      <c r="C5296" s="17" t="s">
        <v>16318</v>
      </c>
      <c r="D5296" s="17" t="s">
        <v>16319</v>
      </c>
      <c r="E5296" s="17">
        <v>1</v>
      </c>
    </row>
    <row r="5297" spans="1:5">
      <c r="A5297" s="17" t="s">
        <v>16320</v>
      </c>
      <c r="B5297" s="17" t="s">
        <v>16321</v>
      </c>
      <c r="C5297" s="17" t="s">
        <v>16322</v>
      </c>
      <c r="D5297" s="17" t="s">
        <v>16321</v>
      </c>
      <c r="E5297" s="17">
        <v>1</v>
      </c>
    </row>
    <row r="5298" spans="1:5">
      <c r="A5298" s="17" t="s">
        <v>16323</v>
      </c>
      <c r="B5298" s="17" t="s">
        <v>16324</v>
      </c>
      <c r="C5298" s="17" t="s">
        <v>16325</v>
      </c>
      <c r="D5298" s="17" t="s">
        <v>16324</v>
      </c>
      <c r="E5298" s="17">
        <v>0</v>
      </c>
    </row>
    <row r="5299" spans="1:5">
      <c r="A5299" s="17" t="s">
        <v>16326</v>
      </c>
      <c r="B5299" s="17" t="s">
        <v>16327</v>
      </c>
      <c r="C5299" s="17" t="s">
        <v>16328</v>
      </c>
      <c r="D5299" s="17" t="s">
        <v>16329</v>
      </c>
      <c r="E5299" s="17">
        <v>0</v>
      </c>
    </row>
    <row r="5300" spans="1:5">
      <c r="A5300" s="17" t="s">
        <v>16330</v>
      </c>
      <c r="B5300" s="17" t="s">
        <v>16331</v>
      </c>
      <c r="C5300" s="17" t="s">
        <v>16331</v>
      </c>
      <c r="D5300" s="17" t="s">
        <v>16331</v>
      </c>
      <c r="E5300" s="17">
        <v>1</v>
      </c>
    </row>
    <row r="5301" spans="1:5">
      <c r="A5301" s="17" t="s">
        <v>16332</v>
      </c>
      <c r="B5301" s="17" t="s">
        <v>16333</v>
      </c>
      <c r="C5301" s="17" t="s">
        <v>16334</v>
      </c>
      <c r="D5301" s="17" t="s">
        <v>16333</v>
      </c>
      <c r="E5301" s="17">
        <v>0</v>
      </c>
    </row>
    <row r="5302" spans="1:5">
      <c r="A5302" s="17" t="s">
        <v>16335</v>
      </c>
      <c r="B5302" s="17" t="s">
        <v>16336</v>
      </c>
      <c r="C5302" s="17" t="s">
        <v>16336</v>
      </c>
      <c r="D5302" s="17" t="s">
        <v>16336</v>
      </c>
      <c r="E5302" s="17">
        <v>8</v>
      </c>
    </row>
    <row r="5303" spans="1:5">
      <c r="A5303" s="17" t="s">
        <v>16337</v>
      </c>
      <c r="B5303" s="17" t="s">
        <v>16338</v>
      </c>
      <c r="C5303" s="17" t="s">
        <v>16339</v>
      </c>
      <c r="D5303" s="17" t="s">
        <v>16340</v>
      </c>
      <c r="E5303" s="17">
        <v>0</v>
      </c>
    </row>
    <row r="5304" spans="1:5">
      <c r="A5304" s="17" t="s">
        <v>16341</v>
      </c>
      <c r="B5304" s="17" t="s">
        <v>16342</v>
      </c>
      <c r="C5304" s="17" t="s">
        <v>16343</v>
      </c>
      <c r="D5304" s="17" t="s">
        <v>16344</v>
      </c>
      <c r="E5304" s="17">
        <v>0</v>
      </c>
    </row>
    <row r="5305" spans="1:5">
      <c r="A5305" s="17" t="s">
        <v>16345</v>
      </c>
      <c r="B5305" s="17" t="s">
        <v>16346</v>
      </c>
      <c r="C5305" s="17" t="s">
        <v>16346</v>
      </c>
      <c r="D5305" s="17" t="s">
        <v>16346</v>
      </c>
      <c r="E5305" s="17">
        <v>1</v>
      </c>
    </row>
    <row r="5306" spans="1:5">
      <c r="A5306" s="17" t="s">
        <v>16347</v>
      </c>
      <c r="B5306" s="17" t="s">
        <v>16348</v>
      </c>
      <c r="C5306" s="17" t="s">
        <v>16349</v>
      </c>
      <c r="D5306" s="17" t="s">
        <v>16350</v>
      </c>
      <c r="E5306" s="17">
        <v>0</v>
      </c>
    </row>
    <row r="5307" spans="1:5">
      <c r="A5307" s="17" t="s">
        <v>16351</v>
      </c>
      <c r="B5307" s="17" t="s">
        <v>16352</v>
      </c>
      <c r="C5307" s="17" t="s">
        <v>16352</v>
      </c>
      <c r="D5307" s="17" t="s">
        <v>16352</v>
      </c>
      <c r="E5307" s="17">
        <v>0</v>
      </c>
    </row>
    <row r="5308" spans="1:5">
      <c r="A5308" s="17" t="s">
        <v>16353</v>
      </c>
      <c r="B5308" s="17" t="s">
        <v>16354</v>
      </c>
      <c r="C5308" s="17" t="s">
        <v>16355</v>
      </c>
      <c r="D5308" s="17" t="s">
        <v>16354</v>
      </c>
      <c r="E5308" s="17">
        <v>13</v>
      </c>
    </row>
    <row r="5309" spans="1:5">
      <c r="A5309" s="17" t="s">
        <v>16356</v>
      </c>
      <c r="B5309" s="17" t="s">
        <v>16357</v>
      </c>
      <c r="C5309" s="17" t="s">
        <v>16358</v>
      </c>
      <c r="D5309" s="17" t="s">
        <v>16357</v>
      </c>
      <c r="E5309" s="17">
        <v>3</v>
      </c>
    </row>
    <row r="5310" spans="1:5">
      <c r="A5310" s="17" t="s">
        <v>16359</v>
      </c>
      <c r="B5310" s="17" t="s">
        <v>16360</v>
      </c>
      <c r="C5310" s="17" t="s">
        <v>16361</v>
      </c>
      <c r="D5310" s="17" t="s">
        <v>16360</v>
      </c>
      <c r="E5310" s="17">
        <v>3</v>
      </c>
    </row>
    <row r="5311" spans="1:5">
      <c r="A5311" s="17" t="s">
        <v>16362</v>
      </c>
      <c r="B5311" s="17" t="s">
        <v>16363</v>
      </c>
      <c r="C5311" s="17" t="s">
        <v>16363</v>
      </c>
      <c r="D5311" s="17" t="s">
        <v>16363</v>
      </c>
      <c r="E5311" s="17">
        <v>0</v>
      </c>
    </row>
    <row r="5312" spans="1:5">
      <c r="A5312" s="17" t="s">
        <v>16364</v>
      </c>
      <c r="B5312" s="17" t="s">
        <v>16365</v>
      </c>
      <c r="C5312" s="17" t="s">
        <v>16365</v>
      </c>
      <c r="D5312" s="17" t="s">
        <v>16365</v>
      </c>
      <c r="E5312" s="17">
        <v>1</v>
      </c>
    </row>
    <row r="5313" spans="1:5">
      <c r="A5313" s="17" t="s">
        <v>16366</v>
      </c>
      <c r="B5313" s="17" t="s">
        <v>16367</v>
      </c>
      <c r="C5313" s="17" t="s">
        <v>16367</v>
      </c>
      <c r="D5313" s="17" t="s">
        <v>16367</v>
      </c>
      <c r="E5313" s="17">
        <v>1</v>
      </c>
    </row>
    <row r="5314" spans="1:5">
      <c r="A5314" s="17" t="s">
        <v>16368</v>
      </c>
      <c r="B5314" s="17" t="s">
        <v>16369</v>
      </c>
      <c r="C5314" s="17" t="s">
        <v>16369</v>
      </c>
      <c r="D5314" s="17" t="s">
        <v>16369</v>
      </c>
      <c r="E5314" s="17">
        <v>0</v>
      </c>
    </row>
    <row r="5315" spans="1:5">
      <c r="A5315" s="17" t="s">
        <v>16370</v>
      </c>
      <c r="B5315" s="17" t="s">
        <v>16371</v>
      </c>
      <c r="C5315" s="17" t="s">
        <v>16372</v>
      </c>
      <c r="D5315" s="17" t="s">
        <v>16373</v>
      </c>
      <c r="E5315" s="17">
        <v>0</v>
      </c>
    </row>
    <row r="5316" spans="1:5">
      <c r="A5316" s="17" t="s">
        <v>16374</v>
      </c>
      <c r="B5316" s="17" t="s">
        <v>16375</v>
      </c>
      <c r="C5316" s="17" t="s">
        <v>16376</v>
      </c>
      <c r="D5316" s="17" t="s">
        <v>16375</v>
      </c>
      <c r="E5316" s="17">
        <v>5</v>
      </c>
    </row>
    <row r="5317" spans="1:5">
      <c r="A5317" s="17" t="s">
        <v>16377</v>
      </c>
      <c r="B5317" s="17" t="s">
        <v>16378</v>
      </c>
      <c r="C5317" s="17" t="s">
        <v>16378</v>
      </c>
      <c r="D5317" s="17" t="s">
        <v>16379</v>
      </c>
      <c r="E5317" s="17">
        <v>0</v>
      </c>
    </row>
    <row r="5318" spans="1:5">
      <c r="A5318" s="17" t="s">
        <v>16380</v>
      </c>
      <c r="B5318" s="17" t="s">
        <v>16381</v>
      </c>
      <c r="C5318" s="17" t="s">
        <v>16382</v>
      </c>
      <c r="D5318" s="17" t="s">
        <v>16383</v>
      </c>
      <c r="E5318" s="17">
        <v>0</v>
      </c>
    </row>
    <row r="5319" spans="1:5">
      <c r="A5319" s="17" t="s">
        <v>16384</v>
      </c>
      <c r="B5319" s="17" t="s">
        <v>16385</v>
      </c>
      <c r="C5319" s="17" t="s">
        <v>16386</v>
      </c>
      <c r="D5319" s="17" t="s">
        <v>16387</v>
      </c>
      <c r="E5319" s="17">
        <v>0</v>
      </c>
    </row>
    <row r="5320" spans="1:5">
      <c r="A5320" s="17" t="s">
        <v>16388</v>
      </c>
      <c r="B5320" s="17" t="s">
        <v>16389</v>
      </c>
      <c r="C5320" s="17" t="s">
        <v>16389</v>
      </c>
      <c r="D5320" s="17" t="s">
        <v>16389</v>
      </c>
      <c r="E5320" s="17">
        <v>1</v>
      </c>
    </row>
    <row r="5321" spans="1:5">
      <c r="A5321" s="17" t="s">
        <v>16390</v>
      </c>
      <c r="B5321" s="17" t="s">
        <v>16391</v>
      </c>
      <c r="C5321" s="17" t="s">
        <v>16391</v>
      </c>
      <c r="D5321" s="17" t="s">
        <v>16391</v>
      </c>
      <c r="E5321" s="17">
        <v>-1</v>
      </c>
    </row>
    <row r="5322" spans="1:5">
      <c r="A5322" s="17" t="s">
        <v>16392</v>
      </c>
      <c r="B5322" s="17" t="s">
        <v>16393</v>
      </c>
      <c r="C5322" s="17" t="s">
        <v>16393</v>
      </c>
      <c r="D5322" s="17" t="s">
        <v>16393</v>
      </c>
      <c r="E5322" s="17">
        <v>1</v>
      </c>
    </row>
    <row r="5323" spans="1:5">
      <c r="A5323" s="17" t="s">
        <v>16394</v>
      </c>
      <c r="B5323" s="17" t="s">
        <v>16395</v>
      </c>
      <c r="C5323" s="17" t="s">
        <v>16395</v>
      </c>
      <c r="D5323" s="17" t="s">
        <v>16395</v>
      </c>
      <c r="E5323" s="17">
        <v>1</v>
      </c>
    </row>
    <row r="5324" spans="1:5">
      <c r="A5324" s="17" t="s">
        <v>16396</v>
      </c>
      <c r="B5324" s="17" t="s">
        <v>16397</v>
      </c>
      <c r="C5324" s="17" t="s">
        <v>16397</v>
      </c>
      <c r="D5324" s="17" t="s">
        <v>16397</v>
      </c>
      <c r="E5324" s="17">
        <v>0</v>
      </c>
    </row>
    <row r="5325" spans="1:5">
      <c r="A5325" s="17" t="s">
        <v>16398</v>
      </c>
      <c r="B5325" s="17" t="s">
        <v>16399</v>
      </c>
      <c r="C5325" s="17" t="s">
        <v>16400</v>
      </c>
      <c r="D5325" s="17" t="s">
        <v>16401</v>
      </c>
      <c r="E5325" s="17">
        <v>0</v>
      </c>
    </row>
    <row r="5326" spans="1:5">
      <c r="A5326" s="17" t="s">
        <v>16402</v>
      </c>
      <c r="B5326" s="17" t="s">
        <v>16403</v>
      </c>
      <c r="C5326" s="17" t="s">
        <v>16403</v>
      </c>
      <c r="D5326" s="17" t="s">
        <v>16403</v>
      </c>
      <c r="E5326" s="17">
        <v>6</v>
      </c>
    </row>
    <row r="5327" spans="1:5">
      <c r="A5327" s="17" t="s">
        <v>16404</v>
      </c>
      <c r="B5327" s="17" t="s">
        <v>16405</v>
      </c>
      <c r="C5327" s="17" t="s">
        <v>16405</v>
      </c>
      <c r="D5327" s="17" t="s">
        <v>16405</v>
      </c>
      <c r="E5327" s="17">
        <v>1</v>
      </c>
    </row>
    <row r="5328" spans="1:5">
      <c r="A5328" s="17" t="s">
        <v>16406</v>
      </c>
      <c r="B5328" s="17" t="s">
        <v>16407</v>
      </c>
      <c r="C5328" s="17" t="s">
        <v>16407</v>
      </c>
      <c r="D5328" s="17" t="s">
        <v>16407</v>
      </c>
      <c r="E5328" s="17">
        <v>0</v>
      </c>
    </row>
    <row r="5329" spans="1:5">
      <c r="A5329" s="17" t="s">
        <v>16408</v>
      </c>
      <c r="B5329" s="17" t="s">
        <v>16409</v>
      </c>
      <c r="C5329" s="17" t="s">
        <v>16410</v>
      </c>
      <c r="D5329" s="17" t="s">
        <v>16409</v>
      </c>
      <c r="E5329" s="17">
        <v>1</v>
      </c>
    </row>
    <row r="5330" spans="1:5">
      <c r="A5330" s="17" t="s">
        <v>16411</v>
      </c>
      <c r="B5330" s="17" t="s">
        <v>16412</v>
      </c>
      <c r="C5330" s="17" t="s">
        <v>16413</v>
      </c>
      <c r="D5330" s="17" t="s">
        <v>16414</v>
      </c>
      <c r="E5330" s="17">
        <v>1</v>
      </c>
    </row>
    <row r="5331" spans="1:5">
      <c r="A5331" s="17" t="s">
        <v>16415</v>
      </c>
      <c r="B5331" s="17" t="s">
        <v>16416</v>
      </c>
      <c r="C5331" s="17" t="s">
        <v>16416</v>
      </c>
      <c r="D5331" s="17" t="s">
        <v>16416</v>
      </c>
      <c r="E5331" s="17">
        <v>5</v>
      </c>
    </row>
    <row r="5332" spans="1:5">
      <c r="A5332" s="17" t="s">
        <v>16417</v>
      </c>
      <c r="B5332" s="17" t="s">
        <v>16418</v>
      </c>
      <c r="C5332" s="17" t="s">
        <v>16418</v>
      </c>
      <c r="D5332" s="17" t="s">
        <v>16418</v>
      </c>
      <c r="E5332" s="17">
        <v>6</v>
      </c>
    </row>
    <row r="5333" spans="1:5">
      <c r="A5333" s="17" t="s">
        <v>16419</v>
      </c>
      <c r="B5333" s="17" t="s">
        <v>16420</v>
      </c>
      <c r="C5333" s="17" t="s">
        <v>16420</v>
      </c>
      <c r="D5333" s="17" t="s">
        <v>16420</v>
      </c>
      <c r="E5333" s="17">
        <v>3</v>
      </c>
    </row>
    <row r="5334" spans="1:5">
      <c r="A5334" s="17" t="s">
        <v>16421</v>
      </c>
      <c r="B5334" s="17" t="s">
        <v>16422</v>
      </c>
      <c r="C5334" s="17" t="s">
        <v>16422</v>
      </c>
      <c r="D5334" s="17" t="s">
        <v>16422</v>
      </c>
      <c r="E5334" s="17">
        <v>0</v>
      </c>
    </row>
    <row r="5335" spans="1:5">
      <c r="A5335" s="17" t="s">
        <v>16423</v>
      </c>
      <c r="B5335" s="17" t="s">
        <v>16424</v>
      </c>
      <c r="C5335" s="17" t="s">
        <v>16425</v>
      </c>
      <c r="D5335" s="17" t="s">
        <v>16424</v>
      </c>
      <c r="E5335" s="17">
        <v>1</v>
      </c>
    </row>
    <row r="5336" spans="1:5">
      <c r="A5336" s="17" t="s">
        <v>16426</v>
      </c>
      <c r="B5336" s="17" t="s">
        <v>16427</v>
      </c>
      <c r="C5336" s="17" t="s">
        <v>16427</v>
      </c>
      <c r="D5336" s="17" t="s">
        <v>16427</v>
      </c>
      <c r="E5336" s="17">
        <v>3</v>
      </c>
    </row>
    <row r="5337" spans="1:5">
      <c r="A5337" s="17" t="s">
        <v>16428</v>
      </c>
      <c r="B5337" s="17" t="s">
        <v>16429</v>
      </c>
      <c r="C5337" s="17" t="s">
        <v>16429</v>
      </c>
      <c r="D5337" s="17" t="s">
        <v>16429</v>
      </c>
      <c r="E5337" s="17">
        <v>3</v>
      </c>
    </row>
    <row r="5338" spans="1:5">
      <c r="A5338" s="17" t="s">
        <v>16430</v>
      </c>
      <c r="B5338" s="17" t="s">
        <v>16431</v>
      </c>
      <c r="C5338" s="17" t="s">
        <v>16431</v>
      </c>
      <c r="D5338" s="17" t="s">
        <v>16431</v>
      </c>
      <c r="E5338" s="17">
        <v>0</v>
      </c>
    </row>
    <row r="5339" spans="1:5">
      <c r="A5339" s="17" t="s">
        <v>16432</v>
      </c>
      <c r="B5339" s="17" t="s">
        <v>16433</v>
      </c>
      <c r="C5339" s="17" t="s">
        <v>16434</v>
      </c>
      <c r="D5339" s="17" t="s">
        <v>16433</v>
      </c>
      <c r="E5339" s="17">
        <v>0</v>
      </c>
    </row>
    <row r="5340" spans="1:5">
      <c r="A5340" s="17" t="s">
        <v>16435</v>
      </c>
      <c r="B5340" s="17" t="s">
        <v>16436</v>
      </c>
      <c r="C5340" s="17" t="s">
        <v>16436</v>
      </c>
      <c r="D5340" s="17" t="s">
        <v>16436</v>
      </c>
      <c r="E5340" s="17">
        <v>1</v>
      </c>
    </row>
    <row r="5341" spans="1:5">
      <c r="A5341" s="17" t="s">
        <v>16437</v>
      </c>
      <c r="B5341" s="17" t="s">
        <v>16438</v>
      </c>
      <c r="C5341" s="17" t="s">
        <v>16438</v>
      </c>
      <c r="D5341" s="17" t="s">
        <v>16438</v>
      </c>
      <c r="E5341" s="17">
        <v>1</v>
      </c>
    </row>
    <row r="5342" spans="1:5">
      <c r="A5342" s="17" t="s">
        <v>16439</v>
      </c>
      <c r="B5342" s="17" t="s">
        <v>16440</v>
      </c>
      <c r="C5342" s="17" t="s">
        <v>16440</v>
      </c>
      <c r="D5342" s="17" t="s">
        <v>16440</v>
      </c>
      <c r="E5342" s="17">
        <v>1</v>
      </c>
    </row>
    <row r="5343" spans="1:5">
      <c r="A5343" s="17" t="s">
        <v>16441</v>
      </c>
      <c r="B5343" s="17" t="s">
        <v>16442</v>
      </c>
      <c r="C5343" s="17" t="s">
        <v>16443</v>
      </c>
      <c r="D5343" s="17" t="s">
        <v>16442</v>
      </c>
      <c r="E5343" s="17">
        <v>1</v>
      </c>
    </row>
    <row r="5344" spans="1:5">
      <c r="A5344" s="17" t="s">
        <v>16444</v>
      </c>
      <c r="B5344" s="17" t="s">
        <v>16445</v>
      </c>
      <c r="C5344" s="17" t="s">
        <v>16445</v>
      </c>
      <c r="D5344" s="17" t="s">
        <v>16445</v>
      </c>
      <c r="E5344" s="17">
        <v>4</v>
      </c>
    </row>
    <row r="5345" spans="1:5">
      <c r="A5345" s="17" t="s">
        <v>16446</v>
      </c>
      <c r="B5345" s="17" t="s">
        <v>16447</v>
      </c>
      <c r="C5345" s="17" t="s">
        <v>16447</v>
      </c>
      <c r="D5345" s="17" t="s">
        <v>16447</v>
      </c>
      <c r="E5345" s="17">
        <v>1</v>
      </c>
    </row>
    <row r="5346" spans="1:5">
      <c r="A5346" s="17" t="s">
        <v>16448</v>
      </c>
      <c r="B5346" s="17" t="s">
        <v>16449</v>
      </c>
      <c r="C5346" s="17" t="s">
        <v>16449</v>
      </c>
      <c r="D5346" s="17" t="s">
        <v>16449</v>
      </c>
      <c r="E5346" s="17">
        <v>6</v>
      </c>
    </row>
    <row r="5347" spans="1:5">
      <c r="A5347" s="17" t="s">
        <v>16450</v>
      </c>
      <c r="B5347" s="17" t="s">
        <v>16451</v>
      </c>
      <c r="C5347" s="17" t="s">
        <v>16451</v>
      </c>
      <c r="D5347" s="17" t="s">
        <v>16451</v>
      </c>
      <c r="E5347" s="17">
        <v>10</v>
      </c>
    </row>
    <row r="5348" spans="1:5">
      <c r="A5348" s="17" t="s">
        <v>16452</v>
      </c>
      <c r="B5348" s="17" t="s">
        <v>16453</v>
      </c>
      <c r="C5348" s="17" t="s">
        <v>16453</v>
      </c>
      <c r="D5348" s="17" t="s">
        <v>16453</v>
      </c>
      <c r="E5348" s="17">
        <v>0</v>
      </c>
    </row>
    <row r="5349" spans="1:5">
      <c r="A5349" s="17" t="s">
        <v>16454</v>
      </c>
      <c r="B5349" s="17" t="s">
        <v>16455</v>
      </c>
      <c r="C5349" s="17" t="s">
        <v>16455</v>
      </c>
      <c r="D5349" s="17" t="s">
        <v>16455</v>
      </c>
      <c r="E5349" s="17">
        <v>0</v>
      </c>
    </row>
    <row r="5350" spans="1:5">
      <c r="A5350" s="17" t="s">
        <v>16456</v>
      </c>
      <c r="B5350" s="17" t="s">
        <v>16457</v>
      </c>
      <c r="C5350" s="17" t="s">
        <v>16458</v>
      </c>
      <c r="D5350" s="17" t="s">
        <v>16457</v>
      </c>
      <c r="E5350" s="17">
        <v>0</v>
      </c>
    </row>
    <row r="5351" spans="1:5">
      <c r="A5351" s="17" t="s">
        <v>16459</v>
      </c>
      <c r="B5351" s="17" t="s">
        <v>16460</v>
      </c>
      <c r="C5351" s="17" t="s">
        <v>16461</v>
      </c>
      <c r="D5351" s="17" t="s">
        <v>16460</v>
      </c>
      <c r="E5351" s="17">
        <v>2</v>
      </c>
    </row>
    <row r="5352" spans="1:5">
      <c r="A5352" s="17" t="s">
        <v>16462</v>
      </c>
      <c r="B5352" s="17" t="s">
        <v>16463</v>
      </c>
      <c r="C5352" s="17" t="s">
        <v>16463</v>
      </c>
      <c r="D5352" s="17" t="s">
        <v>16463</v>
      </c>
      <c r="E5352" s="17">
        <v>7</v>
      </c>
    </row>
    <row r="5353" spans="1:5">
      <c r="A5353" s="17" t="s">
        <v>16464</v>
      </c>
      <c r="B5353" s="17" t="s">
        <v>16465</v>
      </c>
      <c r="C5353" s="17" t="s">
        <v>16465</v>
      </c>
      <c r="D5353" s="17" t="s">
        <v>16465</v>
      </c>
      <c r="E5353" s="17">
        <v>0</v>
      </c>
    </row>
    <row r="5354" spans="1:5">
      <c r="A5354" s="17" t="s">
        <v>16466</v>
      </c>
      <c r="B5354" s="17" t="s">
        <v>16467</v>
      </c>
      <c r="C5354" s="17" t="s">
        <v>16468</v>
      </c>
      <c r="D5354" s="17" t="s">
        <v>16467</v>
      </c>
      <c r="E5354" s="17">
        <v>1</v>
      </c>
    </row>
    <row r="5355" spans="1:5">
      <c r="A5355" s="17" t="s">
        <v>16469</v>
      </c>
      <c r="B5355" s="17" t="s">
        <v>16470</v>
      </c>
      <c r="C5355" s="17" t="s">
        <v>16470</v>
      </c>
      <c r="D5355" s="17" t="s">
        <v>16470</v>
      </c>
      <c r="E5355" s="17">
        <v>1</v>
      </c>
    </row>
    <row r="5356" spans="1:5">
      <c r="A5356" s="17" t="s">
        <v>16471</v>
      </c>
      <c r="B5356" s="17" t="s">
        <v>16472</v>
      </c>
      <c r="C5356" s="17" t="s">
        <v>16472</v>
      </c>
      <c r="D5356" s="17" t="s">
        <v>16472</v>
      </c>
      <c r="E5356" s="17">
        <v>1</v>
      </c>
    </row>
    <row r="5357" spans="1:5">
      <c r="A5357" s="17" t="s">
        <v>16473</v>
      </c>
      <c r="B5357" s="17" t="s">
        <v>16474</v>
      </c>
      <c r="C5357" s="17" t="s">
        <v>16474</v>
      </c>
      <c r="D5357" s="17" t="s">
        <v>16474</v>
      </c>
      <c r="E5357" s="17">
        <v>0</v>
      </c>
    </row>
    <row r="5358" spans="1:5">
      <c r="A5358" s="17" t="s">
        <v>16475</v>
      </c>
      <c r="B5358" s="17" t="s">
        <v>16476</v>
      </c>
      <c r="C5358" s="17" t="s">
        <v>16476</v>
      </c>
      <c r="D5358" s="17" t="s">
        <v>16476</v>
      </c>
      <c r="E5358" s="17">
        <v>0</v>
      </c>
    </row>
    <row r="5359" spans="1:5">
      <c r="A5359" s="17" t="s">
        <v>16477</v>
      </c>
      <c r="B5359" s="17" t="s">
        <v>16478</v>
      </c>
      <c r="C5359" s="17" t="s">
        <v>16478</v>
      </c>
      <c r="D5359" s="17" t="s">
        <v>16478</v>
      </c>
      <c r="E5359" s="17">
        <v>6</v>
      </c>
    </row>
    <row r="5360" spans="1:5">
      <c r="A5360" s="17" t="s">
        <v>16479</v>
      </c>
      <c r="B5360" s="17" t="s">
        <v>16480</v>
      </c>
      <c r="C5360" s="17" t="s">
        <v>16480</v>
      </c>
      <c r="D5360" s="17" t="s">
        <v>16480</v>
      </c>
      <c r="E5360" s="17">
        <v>3</v>
      </c>
    </row>
    <row r="5361" spans="1:5">
      <c r="A5361" s="17" t="s">
        <v>16481</v>
      </c>
      <c r="B5361" s="17" t="s">
        <v>16482</v>
      </c>
      <c r="C5361" s="17" t="s">
        <v>16482</v>
      </c>
      <c r="D5361" s="17" t="s">
        <v>16482</v>
      </c>
      <c r="E5361" s="17">
        <v>3</v>
      </c>
    </row>
    <row r="5362" spans="1:5">
      <c r="A5362" s="17" t="s">
        <v>16483</v>
      </c>
      <c r="B5362" s="17" t="s">
        <v>16484</v>
      </c>
      <c r="C5362" s="17" t="s">
        <v>16484</v>
      </c>
      <c r="D5362" s="17" t="s">
        <v>16484</v>
      </c>
      <c r="E5362" s="17">
        <v>4</v>
      </c>
    </row>
    <row r="5363" spans="1:5">
      <c r="A5363" s="17" t="s">
        <v>16485</v>
      </c>
      <c r="B5363" s="17" t="s">
        <v>16486</v>
      </c>
      <c r="C5363" s="17" t="s">
        <v>16486</v>
      </c>
      <c r="D5363" s="17" t="s">
        <v>16486</v>
      </c>
      <c r="E5363" s="17">
        <v>5</v>
      </c>
    </row>
    <row r="5364" spans="1:5">
      <c r="A5364" s="17" t="s">
        <v>16487</v>
      </c>
      <c r="B5364" s="17" t="s">
        <v>16488</v>
      </c>
      <c r="C5364" s="17" t="s">
        <v>16489</v>
      </c>
      <c r="D5364" s="17" t="s">
        <v>16488</v>
      </c>
      <c r="E5364" s="17">
        <v>0</v>
      </c>
    </row>
    <row r="5365" spans="1:5">
      <c r="A5365" s="17" t="s">
        <v>16490</v>
      </c>
      <c r="B5365" s="17" t="s">
        <v>16491</v>
      </c>
      <c r="C5365" s="17" t="s">
        <v>16491</v>
      </c>
      <c r="D5365" s="17" t="s">
        <v>16491</v>
      </c>
      <c r="E5365" s="17">
        <v>1</v>
      </c>
    </row>
    <row r="5366" spans="1:5">
      <c r="A5366" s="17" t="s">
        <v>16492</v>
      </c>
      <c r="B5366" s="17" t="s">
        <v>16493</v>
      </c>
      <c r="C5366" s="17" t="s">
        <v>16493</v>
      </c>
      <c r="D5366" s="17" t="s">
        <v>16493</v>
      </c>
      <c r="E5366" s="17">
        <v>4</v>
      </c>
    </row>
    <row r="5367" spans="1:5">
      <c r="A5367" s="17" t="s">
        <v>16494</v>
      </c>
      <c r="B5367" s="17" t="s">
        <v>16495</v>
      </c>
      <c r="C5367" s="17" t="s">
        <v>16495</v>
      </c>
      <c r="D5367" s="17" t="s">
        <v>16495</v>
      </c>
      <c r="E5367" s="17">
        <v>1</v>
      </c>
    </row>
    <row r="5368" spans="1:5">
      <c r="A5368" s="17" t="s">
        <v>16496</v>
      </c>
      <c r="B5368" s="17" t="s">
        <v>16497</v>
      </c>
      <c r="C5368" s="17" t="s">
        <v>16497</v>
      </c>
      <c r="D5368" s="17" t="s">
        <v>16497</v>
      </c>
      <c r="E5368" s="17">
        <v>0</v>
      </c>
    </row>
    <row r="5369" spans="1:5">
      <c r="A5369" s="17" t="s">
        <v>16498</v>
      </c>
      <c r="B5369" s="17" t="s">
        <v>16499</v>
      </c>
      <c r="C5369" s="17" t="s">
        <v>16499</v>
      </c>
      <c r="D5369" s="17" t="s">
        <v>16499</v>
      </c>
      <c r="E5369" s="17">
        <v>4</v>
      </c>
    </row>
    <row r="5370" spans="1:5">
      <c r="A5370" s="17" t="s">
        <v>16500</v>
      </c>
      <c r="B5370" s="17" t="s">
        <v>16501</v>
      </c>
      <c r="C5370" s="17" t="s">
        <v>16502</v>
      </c>
      <c r="D5370" s="17" t="s">
        <v>16503</v>
      </c>
      <c r="E5370" s="17">
        <v>2</v>
      </c>
    </row>
    <row r="5371" spans="1:5">
      <c r="A5371" s="17" t="s">
        <v>16504</v>
      </c>
      <c r="B5371" s="17" t="s">
        <v>16505</v>
      </c>
      <c r="C5371" s="17" t="s">
        <v>16506</v>
      </c>
      <c r="D5371" s="17" t="s">
        <v>16507</v>
      </c>
      <c r="E5371" s="17">
        <v>0</v>
      </c>
    </row>
    <row r="5372" spans="1:5">
      <c r="A5372" s="17" t="s">
        <v>16508</v>
      </c>
      <c r="B5372" s="17" t="s">
        <v>16509</v>
      </c>
      <c r="C5372" s="17" t="s">
        <v>16510</v>
      </c>
      <c r="D5372" s="17" t="s">
        <v>16509</v>
      </c>
      <c r="E5372" s="17">
        <v>1</v>
      </c>
    </row>
    <row r="5373" spans="1:5">
      <c r="A5373" s="17" t="s">
        <v>16511</v>
      </c>
      <c r="B5373" s="17" t="s">
        <v>16512</v>
      </c>
      <c r="C5373" s="17" t="s">
        <v>16513</v>
      </c>
      <c r="D5373" s="17" t="s">
        <v>16512</v>
      </c>
      <c r="E5373" s="17">
        <v>1</v>
      </c>
    </row>
    <row r="5374" spans="1:5">
      <c r="A5374" s="17" t="s">
        <v>16514</v>
      </c>
      <c r="B5374" s="17" t="s">
        <v>16515</v>
      </c>
      <c r="C5374" s="17" t="s">
        <v>16516</v>
      </c>
      <c r="D5374" s="17" t="s">
        <v>16515</v>
      </c>
      <c r="E5374" s="17">
        <v>0</v>
      </c>
    </row>
    <row r="5375" spans="1:5">
      <c r="A5375" s="17" t="s">
        <v>16517</v>
      </c>
      <c r="B5375" s="17" t="s">
        <v>16518</v>
      </c>
      <c r="C5375" s="17" t="s">
        <v>16518</v>
      </c>
      <c r="D5375" s="17" t="s">
        <v>16518</v>
      </c>
      <c r="E5375" s="17">
        <v>3</v>
      </c>
    </row>
    <row r="5376" spans="1:5">
      <c r="A5376" s="17" t="s">
        <v>16519</v>
      </c>
      <c r="B5376" s="17" t="s">
        <v>16520</v>
      </c>
      <c r="C5376" s="17" t="s">
        <v>16520</v>
      </c>
      <c r="D5376" s="17" t="s">
        <v>16520</v>
      </c>
      <c r="E5376" s="17">
        <v>0</v>
      </c>
    </row>
    <row r="5377" spans="1:5">
      <c r="A5377" s="17" t="s">
        <v>16521</v>
      </c>
      <c r="B5377" s="17" t="s">
        <v>16522</v>
      </c>
      <c r="C5377" s="17" t="s">
        <v>16523</v>
      </c>
      <c r="D5377" s="17" t="s">
        <v>16522</v>
      </c>
      <c r="E5377" s="17">
        <v>2</v>
      </c>
    </row>
    <row r="5378" spans="1:5">
      <c r="A5378" s="17" t="s">
        <v>16524</v>
      </c>
      <c r="B5378" s="17" t="s">
        <v>16525</v>
      </c>
      <c r="C5378" s="17" t="s">
        <v>16526</v>
      </c>
      <c r="D5378" s="17" t="s">
        <v>16525</v>
      </c>
      <c r="E5378" s="17">
        <v>1</v>
      </c>
    </row>
    <row r="5379" spans="1:5">
      <c r="A5379" s="17" t="s">
        <v>16527</v>
      </c>
      <c r="B5379" s="17" t="s">
        <v>16528</v>
      </c>
      <c r="C5379" s="17" t="s">
        <v>16528</v>
      </c>
      <c r="D5379" s="17" t="s">
        <v>16528</v>
      </c>
      <c r="E5379" s="17">
        <v>0</v>
      </c>
    </row>
    <row r="5380" spans="1:5">
      <c r="A5380" s="17" t="s">
        <v>16529</v>
      </c>
      <c r="B5380" s="17" t="s">
        <v>16530</v>
      </c>
      <c r="C5380" s="17" t="s">
        <v>16531</v>
      </c>
      <c r="D5380" s="17" t="s">
        <v>16532</v>
      </c>
      <c r="E5380" s="17">
        <v>4</v>
      </c>
    </row>
    <row r="5381" spans="1:5">
      <c r="A5381" s="17" t="s">
        <v>16533</v>
      </c>
      <c r="B5381" s="17" t="s">
        <v>16534</v>
      </c>
      <c r="C5381" s="17" t="s">
        <v>16535</v>
      </c>
      <c r="D5381" s="17" t="s">
        <v>16534</v>
      </c>
      <c r="E5381" s="17">
        <v>0</v>
      </c>
    </row>
    <row r="5382" spans="1:5">
      <c r="A5382" s="17" t="s">
        <v>16536</v>
      </c>
      <c r="B5382" s="17" t="s">
        <v>16537</v>
      </c>
      <c r="C5382" s="17" t="s">
        <v>16537</v>
      </c>
      <c r="D5382" s="17" t="s">
        <v>16538</v>
      </c>
      <c r="E5382" s="17">
        <v>2</v>
      </c>
    </row>
    <row r="5383" spans="1:5">
      <c r="A5383" s="17" t="s">
        <v>16539</v>
      </c>
      <c r="B5383" s="17" t="s">
        <v>16540</v>
      </c>
      <c r="C5383" s="17" t="s">
        <v>1139</v>
      </c>
      <c r="D5383" s="17" t="s">
        <v>16541</v>
      </c>
      <c r="E5383" s="17">
        <v>0</v>
      </c>
    </row>
    <row r="5384" spans="1:5">
      <c r="A5384" s="17" t="s">
        <v>16542</v>
      </c>
      <c r="B5384" s="17" t="s">
        <v>16543</v>
      </c>
      <c r="C5384" s="17" t="s">
        <v>16543</v>
      </c>
      <c r="D5384" s="17" t="s">
        <v>16543</v>
      </c>
      <c r="E5384" s="17">
        <v>16</v>
      </c>
    </row>
    <row r="5385" spans="1:5">
      <c r="A5385" s="17" t="s">
        <v>16544</v>
      </c>
      <c r="B5385" s="17" t="s">
        <v>16545</v>
      </c>
      <c r="C5385" s="17" t="s">
        <v>16545</v>
      </c>
      <c r="D5385" s="17" t="s">
        <v>16545</v>
      </c>
      <c r="E5385" s="17">
        <v>0</v>
      </c>
    </row>
    <row r="5386" spans="1:5">
      <c r="A5386" s="17" t="s">
        <v>16546</v>
      </c>
      <c r="B5386" s="17" t="s">
        <v>16547</v>
      </c>
      <c r="C5386" s="17" t="s">
        <v>16547</v>
      </c>
      <c r="D5386" s="17" t="s">
        <v>16547</v>
      </c>
      <c r="E5386" s="17">
        <v>2</v>
      </c>
    </row>
    <row r="5387" spans="1:5">
      <c r="A5387" s="17" t="s">
        <v>16548</v>
      </c>
      <c r="B5387" s="17" t="s">
        <v>16549</v>
      </c>
      <c r="C5387" s="17" t="s">
        <v>16549</v>
      </c>
      <c r="D5387" s="17" t="s">
        <v>16549</v>
      </c>
      <c r="E5387" s="17">
        <v>0</v>
      </c>
    </row>
    <row r="5388" spans="1:5">
      <c r="A5388" s="17" t="s">
        <v>16550</v>
      </c>
      <c r="B5388" s="17" t="s">
        <v>16551</v>
      </c>
      <c r="C5388" s="17" t="s">
        <v>16551</v>
      </c>
      <c r="D5388" s="17" t="s">
        <v>16551</v>
      </c>
      <c r="E5388" s="17">
        <v>3</v>
      </c>
    </row>
    <row r="5389" spans="1:5">
      <c r="A5389" s="17" t="s">
        <v>16552</v>
      </c>
      <c r="B5389" s="17" t="s">
        <v>16553</v>
      </c>
      <c r="C5389" s="17" t="s">
        <v>16554</v>
      </c>
      <c r="D5389" s="17" t="s">
        <v>16553</v>
      </c>
      <c r="E5389" s="17">
        <v>1</v>
      </c>
    </row>
    <row r="5390" spans="1:5">
      <c r="A5390" s="17" t="s">
        <v>16555</v>
      </c>
      <c r="B5390" s="17" t="s">
        <v>16556</v>
      </c>
      <c r="C5390" s="17" t="s">
        <v>16557</v>
      </c>
      <c r="D5390" s="17" t="s">
        <v>16558</v>
      </c>
      <c r="E5390" s="17">
        <v>0</v>
      </c>
    </row>
    <row r="5391" spans="1:5">
      <c r="A5391" s="17" t="s">
        <v>16559</v>
      </c>
      <c r="B5391" s="17" t="s">
        <v>16560</v>
      </c>
      <c r="C5391" s="17" t="s">
        <v>16561</v>
      </c>
      <c r="D5391" s="17" t="s">
        <v>16562</v>
      </c>
      <c r="E5391" s="17">
        <v>0</v>
      </c>
    </row>
    <row r="5392" spans="1:5">
      <c r="A5392" s="17" t="s">
        <v>16563</v>
      </c>
      <c r="B5392" s="17" t="s">
        <v>16564</v>
      </c>
      <c r="C5392" s="17" t="s">
        <v>16565</v>
      </c>
      <c r="D5392" s="17" t="s">
        <v>16566</v>
      </c>
      <c r="E5392" s="17">
        <v>0</v>
      </c>
    </row>
    <row r="5393" spans="1:5">
      <c r="A5393" s="17" t="s">
        <v>16567</v>
      </c>
      <c r="B5393" s="17" t="s">
        <v>16568</v>
      </c>
      <c r="C5393" s="17" t="s">
        <v>16569</v>
      </c>
      <c r="D5393" s="17" t="s">
        <v>16570</v>
      </c>
      <c r="E5393" s="17">
        <v>0</v>
      </c>
    </row>
    <row r="5394" spans="1:5">
      <c r="A5394" s="17" t="s">
        <v>16571</v>
      </c>
      <c r="B5394" s="17" t="s">
        <v>16572</v>
      </c>
      <c r="C5394" s="17" t="s">
        <v>16573</v>
      </c>
      <c r="D5394" s="17" t="s">
        <v>16572</v>
      </c>
      <c r="E5394" s="17">
        <v>0</v>
      </c>
    </row>
    <row r="5395" spans="1:5">
      <c r="A5395" s="17" t="s">
        <v>16574</v>
      </c>
      <c r="B5395" s="17" t="s">
        <v>16575</v>
      </c>
      <c r="C5395" s="17" t="s">
        <v>16575</v>
      </c>
      <c r="D5395" s="17" t="s">
        <v>16575</v>
      </c>
      <c r="E5395" s="17">
        <v>4</v>
      </c>
    </row>
    <row r="5396" spans="1:5">
      <c r="A5396" s="17" t="s">
        <v>16576</v>
      </c>
      <c r="B5396" s="17" t="s">
        <v>16577</v>
      </c>
      <c r="C5396" s="17" t="s">
        <v>16578</v>
      </c>
      <c r="D5396" s="17" t="s">
        <v>16577</v>
      </c>
      <c r="E5396" s="17">
        <v>2</v>
      </c>
    </row>
    <row r="5397" spans="1:5">
      <c r="A5397" s="17" t="s">
        <v>16579</v>
      </c>
      <c r="B5397" s="17" t="s">
        <v>16580</v>
      </c>
      <c r="C5397" s="17" t="s">
        <v>16581</v>
      </c>
      <c r="D5397" s="17" t="s">
        <v>16580</v>
      </c>
      <c r="E5397" s="17">
        <v>0</v>
      </c>
    </row>
    <row r="5398" spans="1:5">
      <c r="A5398" s="17" t="s">
        <v>16582</v>
      </c>
      <c r="B5398" s="17" t="s">
        <v>16583</v>
      </c>
      <c r="C5398" s="17" t="s">
        <v>16584</v>
      </c>
      <c r="D5398" s="17" t="s">
        <v>16585</v>
      </c>
      <c r="E5398" s="17">
        <v>2</v>
      </c>
    </row>
    <row r="5399" spans="1:5">
      <c r="A5399" s="17" t="s">
        <v>16586</v>
      </c>
      <c r="B5399" s="17" t="s">
        <v>16587</v>
      </c>
      <c r="C5399" s="17" t="s">
        <v>16588</v>
      </c>
      <c r="D5399" s="17" t="s">
        <v>16589</v>
      </c>
      <c r="E5399" s="17">
        <v>1</v>
      </c>
    </row>
    <row r="5400" spans="1:5">
      <c r="A5400" s="17" t="s">
        <v>16590</v>
      </c>
      <c r="B5400" s="17" t="s">
        <v>16591</v>
      </c>
      <c r="C5400" s="17" t="s">
        <v>16591</v>
      </c>
      <c r="D5400" s="17" t="s">
        <v>16591</v>
      </c>
      <c r="E5400" s="17">
        <v>2</v>
      </c>
    </row>
    <row r="5401" spans="1:5">
      <c r="A5401" s="17" t="s">
        <v>16592</v>
      </c>
      <c r="B5401" s="17" t="s">
        <v>16593</v>
      </c>
      <c r="C5401" s="17" t="s">
        <v>16594</v>
      </c>
      <c r="D5401" s="17" t="s">
        <v>16593</v>
      </c>
      <c r="E5401" s="17">
        <v>0</v>
      </c>
    </row>
    <row r="5402" spans="1:5">
      <c r="A5402" s="17" t="s">
        <v>16595</v>
      </c>
      <c r="B5402" s="17" t="s">
        <v>16596</v>
      </c>
      <c r="C5402" s="17" t="s">
        <v>16596</v>
      </c>
      <c r="D5402" s="17" t="s">
        <v>16596</v>
      </c>
      <c r="E5402" s="17">
        <v>0</v>
      </c>
    </row>
    <row r="5403" spans="1:5">
      <c r="A5403" s="17" t="s">
        <v>16597</v>
      </c>
      <c r="B5403" s="17" t="s">
        <v>16598</v>
      </c>
      <c r="C5403" s="17" t="s">
        <v>16599</v>
      </c>
      <c r="D5403" s="17" t="s">
        <v>16598</v>
      </c>
      <c r="E5403" s="17">
        <v>1</v>
      </c>
    </row>
    <row r="5404" spans="1:5">
      <c r="A5404" s="17" t="s">
        <v>16600</v>
      </c>
      <c r="B5404" s="17" t="s">
        <v>16601</v>
      </c>
      <c r="C5404" s="17" t="s">
        <v>16602</v>
      </c>
      <c r="D5404" s="17" t="s">
        <v>16601</v>
      </c>
      <c r="E5404" s="17">
        <v>5</v>
      </c>
    </row>
    <row r="5405" spans="1:5">
      <c r="A5405" s="17" t="s">
        <v>16603</v>
      </c>
      <c r="B5405" s="17" t="s">
        <v>16604</v>
      </c>
      <c r="C5405" s="17" t="s">
        <v>16604</v>
      </c>
      <c r="D5405" s="17" t="s">
        <v>16604</v>
      </c>
      <c r="E5405" s="17">
        <v>2</v>
      </c>
    </row>
    <row r="5406" spans="1:5">
      <c r="A5406" s="17" t="s">
        <v>16605</v>
      </c>
      <c r="B5406" s="17" t="s">
        <v>16606</v>
      </c>
      <c r="C5406" s="17" t="s">
        <v>16606</v>
      </c>
      <c r="D5406" s="17" t="s">
        <v>16606</v>
      </c>
      <c r="E5406" s="17">
        <v>0</v>
      </c>
    </row>
    <row r="5407" spans="1:5">
      <c r="A5407" s="17" t="s">
        <v>16607</v>
      </c>
      <c r="B5407" s="17" t="s">
        <v>16608</v>
      </c>
      <c r="C5407" s="17" t="s">
        <v>16609</v>
      </c>
      <c r="D5407" s="17" t="s">
        <v>16608</v>
      </c>
      <c r="E5407" s="17">
        <v>0</v>
      </c>
    </row>
    <row r="5408" spans="1:5">
      <c r="A5408" s="17" t="s">
        <v>16610</v>
      </c>
      <c r="B5408" s="17" t="s">
        <v>16611</v>
      </c>
      <c r="C5408" s="17" t="s">
        <v>16611</v>
      </c>
      <c r="D5408" s="17" t="s">
        <v>16612</v>
      </c>
      <c r="E5408" s="17">
        <v>1</v>
      </c>
    </row>
    <row r="5409" spans="1:5">
      <c r="A5409" s="17" t="s">
        <v>16613</v>
      </c>
      <c r="B5409" s="17" t="s">
        <v>16614</v>
      </c>
      <c r="C5409" s="17" t="s">
        <v>16614</v>
      </c>
      <c r="D5409" s="17" t="s">
        <v>16614</v>
      </c>
      <c r="E5409" s="17">
        <v>0</v>
      </c>
    </row>
    <row r="5410" spans="1:5">
      <c r="A5410" s="17" t="s">
        <v>16615</v>
      </c>
      <c r="B5410" s="17" t="s">
        <v>16616</v>
      </c>
      <c r="C5410" s="17" t="s">
        <v>16616</v>
      </c>
      <c r="D5410" s="17" t="s">
        <v>16616</v>
      </c>
      <c r="E5410" s="17">
        <v>0</v>
      </c>
    </row>
    <row r="5411" spans="1:5">
      <c r="A5411" s="17" t="s">
        <v>16617</v>
      </c>
      <c r="B5411" s="17" t="s">
        <v>16618</v>
      </c>
      <c r="C5411" s="17" t="s">
        <v>16619</v>
      </c>
      <c r="D5411" s="17" t="s">
        <v>16618</v>
      </c>
      <c r="E5411" s="17">
        <v>0</v>
      </c>
    </row>
    <row r="5412" spans="1:5">
      <c r="A5412" s="17" t="s">
        <v>16620</v>
      </c>
      <c r="B5412" s="17" t="s">
        <v>16621</v>
      </c>
      <c r="C5412" s="17" t="s">
        <v>16621</v>
      </c>
      <c r="D5412" s="17" t="s">
        <v>16621</v>
      </c>
      <c r="E5412" s="17">
        <v>0</v>
      </c>
    </row>
    <row r="5413" spans="1:5">
      <c r="A5413" s="17" t="s">
        <v>16622</v>
      </c>
      <c r="B5413" s="17" t="s">
        <v>16623</v>
      </c>
      <c r="C5413" s="17" t="s">
        <v>16624</v>
      </c>
      <c r="D5413" s="17" t="s">
        <v>16623</v>
      </c>
      <c r="E5413" s="17">
        <v>0</v>
      </c>
    </row>
    <row r="5414" spans="1:5">
      <c r="A5414" s="17" t="s">
        <v>16625</v>
      </c>
      <c r="B5414" s="17" t="s">
        <v>16626</v>
      </c>
      <c r="C5414" s="17" t="s">
        <v>16627</v>
      </c>
      <c r="D5414" s="17" t="s">
        <v>16626</v>
      </c>
      <c r="E5414" s="17">
        <v>5</v>
      </c>
    </row>
    <row r="5415" spans="1:5">
      <c r="A5415" s="17" t="s">
        <v>16628</v>
      </c>
      <c r="B5415" s="17" t="s">
        <v>16629</v>
      </c>
      <c r="C5415" s="17" t="s">
        <v>16630</v>
      </c>
      <c r="D5415" s="17" t="s">
        <v>16631</v>
      </c>
      <c r="E5415" s="17">
        <v>0</v>
      </c>
    </row>
    <row r="5416" spans="1:5">
      <c r="A5416" s="17" t="s">
        <v>16632</v>
      </c>
      <c r="B5416" s="17" t="s">
        <v>16633</v>
      </c>
      <c r="C5416" s="17" t="s">
        <v>16633</v>
      </c>
      <c r="D5416" s="17" t="s">
        <v>16633</v>
      </c>
      <c r="E5416" s="17">
        <v>0</v>
      </c>
    </row>
    <row r="5417" spans="1:5">
      <c r="A5417" s="17" t="s">
        <v>16634</v>
      </c>
      <c r="B5417" s="17" t="s">
        <v>16635</v>
      </c>
      <c r="C5417" s="17" t="s">
        <v>16636</v>
      </c>
      <c r="D5417" s="17" t="s">
        <v>16637</v>
      </c>
      <c r="E5417" s="17">
        <v>1</v>
      </c>
    </row>
    <row r="5418" spans="1:5">
      <c r="A5418" s="17" t="s">
        <v>16638</v>
      </c>
      <c r="B5418" s="17" t="s">
        <v>16639</v>
      </c>
      <c r="C5418" s="17" t="s">
        <v>16639</v>
      </c>
      <c r="D5418" s="17" t="s">
        <v>16639</v>
      </c>
      <c r="E5418" s="17">
        <v>0</v>
      </c>
    </row>
    <row r="5419" spans="1:5">
      <c r="A5419" s="17" t="s">
        <v>16640</v>
      </c>
      <c r="B5419" s="17" t="s">
        <v>16641</v>
      </c>
      <c r="C5419" s="17" t="s">
        <v>16642</v>
      </c>
      <c r="D5419" s="17" t="s">
        <v>16641</v>
      </c>
      <c r="E5419" s="17">
        <v>0</v>
      </c>
    </row>
    <row r="5420" spans="1:5">
      <c r="A5420" s="17" t="s">
        <v>16643</v>
      </c>
      <c r="B5420" s="17" t="s">
        <v>16644</v>
      </c>
      <c r="C5420" s="17" t="s">
        <v>16644</v>
      </c>
      <c r="D5420" s="17" t="s">
        <v>16644</v>
      </c>
      <c r="E5420" s="17">
        <v>0</v>
      </c>
    </row>
    <row r="5421" spans="1:5">
      <c r="A5421" s="17" t="s">
        <v>16645</v>
      </c>
      <c r="B5421" s="17" t="s">
        <v>16646</v>
      </c>
      <c r="C5421" s="17" t="s">
        <v>16646</v>
      </c>
      <c r="D5421" s="17" t="s">
        <v>16646</v>
      </c>
      <c r="E5421" s="17">
        <v>0</v>
      </c>
    </row>
    <row r="5422" spans="1:5">
      <c r="A5422" s="17" t="s">
        <v>16647</v>
      </c>
      <c r="B5422" s="17" t="s">
        <v>16648</v>
      </c>
      <c r="C5422" s="17" t="s">
        <v>16648</v>
      </c>
      <c r="D5422" s="17" t="s">
        <v>16648</v>
      </c>
      <c r="E5422" s="17">
        <v>3</v>
      </c>
    </row>
    <row r="5423" spans="1:5">
      <c r="A5423" s="17" t="s">
        <v>16649</v>
      </c>
      <c r="B5423" s="17" t="s">
        <v>16650</v>
      </c>
      <c r="C5423" s="17" t="s">
        <v>16650</v>
      </c>
      <c r="D5423" s="17" t="s">
        <v>16650</v>
      </c>
      <c r="E5423" s="17">
        <v>0</v>
      </c>
    </row>
    <row r="5424" spans="1:5">
      <c r="A5424" s="17" t="s">
        <v>16651</v>
      </c>
      <c r="B5424" s="17" t="s">
        <v>16652</v>
      </c>
      <c r="C5424" s="17" t="s">
        <v>16652</v>
      </c>
      <c r="D5424" s="17" t="s">
        <v>16652</v>
      </c>
      <c r="E5424" s="17">
        <v>5</v>
      </c>
    </row>
    <row r="5425" spans="1:5">
      <c r="A5425" s="17" t="s">
        <v>16653</v>
      </c>
      <c r="B5425" s="17" t="s">
        <v>16654</v>
      </c>
      <c r="C5425" s="17" t="s">
        <v>16654</v>
      </c>
      <c r="D5425" s="17" t="s">
        <v>16654</v>
      </c>
      <c r="E5425" s="17">
        <v>6</v>
      </c>
    </row>
    <row r="5426" spans="1:5">
      <c r="A5426" s="17" t="s">
        <v>16655</v>
      </c>
      <c r="B5426" s="17" t="s">
        <v>16656</v>
      </c>
      <c r="C5426" s="17" t="s">
        <v>16656</v>
      </c>
      <c r="D5426" s="17" t="s">
        <v>16656</v>
      </c>
      <c r="E5426" s="17">
        <v>0</v>
      </c>
    </row>
    <row r="5427" spans="1:5">
      <c r="A5427" s="17" t="s">
        <v>16657</v>
      </c>
      <c r="B5427" s="17" t="s">
        <v>16658</v>
      </c>
      <c r="C5427" s="17" t="s">
        <v>16658</v>
      </c>
      <c r="D5427" s="17" t="s">
        <v>16658</v>
      </c>
      <c r="E5427" s="17">
        <v>1</v>
      </c>
    </row>
    <row r="5428" spans="1:5">
      <c r="A5428" s="17" t="s">
        <v>16659</v>
      </c>
      <c r="B5428" s="17" t="s">
        <v>16660</v>
      </c>
      <c r="C5428" s="17" t="s">
        <v>16661</v>
      </c>
      <c r="D5428" s="17" t="s">
        <v>16660</v>
      </c>
      <c r="E5428" s="17">
        <v>1</v>
      </c>
    </row>
    <row r="5429" spans="1:5">
      <c r="A5429" s="17" t="s">
        <v>16662</v>
      </c>
      <c r="B5429" s="17" t="s">
        <v>16663</v>
      </c>
      <c r="C5429" s="17" t="s">
        <v>16663</v>
      </c>
      <c r="D5429" s="17" t="s">
        <v>16663</v>
      </c>
      <c r="E5429" s="17">
        <v>2</v>
      </c>
    </row>
    <row r="5430" spans="1:5">
      <c r="A5430" s="17" t="s">
        <v>16664</v>
      </c>
      <c r="B5430" s="17" t="s">
        <v>16665</v>
      </c>
      <c r="C5430" s="17" t="s">
        <v>16665</v>
      </c>
      <c r="D5430" s="17" t="s">
        <v>16665</v>
      </c>
      <c r="E5430" s="17">
        <v>0</v>
      </c>
    </row>
    <row r="5431" spans="1:5">
      <c r="A5431" s="17" t="s">
        <v>16666</v>
      </c>
      <c r="B5431" s="17" t="s">
        <v>16667</v>
      </c>
      <c r="C5431" s="17" t="s">
        <v>16668</v>
      </c>
      <c r="D5431" s="17" t="s">
        <v>16667</v>
      </c>
      <c r="E5431" s="17">
        <v>13</v>
      </c>
    </row>
    <row r="5432" spans="1:5">
      <c r="A5432" s="17" t="s">
        <v>16669</v>
      </c>
      <c r="B5432" s="17" t="s">
        <v>16670</v>
      </c>
      <c r="C5432" s="17" t="s">
        <v>16670</v>
      </c>
      <c r="D5432" s="17" t="s">
        <v>16670</v>
      </c>
      <c r="E5432" s="17">
        <v>6</v>
      </c>
    </row>
    <row r="5433" spans="1:5">
      <c r="A5433" s="17" t="s">
        <v>16671</v>
      </c>
      <c r="B5433" s="17" t="s">
        <v>16672</v>
      </c>
      <c r="C5433" s="17" t="s">
        <v>16673</v>
      </c>
      <c r="D5433" s="17" t="s">
        <v>16672</v>
      </c>
      <c r="E5433" s="17">
        <v>0</v>
      </c>
    </row>
    <row r="5434" spans="1:5">
      <c r="A5434" s="17" t="s">
        <v>16674</v>
      </c>
      <c r="B5434" s="17" t="s">
        <v>16675</v>
      </c>
      <c r="C5434" s="17" t="s">
        <v>16675</v>
      </c>
      <c r="D5434" s="17" t="s">
        <v>16675</v>
      </c>
      <c r="E5434" s="17">
        <v>0</v>
      </c>
    </row>
    <row r="5435" spans="1:5">
      <c r="A5435" s="17" t="s">
        <v>16676</v>
      </c>
      <c r="B5435" s="17" t="s">
        <v>16677</v>
      </c>
      <c r="C5435" s="17" t="s">
        <v>16678</v>
      </c>
      <c r="D5435" s="17" t="s">
        <v>16677</v>
      </c>
      <c r="E5435" s="17">
        <v>1</v>
      </c>
    </row>
    <row r="5436" spans="1:5">
      <c r="A5436" s="17" t="s">
        <v>16679</v>
      </c>
      <c r="B5436" s="17" t="s">
        <v>16680</v>
      </c>
      <c r="C5436" s="17" t="s">
        <v>16680</v>
      </c>
      <c r="D5436" s="17" t="s">
        <v>16680</v>
      </c>
      <c r="E5436" s="17">
        <v>1</v>
      </c>
    </row>
    <row r="5437" spans="1:5">
      <c r="A5437" s="17" t="s">
        <v>16681</v>
      </c>
      <c r="B5437" s="17" t="s">
        <v>16682</v>
      </c>
      <c r="C5437" s="17" t="s">
        <v>16682</v>
      </c>
      <c r="D5437" s="17" t="s">
        <v>16682</v>
      </c>
      <c r="E5437" s="17">
        <v>3</v>
      </c>
    </row>
    <row r="5438" spans="1:5">
      <c r="A5438" s="17" t="s">
        <v>16683</v>
      </c>
      <c r="B5438" s="17" t="s">
        <v>16684</v>
      </c>
      <c r="C5438" s="17" t="s">
        <v>16684</v>
      </c>
      <c r="D5438" s="17" t="s">
        <v>16684</v>
      </c>
      <c r="E5438" s="17">
        <v>1</v>
      </c>
    </row>
    <row r="5439" spans="1:5">
      <c r="A5439" s="17" t="s">
        <v>16685</v>
      </c>
      <c r="B5439" s="17" t="s">
        <v>16686</v>
      </c>
      <c r="C5439" s="17" t="s">
        <v>16686</v>
      </c>
      <c r="D5439" s="17" t="s">
        <v>16686</v>
      </c>
      <c r="E5439" s="17">
        <v>2</v>
      </c>
    </row>
    <row r="5440" spans="1:5">
      <c r="A5440" s="17" t="s">
        <v>16687</v>
      </c>
      <c r="B5440" s="17" t="s">
        <v>16688</v>
      </c>
      <c r="C5440" s="17" t="s">
        <v>16689</v>
      </c>
      <c r="D5440" s="17" t="s">
        <v>16688</v>
      </c>
      <c r="E5440" s="17">
        <v>5</v>
      </c>
    </row>
    <row r="5441" spans="1:5">
      <c r="A5441" s="17" t="s">
        <v>16690</v>
      </c>
      <c r="B5441" s="17" t="s">
        <v>16691</v>
      </c>
      <c r="C5441" s="17" t="s">
        <v>16691</v>
      </c>
      <c r="D5441" s="17" t="s">
        <v>16691</v>
      </c>
      <c r="E5441" s="17">
        <v>0</v>
      </c>
    </row>
    <row r="5442" spans="1:5">
      <c r="A5442" s="17" t="s">
        <v>16692</v>
      </c>
      <c r="B5442" s="17" t="s">
        <v>16693</v>
      </c>
      <c r="C5442" s="17" t="s">
        <v>16694</v>
      </c>
      <c r="D5442" s="17" t="s">
        <v>16693</v>
      </c>
      <c r="E5442" s="17">
        <v>1</v>
      </c>
    </row>
    <row r="5443" spans="1:5">
      <c r="A5443" s="17" t="s">
        <v>16695</v>
      </c>
      <c r="B5443" s="17" t="s">
        <v>10462</v>
      </c>
      <c r="C5443" s="17" t="s">
        <v>10462</v>
      </c>
      <c r="D5443" s="17" t="s">
        <v>10462</v>
      </c>
      <c r="E5443" s="17">
        <v>2</v>
      </c>
    </row>
    <row r="5444" spans="1:5">
      <c r="A5444" s="17" t="s">
        <v>16696</v>
      </c>
      <c r="B5444" s="17" t="s">
        <v>16697</v>
      </c>
      <c r="C5444" s="17" t="s">
        <v>16698</v>
      </c>
      <c r="D5444" s="17" t="s">
        <v>16699</v>
      </c>
      <c r="E5444" s="17">
        <v>2</v>
      </c>
    </row>
    <row r="5445" spans="1:5">
      <c r="A5445" s="17" t="s">
        <v>16700</v>
      </c>
      <c r="B5445" s="17" t="s">
        <v>16701</v>
      </c>
      <c r="C5445" s="17" t="s">
        <v>16701</v>
      </c>
      <c r="D5445" s="17" t="s">
        <v>16701</v>
      </c>
      <c r="E5445" s="17">
        <v>1</v>
      </c>
    </row>
    <row r="5446" spans="1:5">
      <c r="A5446" s="17" t="s">
        <v>16702</v>
      </c>
      <c r="B5446" s="17" t="s">
        <v>16703</v>
      </c>
      <c r="C5446" s="17" t="s">
        <v>16703</v>
      </c>
      <c r="D5446" s="17" t="s">
        <v>16703</v>
      </c>
      <c r="E5446" s="17">
        <v>1</v>
      </c>
    </row>
    <row r="5447" spans="1:5">
      <c r="A5447" s="17" t="s">
        <v>16704</v>
      </c>
      <c r="B5447" s="17" t="s">
        <v>16705</v>
      </c>
      <c r="C5447" s="17" t="s">
        <v>16706</v>
      </c>
      <c r="D5447" s="17" t="s">
        <v>16705</v>
      </c>
      <c r="E5447" s="17">
        <v>0</v>
      </c>
    </row>
    <row r="5448" spans="1:5">
      <c r="A5448" s="17" t="s">
        <v>16707</v>
      </c>
      <c r="B5448" s="17" t="s">
        <v>16708</v>
      </c>
      <c r="C5448" s="17" t="s">
        <v>16708</v>
      </c>
      <c r="D5448" s="17" t="s">
        <v>16708</v>
      </c>
      <c r="E5448" s="17">
        <v>0</v>
      </c>
    </row>
    <row r="5449" spans="1:5">
      <c r="A5449" s="17" t="s">
        <v>16709</v>
      </c>
      <c r="B5449" s="17" t="s">
        <v>16710</v>
      </c>
      <c r="C5449" s="17" t="s">
        <v>16710</v>
      </c>
      <c r="D5449" s="17" t="s">
        <v>16710</v>
      </c>
      <c r="E5449" s="17">
        <v>1</v>
      </c>
    </row>
    <row r="5450" spans="1:5">
      <c r="A5450" s="17" t="s">
        <v>16711</v>
      </c>
      <c r="B5450" s="17" t="s">
        <v>16712</v>
      </c>
      <c r="C5450" s="17" t="s">
        <v>16712</v>
      </c>
      <c r="D5450" s="17" t="s">
        <v>16712</v>
      </c>
      <c r="E5450" s="17">
        <v>0</v>
      </c>
    </row>
    <row r="5451" spans="1:5">
      <c r="A5451" s="17" t="s">
        <v>16713</v>
      </c>
      <c r="B5451" s="17" t="s">
        <v>16714</v>
      </c>
      <c r="C5451" s="17" t="s">
        <v>16714</v>
      </c>
      <c r="D5451" s="17" t="s">
        <v>16714</v>
      </c>
      <c r="E5451" s="17">
        <v>0</v>
      </c>
    </row>
    <row r="5452" spans="1:5">
      <c r="A5452" s="17" t="s">
        <v>16715</v>
      </c>
      <c r="B5452" s="17" t="s">
        <v>16716</v>
      </c>
      <c r="C5452" s="17" t="s">
        <v>16717</v>
      </c>
      <c r="D5452" s="17" t="s">
        <v>16716</v>
      </c>
      <c r="E5452" s="17">
        <v>0</v>
      </c>
    </row>
    <row r="5453" spans="1:5">
      <c r="A5453" s="17" t="s">
        <v>16718</v>
      </c>
      <c r="B5453" s="17" t="s">
        <v>16719</v>
      </c>
      <c r="C5453" s="17" t="s">
        <v>16719</v>
      </c>
      <c r="D5453" s="17" t="s">
        <v>16719</v>
      </c>
      <c r="E5453" s="17">
        <v>1</v>
      </c>
    </row>
    <row r="5454" spans="1:5">
      <c r="A5454" s="17" t="s">
        <v>16720</v>
      </c>
      <c r="B5454" s="17" t="s">
        <v>16721</v>
      </c>
      <c r="C5454" s="17" t="s">
        <v>16721</v>
      </c>
      <c r="D5454" s="17" t="s">
        <v>16721</v>
      </c>
      <c r="E5454" s="17">
        <v>0</v>
      </c>
    </row>
    <row r="5455" spans="1:5">
      <c r="A5455" s="17" t="s">
        <v>16722</v>
      </c>
      <c r="B5455" s="17" t="s">
        <v>16723</v>
      </c>
      <c r="C5455" s="17" t="s">
        <v>16723</v>
      </c>
      <c r="D5455" s="17" t="s">
        <v>16723</v>
      </c>
      <c r="E5455" s="17">
        <v>1</v>
      </c>
    </row>
    <row r="5456" spans="1:5">
      <c r="A5456" s="17" t="s">
        <v>16724</v>
      </c>
      <c r="B5456" s="17" t="s">
        <v>16725</v>
      </c>
      <c r="C5456" s="17" t="s">
        <v>16726</v>
      </c>
      <c r="D5456" s="17" t="s">
        <v>16725</v>
      </c>
      <c r="E5456" s="17">
        <v>1</v>
      </c>
    </row>
    <row r="5457" spans="1:5">
      <c r="A5457" s="17" t="s">
        <v>16727</v>
      </c>
      <c r="B5457" s="17" t="s">
        <v>16728</v>
      </c>
      <c r="C5457" s="17" t="s">
        <v>16728</v>
      </c>
      <c r="D5457" s="17" t="s">
        <v>16728</v>
      </c>
      <c r="E5457" s="17">
        <v>0</v>
      </c>
    </row>
    <row r="5458" spans="1:5">
      <c r="A5458" s="17" t="s">
        <v>16729</v>
      </c>
      <c r="B5458" s="17" t="s">
        <v>16730</v>
      </c>
      <c r="C5458" s="17" t="s">
        <v>16730</v>
      </c>
      <c r="D5458" s="17" t="s">
        <v>16730</v>
      </c>
      <c r="E5458" s="17">
        <v>1</v>
      </c>
    </row>
    <row r="5459" spans="1:5">
      <c r="A5459" s="17" t="s">
        <v>16731</v>
      </c>
      <c r="B5459" s="17" t="s">
        <v>16732</v>
      </c>
      <c r="C5459" s="17" t="s">
        <v>16732</v>
      </c>
      <c r="D5459" s="17" t="s">
        <v>16732</v>
      </c>
      <c r="E5459" s="17">
        <v>10</v>
      </c>
    </row>
    <row r="5460" spans="1:5">
      <c r="A5460" s="17" t="s">
        <v>16733</v>
      </c>
      <c r="B5460" s="17" t="s">
        <v>16734</v>
      </c>
      <c r="C5460" s="17" t="s">
        <v>16735</v>
      </c>
      <c r="D5460" s="17" t="s">
        <v>16734</v>
      </c>
      <c r="E5460" s="17">
        <v>1</v>
      </c>
    </row>
    <row r="5461" spans="1:5">
      <c r="A5461" s="17" t="s">
        <v>16736</v>
      </c>
      <c r="B5461" s="17" t="s">
        <v>16737</v>
      </c>
      <c r="C5461" s="17" t="s">
        <v>16737</v>
      </c>
      <c r="D5461" s="17" t="s">
        <v>16737</v>
      </c>
      <c r="E5461" s="17">
        <v>0</v>
      </c>
    </row>
    <row r="5462" spans="1:5">
      <c r="A5462" s="17" t="s">
        <v>16738</v>
      </c>
      <c r="B5462" s="17" t="s">
        <v>16739</v>
      </c>
      <c r="C5462" s="17" t="s">
        <v>16740</v>
      </c>
      <c r="D5462" s="17" t="s">
        <v>16739</v>
      </c>
      <c r="E5462" s="17">
        <v>0</v>
      </c>
    </row>
    <row r="5463" spans="1:5">
      <c r="A5463" s="17" t="s">
        <v>16741</v>
      </c>
      <c r="B5463" s="17" t="s">
        <v>16742</v>
      </c>
      <c r="C5463" s="17" t="s">
        <v>16743</v>
      </c>
      <c r="D5463" s="17" t="s">
        <v>16742</v>
      </c>
      <c r="E5463" s="17">
        <v>6</v>
      </c>
    </row>
    <row r="5464" spans="1:5">
      <c r="A5464" s="17" t="s">
        <v>16744</v>
      </c>
      <c r="B5464" s="17" t="s">
        <v>16745</v>
      </c>
      <c r="C5464" s="17" t="s">
        <v>16745</v>
      </c>
      <c r="D5464" s="17" t="s">
        <v>16745</v>
      </c>
      <c r="E5464" s="17">
        <v>0</v>
      </c>
    </row>
    <row r="5465" spans="1:5">
      <c r="A5465" s="17" t="s">
        <v>16746</v>
      </c>
      <c r="B5465" s="17" t="s">
        <v>16747</v>
      </c>
      <c r="C5465" s="17" t="s">
        <v>16747</v>
      </c>
      <c r="D5465" s="17" t="s">
        <v>16747</v>
      </c>
      <c r="E5465" s="17">
        <v>0</v>
      </c>
    </row>
    <row r="5466" spans="1:5">
      <c r="A5466" s="17" t="s">
        <v>16748</v>
      </c>
      <c r="B5466" s="17" t="s">
        <v>16749</v>
      </c>
      <c r="C5466" s="17" t="s">
        <v>16749</v>
      </c>
      <c r="D5466" s="17" t="s">
        <v>16749</v>
      </c>
      <c r="E5466" s="17">
        <v>0</v>
      </c>
    </row>
    <row r="5467" spans="1:5">
      <c r="A5467" s="17" t="s">
        <v>16750</v>
      </c>
      <c r="B5467" s="17" t="s">
        <v>16751</v>
      </c>
      <c r="C5467" s="17" t="s">
        <v>16752</v>
      </c>
      <c r="D5467" s="17" t="s">
        <v>16751</v>
      </c>
      <c r="E5467" s="17">
        <v>1</v>
      </c>
    </row>
    <row r="5468" spans="1:5">
      <c r="A5468" s="17" t="s">
        <v>16753</v>
      </c>
      <c r="B5468" s="17" t="s">
        <v>16754</v>
      </c>
      <c r="C5468" s="17" t="s">
        <v>16754</v>
      </c>
      <c r="D5468" s="17" t="s">
        <v>16754</v>
      </c>
      <c r="E5468" s="17">
        <v>10</v>
      </c>
    </row>
    <row r="5469" spans="1:5">
      <c r="A5469" s="17" t="s">
        <v>16755</v>
      </c>
      <c r="B5469" s="17" t="s">
        <v>16756</v>
      </c>
      <c r="C5469" s="17" t="s">
        <v>16756</v>
      </c>
      <c r="D5469" s="17" t="s">
        <v>16756</v>
      </c>
      <c r="E5469" s="17">
        <v>0</v>
      </c>
    </row>
    <row r="5470" spans="1:5">
      <c r="A5470" s="17" t="s">
        <v>16757</v>
      </c>
      <c r="B5470" s="17" t="s">
        <v>16758</v>
      </c>
      <c r="C5470" s="17" t="s">
        <v>16758</v>
      </c>
      <c r="D5470" s="17" t="s">
        <v>16758</v>
      </c>
      <c r="E5470" s="17">
        <v>0</v>
      </c>
    </row>
    <row r="5471" spans="1:5">
      <c r="A5471" s="17" t="s">
        <v>16759</v>
      </c>
      <c r="B5471" s="17" t="s">
        <v>16760</v>
      </c>
      <c r="C5471" s="17" t="s">
        <v>16760</v>
      </c>
      <c r="D5471" s="17" t="s">
        <v>16760</v>
      </c>
      <c r="E5471" s="17">
        <v>3</v>
      </c>
    </row>
    <row r="5472" spans="1:5">
      <c r="A5472" s="17" t="s">
        <v>16761</v>
      </c>
      <c r="B5472" s="17" t="s">
        <v>16762</v>
      </c>
      <c r="C5472" s="17" t="s">
        <v>16762</v>
      </c>
      <c r="D5472" s="17" t="s">
        <v>16762</v>
      </c>
      <c r="E5472" s="17">
        <v>0</v>
      </c>
    </row>
    <row r="5473" spans="1:5">
      <c r="A5473" s="17" t="s">
        <v>16763</v>
      </c>
      <c r="B5473" s="17" t="s">
        <v>16764</v>
      </c>
      <c r="C5473" s="17" t="s">
        <v>16764</v>
      </c>
      <c r="D5473" s="17" t="s">
        <v>16764</v>
      </c>
      <c r="E5473" s="17">
        <v>-1</v>
      </c>
    </row>
    <row r="5474" spans="1:5">
      <c r="A5474" s="17" t="s">
        <v>16765</v>
      </c>
      <c r="B5474" s="17" t="s">
        <v>16766</v>
      </c>
      <c r="C5474" s="17" t="s">
        <v>16766</v>
      </c>
      <c r="D5474" s="17" t="s">
        <v>16766</v>
      </c>
      <c r="E5474" s="17">
        <v>0</v>
      </c>
    </row>
    <row r="5475" spans="1:5">
      <c r="A5475" s="17" t="s">
        <v>16767</v>
      </c>
      <c r="B5475" s="17" t="s">
        <v>16768</v>
      </c>
      <c r="C5475" s="17" t="s">
        <v>16768</v>
      </c>
      <c r="D5475" s="17" t="s">
        <v>16768</v>
      </c>
      <c r="E5475" s="17">
        <v>0</v>
      </c>
    </row>
    <row r="5476" spans="1:5">
      <c r="A5476" s="17" t="s">
        <v>16769</v>
      </c>
      <c r="B5476" s="17" t="s">
        <v>16770</v>
      </c>
      <c r="C5476" s="17" t="s">
        <v>16770</v>
      </c>
      <c r="D5476" s="17" t="s">
        <v>16770</v>
      </c>
      <c r="E5476" s="17">
        <v>0</v>
      </c>
    </row>
    <row r="5477" spans="1:5">
      <c r="A5477" s="17" t="s">
        <v>16771</v>
      </c>
      <c r="B5477" s="17" t="s">
        <v>16772</v>
      </c>
      <c r="C5477" s="17" t="s">
        <v>16772</v>
      </c>
      <c r="D5477" s="17" t="s">
        <v>16772</v>
      </c>
      <c r="E5477" s="17">
        <v>0</v>
      </c>
    </row>
    <row r="5478" spans="1:5">
      <c r="A5478" s="17" t="s">
        <v>16773</v>
      </c>
      <c r="B5478" s="17" t="s">
        <v>16774</v>
      </c>
      <c r="C5478" s="17" t="s">
        <v>16774</v>
      </c>
      <c r="D5478" s="17" t="s">
        <v>16774</v>
      </c>
      <c r="E5478" s="17">
        <v>0</v>
      </c>
    </row>
    <row r="5479" spans="1:5">
      <c r="A5479" s="17" t="s">
        <v>16775</v>
      </c>
      <c r="B5479" s="17" t="s">
        <v>16776</v>
      </c>
      <c r="C5479" s="17" t="s">
        <v>16776</v>
      </c>
      <c r="D5479" s="17" t="s">
        <v>16776</v>
      </c>
      <c r="E5479" s="17">
        <v>0</v>
      </c>
    </row>
    <row r="5480" spans="1:5">
      <c r="A5480" s="17" t="s">
        <v>16777</v>
      </c>
      <c r="B5480" s="17" t="s">
        <v>16778</v>
      </c>
      <c r="C5480" s="17" t="s">
        <v>16778</v>
      </c>
      <c r="D5480" s="17" t="s">
        <v>16779</v>
      </c>
      <c r="E5480" s="17">
        <v>1</v>
      </c>
    </row>
    <row r="5481" spans="1:5">
      <c r="A5481" s="17" t="s">
        <v>16780</v>
      </c>
      <c r="B5481" s="17" t="s">
        <v>16781</v>
      </c>
      <c r="C5481" s="17" t="s">
        <v>16781</v>
      </c>
      <c r="D5481" s="17" t="s">
        <v>16781</v>
      </c>
      <c r="E5481" s="17">
        <v>13</v>
      </c>
    </row>
    <row r="5482" spans="1:5">
      <c r="A5482" s="17" t="s">
        <v>16782</v>
      </c>
      <c r="B5482" s="17" t="s">
        <v>16783</v>
      </c>
      <c r="C5482" s="17" t="s">
        <v>16783</v>
      </c>
      <c r="D5482" s="17" t="s">
        <v>16783</v>
      </c>
      <c r="E5482" s="17">
        <v>2</v>
      </c>
    </row>
    <row r="5483" spans="1:5">
      <c r="A5483" s="17" t="s">
        <v>16784</v>
      </c>
      <c r="B5483" s="17" t="s">
        <v>16785</v>
      </c>
      <c r="C5483" s="17" t="s">
        <v>16785</v>
      </c>
      <c r="D5483" s="17" t="s">
        <v>16785</v>
      </c>
      <c r="E5483" s="17">
        <v>1</v>
      </c>
    </row>
    <row r="5484" spans="1:5">
      <c r="A5484" s="17" t="s">
        <v>16786</v>
      </c>
      <c r="B5484" s="17" t="s">
        <v>16787</v>
      </c>
      <c r="C5484" s="17" t="s">
        <v>16787</v>
      </c>
      <c r="D5484" s="17" t="s">
        <v>16787</v>
      </c>
      <c r="E5484" s="17">
        <v>1</v>
      </c>
    </row>
    <row r="5485" spans="1:5">
      <c r="A5485" s="17" t="s">
        <v>16788</v>
      </c>
      <c r="B5485" s="17" t="s">
        <v>16789</v>
      </c>
      <c r="C5485" s="17" t="s">
        <v>16789</v>
      </c>
      <c r="D5485" s="17" t="s">
        <v>16789</v>
      </c>
      <c r="E5485" s="17">
        <v>1</v>
      </c>
    </row>
    <row r="5486" spans="1:5">
      <c r="A5486" s="17" t="s">
        <v>16790</v>
      </c>
      <c r="B5486" s="17" t="s">
        <v>16791</v>
      </c>
      <c r="C5486" s="17" t="s">
        <v>16791</v>
      </c>
      <c r="D5486" s="17" t="s">
        <v>16791</v>
      </c>
      <c r="E5486" s="17">
        <v>3</v>
      </c>
    </row>
    <row r="5487" spans="1:5">
      <c r="A5487" s="17" t="s">
        <v>16792</v>
      </c>
      <c r="B5487" s="17" t="s">
        <v>16793</v>
      </c>
      <c r="C5487" s="17" t="s">
        <v>16794</v>
      </c>
      <c r="D5487" s="17" t="s">
        <v>16795</v>
      </c>
      <c r="E5487" s="17">
        <v>1</v>
      </c>
    </row>
    <row r="5488" spans="1:5">
      <c r="A5488" s="17" t="s">
        <v>16796</v>
      </c>
      <c r="B5488" s="17" t="s">
        <v>16797</v>
      </c>
      <c r="C5488" s="17" t="s">
        <v>16798</v>
      </c>
      <c r="D5488" s="17" t="s">
        <v>16797</v>
      </c>
      <c r="E5488" s="17">
        <v>1</v>
      </c>
    </row>
    <row r="5489" spans="1:5">
      <c r="A5489" s="17" t="s">
        <v>16799</v>
      </c>
      <c r="B5489" s="17" t="s">
        <v>16800</v>
      </c>
      <c r="C5489" s="17" t="s">
        <v>16800</v>
      </c>
      <c r="D5489" s="17" t="s">
        <v>16800</v>
      </c>
      <c r="E5489" s="17">
        <v>0</v>
      </c>
    </row>
    <row r="5490" spans="1:5">
      <c r="A5490" s="17" t="s">
        <v>16801</v>
      </c>
      <c r="B5490" s="17" t="s">
        <v>16802</v>
      </c>
      <c r="C5490" s="17" t="s">
        <v>16803</v>
      </c>
      <c r="D5490" s="17" t="s">
        <v>16802</v>
      </c>
      <c r="E5490" s="17">
        <v>0</v>
      </c>
    </row>
    <row r="5491" spans="1:5">
      <c r="A5491" s="17" t="s">
        <v>16804</v>
      </c>
      <c r="B5491" s="17" t="s">
        <v>16805</v>
      </c>
      <c r="C5491" s="17" t="s">
        <v>16806</v>
      </c>
      <c r="D5491" s="17" t="s">
        <v>16805</v>
      </c>
      <c r="E5491" s="17">
        <v>0</v>
      </c>
    </row>
    <row r="5492" spans="1:5">
      <c r="A5492" s="17" t="s">
        <v>16807</v>
      </c>
      <c r="B5492" s="17" t="s">
        <v>16808</v>
      </c>
      <c r="C5492" s="17" t="s">
        <v>16809</v>
      </c>
      <c r="D5492" s="17" t="s">
        <v>16808</v>
      </c>
      <c r="E5492" s="17">
        <v>0</v>
      </c>
    </row>
    <row r="5493" spans="1:5">
      <c r="A5493" s="17" t="s">
        <v>16810</v>
      </c>
      <c r="B5493" s="17" t="s">
        <v>16811</v>
      </c>
      <c r="C5493" s="17" t="s">
        <v>16812</v>
      </c>
      <c r="D5493" s="17" t="s">
        <v>16811</v>
      </c>
      <c r="E5493" s="17">
        <v>1</v>
      </c>
    </row>
    <row r="5494" spans="1:5">
      <c r="A5494" s="17" t="s">
        <v>16813</v>
      </c>
      <c r="B5494" s="17" t="s">
        <v>16814</v>
      </c>
      <c r="C5494" s="17" t="s">
        <v>16814</v>
      </c>
      <c r="D5494" s="17" t="s">
        <v>16814</v>
      </c>
      <c r="E5494" s="17">
        <v>1</v>
      </c>
    </row>
    <row r="5495" spans="1:5">
      <c r="A5495" s="17" t="s">
        <v>16815</v>
      </c>
      <c r="B5495" s="17" t="s">
        <v>16816</v>
      </c>
      <c r="C5495" s="17" t="s">
        <v>16816</v>
      </c>
      <c r="D5495" s="17" t="s">
        <v>16816</v>
      </c>
      <c r="E5495" s="17">
        <v>1</v>
      </c>
    </row>
    <row r="5496" spans="1:5">
      <c r="A5496" s="17" t="s">
        <v>16817</v>
      </c>
      <c r="B5496" s="17" t="s">
        <v>16818</v>
      </c>
      <c r="C5496" s="17" t="s">
        <v>16819</v>
      </c>
      <c r="D5496" s="17" t="s">
        <v>16818</v>
      </c>
      <c r="E5496" s="17">
        <v>1</v>
      </c>
    </row>
    <row r="5497" spans="1:5">
      <c r="A5497" s="17" t="s">
        <v>16820</v>
      </c>
      <c r="B5497" s="17" t="s">
        <v>16821</v>
      </c>
      <c r="C5497" s="17" t="s">
        <v>16822</v>
      </c>
      <c r="D5497" s="17" t="s">
        <v>16821</v>
      </c>
      <c r="E5497" s="17">
        <v>1</v>
      </c>
    </row>
    <row r="5498" spans="1:5">
      <c r="A5498" s="17" t="s">
        <v>16823</v>
      </c>
      <c r="B5498" s="17" t="s">
        <v>16824</v>
      </c>
      <c r="C5498" s="17" t="s">
        <v>16824</v>
      </c>
      <c r="D5498" s="17" t="s">
        <v>16824</v>
      </c>
      <c r="E5498" s="17">
        <v>1</v>
      </c>
    </row>
    <row r="5499" spans="1:5">
      <c r="A5499" s="17" t="s">
        <v>16825</v>
      </c>
      <c r="B5499" s="17" t="s">
        <v>16826</v>
      </c>
      <c r="C5499" s="17" t="s">
        <v>16827</v>
      </c>
      <c r="D5499" s="17" t="s">
        <v>16826</v>
      </c>
      <c r="E5499" s="17">
        <v>0</v>
      </c>
    </row>
    <row r="5500" spans="1:5">
      <c r="A5500" s="17" t="s">
        <v>16828</v>
      </c>
      <c r="B5500" s="17" t="s">
        <v>16829</v>
      </c>
      <c r="C5500" s="17" t="s">
        <v>16829</v>
      </c>
      <c r="D5500" s="17" t="s">
        <v>16829</v>
      </c>
      <c r="E5500" s="17">
        <v>1</v>
      </c>
    </row>
    <row r="5501" spans="1:5">
      <c r="A5501" s="17" t="s">
        <v>16830</v>
      </c>
      <c r="B5501" s="17" t="s">
        <v>16831</v>
      </c>
      <c r="C5501" s="17" t="s">
        <v>16831</v>
      </c>
      <c r="D5501" s="17" t="s">
        <v>16832</v>
      </c>
      <c r="E5501" s="17">
        <v>11</v>
      </c>
    </row>
    <row r="5502" spans="1:5">
      <c r="A5502" s="17" t="s">
        <v>16833</v>
      </c>
      <c r="B5502" s="17" t="s">
        <v>16834</v>
      </c>
      <c r="C5502" s="17" t="s">
        <v>16834</v>
      </c>
      <c r="D5502" s="17" t="s">
        <v>16835</v>
      </c>
      <c r="E5502" s="17">
        <v>1</v>
      </c>
    </row>
    <row r="5503" spans="1:5">
      <c r="A5503" s="17" t="s">
        <v>16836</v>
      </c>
      <c r="B5503" s="17" t="s">
        <v>16837</v>
      </c>
      <c r="C5503" s="17" t="s">
        <v>16838</v>
      </c>
      <c r="D5503" s="17" t="s">
        <v>16837</v>
      </c>
      <c r="E5503" s="17">
        <v>0</v>
      </c>
    </row>
    <row r="5504" spans="1:5">
      <c r="A5504" s="17" t="s">
        <v>16839</v>
      </c>
      <c r="B5504" s="17" t="s">
        <v>16840</v>
      </c>
      <c r="C5504" s="17" t="s">
        <v>16841</v>
      </c>
      <c r="D5504" s="17" t="s">
        <v>16842</v>
      </c>
      <c r="E5504" s="17">
        <v>0</v>
      </c>
    </row>
    <row r="5505" spans="1:5">
      <c r="A5505" s="17" t="s">
        <v>16843</v>
      </c>
      <c r="B5505" s="17" t="s">
        <v>16844</v>
      </c>
      <c r="C5505" s="17" t="s">
        <v>16845</v>
      </c>
      <c r="D5505" s="17" t="s">
        <v>16844</v>
      </c>
      <c r="E5505" s="17">
        <v>5</v>
      </c>
    </row>
    <row r="5506" spans="1:5">
      <c r="A5506" s="17" t="s">
        <v>16846</v>
      </c>
      <c r="B5506" s="17" t="s">
        <v>16847</v>
      </c>
      <c r="C5506" s="17" t="s">
        <v>16848</v>
      </c>
      <c r="D5506" s="17" t="s">
        <v>16847</v>
      </c>
      <c r="E5506" s="17">
        <v>0</v>
      </c>
    </row>
    <row r="5507" spans="1:5">
      <c r="A5507" s="17" t="s">
        <v>16849</v>
      </c>
      <c r="B5507" s="17" t="s">
        <v>16850</v>
      </c>
      <c r="C5507" s="17" t="s">
        <v>16851</v>
      </c>
      <c r="D5507" s="17" t="s">
        <v>16850</v>
      </c>
      <c r="E5507" s="17">
        <v>7</v>
      </c>
    </row>
    <row r="5508" spans="1:5">
      <c r="A5508" s="17" t="s">
        <v>16852</v>
      </c>
      <c r="B5508" s="17" t="s">
        <v>16853</v>
      </c>
      <c r="C5508" s="17" t="s">
        <v>16854</v>
      </c>
      <c r="D5508" s="17" t="s">
        <v>16853</v>
      </c>
      <c r="E5508" s="17">
        <v>7</v>
      </c>
    </row>
    <row r="5509" spans="1:5">
      <c r="A5509" s="17" t="s">
        <v>16855</v>
      </c>
      <c r="B5509" s="17" t="s">
        <v>16856</v>
      </c>
      <c r="C5509" s="17" t="s">
        <v>16856</v>
      </c>
      <c r="D5509" s="17" t="s">
        <v>16856</v>
      </c>
      <c r="E5509" s="17">
        <v>1</v>
      </c>
    </row>
    <row r="5510" spans="1:5">
      <c r="A5510" s="17" t="s">
        <v>16857</v>
      </c>
      <c r="B5510" s="17" t="s">
        <v>16858</v>
      </c>
      <c r="C5510" s="17" t="s">
        <v>16858</v>
      </c>
      <c r="D5510" s="17" t="s">
        <v>16859</v>
      </c>
      <c r="E5510" s="17">
        <v>0</v>
      </c>
    </row>
    <row r="5511" spans="1:5">
      <c r="A5511" s="17" t="s">
        <v>16860</v>
      </c>
      <c r="B5511" s="17" t="s">
        <v>16861</v>
      </c>
      <c r="C5511" s="17" t="s">
        <v>16861</v>
      </c>
      <c r="D5511" s="17" t="s">
        <v>16861</v>
      </c>
      <c r="E5511" s="17">
        <v>0</v>
      </c>
    </row>
    <row r="5512" spans="1:5">
      <c r="A5512" s="17" t="s">
        <v>16862</v>
      </c>
      <c r="B5512" s="17" t="s">
        <v>16863</v>
      </c>
      <c r="C5512" s="17" t="s">
        <v>16864</v>
      </c>
      <c r="D5512" s="17" t="s">
        <v>16863</v>
      </c>
      <c r="E5512" s="17">
        <v>0</v>
      </c>
    </row>
    <row r="5513" spans="1:5">
      <c r="A5513" s="17" t="s">
        <v>16865</v>
      </c>
      <c r="B5513" s="17" t="s">
        <v>16866</v>
      </c>
      <c r="C5513" s="17" t="s">
        <v>16867</v>
      </c>
      <c r="D5513" s="17" t="s">
        <v>16868</v>
      </c>
      <c r="E5513" s="17">
        <v>1</v>
      </c>
    </row>
    <row r="5514" spans="1:5">
      <c r="A5514" s="17" t="s">
        <v>16869</v>
      </c>
      <c r="B5514" s="17" t="s">
        <v>16870</v>
      </c>
      <c r="C5514" s="17" t="s">
        <v>16870</v>
      </c>
      <c r="D5514" s="17" t="s">
        <v>16870</v>
      </c>
      <c r="E5514" s="17">
        <v>0</v>
      </c>
    </row>
    <row r="5515" spans="1:5">
      <c r="A5515" s="17" t="s">
        <v>16871</v>
      </c>
      <c r="B5515" s="17" t="s">
        <v>16872</v>
      </c>
      <c r="C5515" s="17" t="s">
        <v>16872</v>
      </c>
      <c r="D5515" s="17" t="s">
        <v>16872</v>
      </c>
      <c r="E5515" s="17">
        <v>7</v>
      </c>
    </row>
    <row r="5516" spans="1:5">
      <c r="A5516" s="17" t="s">
        <v>16873</v>
      </c>
      <c r="B5516" s="17" t="s">
        <v>16874</v>
      </c>
      <c r="C5516" s="17" t="s">
        <v>16874</v>
      </c>
      <c r="D5516" s="17" t="s">
        <v>1469</v>
      </c>
      <c r="E5516" s="17">
        <v>1</v>
      </c>
    </row>
    <row r="5517" spans="1:5">
      <c r="A5517" s="17" t="s">
        <v>16875</v>
      </c>
      <c r="B5517" s="17" t="s">
        <v>16876</v>
      </c>
      <c r="C5517" s="17" t="s">
        <v>16876</v>
      </c>
      <c r="D5517" s="17" t="s">
        <v>16877</v>
      </c>
      <c r="E5517" s="17">
        <v>0</v>
      </c>
    </row>
    <row r="5518" spans="1:5">
      <c r="A5518" s="17" t="s">
        <v>16878</v>
      </c>
      <c r="B5518" s="17" t="s">
        <v>16879</v>
      </c>
      <c r="C5518" s="17" t="s">
        <v>16879</v>
      </c>
      <c r="D5518" s="17" t="s">
        <v>16879</v>
      </c>
      <c r="E5518" s="17">
        <v>3</v>
      </c>
    </row>
    <row r="5519" spans="1:5">
      <c r="A5519" s="17" t="s">
        <v>16880</v>
      </c>
      <c r="B5519" s="17" t="s">
        <v>16881</v>
      </c>
      <c r="C5519" s="17" t="s">
        <v>16881</v>
      </c>
      <c r="D5519" s="17" t="s">
        <v>16881</v>
      </c>
      <c r="E5519" s="17">
        <v>0</v>
      </c>
    </row>
    <row r="5520" spans="1:5">
      <c r="A5520" s="17" t="s">
        <v>16882</v>
      </c>
      <c r="B5520" s="17" t="s">
        <v>16883</v>
      </c>
      <c r="C5520" s="17" t="s">
        <v>16883</v>
      </c>
      <c r="D5520" s="17" t="s">
        <v>16883</v>
      </c>
      <c r="E5520" s="17">
        <v>0</v>
      </c>
    </row>
    <row r="5521" spans="1:5">
      <c r="A5521" s="17" t="s">
        <v>16884</v>
      </c>
      <c r="B5521" s="17" t="s">
        <v>16885</v>
      </c>
      <c r="C5521" s="17" t="s">
        <v>16885</v>
      </c>
      <c r="D5521" s="17" t="s">
        <v>16885</v>
      </c>
      <c r="E5521" s="17">
        <v>0</v>
      </c>
    </row>
    <row r="5522" spans="1:5">
      <c r="A5522" s="17" t="s">
        <v>16886</v>
      </c>
      <c r="B5522" s="17" t="s">
        <v>16887</v>
      </c>
      <c r="C5522" s="17" t="s">
        <v>16888</v>
      </c>
      <c r="D5522" s="17" t="s">
        <v>16889</v>
      </c>
      <c r="E5522" s="17">
        <v>1</v>
      </c>
    </row>
    <row r="5523" spans="1:5">
      <c r="A5523" s="17" t="s">
        <v>16890</v>
      </c>
      <c r="B5523" s="17" t="s">
        <v>16891</v>
      </c>
      <c r="C5523" s="17" t="s">
        <v>16892</v>
      </c>
      <c r="D5523" s="17" t="s">
        <v>16893</v>
      </c>
      <c r="E5523" s="17">
        <v>2</v>
      </c>
    </row>
    <row r="5524" spans="1:5">
      <c r="A5524" s="17" t="s">
        <v>16894</v>
      </c>
      <c r="B5524" s="17" t="s">
        <v>16895</v>
      </c>
      <c r="C5524" s="17" t="s">
        <v>16895</v>
      </c>
      <c r="D5524" s="17" t="s">
        <v>16895</v>
      </c>
      <c r="E5524" s="17">
        <v>2</v>
      </c>
    </row>
    <row r="5525" spans="1:5">
      <c r="A5525" s="17" t="s">
        <v>16896</v>
      </c>
      <c r="B5525" s="17" t="s">
        <v>16897</v>
      </c>
      <c r="C5525" s="17" t="s">
        <v>16898</v>
      </c>
      <c r="D5525" s="17" t="s">
        <v>16897</v>
      </c>
      <c r="E5525" s="17">
        <v>0</v>
      </c>
    </row>
    <row r="5526" spans="1:5">
      <c r="A5526" s="17" t="s">
        <v>16899</v>
      </c>
      <c r="B5526" s="17" t="s">
        <v>16900</v>
      </c>
      <c r="C5526" s="17" t="s">
        <v>16901</v>
      </c>
      <c r="D5526" s="17" t="s">
        <v>16900</v>
      </c>
      <c r="E5526" s="17">
        <v>0</v>
      </c>
    </row>
    <row r="5527" spans="1:5">
      <c r="A5527" s="17" t="s">
        <v>16902</v>
      </c>
      <c r="B5527" s="17" t="s">
        <v>16903</v>
      </c>
      <c r="C5527" s="17" t="s">
        <v>16904</v>
      </c>
      <c r="D5527" s="17" t="s">
        <v>16903</v>
      </c>
      <c r="E5527" s="17">
        <v>2</v>
      </c>
    </row>
    <row r="5528" spans="1:5">
      <c r="A5528" s="17" t="s">
        <v>16905</v>
      </c>
      <c r="B5528" s="17" t="s">
        <v>16906</v>
      </c>
      <c r="C5528" s="17" t="s">
        <v>16906</v>
      </c>
      <c r="D5528" s="17" t="s">
        <v>16907</v>
      </c>
      <c r="E5528" s="17">
        <v>0</v>
      </c>
    </row>
    <row r="5529" spans="1:5">
      <c r="A5529" s="17" t="s">
        <v>16908</v>
      </c>
      <c r="B5529" s="17" t="s">
        <v>16909</v>
      </c>
      <c r="C5529" s="17" t="s">
        <v>16910</v>
      </c>
      <c r="D5529" s="17" t="s">
        <v>16909</v>
      </c>
      <c r="E5529" s="17">
        <v>1</v>
      </c>
    </row>
    <row r="5530" spans="1:5">
      <c r="A5530" s="17" t="s">
        <v>16911</v>
      </c>
      <c r="B5530" s="17" t="s">
        <v>16912</v>
      </c>
      <c r="C5530" s="17" t="s">
        <v>16913</v>
      </c>
      <c r="D5530" s="17" t="s">
        <v>16914</v>
      </c>
      <c r="E5530" s="17">
        <v>1</v>
      </c>
    </row>
    <row r="5531" spans="1:5">
      <c r="A5531" s="17" t="s">
        <v>16915</v>
      </c>
      <c r="B5531" s="17" t="s">
        <v>16916</v>
      </c>
      <c r="C5531" s="17" t="s">
        <v>16917</v>
      </c>
      <c r="D5531" s="17" t="s">
        <v>16916</v>
      </c>
      <c r="E5531" s="17">
        <v>2</v>
      </c>
    </row>
    <row r="5532" spans="1:5">
      <c r="A5532" s="17" t="s">
        <v>16918</v>
      </c>
      <c r="B5532" s="17" t="s">
        <v>16919</v>
      </c>
      <c r="C5532" s="17" t="s">
        <v>16920</v>
      </c>
      <c r="D5532" s="17" t="s">
        <v>16921</v>
      </c>
      <c r="E5532" s="17">
        <v>0</v>
      </c>
    </row>
    <row r="5533" spans="1:5">
      <c r="A5533" s="17" t="s">
        <v>16922</v>
      </c>
      <c r="B5533" s="17" t="s">
        <v>16923</v>
      </c>
      <c r="C5533" s="17" t="s">
        <v>16923</v>
      </c>
      <c r="D5533" s="17" t="s">
        <v>16923</v>
      </c>
      <c r="E5533" s="17">
        <v>3</v>
      </c>
    </row>
    <row r="5534" spans="1:5">
      <c r="A5534" s="17" t="s">
        <v>16924</v>
      </c>
      <c r="B5534" s="17" t="s">
        <v>16925</v>
      </c>
      <c r="C5534" s="17" t="s">
        <v>16926</v>
      </c>
      <c r="D5534" s="17" t="s">
        <v>16925</v>
      </c>
      <c r="E5534" s="17">
        <v>3</v>
      </c>
    </row>
    <row r="5535" spans="1:5">
      <c r="A5535" s="17" t="s">
        <v>16927</v>
      </c>
      <c r="B5535" s="17" t="s">
        <v>16928</v>
      </c>
      <c r="C5535" s="17" t="s">
        <v>16929</v>
      </c>
      <c r="D5535" s="17" t="s">
        <v>16928</v>
      </c>
      <c r="E5535" s="17">
        <v>2</v>
      </c>
    </row>
    <row r="5536" spans="1:5">
      <c r="A5536" s="17" t="s">
        <v>16930</v>
      </c>
      <c r="B5536" s="17" t="s">
        <v>16931</v>
      </c>
      <c r="C5536" s="17" t="s">
        <v>16932</v>
      </c>
      <c r="D5536" s="17" t="s">
        <v>16931</v>
      </c>
      <c r="E5536" s="17">
        <v>3</v>
      </c>
    </row>
    <row r="5537" spans="1:5">
      <c r="A5537" s="17" t="s">
        <v>16933</v>
      </c>
      <c r="B5537" s="17" t="s">
        <v>16934</v>
      </c>
      <c r="C5537" s="17" t="s">
        <v>16934</v>
      </c>
      <c r="D5537" s="17" t="s">
        <v>16934</v>
      </c>
      <c r="E5537" s="17">
        <v>4</v>
      </c>
    </row>
    <row r="5538" spans="1:5">
      <c r="A5538" s="17" t="s">
        <v>16935</v>
      </c>
      <c r="B5538" s="17" t="s">
        <v>16936</v>
      </c>
      <c r="C5538" s="17" t="s">
        <v>16937</v>
      </c>
      <c r="D5538" s="17" t="s">
        <v>16938</v>
      </c>
      <c r="E5538" s="17">
        <v>1</v>
      </c>
    </row>
    <row r="5539" spans="1:5">
      <c r="A5539" s="17" t="s">
        <v>16939</v>
      </c>
      <c r="B5539" s="17" t="s">
        <v>16940</v>
      </c>
      <c r="C5539" s="17" t="s">
        <v>16941</v>
      </c>
      <c r="D5539" s="17" t="s">
        <v>16940</v>
      </c>
      <c r="E5539" s="17">
        <v>0</v>
      </c>
    </row>
    <row r="5540" spans="1:5">
      <c r="A5540" s="17" t="s">
        <v>16942</v>
      </c>
      <c r="B5540" s="17" t="s">
        <v>16943</v>
      </c>
      <c r="C5540" s="17" t="s">
        <v>16943</v>
      </c>
      <c r="D5540" s="17" t="s">
        <v>16943</v>
      </c>
      <c r="E5540" s="17">
        <v>-1</v>
      </c>
    </row>
    <row r="5541" spans="1:5">
      <c r="A5541" s="17" t="s">
        <v>16944</v>
      </c>
      <c r="B5541" s="17" t="s">
        <v>16945</v>
      </c>
      <c r="C5541" s="17" t="s">
        <v>16945</v>
      </c>
      <c r="D5541" s="17" t="s">
        <v>16946</v>
      </c>
      <c r="E5541" s="17">
        <v>1</v>
      </c>
    </row>
    <row r="5542" spans="1:5">
      <c r="A5542" s="17" t="s">
        <v>16947</v>
      </c>
      <c r="B5542" s="17" t="s">
        <v>16948</v>
      </c>
      <c r="C5542" s="17" t="s">
        <v>16948</v>
      </c>
      <c r="D5542" s="17" t="s">
        <v>16948</v>
      </c>
      <c r="E5542" s="17">
        <v>0</v>
      </c>
    </row>
    <row r="5543" spans="1:5">
      <c r="A5543" s="17" t="s">
        <v>16949</v>
      </c>
      <c r="B5543" s="17" t="s">
        <v>16950</v>
      </c>
      <c r="C5543" s="17" t="s">
        <v>16950</v>
      </c>
      <c r="D5543" s="17" t="s">
        <v>16950</v>
      </c>
      <c r="E5543" s="17">
        <v>1</v>
      </c>
    </row>
    <row r="5544" spans="1:5">
      <c r="A5544" s="17" t="s">
        <v>16951</v>
      </c>
      <c r="B5544" s="17" t="s">
        <v>16952</v>
      </c>
      <c r="C5544" s="17" t="s">
        <v>16953</v>
      </c>
      <c r="D5544" s="17" t="s">
        <v>16952</v>
      </c>
      <c r="E5544" s="17">
        <v>0</v>
      </c>
    </row>
    <row r="5545" spans="1:5">
      <c r="A5545" s="17" t="s">
        <v>16954</v>
      </c>
      <c r="B5545" s="17" t="s">
        <v>16955</v>
      </c>
      <c r="C5545" s="17" t="s">
        <v>16956</v>
      </c>
      <c r="D5545" s="17" t="s">
        <v>16955</v>
      </c>
      <c r="E5545" s="17">
        <v>1</v>
      </c>
    </row>
    <row r="5546" spans="1:5">
      <c r="A5546" s="17" t="s">
        <v>16957</v>
      </c>
      <c r="B5546" s="17" t="s">
        <v>16958</v>
      </c>
      <c r="C5546" s="17" t="s">
        <v>16959</v>
      </c>
      <c r="D5546" s="17" t="s">
        <v>16960</v>
      </c>
      <c r="E5546" s="17">
        <v>6</v>
      </c>
    </row>
    <row r="5547" spans="1:5">
      <c r="A5547" s="17" t="s">
        <v>16961</v>
      </c>
      <c r="B5547" s="17" t="s">
        <v>16962</v>
      </c>
      <c r="C5547" s="17" t="s">
        <v>16963</v>
      </c>
      <c r="D5547" s="17" t="s">
        <v>16962</v>
      </c>
      <c r="E5547" s="17">
        <v>0</v>
      </c>
    </row>
    <row r="5548" spans="1:5">
      <c r="A5548" s="17" t="s">
        <v>16964</v>
      </c>
      <c r="B5548" s="17" t="s">
        <v>16965</v>
      </c>
      <c r="C5548" s="17" t="s">
        <v>16966</v>
      </c>
      <c r="D5548" s="17" t="s">
        <v>16965</v>
      </c>
      <c r="E5548" s="17">
        <v>3</v>
      </c>
    </row>
    <row r="5549" spans="1:5">
      <c r="A5549" s="17" t="s">
        <v>16967</v>
      </c>
      <c r="B5549" s="17" t="s">
        <v>16968</v>
      </c>
      <c r="C5549" s="17" t="s">
        <v>16969</v>
      </c>
      <c r="D5549" s="17" t="s">
        <v>16970</v>
      </c>
      <c r="E5549" s="17">
        <v>30</v>
      </c>
    </row>
    <row r="5550" spans="1:5">
      <c r="A5550" s="17" t="s">
        <v>16971</v>
      </c>
      <c r="B5550" s="17" t="s">
        <v>16972</v>
      </c>
      <c r="C5550" s="17" t="s">
        <v>16973</v>
      </c>
      <c r="D5550" s="17" t="s">
        <v>16972</v>
      </c>
      <c r="E5550" s="17">
        <v>0</v>
      </c>
    </row>
    <row r="5551" spans="1:5">
      <c r="A5551" s="17" t="s">
        <v>16974</v>
      </c>
      <c r="B5551" s="17" t="s">
        <v>16975</v>
      </c>
      <c r="C5551" s="17" t="s">
        <v>16976</v>
      </c>
      <c r="D5551" s="17" t="s">
        <v>16975</v>
      </c>
      <c r="E5551" s="17">
        <v>11</v>
      </c>
    </row>
    <row r="5552" spans="1:5">
      <c r="A5552" s="17" t="s">
        <v>16977</v>
      </c>
      <c r="B5552" s="17" t="s">
        <v>16978</v>
      </c>
      <c r="C5552" s="17" t="s">
        <v>16978</v>
      </c>
      <c r="D5552" s="17" t="s">
        <v>16978</v>
      </c>
      <c r="E5552" s="17">
        <v>3</v>
      </c>
    </row>
    <row r="5553" spans="1:5">
      <c r="A5553" s="17" t="s">
        <v>16979</v>
      </c>
      <c r="B5553" s="17" t="s">
        <v>16980</v>
      </c>
      <c r="C5553" s="17" t="s">
        <v>16980</v>
      </c>
      <c r="D5553" s="17" t="s">
        <v>16980</v>
      </c>
      <c r="E5553" s="17">
        <v>4</v>
      </c>
    </row>
    <row r="5554" spans="1:5">
      <c r="A5554" s="17" t="s">
        <v>16981</v>
      </c>
      <c r="B5554" s="17" t="s">
        <v>16982</v>
      </c>
      <c r="C5554" s="17" t="s">
        <v>16982</v>
      </c>
      <c r="D5554" s="17" t="s">
        <v>16982</v>
      </c>
      <c r="E5554" s="17">
        <v>0</v>
      </c>
    </row>
    <row r="5555" spans="1:5">
      <c r="A5555" s="17" t="s">
        <v>16983</v>
      </c>
      <c r="B5555" s="17" t="s">
        <v>16984</v>
      </c>
      <c r="C5555" s="17" t="s">
        <v>16984</v>
      </c>
      <c r="D5555" s="17" t="s">
        <v>16984</v>
      </c>
      <c r="E5555" s="17">
        <v>40</v>
      </c>
    </row>
    <row r="5556" spans="1:5">
      <c r="A5556" s="17" t="s">
        <v>16985</v>
      </c>
      <c r="B5556" s="17" t="s">
        <v>16986</v>
      </c>
      <c r="C5556" s="17" t="s">
        <v>16987</v>
      </c>
      <c r="D5556" s="17" t="s">
        <v>16986</v>
      </c>
      <c r="E5556" s="17">
        <v>1</v>
      </c>
    </row>
    <row r="5557" spans="1:5">
      <c r="A5557" s="17" t="s">
        <v>16988</v>
      </c>
      <c r="B5557" s="17" t="s">
        <v>16989</v>
      </c>
      <c r="C5557" s="17" t="s">
        <v>16989</v>
      </c>
      <c r="D5557" s="17" t="s">
        <v>16989</v>
      </c>
      <c r="E5557" s="17">
        <v>0</v>
      </c>
    </row>
    <row r="5558" spans="1:5">
      <c r="A5558" s="17" t="s">
        <v>16990</v>
      </c>
      <c r="B5558" s="17" t="s">
        <v>16991</v>
      </c>
      <c r="C5558" s="17" t="s">
        <v>16992</v>
      </c>
      <c r="D5558" s="17" t="s">
        <v>16991</v>
      </c>
      <c r="E5558" s="17">
        <v>-1</v>
      </c>
    </row>
    <row r="5559" spans="1:5">
      <c r="A5559" s="17" t="s">
        <v>16993</v>
      </c>
      <c r="B5559" s="17" t="s">
        <v>16994</v>
      </c>
      <c r="C5559" s="17" t="s">
        <v>16995</v>
      </c>
      <c r="D5559" s="17" t="s">
        <v>16994</v>
      </c>
      <c r="E5559" s="17">
        <v>0</v>
      </c>
    </row>
    <row r="5560" spans="1:5">
      <c r="A5560" s="17" t="s">
        <v>16996</v>
      </c>
      <c r="B5560" s="17" t="s">
        <v>16997</v>
      </c>
      <c r="C5560" s="17" t="s">
        <v>16998</v>
      </c>
      <c r="D5560" s="17" t="s">
        <v>16997</v>
      </c>
      <c r="E5560" s="17">
        <v>6</v>
      </c>
    </row>
    <row r="5561" spans="1:5">
      <c r="A5561" s="17" t="s">
        <v>16999</v>
      </c>
      <c r="B5561" s="17" t="s">
        <v>17000</v>
      </c>
      <c r="C5561" s="17" t="s">
        <v>17001</v>
      </c>
      <c r="D5561" s="17" t="s">
        <v>17000</v>
      </c>
      <c r="E5561" s="17">
        <v>0</v>
      </c>
    </row>
    <row r="5562" spans="1:5">
      <c r="A5562" s="17" t="s">
        <v>17002</v>
      </c>
      <c r="B5562" s="17" t="s">
        <v>17003</v>
      </c>
      <c r="C5562" s="17" t="s">
        <v>17003</v>
      </c>
      <c r="D5562" s="17" t="s">
        <v>17003</v>
      </c>
      <c r="E5562" s="17">
        <v>4</v>
      </c>
    </row>
    <row r="5563" spans="1:5">
      <c r="A5563" s="17" t="s">
        <v>17004</v>
      </c>
      <c r="B5563" s="17" t="s">
        <v>17005</v>
      </c>
      <c r="C5563" s="17" t="s">
        <v>17005</v>
      </c>
      <c r="D5563" s="17" t="s">
        <v>17005</v>
      </c>
      <c r="E5563" s="17">
        <v>8</v>
      </c>
    </row>
    <row r="5564" spans="1:5">
      <c r="A5564" s="17" t="s">
        <v>17006</v>
      </c>
      <c r="B5564" s="17" t="s">
        <v>17007</v>
      </c>
      <c r="C5564" s="17" t="s">
        <v>17007</v>
      </c>
      <c r="D5564" s="17" t="s">
        <v>17007</v>
      </c>
      <c r="E5564" s="17">
        <v>6</v>
      </c>
    </row>
    <row r="5565" spans="1:5">
      <c r="A5565" s="17" t="s">
        <v>17008</v>
      </c>
      <c r="B5565" s="17" t="s">
        <v>17009</v>
      </c>
      <c r="C5565" s="17" t="s">
        <v>17010</v>
      </c>
      <c r="D5565" s="17" t="s">
        <v>17009</v>
      </c>
      <c r="E5565" s="17">
        <v>0</v>
      </c>
    </row>
    <row r="5566" spans="1:5">
      <c r="A5566" s="17" t="s">
        <v>17011</v>
      </c>
      <c r="B5566" s="17" t="s">
        <v>17012</v>
      </c>
      <c r="C5566" s="17" t="s">
        <v>17012</v>
      </c>
      <c r="D5566" s="17" t="s">
        <v>17012</v>
      </c>
      <c r="E5566" s="17">
        <v>0</v>
      </c>
    </row>
    <row r="5567" spans="1:5">
      <c r="A5567" s="17" t="s">
        <v>17013</v>
      </c>
      <c r="B5567" s="17" t="s">
        <v>17014</v>
      </c>
      <c r="C5567" s="17" t="s">
        <v>17014</v>
      </c>
      <c r="D5567" s="17" t="s">
        <v>17014</v>
      </c>
      <c r="E5567" s="17">
        <v>2</v>
      </c>
    </row>
    <row r="5568" spans="1:5">
      <c r="A5568" s="17" t="s">
        <v>17015</v>
      </c>
      <c r="B5568" s="17" t="s">
        <v>17016</v>
      </c>
      <c r="C5568" s="17" t="s">
        <v>17016</v>
      </c>
      <c r="D5568" s="17" t="s">
        <v>17016</v>
      </c>
      <c r="E5568" s="17">
        <v>6</v>
      </c>
    </row>
    <row r="5569" spans="1:5">
      <c r="A5569" s="17" t="s">
        <v>17017</v>
      </c>
      <c r="B5569" s="17" t="s">
        <v>17018</v>
      </c>
      <c r="C5569" s="17" t="s">
        <v>17018</v>
      </c>
      <c r="D5569" s="17" t="s">
        <v>17018</v>
      </c>
      <c r="E5569" s="17">
        <v>0</v>
      </c>
    </row>
    <row r="5570" spans="1:5">
      <c r="A5570" s="17" t="s">
        <v>17019</v>
      </c>
      <c r="B5570" s="17" t="s">
        <v>17020</v>
      </c>
      <c r="C5570" s="17" t="s">
        <v>17020</v>
      </c>
      <c r="D5570" s="17" t="s">
        <v>17020</v>
      </c>
      <c r="E5570" s="17">
        <v>1</v>
      </c>
    </row>
    <row r="5571" spans="1:5">
      <c r="A5571" s="17" t="s">
        <v>17021</v>
      </c>
      <c r="B5571" s="17" t="s">
        <v>17022</v>
      </c>
      <c r="C5571" s="17" t="s">
        <v>17022</v>
      </c>
      <c r="D5571" s="17" t="s">
        <v>17022</v>
      </c>
      <c r="E5571" s="17">
        <v>0</v>
      </c>
    </row>
    <row r="5572" spans="1:5">
      <c r="A5572" s="17" t="s">
        <v>17023</v>
      </c>
      <c r="B5572" s="17" t="s">
        <v>17024</v>
      </c>
      <c r="C5572" s="17" t="s">
        <v>17024</v>
      </c>
      <c r="D5572" s="17" t="s">
        <v>17024</v>
      </c>
      <c r="E5572" s="17">
        <v>2</v>
      </c>
    </row>
    <row r="5573" spans="1:5">
      <c r="A5573" s="17" t="s">
        <v>17025</v>
      </c>
      <c r="B5573" s="17" t="s">
        <v>17026</v>
      </c>
      <c r="C5573" s="17" t="s">
        <v>17027</v>
      </c>
      <c r="D5573" s="17" t="s">
        <v>17026</v>
      </c>
      <c r="E5573" s="17">
        <v>1</v>
      </c>
    </row>
    <row r="5574" spans="1:5">
      <c r="A5574" s="17" t="s">
        <v>17028</v>
      </c>
      <c r="B5574" s="17" t="s">
        <v>17029</v>
      </c>
      <c r="C5574" s="17" t="s">
        <v>17029</v>
      </c>
      <c r="D5574" s="17" t="s">
        <v>17029</v>
      </c>
      <c r="E5574" s="17">
        <v>8</v>
      </c>
    </row>
    <row r="5575" spans="1:5">
      <c r="A5575" s="17" t="s">
        <v>17030</v>
      </c>
      <c r="B5575" s="17" t="s">
        <v>17031</v>
      </c>
      <c r="C5575" s="17" t="s">
        <v>17031</v>
      </c>
      <c r="D5575" s="17" t="s">
        <v>17031</v>
      </c>
      <c r="E5575" s="17">
        <v>0</v>
      </c>
    </row>
    <row r="5576" spans="1:5">
      <c r="A5576" s="17" t="s">
        <v>17032</v>
      </c>
      <c r="B5576" s="17" t="s">
        <v>17033</v>
      </c>
      <c r="C5576" s="17" t="s">
        <v>17033</v>
      </c>
      <c r="D5576" s="17" t="s">
        <v>17033</v>
      </c>
      <c r="E5576" s="17">
        <v>0</v>
      </c>
    </row>
    <row r="5577" spans="1:5">
      <c r="A5577" s="17" t="s">
        <v>17034</v>
      </c>
      <c r="B5577" s="17" t="s">
        <v>17035</v>
      </c>
      <c r="C5577" s="17" t="s">
        <v>17036</v>
      </c>
      <c r="D5577" s="17" t="s">
        <v>17035</v>
      </c>
      <c r="E5577" s="17">
        <v>2</v>
      </c>
    </row>
    <row r="5578" spans="1:5">
      <c r="A5578" s="17" t="s">
        <v>17037</v>
      </c>
      <c r="B5578" s="17" t="s">
        <v>17038</v>
      </c>
      <c r="C5578" s="17" t="s">
        <v>17039</v>
      </c>
      <c r="D5578" s="17" t="s">
        <v>17038</v>
      </c>
      <c r="E5578" s="17">
        <v>2</v>
      </c>
    </row>
    <row r="5579" spans="1:5">
      <c r="A5579" s="17" t="s">
        <v>17040</v>
      </c>
      <c r="B5579" s="17" t="s">
        <v>17041</v>
      </c>
      <c r="C5579" s="17" t="s">
        <v>17041</v>
      </c>
      <c r="D5579" s="17" t="s">
        <v>17041</v>
      </c>
      <c r="E5579" s="17">
        <v>2</v>
      </c>
    </row>
    <row r="5580" spans="1:5">
      <c r="A5580" s="17" t="s">
        <v>17042</v>
      </c>
      <c r="B5580" s="17" t="s">
        <v>17043</v>
      </c>
      <c r="C5580" s="17" t="s">
        <v>17043</v>
      </c>
      <c r="D5580" s="17" t="s">
        <v>17043</v>
      </c>
      <c r="E5580" s="17">
        <v>7</v>
      </c>
    </row>
    <row r="5581" spans="1:5">
      <c r="A5581" s="17" t="s">
        <v>17044</v>
      </c>
      <c r="B5581" s="17" t="s">
        <v>17045</v>
      </c>
      <c r="C5581" s="17" t="s">
        <v>17045</v>
      </c>
      <c r="D5581" s="17" t="s">
        <v>17045</v>
      </c>
      <c r="E5581" s="17">
        <v>1</v>
      </c>
    </row>
    <row r="5582" spans="1:5">
      <c r="A5582" s="17" t="s">
        <v>17046</v>
      </c>
      <c r="B5582" s="17" t="s">
        <v>17047</v>
      </c>
      <c r="C5582" s="17" t="s">
        <v>17047</v>
      </c>
      <c r="D5582" s="17" t="s">
        <v>17047</v>
      </c>
      <c r="E5582" s="17">
        <v>0</v>
      </c>
    </row>
    <row r="5583" spans="1:5">
      <c r="A5583" s="17" t="s">
        <v>17048</v>
      </c>
      <c r="B5583" s="17" t="s">
        <v>17049</v>
      </c>
      <c r="C5583" s="17" t="s">
        <v>17050</v>
      </c>
      <c r="D5583" s="17" t="s">
        <v>17051</v>
      </c>
      <c r="E5583" s="17">
        <v>1</v>
      </c>
    </row>
    <row r="5584" spans="1:5">
      <c r="A5584" s="17" t="s">
        <v>17052</v>
      </c>
      <c r="B5584" s="17" t="s">
        <v>17053</v>
      </c>
      <c r="C5584" s="17" t="s">
        <v>17053</v>
      </c>
      <c r="D5584" s="17" t="s">
        <v>17053</v>
      </c>
      <c r="E5584" s="17">
        <v>1</v>
      </c>
    </row>
    <row r="5585" spans="1:5">
      <c r="A5585" s="17" t="s">
        <v>17054</v>
      </c>
      <c r="B5585" s="17" t="s">
        <v>17055</v>
      </c>
      <c r="C5585" s="17" t="s">
        <v>17056</v>
      </c>
      <c r="D5585" s="17" t="s">
        <v>17055</v>
      </c>
      <c r="E5585" s="17">
        <v>0</v>
      </c>
    </row>
    <row r="5586" spans="1:5">
      <c r="A5586" s="17" t="s">
        <v>17057</v>
      </c>
      <c r="B5586" s="17" t="s">
        <v>17058</v>
      </c>
      <c r="C5586" s="17" t="s">
        <v>17059</v>
      </c>
      <c r="D5586" s="17" t="s">
        <v>17058</v>
      </c>
      <c r="E5586" s="17">
        <v>1</v>
      </c>
    </row>
    <row r="5587" spans="1:5">
      <c r="A5587" s="17" t="s">
        <v>17060</v>
      </c>
      <c r="B5587" s="17" t="s">
        <v>17061</v>
      </c>
      <c r="C5587" s="17" t="s">
        <v>17061</v>
      </c>
      <c r="D5587" s="17" t="s">
        <v>17061</v>
      </c>
      <c r="E5587" s="17">
        <v>0</v>
      </c>
    </row>
    <row r="5588" spans="1:5">
      <c r="A5588" s="17" t="s">
        <v>17062</v>
      </c>
      <c r="B5588" s="17" t="s">
        <v>17063</v>
      </c>
      <c r="C5588" s="17" t="s">
        <v>17064</v>
      </c>
      <c r="D5588" s="17" t="s">
        <v>17063</v>
      </c>
      <c r="E5588" s="17">
        <v>0</v>
      </c>
    </row>
    <row r="5589" spans="1:5">
      <c r="A5589" s="17" t="s">
        <v>17065</v>
      </c>
      <c r="B5589" s="17" t="s">
        <v>17066</v>
      </c>
      <c r="C5589" s="17" t="s">
        <v>17066</v>
      </c>
      <c r="D5589" s="17" t="s">
        <v>17066</v>
      </c>
      <c r="E5589" s="17">
        <v>1</v>
      </c>
    </row>
    <row r="5590" spans="1:5">
      <c r="A5590" s="17" t="s">
        <v>17067</v>
      </c>
      <c r="B5590" s="17" t="s">
        <v>17068</v>
      </c>
      <c r="C5590" s="17" t="s">
        <v>17069</v>
      </c>
      <c r="D5590" s="17" t="s">
        <v>17068</v>
      </c>
      <c r="E5590" s="17">
        <v>0</v>
      </c>
    </row>
    <row r="5591" spans="1:5">
      <c r="A5591" s="17" t="s">
        <v>17070</v>
      </c>
      <c r="B5591" s="17" t="s">
        <v>17071</v>
      </c>
      <c r="C5591" s="17" t="s">
        <v>17071</v>
      </c>
      <c r="D5591" s="17" t="s">
        <v>17071</v>
      </c>
      <c r="E5591" s="17">
        <v>1</v>
      </c>
    </row>
    <row r="5592" spans="1:5">
      <c r="A5592" s="17" t="s">
        <v>17072</v>
      </c>
      <c r="B5592" s="17" t="s">
        <v>17073</v>
      </c>
      <c r="C5592" s="17" t="s">
        <v>17073</v>
      </c>
      <c r="D5592" s="17" t="s">
        <v>17073</v>
      </c>
      <c r="E5592" s="17">
        <v>0</v>
      </c>
    </row>
    <row r="5593" spans="1:5">
      <c r="A5593" s="17" t="s">
        <v>17074</v>
      </c>
      <c r="B5593" s="17" t="s">
        <v>17075</v>
      </c>
      <c r="C5593" s="17" t="s">
        <v>17076</v>
      </c>
      <c r="D5593" s="17" t="s">
        <v>17077</v>
      </c>
      <c r="E5593" s="17">
        <v>1</v>
      </c>
    </row>
    <row r="5594" spans="1:5">
      <c r="A5594" s="17" t="s">
        <v>17078</v>
      </c>
      <c r="B5594" s="17" t="s">
        <v>17079</v>
      </c>
      <c r="C5594" s="17" t="s">
        <v>17080</v>
      </c>
      <c r="D5594" s="17" t="s">
        <v>17079</v>
      </c>
      <c r="E5594" s="17">
        <v>0</v>
      </c>
    </row>
    <row r="5595" spans="1:5">
      <c r="A5595" s="17" t="s">
        <v>17081</v>
      </c>
      <c r="B5595" s="17" t="s">
        <v>17082</v>
      </c>
      <c r="C5595" s="17" t="s">
        <v>17083</v>
      </c>
      <c r="D5595" s="17" t="s">
        <v>17084</v>
      </c>
      <c r="E5595" s="17">
        <v>0</v>
      </c>
    </row>
    <row r="5596" spans="1:5">
      <c r="A5596" s="17" t="s">
        <v>17085</v>
      </c>
      <c r="B5596" s="17" t="s">
        <v>17086</v>
      </c>
      <c r="C5596" s="17" t="s">
        <v>17086</v>
      </c>
      <c r="D5596" s="17" t="s">
        <v>17086</v>
      </c>
      <c r="E5596" s="17">
        <v>0</v>
      </c>
    </row>
    <row r="5597" spans="1:5">
      <c r="A5597" s="17" t="s">
        <v>17087</v>
      </c>
      <c r="B5597" s="17" t="s">
        <v>17088</v>
      </c>
      <c r="C5597" s="17" t="s">
        <v>17088</v>
      </c>
      <c r="D5597" s="17" t="s">
        <v>17088</v>
      </c>
      <c r="E5597" s="17">
        <v>1</v>
      </c>
    </row>
    <row r="5598" spans="1:5">
      <c r="A5598" s="17" t="s">
        <v>17089</v>
      </c>
      <c r="B5598" s="17" t="s">
        <v>17090</v>
      </c>
      <c r="C5598" s="17" t="s">
        <v>17090</v>
      </c>
      <c r="D5598" s="17" t="s">
        <v>17090</v>
      </c>
      <c r="E5598" s="17">
        <v>-1</v>
      </c>
    </row>
    <row r="5599" spans="1:5">
      <c r="A5599" s="17" t="s">
        <v>17091</v>
      </c>
      <c r="B5599" s="17" t="s">
        <v>17092</v>
      </c>
      <c r="C5599" s="17" t="s">
        <v>17093</v>
      </c>
      <c r="D5599" s="17" t="s">
        <v>17094</v>
      </c>
      <c r="E5599" s="17">
        <v>0</v>
      </c>
    </row>
    <row r="5600" spans="1:5">
      <c r="A5600" s="17" t="s">
        <v>17095</v>
      </c>
      <c r="B5600" s="17" t="s">
        <v>17096</v>
      </c>
      <c r="C5600" s="17" t="s">
        <v>17096</v>
      </c>
      <c r="D5600" s="17" t="s">
        <v>17096</v>
      </c>
      <c r="E5600" s="17">
        <v>1</v>
      </c>
    </row>
    <row r="5601" spans="1:5">
      <c r="A5601" s="17" t="s">
        <v>17097</v>
      </c>
      <c r="B5601" s="17" t="s">
        <v>17098</v>
      </c>
      <c r="C5601" s="17" t="s">
        <v>17098</v>
      </c>
      <c r="D5601" s="17" t="s">
        <v>17098</v>
      </c>
      <c r="E5601" s="17">
        <v>0</v>
      </c>
    </row>
    <row r="5602" spans="1:5">
      <c r="A5602" s="17" t="s">
        <v>17099</v>
      </c>
      <c r="B5602" s="17" t="s">
        <v>17100</v>
      </c>
      <c r="C5602" s="17" t="s">
        <v>17100</v>
      </c>
      <c r="D5602" s="17" t="s">
        <v>17100</v>
      </c>
      <c r="E5602" s="17">
        <v>0</v>
      </c>
    </row>
    <row r="5603" spans="1:5">
      <c r="A5603" s="17" t="s">
        <v>17101</v>
      </c>
      <c r="B5603" s="17" t="s">
        <v>17102</v>
      </c>
      <c r="C5603" s="17" t="s">
        <v>17102</v>
      </c>
      <c r="D5603" s="17" t="s">
        <v>17102</v>
      </c>
      <c r="E5603" s="17">
        <v>38</v>
      </c>
    </row>
    <row r="5604" spans="1:5">
      <c r="A5604" s="17" t="s">
        <v>17103</v>
      </c>
      <c r="B5604" s="17" t="s">
        <v>17104</v>
      </c>
      <c r="C5604" s="17" t="s">
        <v>17104</v>
      </c>
      <c r="D5604" s="17" t="s">
        <v>17104</v>
      </c>
      <c r="E5604" s="17">
        <v>6</v>
      </c>
    </row>
    <row r="5605" spans="1:5">
      <c r="A5605" s="17" t="s">
        <v>17105</v>
      </c>
      <c r="B5605" s="17" t="s">
        <v>17106</v>
      </c>
      <c r="C5605" s="17" t="s">
        <v>17107</v>
      </c>
      <c r="D5605" s="17" t="s">
        <v>17108</v>
      </c>
      <c r="E5605" s="17">
        <v>0</v>
      </c>
    </row>
    <row r="5606" spans="1:5">
      <c r="A5606" s="17" t="s">
        <v>17109</v>
      </c>
      <c r="B5606" s="17" t="s">
        <v>17110</v>
      </c>
      <c r="C5606" s="17" t="s">
        <v>17111</v>
      </c>
      <c r="D5606" s="17" t="s">
        <v>17112</v>
      </c>
      <c r="E5606" s="17">
        <v>0</v>
      </c>
    </row>
    <row r="5607" spans="1:5">
      <c r="A5607" s="17" t="s">
        <v>17113</v>
      </c>
      <c r="B5607" s="17" t="s">
        <v>17114</v>
      </c>
      <c r="C5607" s="17" t="s">
        <v>17114</v>
      </c>
      <c r="D5607" s="17" t="s">
        <v>17115</v>
      </c>
      <c r="E5607" s="17">
        <v>0</v>
      </c>
    </row>
    <row r="5608" spans="1:5">
      <c r="A5608" s="17" t="s">
        <v>17116</v>
      </c>
      <c r="B5608" s="17" t="s">
        <v>17117</v>
      </c>
      <c r="C5608" s="17" t="s">
        <v>17117</v>
      </c>
      <c r="D5608" s="17" t="s">
        <v>17117</v>
      </c>
      <c r="E5608" s="17">
        <v>0</v>
      </c>
    </row>
    <row r="5609" spans="1:5">
      <c r="A5609" s="17" t="s">
        <v>17118</v>
      </c>
      <c r="B5609" s="17" t="s">
        <v>17119</v>
      </c>
      <c r="C5609" s="17" t="s">
        <v>17120</v>
      </c>
      <c r="D5609" s="17" t="s">
        <v>17119</v>
      </c>
      <c r="E5609" s="17">
        <v>4</v>
      </c>
    </row>
    <row r="5610" spans="1:5">
      <c r="A5610" s="17" t="s">
        <v>17121</v>
      </c>
      <c r="B5610" s="17" t="s">
        <v>17122</v>
      </c>
      <c r="C5610" s="17" t="s">
        <v>17123</v>
      </c>
      <c r="D5610" s="17" t="s">
        <v>17122</v>
      </c>
      <c r="E5610" s="17">
        <v>5</v>
      </c>
    </row>
    <row r="5611" spans="1:5">
      <c r="A5611" s="17" t="s">
        <v>17124</v>
      </c>
      <c r="B5611" s="17" t="s">
        <v>17125</v>
      </c>
      <c r="C5611" s="17" t="s">
        <v>9674</v>
      </c>
      <c r="D5611" s="17" t="s">
        <v>17125</v>
      </c>
      <c r="E5611" s="17">
        <v>1</v>
      </c>
    </row>
    <row r="5612" spans="1:5">
      <c r="A5612" s="17" t="s">
        <v>17126</v>
      </c>
      <c r="B5612" s="17" t="s">
        <v>17127</v>
      </c>
      <c r="C5612" s="17" t="s">
        <v>17128</v>
      </c>
      <c r="D5612" s="17" t="s">
        <v>17129</v>
      </c>
      <c r="E5612" s="17">
        <v>2</v>
      </c>
    </row>
    <row r="5613" spans="1:5">
      <c r="A5613" s="17" t="s">
        <v>17130</v>
      </c>
      <c r="B5613" s="17" t="s">
        <v>17131</v>
      </c>
      <c r="C5613" s="17" t="s">
        <v>17132</v>
      </c>
      <c r="D5613" s="17" t="s">
        <v>17131</v>
      </c>
      <c r="E5613" s="17">
        <v>1</v>
      </c>
    </row>
    <row r="5614" spans="1:5">
      <c r="A5614" s="17" t="s">
        <v>17133</v>
      </c>
      <c r="B5614" s="17" t="s">
        <v>17134</v>
      </c>
      <c r="C5614" s="17" t="s">
        <v>17134</v>
      </c>
      <c r="D5614" s="17" t="s">
        <v>17134</v>
      </c>
      <c r="E5614" s="17">
        <v>0</v>
      </c>
    </row>
    <row r="5615" spans="1:5">
      <c r="A5615" s="17" t="s">
        <v>17135</v>
      </c>
      <c r="B5615" s="17" t="s">
        <v>17136</v>
      </c>
      <c r="C5615" s="17" t="s">
        <v>17136</v>
      </c>
      <c r="D5615" s="17" t="s">
        <v>17136</v>
      </c>
      <c r="E5615" s="17">
        <v>0</v>
      </c>
    </row>
    <row r="5616" spans="1:5">
      <c r="A5616" s="17" t="s">
        <v>17137</v>
      </c>
      <c r="B5616" s="17" t="s">
        <v>17138</v>
      </c>
      <c r="C5616" s="17" t="s">
        <v>17139</v>
      </c>
      <c r="D5616" s="17" t="s">
        <v>17138</v>
      </c>
      <c r="E5616" s="17">
        <v>2</v>
      </c>
    </row>
    <row r="5617" spans="1:5">
      <c r="A5617" s="17" t="s">
        <v>17140</v>
      </c>
      <c r="B5617" s="17" t="s">
        <v>17141</v>
      </c>
      <c r="C5617" s="17" t="s">
        <v>17142</v>
      </c>
      <c r="D5617" s="17" t="s">
        <v>17141</v>
      </c>
      <c r="E5617" s="17">
        <v>2</v>
      </c>
    </row>
    <row r="5618" spans="1:5">
      <c r="A5618" s="17" t="s">
        <v>17143</v>
      </c>
      <c r="B5618" s="17" t="s">
        <v>17144</v>
      </c>
      <c r="C5618" s="17" t="s">
        <v>17145</v>
      </c>
      <c r="D5618" s="17" t="s">
        <v>17146</v>
      </c>
      <c r="E5618" s="17">
        <v>3</v>
      </c>
    </row>
    <row r="5619" spans="1:5">
      <c r="A5619" s="17" t="s">
        <v>17147</v>
      </c>
      <c r="B5619" s="17" t="s">
        <v>17148</v>
      </c>
      <c r="C5619" s="17" t="s">
        <v>17148</v>
      </c>
      <c r="D5619" s="17" t="s">
        <v>17148</v>
      </c>
      <c r="E5619" s="17">
        <v>0</v>
      </c>
    </row>
    <row r="5620" spans="1:5">
      <c r="A5620" s="17" t="s">
        <v>17149</v>
      </c>
      <c r="B5620" s="17" t="s">
        <v>17150</v>
      </c>
      <c r="C5620" s="17" t="s">
        <v>17151</v>
      </c>
      <c r="D5620" s="17" t="s">
        <v>17150</v>
      </c>
      <c r="E5620" s="17">
        <v>2</v>
      </c>
    </row>
    <row r="5621" spans="1:5">
      <c r="A5621" s="17" t="s">
        <v>17152</v>
      </c>
      <c r="B5621" s="17" t="s">
        <v>17153</v>
      </c>
      <c r="C5621" s="17" t="s">
        <v>17153</v>
      </c>
      <c r="D5621" s="17" t="s">
        <v>17153</v>
      </c>
      <c r="E5621" s="17">
        <v>3</v>
      </c>
    </row>
    <row r="5622" spans="1:5">
      <c r="A5622" s="17" t="s">
        <v>17154</v>
      </c>
      <c r="B5622" s="17" t="s">
        <v>17155</v>
      </c>
      <c r="C5622" s="17" t="s">
        <v>17155</v>
      </c>
      <c r="D5622" s="17" t="s">
        <v>17156</v>
      </c>
      <c r="E5622" s="17">
        <v>2</v>
      </c>
    </row>
    <row r="5623" spans="1:5">
      <c r="A5623" s="17" t="s">
        <v>17157</v>
      </c>
      <c r="B5623" s="17" t="s">
        <v>17158</v>
      </c>
      <c r="C5623" s="17" t="s">
        <v>17159</v>
      </c>
      <c r="D5623" s="17" t="s">
        <v>17160</v>
      </c>
      <c r="E5623" s="17">
        <v>0</v>
      </c>
    </row>
    <row r="5624" spans="1:5">
      <c r="A5624" s="17" t="s">
        <v>17161</v>
      </c>
      <c r="B5624" s="17" t="s">
        <v>17162</v>
      </c>
      <c r="C5624" s="17" t="s">
        <v>17162</v>
      </c>
      <c r="D5624" s="17" t="s">
        <v>17162</v>
      </c>
      <c r="E5624" s="17">
        <v>1</v>
      </c>
    </row>
    <row r="5625" spans="1:5">
      <c r="A5625" s="17" t="s">
        <v>17163</v>
      </c>
      <c r="B5625" s="17" t="s">
        <v>17164</v>
      </c>
      <c r="C5625" s="17" t="s">
        <v>17165</v>
      </c>
      <c r="D5625" s="17" t="s">
        <v>17164</v>
      </c>
      <c r="E5625" s="17">
        <v>3</v>
      </c>
    </row>
    <row r="5626" spans="1:5">
      <c r="A5626" s="17" t="s">
        <v>17166</v>
      </c>
      <c r="B5626" s="17" t="s">
        <v>17167</v>
      </c>
      <c r="C5626" s="17" t="s">
        <v>17168</v>
      </c>
      <c r="D5626" s="17" t="s">
        <v>17167</v>
      </c>
      <c r="E5626" s="17">
        <v>0</v>
      </c>
    </row>
    <row r="5627" spans="1:5">
      <c r="A5627" s="17" t="s">
        <v>17169</v>
      </c>
      <c r="B5627" s="17" t="s">
        <v>17170</v>
      </c>
      <c r="C5627" s="17" t="s">
        <v>17170</v>
      </c>
      <c r="D5627" s="17" t="s">
        <v>17170</v>
      </c>
      <c r="E5627" s="17">
        <v>4</v>
      </c>
    </row>
    <row r="5628" spans="1:5">
      <c r="A5628" s="17" t="s">
        <v>17171</v>
      </c>
      <c r="B5628" s="17" t="s">
        <v>17172</v>
      </c>
      <c r="C5628" s="17" t="s">
        <v>17173</v>
      </c>
      <c r="D5628" s="17" t="s">
        <v>17172</v>
      </c>
      <c r="E5628" s="17">
        <v>2</v>
      </c>
    </row>
    <row r="5629" spans="1:5">
      <c r="A5629" s="17" t="s">
        <v>17174</v>
      </c>
      <c r="B5629" s="17" t="s">
        <v>17175</v>
      </c>
      <c r="C5629" s="17" t="s">
        <v>17176</v>
      </c>
      <c r="D5629" s="17" t="s">
        <v>17177</v>
      </c>
      <c r="E5629" s="17">
        <v>0</v>
      </c>
    </row>
    <row r="5630" spans="1:5">
      <c r="A5630" s="17" t="s">
        <v>17178</v>
      </c>
      <c r="B5630" s="17" t="s">
        <v>17179</v>
      </c>
      <c r="C5630" s="17" t="s">
        <v>17179</v>
      </c>
      <c r="D5630" s="17" t="s">
        <v>17179</v>
      </c>
      <c r="E5630" s="17">
        <v>1</v>
      </c>
    </row>
    <row r="5631" spans="1:5">
      <c r="A5631" s="17" t="s">
        <v>17180</v>
      </c>
      <c r="B5631" s="17" t="s">
        <v>17181</v>
      </c>
      <c r="C5631" s="17" t="s">
        <v>17181</v>
      </c>
      <c r="D5631" s="17" t="s">
        <v>17181</v>
      </c>
      <c r="E5631" s="17">
        <v>2</v>
      </c>
    </row>
    <row r="5632" spans="1:5">
      <c r="A5632" s="17" t="s">
        <v>17182</v>
      </c>
      <c r="B5632" s="17" t="s">
        <v>17183</v>
      </c>
      <c r="C5632" s="17" t="s">
        <v>17184</v>
      </c>
      <c r="D5632" s="17" t="s">
        <v>17185</v>
      </c>
      <c r="E5632" s="17">
        <v>1</v>
      </c>
    </row>
    <row r="5633" spans="1:5">
      <c r="A5633" s="17" t="s">
        <v>17186</v>
      </c>
      <c r="B5633" s="17" t="s">
        <v>17187</v>
      </c>
      <c r="C5633" s="17" t="s">
        <v>17187</v>
      </c>
      <c r="D5633" s="17" t="s">
        <v>17187</v>
      </c>
      <c r="E5633" s="17">
        <v>1</v>
      </c>
    </row>
    <row r="5634" spans="1:5">
      <c r="A5634" s="17" t="s">
        <v>17188</v>
      </c>
      <c r="B5634" s="17" t="s">
        <v>17189</v>
      </c>
      <c r="C5634" s="17" t="s">
        <v>17189</v>
      </c>
      <c r="D5634" s="17" t="s">
        <v>17189</v>
      </c>
      <c r="E5634" s="17">
        <v>0</v>
      </c>
    </row>
    <row r="5635" spans="1:5">
      <c r="A5635" s="17" t="s">
        <v>17190</v>
      </c>
      <c r="B5635" s="17" t="s">
        <v>17191</v>
      </c>
      <c r="C5635" s="17" t="s">
        <v>17192</v>
      </c>
      <c r="D5635" s="17" t="s">
        <v>17193</v>
      </c>
      <c r="E5635" s="17">
        <v>2</v>
      </c>
    </row>
    <row r="5636" spans="1:5">
      <c r="A5636" s="17" t="s">
        <v>17194</v>
      </c>
      <c r="B5636" s="17" t="s">
        <v>17195</v>
      </c>
      <c r="C5636" s="17" t="s">
        <v>17195</v>
      </c>
      <c r="D5636" s="17" t="s">
        <v>17196</v>
      </c>
      <c r="E5636" s="17">
        <v>2</v>
      </c>
    </row>
    <row r="5637" spans="1:5">
      <c r="A5637" s="17" t="s">
        <v>17197</v>
      </c>
      <c r="B5637" s="17" t="s">
        <v>17198</v>
      </c>
      <c r="C5637" s="17" t="s">
        <v>17198</v>
      </c>
      <c r="D5637" s="17" t="s">
        <v>17198</v>
      </c>
      <c r="E5637" s="17">
        <v>1</v>
      </c>
    </row>
    <row r="5638" spans="1:5">
      <c r="A5638" s="17" t="s">
        <v>17199</v>
      </c>
      <c r="B5638" s="17" t="s">
        <v>17200</v>
      </c>
      <c r="C5638" s="17" t="s">
        <v>17200</v>
      </c>
      <c r="D5638" s="17" t="s">
        <v>17200</v>
      </c>
      <c r="E5638" s="17">
        <v>6</v>
      </c>
    </row>
    <row r="5639" spans="1:5">
      <c r="A5639" s="17" t="s">
        <v>17201</v>
      </c>
      <c r="B5639" s="17" t="s">
        <v>17202</v>
      </c>
      <c r="C5639" s="17" t="s">
        <v>17203</v>
      </c>
      <c r="D5639" s="17" t="s">
        <v>17202</v>
      </c>
      <c r="E5639" s="17">
        <v>0</v>
      </c>
    </row>
    <row r="5640" spans="1:5">
      <c r="A5640" s="17" t="s">
        <v>17204</v>
      </c>
      <c r="B5640" s="17" t="s">
        <v>17205</v>
      </c>
      <c r="C5640" s="17" t="s">
        <v>17206</v>
      </c>
      <c r="D5640" s="17" t="s">
        <v>17205</v>
      </c>
      <c r="E5640" s="17">
        <v>4</v>
      </c>
    </row>
    <row r="5641" spans="1:5">
      <c r="A5641" s="17" t="s">
        <v>17207</v>
      </c>
      <c r="B5641" s="17" t="s">
        <v>17208</v>
      </c>
      <c r="C5641" s="17" t="s">
        <v>17209</v>
      </c>
      <c r="D5641" s="17" t="s">
        <v>17210</v>
      </c>
      <c r="E5641" s="17">
        <v>0</v>
      </c>
    </row>
    <row r="5642" spans="1:5">
      <c r="A5642" s="17" t="s">
        <v>17211</v>
      </c>
      <c r="B5642" s="17" t="s">
        <v>17212</v>
      </c>
      <c r="C5642" s="17" t="s">
        <v>17213</v>
      </c>
      <c r="D5642" s="17" t="s">
        <v>17214</v>
      </c>
      <c r="E5642" s="17">
        <v>2</v>
      </c>
    </row>
    <row r="5643" spans="1:5">
      <c r="A5643" s="17" t="s">
        <v>17215</v>
      </c>
      <c r="B5643" s="17" t="s">
        <v>17216</v>
      </c>
      <c r="C5643" s="17" t="s">
        <v>17216</v>
      </c>
      <c r="D5643" s="17" t="s">
        <v>17216</v>
      </c>
      <c r="E5643" s="17">
        <v>1</v>
      </c>
    </row>
    <row r="5644" spans="1:5">
      <c r="A5644" s="17" t="s">
        <v>17217</v>
      </c>
      <c r="B5644" s="17" t="s">
        <v>17218</v>
      </c>
      <c r="C5644" s="17" t="s">
        <v>17218</v>
      </c>
      <c r="D5644" s="17" t="s">
        <v>17218</v>
      </c>
      <c r="E5644" s="17">
        <v>0</v>
      </c>
    </row>
    <row r="5645" spans="1:5">
      <c r="A5645" s="17" t="s">
        <v>17219</v>
      </c>
      <c r="B5645" s="17" t="s">
        <v>17220</v>
      </c>
      <c r="C5645" s="17" t="s">
        <v>17220</v>
      </c>
      <c r="D5645" s="17" t="s">
        <v>17220</v>
      </c>
      <c r="E5645" s="17">
        <v>4</v>
      </c>
    </row>
    <row r="5646" spans="1:5">
      <c r="A5646" s="17" t="s">
        <v>17221</v>
      </c>
      <c r="B5646" s="17" t="s">
        <v>17222</v>
      </c>
      <c r="C5646" s="17" t="s">
        <v>17222</v>
      </c>
      <c r="D5646" s="17" t="s">
        <v>17222</v>
      </c>
      <c r="E5646" s="17">
        <v>-1</v>
      </c>
    </row>
    <row r="5647" spans="1:5">
      <c r="A5647" s="17" t="s">
        <v>17223</v>
      </c>
      <c r="B5647" s="17" t="s">
        <v>17224</v>
      </c>
      <c r="C5647" s="17" t="s">
        <v>17224</v>
      </c>
      <c r="D5647" s="17" t="s">
        <v>17225</v>
      </c>
      <c r="E5647" s="17">
        <v>0</v>
      </c>
    </row>
    <row r="5648" spans="1:5">
      <c r="A5648" s="17" t="s">
        <v>17226</v>
      </c>
      <c r="B5648" s="17" t="s">
        <v>17227</v>
      </c>
      <c r="C5648" s="17" t="s">
        <v>17228</v>
      </c>
      <c r="D5648" s="17" t="s">
        <v>17227</v>
      </c>
      <c r="E5648" s="17">
        <v>0</v>
      </c>
    </row>
    <row r="5649" spans="1:5">
      <c r="A5649" s="17" t="s">
        <v>17229</v>
      </c>
      <c r="B5649" s="17" t="s">
        <v>17230</v>
      </c>
      <c r="C5649" s="17" t="s">
        <v>17231</v>
      </c>
      <c r="D5649" s="17" t="s">
        <v>17230</v>
      </c>
      <c r="E5649" s="17">
        <v>1</v>
      </c>
    </row>
    <row r="5650" spans="1:5">
      <c r="A5650" s="17" t="s">
        <v>17232</v>
      </c>
      <c r="B5650" s="17" t="s">
        <v>17233</v>
      </c>
      <c r="C5650" s="17" t="s">
        <v>17233</v>
      </c>
      <c r="D5650" s="17" t="s">
        <v>17233</v>
      </c>
      <c r="E5650" s="17">
        <v>0</v>
      </c>
    </row>
    <row r="5651" spans="1:5">
      <c r="A5651" s="17" t="s">
        <v>17234</v>
      </c>
      <c r="B5651" s="17" t="s">
        <v>17235</v>
      </c>
      <c r="C5651" s="17" t="s">
        <v>17235</v>
      </c>
      <c r="D5651" s="17" t="s">
        <v>17235</v>
      </c>
      <c r="E5651" s="17">
        <v>2</v>
      </c>
    </row>
    <row r="5652" spans="1:5">
      <c r="A5652" s="17" t="s">
        <v>17236</v>
      </c>
      <c r="B5652" s="17" t="s">
        <v>17237</v>
      </c>
      <c r="C5652" s="17" t="s">
        <v>17237</v>
      </c>
      <c r="D5652" s="17" t="s">
        <v>17237</v>
      </c>
      <c r="E5652" s="17">
        <v>1</v>
      </c>
    </row>
    <row r="5653" spans="1:5">
      <c r="A5653" s="17" t="s">
        <v>17238</v>
      </c>
      <c r="B5653" s="17" t="s">
        <v>17239</v>
      </c>
      <c r="C5653" s="17" t="s">
        <v>17240</v>
      </c>
      <c r="D5653" s="17" t="s">
        <v>17239</v>
      </c>
      <c r="E5653" s="17">
        <v>4</v>
      </c>
    </row>
    <row r="5654" spans="1:5">
      <c r="A5654" s="17" t="s">
        <v>17241</v>
      </c>
      <c r="B5654" s="17" t="s">
        <v>17242</v>
      </c>
      <c r="C5654" s="17" t="s">
        <v>17242</v>
      </c>
      <c r="D5654" s="17" t="s">
        <v>17242</v>
      </c>
      <c r="E5654" s="17">
        <v>0</v>
      </c>
    </row>
    <row r="5655" spans="1:5">
      <c r="A5655" s="17" t="s">
        <v>17243</v>
      </c>
      <c r="B5655" s="17" t="s">
        <v>17244</v>
      </c>
      <c r="C5655" s="17" t="s">
        <v>17244</v>
      </c>
      <c r="D5655" s="17" t="s">
        <v>17244</v>
      </c>
      <c r="E5655" s="17">
        <v>0</v>
      </c>
    </row>
    <row r="5656" spans="1:5">
      <c r="A5656" s="17" t="s">
        <v>17245</v>
      </c>
      <c r="B5656" s="17" t="s">
        <v>17246</v>
      </c>
      <c r="C5656" s="17" t="s">
        <v>17246</v>
      </c>
      <c r="D5656" s="17" t="s">
        <v>17246</v>
      </c>
      <c r="E5656" s="17">
        <v>1</v>
      </c>
    </row>
    <row r="5657" spans="1:5">
      <c r="A5657" s="17" t="s">
        <v>17247</v>
      </c>
      <c r="B5657" s="17" t="s">
        <v>17248</v>
      </c>
      <c r="C5657" s="17" t="s">
        <v>17248</v>
      </c>
      <c r="D5657" s="17" t="s">
        <v>17248</v>
      </c>
      <c r="E5657" s="17">
        <v>1</v>
      </c>
    </row>
    <row r="5658" spans="1:5">
      <c r="A5658" s="17" t="s">
        <v>17249</v>
      </c>
      <c r="B5658" s="17" t="s">
        <v>17250</v>
      </c>
      <c r="C5658" s="17" t="s">
        <v>17250</v>
      </c>
      <c r="D5658" s="17" t="s">
        <v>17250</v>
      </c>
      <c r="E5658" s="17">
        <v>2</v>
      </c>
    </row>
    <row r="5659" spans="1:5">
      <c r="A5659" s="17" t="s">
        <v>17251</v>
      </c>
      <c r="B5659" s="17" t="s">
        <v>17252</v>
      </c>
      <c r="C5659" s="17" t="s">
        <v>17252</v>
      </c>
      <c r="D5659" s="17" t="s">
        <v>17252</v>
      </c>
      <c r="E5659" s="17">
        <v>7</v>
      </c>
    </row>
    <row r="5660" spans="1:5">
      <c r="A5660" s="17" t="s">
        <v>17253</v>
      </c>
      <c r="B5660" s="17" t="s">
        <v>17254</v>
      </c>
      <c r="C5660" s="17" t="s">
        <v>17255</v>
      </c>
      <c r="D5660" s="17" t="s">
        <v>17256</v>
      </c>
      <c r="E5660" s="17">
        <v>2</v>
      </c>
    </row>
    <row r="5661" spans="1:5">
      <c r="A5661" s="17" t="s">
        <v>17257</v>
      </c>
      <c r="B5661" s="17" t="s">
        <v>17258</v>
      </c>
      <c r="C5661" s="17" t="s">
        <v>17259</v>
      </c>
      <c r="D5661" s="17" t="s">
        <v>17260</v>
      </c>
      <c r="E5661" s="17">
        <v>0</v>
      </c>
    </row>
    <row r="5662" spans="1:5">
      <c r="A5662" s="17" t="s">
        <v>17261</v>
      </c>
      <c r="B5662" s="17" t="s">
        <v>17262</v>
      </c>
      <c r="C5662" s="17" t="s">
        <v>17263</v>
      </c>
      <c r="D5662" s="17" t="s">
        <v>17264</v>
      </c>
      <c r="E5662" s="17">
        <v>1</v>
      </c>
    </row>
    <row r="5663" spans="1:5">
      <c r="A5663" s="17" t="s">
        <v>17265</v>
      </c>
      <c r="B5663" s="17" t="s">
        <v>17266</v>
      </c>
      <c r="C5663" s="17" t="s">
        <v>17266</v>
      </c>
      <c r="D5663" s="17" t="s">
        <v>17266</v>
      </c>
      <c r="E5663" s="17">
        <v>0</v>
      </c>
    </row>
    <row r="5664" spans="1:5">
      <c r="A5664" s="17" t="s">
        <v>17267</v>
      </c>
      <c r="B5664" s="17" t="s">
        <v>17268</v>
      </c>
      <c r="C5664" s="17" t="s">
        <v>17268</v>
      </c>
      <c r="D5664" s="17" t="s">
        <v>17268</v>
      </c>
      <c r="E5664" s="17">
        <v>1</v>
      </c>
    </row>
    <row r="5665" spans="1:5">
      <c r="A5665" s="17" t="s">
        <v>17269</v>
      </c>
      <c r="B5665" s="17" t="s">
        <v>17270</v>
      </c>
      <c r="C5665" s="17" t="s">
        <v>17271</v>
      </c>
      <c r="D5665" s="17" t="s">
        <v>17270</v>
      </c>
      <c r="E5665" s="17">
        <v>-3</v>
      </c>
    </row>
    <row r="5666" spans="1:5">
      <c r="A5666" s="17" t="s">
        <v>17272</v>
      </c>
      <c r="B5666" s="17" t="s">
        <v>17273</v>
      </c>
      <c r="C5666" s="17" t="s">
        <v>17273</v>
      </c>
      <c r="D5666" s="17" t="s">
        <v>17273</v>
      </c>
      <c r="E5666" s="17">
        <v>1</v>
      </c>
    </row>
    <row r="5667" spans="1:5">
      <c r="A5667" s="17" t="s">
        <v>17274</v>
      </c>
      <c r="B5667" s="17" t="s">
        <v>17275</v>
      </c>
      <c r="C5667" s="17" t="s">
        <v>17275</v>
      </c>
      <c r="D5667" s="17" t="s">
        <v>17275</v>
      </c>
      <c r="E5667" s="17">
        <v>4</v>
      </c>
    </row>
    <row r="5668" spans="1:5">
      <c r="A5668" s="17" t="s">
        <v>17276</v>
      </c>
      <c r="B5668" s="17" t="s">
        <v>17277</v>
      </c>
      <c r="C5668" s="17" t="s">
        <v>17277</v>
      </c>
      <c r="D5668" s="17" t="s">
        <v>17277</v>
      </c>
      <c r="E5668" s="17">
        <v>0</v>
      </c>
    </row>
    <row r="5669" spans="1:5">
      <c r="A5669" s="17" t="s">
        <v>17278</v>
      </c>
      <c r="B5669" s="17" t="s">
        <v>17279</v>
      </c>
      <c r="C5669" s="17" t="s">
        <v>17279</v>
      </c>
      <c r="D5669" s="17" t="s">
        <v>17279</v>
      </c>
      <c r="E5669" s="17">
        <v>1</v>
      </c>
    </row>
    <row r="5670" spans="1:5">
      <c r="A5670" s="17" t="s">
        <v>17280</v>
      </c>
      <c r="B5670" s="17" t="s">
        <v>17281</v>
      </c>
      <c r="C5670" s="17" t="s">
        <v>17282</v>
      </c>
      <c r="D5670" s="17" t="s">
        <v>17283</v>
      </c>
      <c r="E5670" s="17">
        <v>0</v>
      </c>
    </row>
    <row r="5671" spans="1:5">
      <c r="A5671" s="17" t="s">
        <v>17284</v>
      </c>
      <c r="B5671" s="17" t="s">
        <v>17285</v>
      </c>
      <c r="C5671" s="17" t="s">
        <v>17285</v>
      </c>
      <c r="D5671" s="17" t="s">
        <v>17285</v>
      </c>
      <c r="E5671" s="17">
        <v>0</v>
      </c>
    </row>
    <row r="5672" spans="1:5">
      <c r="A5672" s="17" t="s">
        <v>17286</v>
      </c>
      <c r="B5672" s="17" t="s">
        <v>17287</v>
      </c>
      <c r="C5672" s="17" t="s">
        <v>17287</v>
      </c>
      <c r="D5672" s="17" t="s">
        <v>17287</v>
      </c>
      <c r="E5672" s="17">
        <v>0</v>
      </c>
    </row>
    <row r="5673" spans="1:5">
      <c r="A5673" s="17" t="s">
        <v>17288</v>
      </c>
      <c r="B5673" s="17" t="s">
        <v>17289</v>
      </c>
      <c r="C5673" s="17" t="s">
        <v>17289</v>
      </c>
      <c r="D5673" s="17" t="s">
        <v>17289</v>
      </c>
      <c r="E5673" s="17">
        <v>0</v>
      </c>
    </row>
    <row r="5674" spans="1:5">
      <c r="A5674" s="17" t="s">
        <v>17290</v>
      </c>
      <c r="B5674" s="17" t="s">
        <v>17291</v>
      </c>
      <c r="C5674" s="17" t="s">
        <v>17291</v>
      </c>
      <c r="D5674" s="17" t="s">
        <v>17291</v>
      </c>
      <c r="E5674" s="17">
        <v>1</v>
      </c>
    </row>
    <row r="5675" spans="1:5">
      <c r="A5675" s="17" t="s">
        <v>17292</v>
      </c>
      <c r="B5675" s="17" t="s">
        <v>17293</v>
      </c>
      <c r="C5675" s="17" t="s">
        <v>17293</v>
      </c>
      <c r="D5675" s="17" t="s">
        <v>17293</v>
      </c>
      <c r="E5675" s="17">
        <v>0</v>
      </c>
    </row>
    <row r="5676" spans="1:5">
      <c r="A5676" s="17" t="s">
        <v>17294</v>
      </c>
      <c r="B5676" s="17" t="s">
        <v>17295</v>
      </c>
      <c r="C5676" s="17" t="s">
        <v>17295</v>
      </c>
      <c r="D5676" s="17" t="s">
        <v>17295</v>
      </c>
      <c r="E5676" s="17">
        <v>1</v>
      </c>
    </row>
    <row r="5677" spans="1:5">
      <c r="A5677" s="17" t="s">
        <v>17296</v>
      </c>
      <c r="B5677" s="17" t="s">
        <v>17297</v>
      </c>
      <c r="C5677" s="17" t="s">
        <v>17297</v>
      </c>
      <c r="D5677" s="17" t="s">
        <v>17297</v>
      </c>
      <c r="E5677" s="17">
        <v>0</v>
      </c>
    </row>
    <row r="5678" spans="1:5">
      <c r="A5678" s="17" t="s">
        <v>17298</v>
      </c>
      <c r="B5678" s="17" t="s">
        <v>17299</v>
      </c>
      <c r="C5678" s="17" t="s">
        <v>17299</v>
      </c>
      <c r="D5678" s="17" t="s">
        <v>17299</v>
      </c>
      <c r="E5678" s="17">
        <v>-1</v>
      </c>
    </row>
    <row r="5679" spans="1:5">
      <c r="A5679" s="17" t="s">
        <v>17300</v>
      </c>
      <c r="B5679" s="17" t="s">
        <v>17301</v>
      </c>
      <c r="C5679" s="17" t="s">
        <v>17301</v>
      </c>
      <c r="D5679" s="17" t="s">
        <v>17301</v>
      </c>
      <c r="E5679" s="17">
        <v>0</v>
      </c>
    </row>
    <row r="5680" spans="1:5">
      <c r="A5680" s="17" t="s">
        <v>17302</v>
      </c>
      <c r="B5680" s="17" t="s">
        <v>17303</v>
      </c>
      <c r="C5680" s="17" t="s">
        <v>17303</v>
      </c>
      <c r="D5680" s="17" t="s">
        <v>17303</v>
      </c>
      <c r="E5680" s="17">
        <v>3</v>
      </c>
    </row>
    <row r="5681" spans="1:5">
      <c r="A5681" s="17" t="s">
        <v>17304</v>
      </c>
      <c r="B5681" s="17" t="s">
        <v>17305</v>
      </c>
      <c r="C5681" s="17" t="s">
        <v>17305</v>
      </c>
      <c r="D5681" s="17" t="s">
        <v>17305</v>
      </c>
      <c r="E5681" s="17">
        <v>1</v>
      </c>
    </row>
    <row r="5682" spans="1:5">
      <c r="A5682" s="17" t="s">
        <v>17306</v>
      </c>
      <c r="B5682" s="17" t="s">
        <v>17307</v>
      </c>
      <c r="C5682" s="17" t="s">
        <v>17307</v>
      </c>
      <c r="D5682" s="17" t="s">
        <v>17307</v>
      </c>
      <c r="E5682" s="17">
        <v>0</v>
      </c>
    </row>
    <row r="5683" spans="1:5">
      <c r="A5683" s="17" t="s">
        <v>17308</v>
      </c>
      <c r="B5683" s="17" t="s">
        <v>17309</v>
      </c>
      <c r="C5683" s="17" t="s">
        <v>17309</v>
      </c>
      <c r="D5683" s="17" t="s">
        <v>17309</v>
      </c>
      <c r="E5683" s="17">
        <v>0</v>
      </c>
    </row>
    <row r="5684" spans="1:5">
      <c r="A5684" s="17" t="s">
        <v>17310</v>
      </c>
      <c r="B5684" s="17" t="s">
        <v>17311</v>
      </c>
      <c r="C5684" s="17" t="s">
        <v>17312</v>
      </c>
      <c r="D5684" s="17" t="s">
        <v>17313</v>
      </c>
      <c r="E5684" s="17">
        <v>0</v>
      </c>
    </row>
    <row r="5685" spans="1:5">
      <c r="A5685" s="17" t="s">
        <v>17314</v>
      </c>
      <c r="B5685" s="17" t="s">
        <v>17315</v>
      </c>
      <c r="C5685" s="17" t="s">
        <v>17316</v>
      </c>
      <c r="D5685" s="17" t="s">
        <v>17317</v>
      </c>
      <c r="E5685" s="17">
        <v>0</v>
      </c>
    </row>
    <row r="5686" spans="1:5">
      <c r="A5686" s="17" t="s">
        <v>17318</v>
      </c>
      <c r="B5686" s="17" t="s">
        <v>17319</v>
      </c>
      <c r="C5686" s="17" t="s">
        <v>17320</v>
      </c>
      <c r="D5686" s="17" t="s">
        <v>17319</v>
      </c>
      <c r="E5686" s="17">
        <v>0</v>
      </c>
    </row>
    <row r="5687" spans="1:5">
      <c r="A5687" s="17" t="s">
        <v>17321</v>
      </c>
      <c r="B5687" s="17" t="s">
        <v>17322</v>
      </c>
      <c r="C5687" s="17" t="s">
        <v>17323</v>
      </c>
      <c r="D5687" s="17" t="s">
        <v>17324</v>
      </c>
      <c r="E5687" s="17">
        <v>1</v>
      </c>
    </row>
    <row r="5688" spans="1:5">
      <c r="A5688" s="17" t="s">
        <v>17325</v>
      </c>
      <c r="B5688" s="17" t="s">
        <v>17326</v>
      </c>
      <c r="C5688" s="17" t="s">
        <v>17327</v>
      </c>
      <c r="D5688" s="17" t="s">
        <v>17328</v>
      </c>
      <c r="E5688" s="17">
        <v>7</v>
      </c>
    </row>
    <row r="5689" spans="1:5">
      <c r="A5689" s="17" t="s">
        <v>17329</v>
      </c>
      <c r="B5689" s="17" t="s">
        <v>17330</v>
      </c>
      <c r="C5689" s="17" t="s">
        <v>17330</v>
      </c>
      <c r="D5689" s="17" t="s">
        <v>17330</v>
      </c>
      <c r="E5689" s="17">
        <v>0</v>
      </c>
    </row>
    <row r="5690" spans="1:5">
      <c r="A5690" s="17" t="s">
        <v>17331</v>
      </c>
      <c r="B5690" s="17" t="s">
        <v>17332</v>
      </c>
      <c r="C5690" s="17" t="s">
        <v>17333</v>
      </c>
      <c r="D5690" s="17" t="s">
        <v>17334</v>
      </c>
      <c r="E5690" s="17">
        <v>0</v>
      </c>
    </row>
    <row r="5691" spans="1:5">
      <c r="A5691" s="17" t="s">
        <v>17335</v>
      </c>
      <c r="B5691" s="17" t="s">
        <v>17336</v>
      </c>
      <c r="C5691" s="17" t="s">
        <v>17336</v>
      </c>
      <c r="D5691" s="17" t="s">
        <v>17336</v>
      </c>
      <c r="E5691" s="17">
        <v>0</v>
      </c>
    </row>
    <row r="5692" spans="1:5">
      <c r="A5692" s="17" t="s">
        <v>17337</v>
      </c>
      <c r="B5692" s="17" t="s">
        <v>17338</v>
      </c>
      <c r="C5692" s="17" t="s">
        <v>17339</v>
      </c>
      <c r="D5692" s="17" t="s">
        <v>17340</v>
      </c>
      <c r="E5692" s="17">
        <v>0</v>
      </c>
    </row>
    <row r="5693" spans="1:5">
      <c r="A5693" s="17" t="s">
        <v>17341</v>
      </c>
      <c r="B5693" s="17" t="s">
        <v>17342</v>
      </c>
      <c r="C5693" s="17" t="s">
        <v>17342</v>
      </c>
      <c r="D5693" s="17" t="s">
        <v>17342</v>
      </c>
      <c r="E5693" s="17">
        <v>1</v>
      </c>
    </row>
    <row r="5694" spans="1:5">
      <c r="A5694" s="17" t="s">
        <v>17343</v>
      </c>
      <c r="B5694" s="17" t="s">
        <v>17344</v>
      </c>
      <c r="C5694" s="17" t="s">
        <v>17344</v>
      </c>
      <c r="D5694" s="17" t="s">
        <v>17344</v>
      </c>
      <c r="E5694" s="17">
        <v>4</v>
      </c>
    </row>
    <row r="5695" spans="1:5">
      <c r="A5695" s="17" t="s">
        <v>17345</v>
      </c>
      <c r="B5695" s="17" t="s">
        <v>17346</v>
      </c>
      <c r="C5695" s="17" t="s">
        <v>17347</v>
      </c>
      <c r="D5695" s="17" t="s">
        <v>17348</v>
      </c>
      <c r="E5695" s="17">
        <v>0</v>
      </c>
    </row>
    <row r="5696" spans="1:5">
      <c r="A5696" s="17" t="s">
        <v>17349</v>
      </c>
      <c r="B5696" s="17" t="s">
        <v>17350</v>
      </c>
      <c r="C5696" s="17" t="s">
        <v>17350</v>
      </c>
      <c r="D5696" s="17" t="s">
        <v>17350</v>
      </c>
      <c r="E5696" s="17">
        <v>0</v>
      </c>
    </row>
    <row r="5697" spans="1:5">
      <c r="A5697" s="17" t="s">
        <v>17351</v>
      </c>
      <c r="B5697" s="17" t="s">
        <v>17352</v>
      </c>
      <c r="C5697" s="17" t="s">
        <v>17352</v>
      </c>
      <c r="D5697" s="17" t="s">
        <v>17353</v>
      </c>
      <c r="E5697" s="17">
        <v>0</v>
      </c>
    </row>
    <row r="5698" spans="1:5">
      <c r="A5698" s="17" t="s">
        <v>17354</v>
      </c>
      <c r="B5698" s="17" t="s">
        <v>17355</v>
      </c>
      <c r="C5698" s="17" t="s">
        <v>17355</v>
      </c>
      <c r="D5698" s="17" t="s">
        <v>17355</v>
      </c>
      <c r="E5698" s="17">
        <v>0</v>
      </c>
    </row>
    <row r="5699" spans="1:5">
      <c r="A5699" s="17" t="s">
        <v>17356</v>
      </c>
      <c r="B5699" s="17" t="s">
        <v>17357</v>
      </c>
      <c r="C5699" s="17" t="s">
        <v>17357</v>
      </c>
      <c r="D5699" s="17" t="s">
        <v>17357</v>
      </c>
      <c r="E5699" s="17">
        <v>1</v>
      </c>
    </row>
    <row r="5700" spans="1:5">
      <c r="A5700" s="17" t="s">
        <v>17358</v>
      </c>
      <c r="B5700" s="17" t="s">
        <v>17359</v>
      </c>
      <c r="C5700" s="17" t="s">
        <v>17359</v>
      </c>
      <c r="D5700" s="17" t="s">
        <v>17359</v>
      </c>
      <c r="E5700" s="17">
        <v>1</v>
      </c>
    </row>
    <row r="5701" spans="1:5">
      <c r="A5701" s="17" t="s">
        <v>17360</v>
      </c>
      <c r="B5701" s="17" t="s">
        <v>17361</v>
      </c>
      <c r="C5701" s="17" t="s">
        <v>17361</v>
      </c>
      <c r="D5701" s="17" t="s">
        <v>17361</v>
      </c>
      <c r="E5701" s="17">
        <v>1</v>
      </c>
    </row>
    <row r="5702" spans="1:5">
      <c r="A5702" s="17" t="s">
        <v>17362</v>
      </c>
      <c r="B5702" s="17" t="s">
        <v>17363</v>
      </c>
      <c r="C5702" s="17" t="s">
        <v>17363</v>
      </c>
      <c r="D5702" s="17" t="s">
        <v>17363</v>
      </c>
      <c r="E5702" s="17">
        <v>6</v>
      </c>
    </row>
    <row r="5703" spans="1:5">
      <c r="A5703" s="17" t="s">
        <v>17364</v>
      </c>
      <c r="B5703" s="17" t="s">
        <v>17365</v>
      </c>
      <c r="C5703" s="17" t="s">
        <v>9972</v>
      </c>
      <c r="D5703" s="17" t="s">
        <v>17366</v>
      </c>
      <c r="E5703" s="17">
        <v>1</v>
      </c>
    </row>
    <row r="5704" spans="1:5">
      <c r="A5704" s="17" t="s">
        <v>17367</v>
      </c>
      <c r="B5704" s="17" t="s">
        <v>17368</v>
      </c>
      <c r="C5704" s="17" t="s">
        <v>17369</v>
      </c>
      <c r="D5704" s="17" t="s">
        <v>17370</v>
      </c>
      <c r="E5704" s="17">
        <v>0</v>
      </c>
    </row>
    <row r="5705" spans="1:5">
      <c r="A5705" s="17" t="s">
        <v>17371</v>
      </c>
      <c r="B5705" s="17" t="s">
        <v>17372</v>
      </c>
      <c r="C5705" s="17" t="s">
        <v>17372</v>
      </c>
      <c r="D5705" s="17" t="s">
        <v>17372</v>
      </c>
      <c r="E5705" s="17">
        <v>1</v>
      </c>
    </row>
    <row r="5706" spans="1:5">
      <c r="A5706" s="17" t="s">
        <v>17373</v>
      </c>
      <c r="B5706" s="17" t="s">
        <v>17374</v>
      </c>
      <c r="C5706" s="17" t="s">
        <v>17375</v>
      </c>
      <c r="D5706" s="17" t="s">
        <v>17374</v>
      </c>
      <c r="E5706" s="17">
        <v>2</v>
      </c>
    </row>
    <row r="5707" spans="1:5">
      <c r="A5707" s="17" t="s">
        <v>17376</v>
      </c>
      <c r="B5707" s="17" t="s">
        <v>17377</v>
      </c>
      <c r="C5707" s="17" t="s">
        <v>17378</v>
      </c>
      <c r="D5707" s="17" t="s">
        <v>17377</v>
      </c>
      <c r="E5707" s="17">
        <v>0</v>
      </c>
    </row>
    <row r="5708" spans="1:5">
      <c r="A5708" s="17" t="s">
        <v>17379</v>
      </c>
      <c r="B5708" s="17" t="s">
        <v>17380</v>
      </c>
      <c r="C5708" s="17" t="s">
        <v>17380</v>
      </c>
      <c r="D5708" s="17" t="s">
        <v>17380</v>
      </c>
      <c r="E5708" s="17">
        <v>0</v>
      </c>
    </row>
    <row r="5709" spans="1:5">
      <c r="A5709" s="17" t="s">
        <v>17381</v>
      </c>
      <c r="B5709" s="17" t="s">
        <v>17382</v>
      </c>
      <c r="C5709" s="17" t="s">
        <v>17383</v>
      </c>
      <c r="D5709" s="17" t="s">
        <v>17382</v>
      </c>
      <c r="E5709" s="17">
        <v>7</v>
      </c>
    </row>
    <row r="5710" spans="1:5">
      <c r="A5710" s="17" t="s">
        <v>17384</v>
      </c>
      <c r="B5710" s="17" t="s">
        <v>17385</v>
      </c>
      <c r="C5710" s="17" t="s">
        <v>17386</v>
      </c>
      <c r="D5710" s="17" t="s">
        <v>17385</v>
      </c>
      <c r="E5710" s="17">
        <v>3</v>
      </c>
    </row>
    <row r="5711" spans="1:5">
      <c r="A5711" s="17" t="s">
        <v>17387</v>
      </c>
      <c r="B5711" s="17" t="s">
        <v>17388</v>
      </c>
      <c r="C5711" s="17" t="s">
        <v>17389</v>
      </c>
      <c r="D5711" s="17" t="s">
        <v>17388</v>
      </c>
      <c r="E5711" s="17">
        <v>6</v>
      </c>
    </row>
    <row r="5712" spans="1:5">
      <c r="A5712" s="17" t="s">
        <v>17390</v>
      </c>
      <c r="B5712" s="17" t="s">
        <v>17391</v>
      </c>
      <c r="C5712" s="17" t="s">
        <v>17391</v>
      </c>
      <c r="D5712" s="17" t="s">
        <v>17391</v>
      </c>
      <c r="E5712" s="17">
        <v>0</v>
      </c>
    </row>
    <row r="5713" spans="1:5">
      <c r="A5713" s="17" t="s">
        <v>17392</v>
      </c>
      <c r="B5713" s="17" t="s">
        <v>17393</v>
      </c>
      <c r="C5713" s="17" t="s">
        <v>10016</v>
      </c>
      <c r="D5713" s="17" t="s">
        <v>17393</v>
      </c>
      <c r="E5713" s="17">
        <v>0</v>
      </c>
    </row>
    <row r="5714" spans="1:5">
      <c r="A5714" s="17" t="s">
        <v>17394</v>
      </c>
      <c r="B5714" s="17" t="s">
        <v>17395</v>
      </c>
      <c r="C5714" s="17" t="s">
        <v>17396</v>
      </c>
      <c r="D5714" s="17" t="s">
        <v>17397</v>
      </c>
      <c r="E5714" s="17">
        <v>0</v>
      </c>
    </row>
    <row r="5715" spans="1:5">
      <c r="A5715" s="17" t="s">
        <v>17398</v>
      </c>
      <c r="B5715" s="17" t="s">
        <v>17399</v>
      </c>
      <c r="C5715" s="17" t="s">
        <v>17400</v>
      </c>
      <c r="D5715" s="17" t="s">
        <v>17399</v>
      </c>
      <c r="E5715" s="17">
        <v>0</v>
      </c>
    </row>
    <row r="5716" spans="1:5">
      <c r="A5716" s="17" t="s">
        <v>17401</v>
      </c>
      <c r="B5716" s="17" t="s">
        <v>17402</v>
      </c>
      <c r="C5716" s="17" t="s">
        <v>17402</v>
      </c>
      <c r="D5716" s="17" t="s">
        <v>17402</v>
      </c>
      <c r="E5716" s="17">
        <v>2</v>
      </c>
    </row>
    <row r="5717" spans="1:5">
      <c r="A5717" s="17" t="s">
        <v>17403</v>
      </c>
      <c r="B5717" s="17" t="s">
        <v>17404</v>
      </c>
      <c r="C5717" s="17" t="s">
        <v>17404</v>
      </c>
      <c r="D5717" s="17" t="s">
        <v>17404</v>
      </c>
      <c r="E5717" s="17">
        <v>0</v>
      </c>
    </row>
    <row r="5718" spans="1:5">
      <c r="A5718" s="17" t="s">
        <v>17405</v>
      </c>
      <c r="B5718" s="17" t="s">
        <v>17406</v>
      </c>
      <c r="C5718" s="17" t="s">
        <v>17406</v>
      </c>
      <c r="D5718" s="17" t="s">
        <v>17406</v>
      </c>
      <c r="E5718" s="17">
        <v>10</v>
      </c>
    </row>
    <row r="5719" spans="1:5">
      <c r="A5719" s="17" t="s">
        <v>17407</v>
      </c>
      <c r="B5719" s="17" t="s">
        <v>17408</v>
      </c>
      <c r="C5719" s="17" t="s">
        <v>17408</v>
      </c>
      <c r="D5719" s="17" t="s">
        <v>17408</v>
      </c>
      <c r="E5719" s="17">
        <v>16</v>
      </c>
    </row>
    <row r="5720" spans="1:5">
      <c r="A5720" s="17" t="s">
        <v>17409</v>
      </c>
      <c r="B5720" s="17" t="s">
        <v>17410</v>
      </c>
      <c r="C5720" s="17" t="s">
        <v>17411</v>
      </c>
      <c r="D5720" s="17" t="s">
        <v>17410</v>
      </c>
      <c r="E5720" s="17">
        <v>5</v>
      </c>
    </row>
    <row r="5721" spans="1:5">
      <c r="A5721" s="17" t="s">
        <v>17412</v>
      </c>
      <c r="B5721" s="17" t="s">
        <v>17413</v>
      </c>
      <c r="C5721" s="17" t="s">
        <v>17413</v>
      </c>
      <c r="D5721" s="17" t="s">
        <v>17413</v>
      </c>
      <c r="E5721" s="17">
        <v>0</v>
      </c>
    </row>
    <row r="5722" spans="1:5">
      <c r="A5722" s="17" t="s">
        <v>17414</v>
      </c>
      <c r="B5722" s="17" t="s">
        <v>17415</v>
      </c>
      <c r="C5722" s="17" t="s">
        <v>17416</v>
      </c>
      <c r="D5722" s="17" t="s">
        <v>17415</v>
      </c>
      <c r="E5722" s="17">
        <v>0</v>
      </c>
    </row>
    <row r="5723" spans="1:5">
      <c r="A5723" s="17" t="s">
        <v>17417</v>
      </c>
      <c r="B5723" s="17" t="s">
        <v>17418</v>
      </c>
      <c r="C5723" s="17" t="s">
        <v>17418</v>
      </c>
      <c r="D5723" s="17" t="s">
        <v>17419</v>
      </c>
      <c r="E5723" s="17">
        <v>2</v>
      </c>
    </row>
    <row r="5724" spans="1:5">
      <c r="A5724" s="17" t="s">
        <v>17420</v>
      </c>
      <c r="B5724" s="17" t="s">
        <v>17421</v>
      </c>
      <c r="C5724" s="17" t="s">
        <v>17422</v>
      </c>
      <c r="D5724" s="17" t="s">
        <v>17421</v>
      </c>
      <c r="E5724" s="17">
        <v>0</v>
      </c>
    </row>
    <row r="5725" spans="1:5">
      <c r="A5725" s="17" t="s">
        <v>17423</v>
      </c>
      <c r="B5725" s="17" t="s">
        <v>17424</v>
      </c>
      <c r="C5725" s="17" t="s">
        <v>17425</v>
      </c>
      <c r="D5725" s="17" t="s">
        <v>17424</v>
      </c>
      <c r="E5725" s="17">
        <v>2</v>
      </c>
    </row>
    <row r="5726" spans="1:5">
      <c r="A5726" s="17" t="s">
        <v>17426</v>
      </c>
      <c r="B5726" s="17" t="s">
        <v>17427</v>
      </c>
      <c r="C5726" s="17" t="s">
        <v>17427</v>
      </c>
      <c r="D5726" s="17" t="s">
        <v>17427</v>
      </c>
      <c r="E5726" s="17">
        <v>1</v>
      </c>
    </row>
    <row r="5727" spans="1:5">
      <c r="A5727" s="17" t="s">
        <v>17428</v>
      </c>
      <c r="B5727" s="17" t="s">
        <v>17429</v>
      </c>
      <c r="C5727" s="17" t="s">
        <v>17429</v>
      </c>
      <c r="D5727" s="17" t="s">
        <v>17429</v>
      </c>
      <c r="E5727" s="17">
        <v>0</v>
      </c>
    </row>
    <row r="5728" spans="1:5">
      <c r="A5728" s="17" t="s">
        <v>17430</v>
      </c>
      <c r="B5728" s="17" t="s">
        <v>17431</v>
      </c>
      <c r="C5728" s="17" t="s">
        <v>17431</v>
      </c>
      <c r="D5728" s="17" t="s">
        <v>17431</v>
      </c>
      <c r="E5728" s="17">
        <v>4</v>
      </c>
    </row>
    <row r="5729" spans="1:5">
      <c r="A5729" s="17" t="s">
        <v>17432</v>
      </c>
      <c r="B5729" s="17" t="s">
        <v>17433</v>
      </c>
      <c r="C5729" s="17" t="s">
        <v>17434</v>
      </c>
      <c r="D5729" s="17" t="s">
        <v>17435</v>
      </c>
      <c r="E5729" s="17">
        <v>1</v>
      </c>
    </row>
    <row r="5730" spans="1:5">
      <c r="A5730" s="17" t="s">
        <v>17436</v>
      </c>
      <c r="B5730" s="17" t="s">
        <v>17437</v>
      </c>
      <c r="C5730" s="17" t="s">
        <v>17437</v>
      </c>
      <c r="D5730" s="17" t="s">
        <v>17437</v>
      </c>
      <c r="E5730" s="17">
        <v>-2</v>
      </c>
    </row>
    <row r="5731" spans="1:5">
      <c r="A5731" s="17" t="s">
        <v>17438</v>
      </c>
      <c r="B5731" s="17" t="s">
        <v>17439</v>
      </c>
      <c r="C5731" s="17" t="s">
        <v>17439</v>
      </c>
      <c r="D5731" s="17" t="s">
        <v>17439</v>
      </c>
      <c r="E5731" s="17">
        <v>3</v>
      </c>
    </row>
    <row r="5732" spans="1:5">
      <c r="A5732" s="17" t="s">
        <v>17440</v>
      </c>
      <c r="B5732" s="17" t="s">
        <v>17441</v>
      </c>
      <c r="C5732" s="17" t="s">
        <v>17442</v>
      </c>
      <c r="D5732" s="17" t="s">
        <v>17443</v>
      </c>
      <c r="E5732" s="17">
        <v>3</v>
      </c>
    </row>
    <row r="5733" spans="1:5">
      <c r="A5733" s="17" t="s">
        <v>17444</v>
      </c>
      <c r="B5733" s="17" t="s">
        <v>17445</v>
      </c>
      <c r="C5733" s="17" t="s">
        <v>17445</v>
      </c>
      <c r="D5733" s="17" t="s">
        <v>17445</v>
      </c>
      <c r="E5733" s="17">
        <v>1</v>
      </c>
    </row>
    <row r="5734" spans="1:5">
      <c r="A5734" s="17" t="s">
        <v>17446</v>
      </c>
      <c r="B5734" s="17" t="s">
        <v>17447</v>
      </c>
      <c r="C5734" s="17" t="s">
        <v>17447</v>
      </c>
      <c r="D5734" s="17" t="s">
        <v>17447</v>
      </c>
      <c r="E5734" s="17">
        <v>2</v>
      </c>
    </row>
    <row r="5735" spans="1:5">
      <c r="A5735" s="17" t="s">
        <v>17448</v>
      </c>
      <c r="B5735" s="17" t="s">
        <v>17449</v>
      </c>
      <c r="C5735" s="17" t="s">
        <v>17449</v>
      </c>
      <c r="D5735" s="17" t="s">
        <v>17449</v>
      </c>
      <c r="E5735" s="17">
        <v>1</v>
      </c>
    </row>
    <row r="5736" spans="1:5">
      <c r="A5736" s="17" t="s">
        <v>17450</v>
      </c>
      <c r="B5736" s="17" t="s">
        <v>17451</v>
      </c>
      <c r="C5736" s="17" t="s">
        <v>17451</v>
      </c>
      <c r="D5736" s="17" t="s">
        <v>17451</v>
      </c>
      <c r="E5736" s="17">
        <v>1</v>
      </c>
    </row>
    <row r="5737" spans="1:5">
      <c r="A5737" s="17" t="s">
        <v>17452</v>
      </c>
      <c r="B5737" s="17" t="s">
        <v>17453</v>
      </c>
      <c r="C5737" s="17" t="s">
        <v>17454</v>
      </c>
      <c r="D5737" s="17" t="s">
        <v>17453</v>
      </c>
      <c r="E5737" s="17">
        <v>2</v>
      </c>
    </row>
    <row r="5738" spans="1:5">
      <c r="A5738" s="17" t="s">
        <v>17455</v>
      </c>
      <c r="B5738" s="17" t="s">
        <v>17456</v>
      </c>
      <c r="C5738" s="17" t="s">
        <v>17457</v>
      </c>
      <c r="D5738" s="17" t="s">
        <v>17456</v>
      </c>
      <c r="E5738" s="17">
        <v>0</v>
      </c>
    </row>
    <row r="5739" spans="1:5">
      <c r="A5739" s="17" t="s">
        <v>17458</v>
      </c>
      <c r="B5739" s="17" t="s">
        <v>17459</v>
      </c>
      <c r="C5739" s="17" t="s">
        <v>17459</v>
      </c>
      <c r="D5739" s="17" t="s">
        <v>17460</v>
      </c>
      <c r="E5739" s="17">
        <v>0</v>
      </c>
    </row>
    <row r="5740" spans="1:5">
      <c r="A5740" s="17" t="s">
        <v>17461</v>
      </c>
      <c r="B5740" s="17" t="s">
        <v>17462</v>
      </c>
      <c r="C5740" s="17" t="s">
        <v>17463</v>
      </c>
      <c r="D5740" s="17" t="s">
        <v>17464</v>
      </c>
      <c r="E5740" s="17">
        <v>0</v>
      </c>
    </row>
    <row r="5741" spans="1:5">
      <c r="A5741" s="17" t="s">
        <v>17465</v>
      </c>
      <c r="B5741" s="17" t="s">
        <v>17466</v>
      </c>
      <c r="C5741" s="17" t="s">
        <v>17463</v>
      </c>
      <c r="D5741" s="17" t="s">
        <v>17467</v>
      </c>
      <c r="E5741" s="17">
        <v>0</v>
      </c>
    </row>
    <row r="5742" spans="1:5">
      <c r="A5742" s="17" t="s">
        <v>17468</v>
      </c>
      <c r="B5742" s="17" t="s">
        <v>17469</v>
      </c>
      <c r="C5742" s="17" t="s">
        <v>17463</v>
      </c>
      <c r="D5742" s="17" t="s">
        <v>17470</v>
      </c>
      <c r="E5742" s="17">
        <v>0</v>
      </c>
    </row>
    <row r="5743" spans="1:5">
      <c r="A5743" s="17" t="s">
        <v>17471</v>
      </c>
      <c r="B5743" s="17" t="s">
        <v>17472</v>
      </c>
      <c r="C5743" s="17" t="s">
        <v>17472</v>
      </c>
      <c r="D5743" s="17" t="s">
        <v>17472</v>
      </c>
      <c r="E5743" s="17">
        <v>5</v>
      </c>
    </row>
    <row r="5744" spans="1:5">
      <c r="A5744" s="17" t="s">
        <v>17473</v>
      </c>
      <c r="B5744" s="17" t="s">
        <v>17474</v>
      </c>
      <c r="C5744" s="17" t="s">
        <v>17474</v>
      </c>
      <c r="D5744" s="17" t="s">
        <v>17474</v>
      </c>
      <c r="E5744" s="17">
        <v>0</v>
      </c>
    </row>
    <row r="5745" spans="1:5">
      <c r="A5745" s="17" t="s">
        <v>17475</v>
      </c>
      <c r="B5745" s="17" t="s">
        <v>17476</v>
      </c>
      <c r="C5745" s="17" t="s">
        <v>17476</v>
      </c>
      <c r="D5745" s="17" t="s">
        <v>17476</v>
      </c>
      <c r="E5745" s="17">
        <v>1</v>
      </c>
    </row>
    <row r="5746" spans="1:5">
      <c r="A5746" s="17" t="s">
        <v>17477</v>
      </c>
      <c r="B5746" s="17" t="s">
        <v>17478</v>
      </c>
      <c r="C5746" s="17" t="s">
        <v>17478</v>
      </c>
      <c r="D5746" s="17" t="s">
        <v>17478</v>
      </c>
      <c r="E5746" s="17">
        <v>0</v>
      </c>
    </row>
    <row r="5747" spans="1:5">
      <c r="A5747" s="17" t="s">
        <v>17479</v>
      </c>
      <c r="B5747" s="17" t="s">
        <v>17480</v>
      </c>
      <c r="C5747" s="17" t="s">
        <v>17481</v>
      </c>
      <c r="D5747" s="17" t="s">
        <v>17480</v>
      </c>
      <c r="E5747" s="17">
        <v>0</v>
      </c>
    </row>
    <row r="5748" spans="1:5">
      <c r="A5748" s="17" t="s">
        <v>17482</v>
      </c>
      <c r="B5748" s="17" t="s">
        <v>17483</v>
      </c>
      <c r="C5748" s="17" t="s">
        <v>17484</v>
      </c>
      <c r="D5748" s="17" t="s">
        <v>17483</v>
      </c>
      <c r="E5748" s="17">
        <v>6</v>
      </c>
    </row>
    <row r="5749" spans="1:5">
      <c r="A5749" s="17" t="s">
        <v>17485</v>
      </c>
      <c r="B5749" s="17" t="s">
        <v>17486</v>
      </c>
      <c r="C5749" s="17" t="s">
        <v>17487</v>
      </c>
      <c r="D5749" s="17" t="s">
        <v>17488</v>
      </c>
      <c r="E5749" s="17">
        <v>0</v>
      </c>
    </row>
    <row r="5750" spans="1:5">
      <c r="A5750" s="17" t="s">
        <v>17489</v>
      </c>
      <c r="B5750" s="17" t="s">
        <v>17490</v>
      </c>
      <c r="C5750" s="17" t="s">
        <v>17490</v>
      </c>
      <c r="D5750" s="17" t="s">
        <v>17491</v>
      </c>
      <c r="E5750" s="17">
        <v>0</v>
      </c>
    </row>
    <row r="5751" spans="1:5">
      <c r="A5751" s="17" t="s">
        <v>17492</v>
      </c>
      <c r="B5751" s="17" t="s">
        <v>17493</v>
      </c>
      <c r="C5751" s="17" t="s">
        <v>17494</v>
      </c>
      <c r="D5751" s="17" t="s">
        <v>17495</v>
      </c>
      <c r="E5751" s="17">
        <v>0</v>
      </c>
    </row>
    <row r="5752" spans="1:5">
      <c r="A5752" s="17" t="s">
        <v>17496</v>
      </c>
      <c r="B5752" s="17" t="s">
        <v>17497</v>
      </c>
      <c r="C5752" s="17" t="s">
        <v>17498</v>
      </c>
      <c r="D5752" s="17" t="s">
        <v>17497</v>
      </c>
      <c r="E5752" s="17">
        <v>1</v>
      </c>
    </row>
    <row r="5753" spans="1:5">
      <c r="A5753" s="17" t="s">
        <v>17499</v>
      </c>
      <c r="B5753" s="17" t="s">
        <v>17500</v>
      </c>
      <c r="C5753" s="17" t="s">
        <v>17500</v>
      </c>
      <c r="D5753" s="17" t="s">
        <v>17500</v>
      </c>
      <c r="E5753" s="17">
        <v>2</v>
      </c>
    </row>
    <row r="5754" spans="1:5">
      <c r="A5754" s="17" t="s">
        <v>17501</v>
      </c>
      <c r="B5754" s="17" t="s">
        <v>17502</v>
      </c>
      <c r="C5754" s="17" t="s">
        <v>17502</v>
      </c>
      <c r="D5754" s="17" t="s">
        <v>17502</v>
      </c>
      <c r="E5754" s="17">
        <v>0</v>
      </c>
    </row>
    <row r="5755" spans="1:5">
      <c r="A5755" s="17" t="s">
        <v>17503</v>
      </c>
      <c r="B5755" s="17" t="s">
        <v>17504</v>
      </c>
      <c r="C5755" s="17" t="s">
        <v>2770</v>
      </c>
      <c r="D5755" s="17" t="s">
        <v>17504</v>
      </c>
      <c r="E5755" s="17">
        <v>0</v>
      </c>
    </row>
    <row r="5756" spans="1:5">
      <c r="A5756" s="17" t="s">
        <v>17505</v>
      </c>
      <c r="B5756" s="17" t="s">
        <v>17506</v>
      </c>
      <c r="C5756" s="17" t="s">
        <v>17506</v>
      </c>
      <c r="D5756" s="17" t="s">
        <v>17506</v>
      </c>
      <c r="E5756" s="17">
        <v>2</v>
      </c>
    </row>
    <row r="5757" spans="1:5">
      <c r="A5757" s="17" t="s">
        <v>17507</v>
      </c>
      <c r="B5757" s="17" t="s">
        <v>17508</v>
      </c>
      <c r="C5757" s="17" t="s">
        <v>17509</v>
      </c>
      <c r="D5757" s="17" t="s">
        <v>17508</v>
      </c>
      <c r="E5757" s="17">
        <v>7</v>
      </c>
    </row>
    <row r="5758" spans="1:5">
      <c r="A5758" s="17" t="s">
        <v>17510</v>
      </c>
      <c r="B5758" s="17" t="s">
        <v>17511</v>
      </c>
      <c r="C5758" s="17" t="s">
        <v>17509</v>
      </c>
      <c r="D5758" s="17" t="s">
        <v>17511</v>
      </c>
      <c r="E5758" s="17">
        <v>7</v>
      </c>
    </row>
    <row r="5759" spans="1:5">
      <c r="A5759" s="17" t="s">
        <v>17512</v>
      </c>
      <c r="B5759" s="17" t="s">
        <v>17513</v>
      </c>
      <c r="C5759" s="17" t="s">
        <v>17514</v>
      </c>
      <c r="D5759" s="17" t="s">
        <v>17513</v>
      </c>
      <c r="E5759" s="17">
        <v>0</v>
      </c>
    </row>
    <row r="5760" spans="1:5">
      <c r="A5760" s="17" t="s">
        <v>17515</v>
      </c>
      <c r="B5760" s="17" t="s">
        <v>17516</v>
      </c>
      <c r="C5760" s="17" t="s">
        <v>17516</v>
      </c>
      <c r="D5760" s="17" t="s">
        <v>17516</v>
      </c>
      <c r="E5760" s="17">
        <v>1</v>
      </c>
    </row>
    <row r="5761" spans="1:5">
      <c r="A5761" s="17" t="s">
        <v>17517</v>
      </c>
      <c r="B5761" s="17" t="s">
        <v>17518</v>
      </c>
      <c r="C5761" s="17" t="s">
        <v>17518</v>
      </c>
      <c r="D5761" s="17" t="s">
        <v>17518</v>
      </c>
      <c r="E5761" s="17">
        <v>1</v>
      </c>
    </row>
    <row r="5762" spans="1:5">
      <c r="A5762" s="17" t="s">
        <v>17519</v>
      </c>
      <c r="B5762" s="17" t="s">
        <v>17520</v>
      </c>
      <c r="C5762" s="17" t="s">
        <v>17520</v>
      </c>
      <c r="D5762" s="17" t="s">
        <v>17520</v>
      </c>
      <c r="E5762" s="17">
        <v>5</v>
      </c>
    </row>
    <row r="5763" spans="1:5">
      <c r="A5763" s="17" t="s">
        <v>17521</v>
      </c>
      <c r="B5763" s="17" t="s">
        <v>17522</v>
      </c>
      <c r="C5763" s="17" t="s">
        <v>17522</v>
      </c>
      <c r="D5763" s="17" t="s">
        <v>17522</v>
      </c>
      <c r="E5763" s="17">
        <v>0</v>
      </c>
    </row>
    <row r="5764" spans="1:5">
      <c r="A5764" s="17" t="s">
        <v>17523</v>
      </c>
      <c r="B5764" s="17" t="s">
        <v>17524</v>
      </c>
      <c r="C5764" s="17" t="s">
        <v>17524</v>
      </c>
      <c r="D5764" s="17" t="s">
        <v>17524</v>
      </c>
      <c r="E5764" s="17">
        <v>6</v>
      </c>
    </row>
    <row r="5765" spans="1:5">
      <c r="A5765" s="17" t="s">
        <v>17525</v>
      </c>
      <c r="B5765" s="17" t="s">
        <v>17526</v>
      </c>
      <c r="C5765" s="17" t="s">
        <v>17526</v>
      </c>
      <c r="D5765" s="17" t="s">
        <v>17526</v>
      </c>
      <c r="E5765" s="17">
        <v>7</v>
      </c>
    </row>
    <row r="5766" spans="1:5">
      <c r="A5766" s="17" t="s">
        <v>17527</v>
      </c>
      <c r="B5766" s="17" t="s">
        <v>17528</v>
      </c>
      <c r="C5766" s="17" t="s">
        <v>17528</v>
      </c>
      <c r="D5766" s="17" t="s">
        <v>17528</v>
      </c>
      <c r="E5766" s="17">
        <v>9</v>
      </c>
    </row>
    <row r="5767" spans="1:5">
      <c r="A5767" s="17" t="s">
        <v>17529</v>
      </c>
      <c r="B5767" s="17" t="s">
        <v>17530</v>
      </c>
      <c r="C5767" s="17" t="s">
        <v>17530</v>
      </c>
      <c r="D5767" s="17" t="s">
        <v>17530</v>
      </c>
      <c r="E5767" s="17">
        <v>2</v>
      </c>
    </row>
    <row r="5768" spans="1:5">
      <c r="A5768" s="17" t="s">
        <v>17531</v>
      </c>
      <c r="B5768" s="17" t="s">
        <v>17532</v>
      </c>
      <c r="C5768" s="17" t="s">
        <v>17532</v>
      </c>
      <c r="D5768" s="17" t="s">
        <v>17532</v>
      </c>
      <c r="E5768" s="17">
        <v>1</v>
      </c>
    </row>
    <row r="5769" spans="1:5">
      <c r="A5769" s="17" t="s">
        <v>17533</v>
      </c>
      <c r="B5769" s="17" t="s">
        <v>17534</v>
      </c>
      <c r="C5769" s="17" t="s">
        <v>17534</v>
      </c>
      <c r="D5769" s="17" t="s">
        <v>17534</v>
      </c>
      <c r="E5769" s="17">
        <v>0</v>
      </c>
    </row>
    <row r="5770" spans="1:5">
      <c r="A5770" s="17" t="s">
        <v>17535</v>
      </c>
      <c r="B5770" s="17" t="s">
        <v>17536</v>
      </c>
      <c r="C5770" s="17" t="s">
        <v>17536</v>
      </c>
      <c r="D5770" s="17" t="s">
        <v>17536</v>
      </c>
      <c r="E5770" s="17">
        <v>1</v>
      </c>
    </row>
    <row r="5771" spans="1:5">
      <c r="A5771" s="17" t="s">
        <v>17537</v>
      </c>
      <c r="B5771" s="17" t="s">
        <v>17538</v>
      </c>
      <c r="C5771" s="17" t="s">
        <v>17538</v>
      </c>
      <c r="D5771" s="17" t="s">
        <v>17538</v>
      </c>
      <c r="E5771" s="17">
        <v>1</v>
      </c>
    </row>
    <row r="5772" spans="1:5">
      <c r="A5772" s="17" t="s">
        <v>17539</v>
      </c>
      <c r="B5772" s="17" t="s">
        <v>17540</v>
      </c>
      <c r="C5772" s="17" t="s">
        <v>17541</v>
      </c>
      <c r="D5772" s="17" t="s">
        <v>17540</v>
      </c>
      <c r="E5772" s="17">
        <v>1</v>
      </c>
    </row>
    <row r="5773" spans="1:5">
      <c r="A5773" s="17" t="s">
        <v>17542</v>
      </c>
      <c r="B5773" s="17" t="s">
        <v>17543</v>
      </c>
      <c r="C5773" s="17" t="s">
        <v>17543</v>
      </c>
      <c r="D5773" s="17" t="s">
        <v>17543</v>
      </c>
      <c r="E5773" s="17">
        <v>1</v>
      </c>
    </row>
    <row r="5774" spans="1:5">
      <c r="A5774" s="17" t="s">
        <v>17544</v>
      </c>
      <c r="B5774" s="17" t="s">
        <v>17545</v>
      </c>
      <c r="C5774" s="17" t="s">
        <v>17545</v>
      </c>
      <c r="D5774" s="17" t="s">
        <v>17545</v>
      </c>
      <c r="E5774" s="17">
        <v>1</v>
      </c>
    </row>
    <row r="5775" spans="1:5">
      <c r="A5775" s="17" t="s">
        <v>17546</v>
      </c>
      <c r="B5775" s="17" t="s">
        <v>17547</v>
      </c>
      <c r="C5775" s="17" t="s">
        <v>17547</v>
      </c>
      <c r="D5775" s="17" t="s">
        <v>17547</v>
      </c>
      <c r="E5775" s="17">
        <v>3</v>
      </c>
    </row>
    <row r="5776" spans="1:5">
      <c r="A5776" s="17" t="s">
        <v>17548</v>
      </c>
      <c r="B5776" s="17" t="s">
        <v>17549</v>
      </c>
      <c r="C5776" s="17" t="s">
        <v>17549</v>
      </c>
      <c r="D5776" s="17" t="s">
        <v>17549</v>
      </c>
      <c r="E5776" s="17">
        <v>3</v>
      </c>
    </row>
    <row r="5777" spans="1:5">
      <c r="A5777" s="17" t="s">
        <v>17550</v>
      </c>
      <c r="B5777" s="17" t="s">
        <v>17551</v>
      </c>
      <c r="C5777" s="17" t="s">
        <v>17552</v>
      </c>
      <c r="D5777" s="17" t="s">
        <v>17551</v>
      </c>
      <c r="E5777" s="17">
        <v>1</v>
      </c>
    </row>
    <row r="5778" spans="1:5">
      <c r="A5778" s="17" t="s">
        <v>17553</v>
      </c>
      <c r="B5778" s="17" t="s">
        <v>17554</v>
      </c>
      <c r="C5778" s="17" t="s">
        <v>17554</v>
      </c>
      <c r="D5778" s="17" t="s">
        <v>17554</v>
      </c>
      <c r="E5778" s="17">
        <v>0</v>
      </c>
    </row>
    <row r="5779" spans="1:5">
      <c r="A5779" s="17" t="s">
        <v>17555</v>
      </c>
      <c r="B5779" s="17" t="s">
        <v>17556</v>
      </c>
      <c r="C5779" s="17" t="s">
        <v>17557</v>
      </c>
      <c r="D5779" s="17" t="s">
        <v>17558</v>
      </c>
      <c r="E5779" s="17">
        <v>0</v>
      </c>
    </row>
    <row r="5780" spans="1:5">
      <c r="A5780" s="17" t="s">
        <v>17559</v>
      </c>
      <c r="B5780" s="17" t="s">
        <v>17560</v>
      </c>
      <c r="C5780" s="17" t="s">
        <v>17560</v>
      </c>
      <c r="D5780" s="17" t="s">
        <v>17560</v>
      </c>
      <c r="E5780" s="17">
        <v>-1</v>
      </c>
    </row>
    <row r="5781" spans="1:5">
      <c r="A5781" s="17" t="s">
        <v>17561</v>
      </c>
      <c r="B5781" s="17" t="s">
        <v>17562</v>
      </c>
      <c r="C5781" s="17" t="s">
        <v>17563</v>
      </c>
      <c r="D5781" s="17" t="s">
        <v>17562</v>
      </c>
      <c r="E5781" s="17">
        <v>1</v>
      </c>
    </row>
    <row r="5782" spans="1:5">
      <c r="A5782" s="17" t="s">
        <v>17564</v>
      </c>
      <c r="B5782" s="17" t="s">
        <v>17565</v>
      </c>
      <c r="C5782" s="17" t="s">
        <v>17566</v>
      </c>
      <c r="D5782" s="17" t="s">
        <v>17565</v>
      </c>
      <c r="E5782" s="17">
        <v>2</v>
      </c>
    </row>
    <row r="5783" spans="1:5">
      <c r="A5783" s="17" t="s">
        <v>17567</v>
      </c>
      <c r="B5783" s="17" t="s">
        <v>17568</v>
      </c>
      <c r="C5783" s="17" t="s">
        <v>17568</v>
      </c>
      <c r="D5783" s="17" t="s">
        <v>17568</v>
      </c>
      <c r="E5783" s="17">
        <v>0</v>
      </c>
    </row>
    <row r="5784" spans="1:5">
      <c r="A5784" s="17" t="s">
        <v>17569</v>
      </c>
      <c r="B5784" s="17" t="s">
        <v>17570</v>
      </c>
      <c r="C5784" s="17" t="s">
        <v>17570</v>
      </c>
      <c r="D5784" s="17" t="s">
        <v>17570</v>
      </c>
      <c r="E5784" s="17">
        <v>1</v>
      </c>
    </row>
    <row r="5785" spans="1:5">
      <c r="A5785" s="17" t="s">
        <v>17571</v>
      </c>
      <c r="B5785" s="17" t="s">
        <v>17572</v>
      </c>
      <c r="C5785" s="17" t="s">
        <v>17573</v>
      </c>
      <c r="D5785" s="17" t="s">
        <v>17572</v>
      </c>
      <c r="E5785" s="17">
        <v>3</v>
      </c>
    </row>
    <row r="5786" spans="1:5">
      <c r="A5786" s="17" t="s">
        <v>17574</v>
      </c>
      <c r="B5786" s="17" t="s">
        <v>17575</v>
      </c>
      <c r="C5786" s="17" t="s">
        <v>17576</v>
      </c>
      <c r="D5786" s="17" t="s">
        <v>17575</v>
      </c>
      <c r="E5786" s="17">
        <v>1</v>
      </c>
    </row>
    <row r="5787" spans="1:5">
      <c r="A5787" s="17" t="s">
        <v>17577</v>
      </c>
      <c r="B5787" s="17" t="s">
        <v>17578</v>
      </c>
      <c r="C5787" s="17" t="s">
        <v>17579</v>
      </c>
      <c r="D5787" s="17" t="s">
        <v>17578</v>
      </c>
      <c r="E5787" s="17">
        <v>0</v>
      </c>
    </row>
    <row r="5788" spans="1:5">
      <c r="A5788" s="17" t="s">
        <v>17580</v>
      </c>
      <c r="B5788" s="17" t="s">
        <v>17581</v>
      </c>
      <c r="C5788" s="17" t="s">
        <v>17582</v>
      </c>
      <c r="D5788" s="17" t="s">
        <v>17581</v>
      </c>
      <c r="E5788" s="17">
        <v>6</v>
      </c>
    </row>
    <row r="5789" spans="1:5">
      <c r="A5789" s="17" t="s">
        <v>17583</v>
      </c>
      <c r="B5789" s="17" t="s">
        <v>17584</v>
      </c>
      <c r="C5789" s="17" t="s">
        <v>17585</v>
      </c>
      <c r="D5789" s="17" t="s">
        <v>17584</v>
      </c>
      <c r="E5789" s="17">
        <v>4</v>
      </c>
    </row>
    <row r="5790" spans="1:5">
      <c r="A5790" s="17" t="s">
        <v>17586</v>
      </c>
      <c r="B5790" s="17" t="s">
        <v>17587</v>
      </c>
      <c r="C5790" s="17" t="s">
        <v>17588</v>
      </c>
      <c r="D5790" s="17" t="s">
        <v>17589</v>
      </c>
      <c r="E5790" s="17">
        <v>2</v>
      </c>
    </row>
    <row r="5791" spans="1:5">
      <c r="A5791" s="17" t="s">
        <v>17590</v>
      </c>
      <c r="B5791" s="17" t="s">
        <v>17591</v>
      </c>
      <c r="C5791" s="17" t="s">
        <v>17591</v>
      </c>
      <c r="D5791" s="17" t="s">
        <v>17591</v>
      </c>
      <c r="E5791" s="17">
        <v>0</v>
      </c>
    </row>
    <row r="5792" spans="1:5">
      <c r="A5792" s="17" t="s">
        <v>17592</v>
      </c>
      <c r="B5792" s="17" t="s">
        <v>17593</v>
      </c>
      <c r="C5792" s="17" t="s">
        <v>17593</v>
      </c>
      <c r="D5792" s="17" t="s">
        <v>17593</v>
      </c>
      <c r="E5792" s="17">
        <v>5</v>
      </c>
    </row>
    <row r="5793" spans="1:5">
      <c r="A5793" s="17" t="s">
        <v>17594</v>
      </c>
      <c r="B5793" s="17" t="s">
        <v>17595</v>
      </c>
      <c r="C5793" s="17" t="s">
        <v>17595</v>
      </c>
      <c r="D5793" s="17" t="s">
        <v>17595</v>
      </c>
      <c r="E5793" s="17">
        <v>3</v>
      </c>
    </row>
    <row r="5794" spans="1:5">
      <c r="A5794" s="17" t="s">
        <v>17596</v>
      </c>
      <c r="B5794" s="17" t="s">
        <v>17597</v>
      </c>
      <c r="C5794" s="17" t="s">
        <v>17598</v>
      </c>
      <c r="D5794" s="17" t="s">
        <v>17597</v>
      </c>
      <c r="E5794" s="17">
        <v>1</v>
      </c>
    </row>
    <row r="5795" spans="1:5">
      <c r="A5795" s="17" t="s">
        <v>17599</v>
      </c>
      <c r="B5795" s="17" t="s">
        <v>17600</v>
      </c>
      <c r="C5795" s="17" t="s">
        <v>17601</v>
      </c>
      <c r="D5795" s="17" t="s">
        <v>17600</v>
      </c>
      <c r="E5795" s="17">
        <v>2</v>
      </c>
    </row>
    <row r="5796" spans="1:5">
      <c r="A5796" s="17" t="s">
        <v>17602</v>
      </c>
      <c r="B5796" s="17" t="s">
        <v>17603</v>
      </c>
      <c r="C5796" s="17" t="s">
        <v>17604</v>
      </c>
      <c r="D5796" s="17" t="s">
        <v>17603</v>
      </c>
      <c r="E5796" s="17">
        <v>0</v>
      </c>
    </row>
    <row r="5797" spans="1:5">
      <c r="A5797" s="17" t="s">
        <v>17605</v>
      </c>
      <c r="B5797" s="17" t="s">
        <v>17606</v>
      </c>
      <c r="C5797" s="17" t="s">
        <v>17606</v>
      </c>
      <c r="D5797" s="17" t="s">
        <v>17606</v>
      </c>
      <c r="E5797" s="17">
        <v>1</v>
      </c>
    </row>
    <row r="5798" spans="1:5">
      <c r="A5798" s="17" t="s">
        <v>17607</v>
      </c>
      <c r="B5798" s="17" t="s">
        <v>17608</v>
      </c>
      <c r="C5798" s="17" t="s">
        <v>17608</v>
      </c>
      <c r="D5798" s="17" t="s">
        <v>17608</v>
      </c>
      <c r="E5798" s="17">
        <v>2</v>
      </c>
    </row>
    <row r="5799" spans="1:5">
      <c r="A5799" s="17" t="s">
        <v>17609</v>
      </c>
      <c r="B5799" s="17" t="s">
        <v>17610</v>
      </c>
      <c r="C5799" s="17" t="s">
        <v>17611</v>
      </c>
      <c r="D5799" s="17" t="s">
        <v>17610</v>
      </c>
      <c r="E5799" s="17">
        <v>4</v>
      </c>
    </row>
    <row r="5800" spans="1:5">
      <c r="A5800" s="17" t="s">
        <v>17612</v>
      </c>
      <c r="B5800" s="17" t="s">
        <v>17613</v>
      </c>
      <c r="C5800" s="17" t="s">
        <v>17614</v>
      </c>
      <c r="D5800" s="17" t="s">
        <v>17613</v>
      </c>
      <c r="E5800" s="17">
        <v>0</v>
      </c>
    </row>
    <row r="5801" spans="1:5">
      <c r="A5801" s="17" t="s">
        <v>17615</v>
      </c>
      <c r="B5801" s="17" t="s">
        <v>17616</v>
      </c>
      <c r="C5801" s="17" t="s">
        <v>17617</v>
      </c>
      <c r="D5801" s="17" t="s">
        <v>17618</v>
      </c>
      <c r="E5801" s="17">
        <v>3</v>
      </c>
    </row>
    <row r="5802" spans="1:5">
      <c r="A5802" s="17" t="s">
        <v>17619</v>
      </c>
      <c r="B5802" s="17" t="s">
        <v>17620</v>
      </c>
      <c r="C5802" s="17" t="s">
        <v>17621</v>
      </c>
      <c r="D5802" s="17" t="s">
        <v>17620</v>
      </c>
      <c r="E5802" s="17">
        <v>7</v>
      </c>
    </row>
    <row r="5803" spans="1:5">
      <c r="A5803" s="17" t="s">
        <v>17622</v>
      </c>
      <c r="B5803" s="17" t="s">
        <v>17623</v>
      </c>
      <c r="C5803" s="17" t="s">
        <v>17623</v>
      </c>
      <c r="D5803" s="17" t="s">
        <v>17624</v>
      </c>
      <c r="E5803" s="17">
        <v>0</v>
      </c>
    </row>
    <row r="5804" spans="1:5">
      <c r="A5804" s="17" t="s">
        <v>17625</v>
      </c>
      <c r="B5804" s="17" t="s">
        <v>17626</v>
      </c>
      <c r="C5804" s="17" t="s">
        <v>17626</v>
      </c>
      <c r="D5804" s="17" t="s">
        <v>17626</v>
      </c>
      <c r="E5804" s="17">
        <v>0</v>
      </c>
    </row>
    <row r="5805" spans="1:5">
      <c r="A5805" s="17" t="s">
        <v>17627</v>
      </c>
      <c r="B5805" s="17" t="s">
        <v>17628</v>
      </c>
      <c r="C5805" s="17" t="s">
        <v>17628</v>
      </c>
      <c r="D5805" s="17" t="s">
        <v>17628</v>
      </c>
      <c r="E5805" s="17">
        <v>1</v>
      </c>
    </row>
    <row r="5806" spans="1:5">
      <c r="A5806" s="17" t="s">
        <v>17629</v>
      </c>
      <c r="B5806" s="17" t="s">
        <v>17630</v>
      </c>
      <c r="C5806" s="17" t="s">
        <v>17631</v>
      </c>
      <c r="D5806" s="17" t="s">
        <v>17632</v>
      </c>
      <c r="E5806" s="17">
        <v>3</v>
      </c>
    </row>
    <row r="5807" spans="1:5">
      <c r="A5807" s="17" t="s">
        <v>17633</v>
      </c>
      <c r="B5807" s="17" t="s">
        <v>17634</v>
      </c>
      <c r="C5807" s="17" t="s">
        <v>17634</v>
      </c>
      <c r="D5807" s="17" t="s">
        <v>17634</v>
      </c>
      <c r="E5807" s="17">
        <v>1</v>
      </c>
    </row>
    <row r="5808" spans="1:5">
      <c r="A5808" s="17" t="s">
        <v>17635</v>
      </c>
      <c r="B5808" s="17" t="s">
        <v>17636</v>
      </c>
      <c r="C5808" s="17" t="s">
        <v>17637</v>
      </c>
      <c r="D5808" s="17" t="s">
        <v>17638</v>
      </c>
      <c r="E5808" s="17">
        <v>4</v>
      </c>
    </row>
    <row r="5809" spans="1:5">
      <c r="A5809" s="17" t="s">
        <v>17639</v>
      </c>
      <c r="B5809" s="17" t="s">
        <v>17640</v>
      </c>
      <c r="C5809" s="17" t="s">
        <v>17641</v>
      </c>
      <c r="D5809" s="17" t="s">
        <v>17640</v>
      </c>
      <c r="E5809" s="17">
        <v>1</v>
      </c>
    </row>
    <row r="5810" spans="1:5">
      <c r="A5810" s="17" t="s">
        <v>17642</v>
      </c>
      <c r="B5810" s="17" t="s">
        <v>17643</v>
      </c>
      <c r="C5810" s="17" t="s">
        <v>17644</v>
      </c>
      <c r="D5810" s="17" t="s">
        <v>17643</v>
      </c>
      <c r="E5810" s="17">
        <v>0</v>
      </c>
    </row>
    <row r="5811" spans="1:5">
      <c r="A5811" s="17" t="s">
        <v>17645</v>
      </c>
      <c r="B5811" s="17" t="s">
        <v>17646</v>
      </c>
      <c r="C5811" s="17" t="s">
        <v>17647</v>
      </c>
      <c r="D5811" s="17" t="s">
        <v>17646</v>
      </c>
      <c r="E5811" s="17">
        <v>1</v>
      </c>
    </row>
    <row r="5812" spans="1:5">
      <c r="A5812" s="17" t="s">
        <v>17648</v>
      </c>
      <c r="B5812" s="17" t="s">
        <v>17649</v>
      </c>
      <c r="C5812" s="17" t="s">
        <v>17649</v>
      </c>
      <c r="D5812" s="17" t="s">
        <v>17649</v>
      </c>
      <c r="E5812" s="17">
        <v>1</v>
      </c>
    </row>
    <row r="5813" spans="1:5">
      <c r="A5813" s="17" t="s">
        <v>17650</v>
      </c>
      <c r="B5813" s="17" t="s">
        <v>17651</v>
      </c>
      <c r="C5813" s="17" t="s">
        <v>17651</v>
      </c>
      <c r="D5813" s="17" t="s">
        <v>17651</v>
      </c>
      <c r="E5813" s="17">
        <v>0</v>
      </c>
    </row>
    <row r="5814" spans="1:5">
      <c r="A5814" s="17" t="s">
        <v>17652</v>
      </c>
      <c r="B5814" s="17" t="s">
        <v>17653</v>
      </c>
      <c r="C5814" s="17" t="s">
        <v>17654</v>
      </c>
      <c r="D5814" s="17" t="s">
        <v>17653</v>
      </c>
      <c r="E5814" s="17">
        <v>5</v>
      </c>
    </row>
    <row r="5815" spans="1:5">
      <c r="A5815" s="17" t="s">
        <v>17655</v>
      </c>
      <c r="B5815" s="17" t="s">
        <v>17656</v>
      </c>
      <c r="C5815" s="17" t="s">
        <v>17657</v>
      </c>
      <c r="D5815" s="17" t="s">
        <v>17656</v>
      </c>
      <c r="E5815" s="17">
        <v>0</v>
      </c>
    </row>
    <row r="5816" spans="1:5">
      <c r="A5816" s="17" t="s">
        <v>17658</v>
      </c>
      <c r="B5816" s="17" t="s">
        <v>17659</v>
      </c>
      <c r="C5816" s="17" t="s">
        <v>16376</v>
      </c>
      <c r="D5816" s="17" t="s">
        <v>17659</v>
      </c>
      <c r="E5816" s="17">
        <v>4</v>
      </c>
    </row>
    <row r="5817" spans="1:5">
      <c r="A5817" s="17" t="s">
        <v>17660</v>
      </c>
      <c r="B5817" s="17" t="s">
        <v>17661</v>
      </c>
      <c r="C5817" s="17" t="s">
        <v>17662</v>
      </c>
      <c r="D5817" s="17" t="s">
        <v>17663</v>
      </c>
      <c r="E5817" s="17">
        <v>0</v>
      </c>
    </row>
    <row r="5818" spans="1:5">
      <c r="A5818" s="17" t="s">
        <v>17664</v>
      </c>
      <c r="B5818" s="17" t="s">
        <v>17665</v>
      </c>
      <c r="C5818" s="17" t="s">
        <v>17666</v>
      </c>
      <c r="D5818" s="17" t="s">
        <v>17667</v>
      </c>
      <c r="E5818" s="17">
        <v>1</v>
      </c>
    </row>
    <row r="5819" spans="1:5">
      <c r="A5819" s="17" t="s">
        <v>17668</v>
      </c>
      <c r="B5819" s="17" t="s">
        <v>17669</v>
      </c>
      <c r="C5819" s="17" t="s">
        <v>2770</v>
      </c>
      <c r="D5819" s="17" t="s">
        <v>17669</v>
      </c>
      <c r="E5819" s="17">
        <v>0</v>
      </c>
    </row>
    <row r="5820" spans="1:5">
      <c r="A5820" s="17" t="s">
        <v>17670</v>
      </c>
      <c r="B5820" s="17" t="s">
        <v>17671</v>
      </c>
      <c r="C5820" s="17" t="s">
        <v>17671</v>
      </c>
      <c r="D5820" s="17" t="s">
        <v>17671</v>
      </c>
      <c r="E5820" s="17">
        <v>0</v>
      </c>
    </row>
    <row r="5821" spans="1:5">
      <c r="A5821" s="17" t="s">
        <v>17672</v>
      </c>
      <c r="B5821" s="17" t="s">
        <v>17673</v>
      </c>
      <c r="C5821" s="17" t="s">
        <v>17673</v>
      </c>
      <c r="D5821" s="17" t="s">
        <v>17673</v>
      </c>
      <c r="E5821" s="17">
        <v>1</v>
      </c>
    </row>
    <row r="5822" spans="1:5">
      <c r="A5822" s="17" t="s">
        <v>17674</v>
      </c>
      <c r="B5822" s="17" t="s">
        <v>17675</v>
      </c>
      <c r="C5822" s="17" t="s">
        <v>2401</v>
      </c>
      <c r="D5822" s="17" t="s">
        <v>17676</v>
      </c>
      <c r="E5822" s="17">
        <v>1</v>
      </c>
    </row>
    <row r="5823" spans="1:5">
      <c r="A5823" s="17" t="s">
        <v>17677</v>
      </c>
      <c r="B5823" s="17" t="s">
        <v>17678</v>
      </c>
      <c r="C5823" s="17" t="s">
        <v>17679</v>
      </c>
      <c r="D5823" s="17" t="s">
        <v>17680</v>
      </c>
      <c r="E5823" s="17">
        <v>2</v>
      </c>
    </row>
    <row r="5824" spans="1:5">
      <c r="A5824" s="17" t="s">
        <v>17681</v>
      </c>
      <c r="B5824" s="17" t="s">
        <v>17682</v>
      </c>
      <c r="C5824" s="17" t="s">
        <v>17683</v>
      </c>
      <c r="D5824" s="17" t="s">
        <v>17682</v>
      </c>
      <c r="E5824" s="17">
        <v>1</v>
      </c>
    </row>
    <row r="5825" spans="1:5">
      <c r="A5825" s="17" t="s">
        <v>17684</v>
      </c>
      <c r="B5825" s="17" t="s">
        <v>17685</v>
      </c>
      <c r="C5825" s="17" t="s">
        <v>17686</v>
      </c>
      <c r="D5825" s="17" t="s">
        <v>17685</v>
      </c>
      <c r="E5825" s="17">
        <v>-1</v>
      </c>
    </row>
    <row r="5826" spans="1:5">
      <c r="A5826" s="17" t="s">
        <v>17687</v>
      </c>
      <c r="B5826" s="17" t="s">
        <v>17688</v>
      </c>
      <c r="C5826" s="17" t="s">
        <v>17689</v>
      </c>
      <c r="D5826" s="17" t="s">
        <v>17690</v>
      </c>
      <c r="E5826" s="17">
        <v>2</v>
      </c>
    </row>
    <row r="5827" spans="1:5">
      <c r="A5827" s="17" t="s">
        <v>17691</v>
      </c>
      <c r="B5827" s="17" t="s">
        <v>17692</v>
      </c>
      <c r="C5827" s="17" t="s">
        <v>17693</v>
      </c>
      <c r="D5827" s="17" t="s">
        <v>17692</v>
      </c>
      <c r="E5827" s="17">
        <v>0</v>
      </c>
    </row>
    <row r="5828" spans="1:5">
      <c r="A5828" s="17" t="s">
        <v>17694</v>
      </c>
      <c r="B5828" s="17" t="s">
        <v>17695</v>
      </c>
      <c r="C5828" s="17" t="s">
        <v>17695</v>
      </c>
      <c r="D5828" s="17" t="s">
        <v>17695</v>
      </c>
      <c r="E5828" s="17">
        <v>1</v>
      </c>
    </row>
    <row r="5829" spans="1:5">
      <c r="A5829" s="17" t="s">
        <v>17696</v>
      </c>
      <c r="B5829" s="17" t="s">
        <v>17697</v>
      </c>
      <c r="C5829" s="17" t="s">
        <v>17697</v>
      </c>
      <c r="D5829" s="17" t="s">
        <v>17697</v>
      </c>
      <c r="E5829" s="17">
        <v>1</v>
      </c>
    </row>
    <row r="5830" spans="1:5">
      <c r="A5830" s="17" t="s">
        <v>17698</v>
      </c>
      <c r="B5830" s="17" t="s">
        <v>17699</v>
      </c>
      <c r="C5830" s="17" t="s">
        <v>17699</v>
      </c>
      <c r="D5830" s="17" t="s">
        <v>17699</v>
      </c>
      <c r="E5830" s="17">
        <v>1</v>
      </c>
    </row>
    <row r="5831" spans="1:5">
      <c r="A5831" s="17" t="s">
        <v>17700</v>
      </c>
      <c r="B5831" s="17" t="s">
        <v>17701</v>
      </c>
      <c r="C5831" s="17" t="s">
        <v>17702</v>
      </c>
      <c r="D5831" s="17" t="s">
        <v>17703</v>
      </c>
      <c r="E5831" s="17">
        <v>0</v>
      </c>
    </row>
    <row r="5832" spans="1:5">
      <c r="A5832" s="17" t="s">
        <v>17704</v>
      </c>
      <c r="B5832" s="17" t="s">
        <v>17705</v>
      </c>
      <c r="C5832" s="17" t="s">
        <v>17706</v>
      </c>
      <c r="D5832" s="17" t="s">
        <v>17705</v>
      </c>
      <c r="E5832" s="17">
        <v>0</v>
      </c>
    </row>
    <row r="5833" spans="1:5">
      <c r="A5833" s="17" t="s">
        <v>17707</v>
      </c>
      <c r="B5833" s="17" t="s">
        <v>17708</v>
      </c>
      <c r="C5833" s="17" t="s">
        <v>17709</v>
      </c>
      <c r="D5833" s="17" t="s">
        <v>17710</v>
      </c>
      <c r="E5833" s="17">
        <v>1</v>
      </c>
    </row>
    <row r="5834" spans="1:5">
      <c r="A5834" s="17" t="s">
        <v>17711</v>
      </c>
      <c r="B5834" s="17" t="s">
        <v>17712</v>
      </c>
      <c r="C5834" s="17" t="s">
        <v>17712</v>
      </c>
      <c r="D5834" s="17" t="s">
        <v>17712</v>
      </c>
      <c r="E5834" s="17">
        <v>0</v>
      </c>
    </row>
    <row r="5835" spans="1:5">
      <c r="A5835" s="17" t="s">
        <v>17713</v>
      </c>
      <c r="B5835" s="17" t="s">
        <v>17714</v>
      </c>
      <c r="C5835" s="17" t="s">
        <v>10260</v>
      </c>
      <c r="D5835" s="17" t="s">
        <v>17715</v>
      </c>
      <c r="E5835" s="17">
        <v>13</v>
      </c>
    </row>
    <row r="5836" spans="1:5">
      <c r="A5836" s="17" t="s">
        <v>17716</v>
      </c>
      <c r="B5836" s="17" t="s">
        <v>17717</v>
      </c>
      <c r="C5836" s="17" t="s">
        <v>17717</v>
      </c>
      <c r="D5836" s="17" t="s">
        <v>17717</v>
      </c>
      <c r="E5836" s="17">
        <v>0</v>
      </c>
    </row>
    <row r="5837" spans="1:5">
      <c r="A5837" s="17" t="s">
        <v>17718</v>
      </c>
      <c r="B5837" s="17" t="s">
        <v>17719</v>
      </c>
      <c r="C5837" s="17" t="s">
        <v>17719</v>
      </c>
      <c r="D5837" s="17" t="s">
        <v>17719</v>
      </c>
      <c r="E5837" s="17">
        <v>1</v>
      </c>
    </row>
    <row r="5838" spans="1:5">
      <c r="A5838" s="17" t="s">
        <v>17720</v>
      </c>
      <c r="B5838" s="17" t="s">
        <v>17721</v>
      </c>
      <c r="C5838" s="17" t="s">
        <v>17722</v>
      </c>
      <c r="D5838" s="17" t="s">
        <v>17723</v>
      </c>
      <c r="E5838" s="17">
        <v>0</v>
      </c>
    </row>
    <row r="5839" spans="1:5">
      <c r="A5839" s="17" t="s">
        <v>17724</v>
      </c>
      <c r="B5839" s="17" t="s">
        <v>17725</v>
      </c>
      <c r="C5839" s="17" t="s">
        <v>17726</v>
      </c>
      <c r="D5839" s="17" t="s">
        <v>17727</v>
      </c>
      <c r="E5839" s="17">
        <v>5</v>
      </c>
    </row>
    <row r="5840" spans="1:5">
      <c r="A5840" s="17" t="s">
        <v>17728</v>
      </c>
      <c r="B5840" s="17" t="s">
        <v>17729</v>
      </c>
      <c r="C5840" s="17" t="s">
        <v>17730</v>
      </c>
      <c r="D5840" s="17" t="s">
        <v>17731</v>
      </c>
      <c r="E5840" s="17">
        <v>1</v>
      </c>
    </row>
    <row r="5841" spans="1:5">
      <c r="A5841" s="17" t="s">
        <v>17732</v>
      </c>
      <c r="B5841" s="17" t="s">
        <v>17733</v>
      </c>
      <c r="C5841" s="17" t="s">
        <v>17734</v>
      </c>
      <c r="D5841" s="17" t="s">
        <v>17733</v>
      </c>
      <c r="E5841" s="17">
        <v>0</v>
      </c>
    </row>
    <row r="5842" spans="1:5">
      <c r="A5842" s="17" t="s">
        <v>17735</v>
      </c>
      <c r="B5842" s="17" t="s">
        <v>17736</v>
      </c>
      <c r="C5842" s="17" t="s">
        <v>17737</v>
      </c>
      <c r="D5842" s="17" t="s">
        <v>17738</v>
      </c>
      <c r="E5842" s="17">
        <v>6</v>
      </c>
    </row>
    <row r="5843" spans="1:5">
      <c r="A5843" s="17" t="s">
        <v>17739</v>
      </c>
      <c r="B5843" s="17" t="s">
        <v>17740</v>
      </c>
      <c r="C5843" s="17" t="s">
        <v>17740</v>
      </c>
      <c r="D5843" s="17" t="s">
        <v>17740</v>
      </c>
      <c r="E5843" s="17">
        <v>32</v>
      </c>
    </row>
    <row r="5844" spans="1:5">
      <c r="A5844" s="17" t="s">
        <v>17741</v>
      </c>
      <c r="B5844" s="17" t="s">
        <v>17742</v>
      </c>
      <c r="C5844" s="17" t="s">
        <v>17743</v>
      </c>
      <c r="D5844" s="17" t="s">
        <v>17744</v>
      </c>
      <c r="E5844" s="17">
        <v>9</v>
      </c>
    </row>
    <row r="5845" spans="1:5">
      <c r="A5845" s="17" t="s">
        <v>17745</v>
      </c>
      <c r="B5845" s="17" t="s">
        <v>17746</v>
      </c>
      <c r="C5845" s="17" t="s">
        <v>17747</v>
      </c>
      <c r="D5845" s="17" t="s">
        <v>17748</v>
      </c>
      <c r="E5845" s="17">
        <v>0</v>
      </c>
    </row>
    <row r="5846" spans="1:5">
      <c r="A5846" s="17" t="s">
        <v>17749</v>
      </c>
      <c r="B5846" s="17" t="s">
        <v>17750</v>
      </c>
      <c r="C5846" s="17" t="s">
        <v>17750</v>
      </c>
      <c r="D5846" s="17" t="s">
        <v>17750</v>
      </c>
      <c r="E5846" s="17">
        <v>0</v>
      </c>
    </row>
    <row r="5847" spans="1:5">
      <c r="A5847" s="17" t="s">
        <v>17751</v>
      </c>
      <c r="B5847" s="17" t="s">
        <v>17752</v>
      </c>
      <c r="C5847" s="17" t="s">
        <v>17753</v>
      </c>
      <c r="D5847" s="17" t="s">
        <v>17752</v>
      </c>
      <c r="E5847" s="17">
        <v>0</v>
      </c>
    </row>
    <row r="5848" spans="1:5">
      <c r="A5848" s="17" t="s">
        <v>17754</v>
      </c>
      <c r="B5848" s="17" t="s">
        <v>17755</v>
      </c>
      <c r="C5848" s="17" t="s">
        <v>17755</v>
      </c>
      <c r="D5848" s="17" t="s">
        <v>17756</v>
      </c>
      <c r="E5848" s="17">
        <v>0</v>
      </c>
    </row>
    <row r="5849" spans="1:5">
      <c r="A5849" s="17" t="s">
        <v>17757</v>
      </c>
      <c r="B5849" s="17" t="s">
        <v>17758</v>
      </c>
      <c r="C5849" s="17" t="s">
        <v>17759</v>
      </c>
      <c r="D5849" s="17" t="s">
        <v>17758</v>
      </c>
      <c r="E5849" s="17">
        <v>276</v>
      </c>
    </row>
    <row r="5850" spans="1:5">
      <c r="A5850" s="17" t="s">
        <v>17760</v>
      </c>
      <c r="B5850" s="17" t="s">
        <v>17761</v>
      </c>
      <c r="C5850" s="17" t="s">
        <v>17761</v>
      </c>
      <c r="D5850" s="17" t="s">
        <v>17761</v>
      </c>
      <c r="E5850" s="17">
        <v>12</v>
      </c>
    </row>
    <row r="5851" spans="1:5">
      <c r="A5851" s="17" t="s">
        <v>17762</v>
      </c>
      <c r="B5851" s="17" t="s">
        <v>17763</v>
      </c>
      <c r="C5851" s="17" t="s">
        <v>17763</v>
      </c>
      <c r="D5851" s="17" t="s">
        <v>17763</v>
      </c>
      <c r="E5851" s="17">
        <v>200</v>
      </c>
    </row>
    <row r="5852" spans="1:5">
      <c r="A5852" s="17" t="s">
        <v>17764</v>
      </c>
      <c r="B5852" s="17" t="s">
        <v>17765</v>
      </c>
      <c r="C5852" s="17" t="s">
        <v>17766</v>
      </c>
      <c r="D5852" s="17" t="s">
        <v>17767</v>
      </c>
      <c r="E5852" s="17">
        <v>1</v>
      </c>
    </row>
    <row r="5853" spans="1:5">
      <c r="A5853" s="17" t="s">
        <v>17768</v>
      </c>
      <c r="B5853" s="17" t="s">
        <v>17769</v>
      </c>
      <c r="C5853" s="17" t="s">
        <v>17770</v>
      </c>
      <c r="D5853" s="17" t="s">
        <v>17769</v>
      </c>
      <c r="E5853" s="17">
        <v>0</v>
      </c>
    </row>
    <row r="5854" spans="1:5">
      <c r="A5854" s="17" t="s">
        <v>17771</v>
      </c>
      <c r="B5854" s="17" t="s">
        <v>17772</v>
      </c>
      <c r="C5854" s="17" t="s">
        <v>17773</v>
      </c>
      <c r="D5854" s="17" t="s">
        <v>17774</v>
      </c>
      <c r="E5854" s="17">
        <v>1</v>
      </c>
    </row>
    <row r="5855" spans="1:5">
      <c r="A5855" s="17" t="s">
        <v>17775</v>
      </c>
      <c r="B5855" s="17" t="s">
        <v>17776</v>
      </c>
      <c r="C5855" s="17" t="s">
        <v>17777</v>
      </c>
      <c r="D5855" s="17" t="s">
        <v>17778</v>
      </c>
      <c r="E5855" s="17">
        <v>0</v>
      </c>
    </row>
    <row r="5856" spans="1:5">
      <c r="A5856" s="17" t="s">
        <v>17779</v>
      </c>
      <c r="B5856" s="17" t="s">
        <v>17780</v>
      </c>
      <c r="C5856" s="17" t="s">
        <v>17781</v>
      </c>
      <c r="D5856" s="17" t="s">
        <v>17780</v>
      </c>
      <c r="E5856" s="17">
        <v>1</v>
      </c>
    </row>
    <row r="5857" spans="1:5">
      <c r="A5857" s="17" t="s">
        <v>17782</v>
      </c>
      <c r="B5857" s="17" t="s">
        <v>17783</v>
      </c>
      <c r="C5857" s="17" t="s">
        <v>17783</v>
      </c>
      <c r="D5857" s="17" t="s">
        <v>17783</v>
      </c>
      <c r="E5857" s="17">
        <v>2</v>
      </c>
    </row>
    <row r="5858" spans="1:5">
      <c r="A5858" s="17" t="s">
        <v>17784</v>
      </c>
      <c r="B5858" s="17" t="s">
        <v>17785</v>
      </c>
      <c r="C5858" s="17" t="s">
        <v>17786</v>
      </c>
      <c r="D5858" s="17" t="s">
        <v>17785</v>
      </c>
      <c r="E5858" s="17">
        <v>5</v>
      </c>
    </row>
    <row r="5859" spans="1:5">
      <c r="A5859" s="17" t="s">
        <v>17787</v>
      </c>
      <c r="B5859" s="17" t="s">
        <v>17788</v>
      </c>
      <c r="C5859" s="17" t="s">
        <v>17789</v>
      </c>
      <c r="D5859" s="17" t="s">
        <v>17790</v>
      </c>
      <c r="E5859" s="17">
        <v>0</v>
      </c>
    </row>
    <row r="5860" spans="1:5">
      <c r="A5860" s="17" t="s">
        <v>17791</v>
      </c>
      <c r="B5860" s="17" t="s">
        <v>17792</v>
      </c>
      <c r="C5860" s="17" t="s">
        <v>17793</v>
      </c>
      <c r="D5860" s="17" t="s">
        <v>17794</v>
      </c>
      <c r="E5860" s="17">
        <v>2</v>
      </c>
    </row>
    <row r="5861" spans="1:5">
      <c r="A5861" s="17" t="s">
        <v>17795</v>
      </c>
      <c r="B5861" s="17" t="s">
        <v>17796</v>
      </c>
      <c r="C5861" s="17" t="s">
        <v>17796</v>
      </c>
      <c r="D5861" s="17" t="s">
        <v>17796</v>
      </c>
      <c r="E5861" s="17">
        <v>304</v>
      </c>
    </row>
    <row r="5862" spans="1:5">
      <c r="A5862" s="17" t="s">
        <v>17797</v>
      </c>
      <c r="B5862" s="17" t="s">
        <v>17798</v>
      </c>
      <c r="C5862" s="17" t="s">
        <v>17798</v>
      </c>
      <c r="D5862" s="17" t="s">
        <v>17798</v>
      </c>
      <c r="E5862" s="17">
        <v>4</v>
      </c>
    </row>
    <row r="5863" spans="1:5">
      <c r="A5863" s="17" t="s">
        <v>17799</v>
      </c>
      <c r="B5863" s="17" t="s">
        <v>17800</v>
      </c>
      <c r="C5863" s="17" t="s">
        <v>17800</v>
      </c>
      <c r="D5863" s="17" t="s">
        <v>17800</v>
      </c>
      <c r="E5863" s="17">
        <v>2</v>
      </c>
    </row>
    <row r="5864" spans="1:5">
      <c r="A5864" s="17" t="s">
        <v>17801</v>
      </c>
      <c r="B5864" s="17" t="s">
        <v>17802</v>
      </c>
      <c r="C5864" s="17" t="s">
        <v>17802</v>
      </c>
      <c r="D5864" s="17" t="s">
        <v>17802</v>
      </c>
      <c r="E5864" s="17">
        <v>296</v>
      </c>
    </row>
    <row r="5865" spans="1:5">
      <c r="A5865" s="17" t="s">
        <v>17803</v>
      </c>
      <c r="B5865" s="17" t="s">
        <v>17804</v>
      </c>
      <c r="C5865" s="17" t="s">
        <v>17804</v>
      </c>
      <c r="D5865" s="17" t="s">
        <v>17804</v>
      </c>
      <c r="E5865" s="17">
        <v>289</v>
      </c>
    </row>
    <row r="5866" spans="1:5">
      <c r="A5866" s="17" t="s">
        <v>17805</v>
      </c>
      <c r="B5866" s="17" t="s">
        <v>17806</v>
      </c>
      <c r="C5866" s="17" t="s">
        <v>17806</v>
      </c>
      <c r="D5866" s="17" t="s">
        <v>17806</v>
      </c>
      <c r="E5866" s="17">
        <v>1</v>
      </c>
    </row>
    <row r="5867" spans="1:5">
      <c r="A5867" s="17" t="s">
        <v>17807</v>
      </c>
      <c r="B5867" s="17" t="s">
        <v>17808</v>
      </c>
      <c r="C5867" s="17" t="s">
        <v>17808</v>
      </c>
      <c r="D5867" s="17" t="s">
        <v>17808</v>
      </c>
      <c r="E5867" s="17">
        <v>175</v>
      </c>
    </row>
    <row r="5868" spans="1:5">
      <c r="A5868" s="17" t="s">
        <v>17809</v>
      </c>
      <c r="B5868" s="17" t="s">
        <v>17810</v>
      </c>
      <c r="C5868" s="17" t="s">
        <v>17810</v>
      </c>
      <c r="D5868" s="17" t="s">
        <v>17811</v>
      </c>
      <c r="E5868" s="17">
        <v>0</v>
      </c>
    </row>
    <row r="5869" spans="1:5">
      <c r="A5869" s="17" t="s">
        <v>17812</v>
      </c>
      <c r="B5869" s="17" t="s">
        <v>17813</v>
      </c>
      <c r="C5869" s="17" t="s">
        <v>17813</v>
      </c>
      <c r="D5869" s="17" t="s">
        <v>17814</v>
      </c>
      <c r="E5869" s="17">
        <v>0</v>
      </c>
    </row>
    <row r="5870" spans="1:5">
      <c r="A5870" s="17" t="s">
        <v>17815</v>
      </c>
      <c r="B5870" s="17" t="s">
        <v>17816</v>
      </c>
      <c r="C5870" s="17" t="s">
        <v>17816</v>
      </c>
      <c r="D5870" s="17" t="s">
        <v>17817</v>
      </c>
      <c r="E5870" s="17">
        <v>0</v>
      </c>
    </row>
    <row r="5871" spans="1:5">
      <c r="A5871" s="17" t="s">
        <v>17818</v>
      </c>
      <c r="B5871" s="17" t="s">
        <v>17819</v>
      </c>
      <c r="C5871" s="17" t="s">
        <v>17819</v>
      </c>
      <c r="D5871" s="17" t="s">
        <v>17819</v>
      </c>
      <c r="E5871" s="17">
        <v>0</v>
      </c>
    </row>
    <row r="5872" spans="1:5">
      <c r="A5872" s="17" t="s">
        <v>17820</v>
      </c>
      <c r="B5872" s="17" t="s">
        <v>17821</v>
      </c>
      <c r="C5872" s="17" t="s">
        <v>17821</v>
      </c>
      <c r="D5872" s="17" t="s">
        <v>17821</v>
      </c>
      <c r="E5872" s="17">
        <v>1</v>
      </c>
    </row>
    <row r="5873" spans="1:5">
      <c r="A5873" s="17" t="s">
        <v>17822</v>
      </c>
      <c r="B5873" s="17" t="s">
        <v>17823</v>
      </c>
      <c r="C5873" s="17" t="s">
        <v>17823</v>
      </c>
      <c r="D5873" s="17" t="s">
        <v>17823</v>
      </c>
      <c r="E5873" s="17">
        <v>0</v>
      </c>
    </row>
    <row r="5874" spans="1:5">
      <c r="A5874" s="17" t="s">
        <v>17824</v>
      </c>
      <c r="B5874" s="17" t="s">
        <v>17825</v>
      </c>
      <c r="C5874" s="17" t="s">
        <v>17825</v>
      </c>
      <c r="D5874" s="17" t="s">
        <v>17825</v>
      </c>
      <c r="E5874" s="17">
        <v>2</v>
      </c>
    </row>
    <row r="5875" spans="1:5">
      <c r="A5875" s="17" t="s">
        <v>17826</v>
      </c>
      <c r="B5875" s="17" t="s">
        <v>17827</v>
      </c>
      <c r="C5875" s="17" t="s">
        <v>17828</v>
      </c>
      <c r="D5875" s="17" t="s">
        <v>17829</v>
      </c>
      <c r="E5875" s="17">
        <v>2</v>
      </c>
    </row>
    <row r="5876" spans="1:5">
      <c r="A5876" s="17" t="s">
        <v>17830</v>
      </c>
      <c r="B5876" s="17" t="s">
        <v>17831</v>
      </c>
      <c r="C5876" s="17" t="s">
        <v>17831</v>
      </c>
      <c r="D5876" s="17" t="s">
        <v>17831</v>
      </c>
      <c r="E5876" s="17">
        <v>7</v>
      </c>
    </row>
    <row r="5877" spans="1:5">
      <c r="A5877" s="17" t="s">
        <v>17832</v>
      </c>
      <c r="B5877" s="17" t="s">
        <v>17833</v>
      </c>
      <c r="C5877" s="17" t="s">
        <v>17834</v>
      </c>
      <c r="D5877" s="17" t="s">
        <v>17833</v>
      </c>
      <c r="E5877" s="17">
        <v>0</v>
      </c>
    </row>
    <row r="5878" spans="1:5">
      <c r="A5878" s="17" t="s">
        <v>17835</v>
      </c>
      <c r="B5878" s="17" t="s">
        <v>17836</v>
      </c>
      <c r="C5878" s="17" t="s">
        <v>17837</v>
      </c>
      <c r="D5878" s="17" t="s">
        <v>17838</v>
      </c>
      <c r="E5878" s="17">
        <v>2</v>
      </c>
    </row>
    <row r="5879" spans="1:5">
      <c r="A5879" s="17" t="s">
        <v>17839</v>
      </c>
      <c r="B5879" s="17" t="s">
        <v>17840</v>
      </c>
      <c r="C5879" s="17" t="s">
        <v>17841</v>
      </c>
      <c r="D5879" s="17" t="s">
        <v>17842</v>
      </c>
      <c r="E5879" s="17">
        <v>0</v>
      </c>
    </row>
    <row r="5880" spans="1:5">
      <c r="A5880" s="17" t="s">
        <v>17843</v>
      </c>
      <c r="B5880" s="17" t="s">
        <v>17844</v>
      </c>
      <c r="C5880" s="17" t="s">
        <v>17844</v>
      </c>
      <c r="D5880" s="17" t="s">
        <v>17844</v>
      </c>
      <c r="E5880" s="17">
        <v>2</v>
      </c>
    </row>
    <row r="5881" spans="1:5">
      <c r="A5881" s="17" t="s">
        <v>17845</v>
      </c>
      <c r="B5881" s="17" t="s">
        <v>10499</v>
      </c>
      <c r="C5881" s="17" t="s">
        <v>2721</v>
      </c>
      <c r="D5881" s="17" t="s">
        <v>10500</v>
      </c>
      <c r="E5881" s="17">
        <v>0</v>
      </c>
    </row>
    <row r="5882" spans="1:5">
      <c r="A5882" s="17" t="s">
        <v>17846</v>
      </c>
      <c r="B5882" s="17" t="s">
        <v>17847</v>
      </c>
      <c r="C5882" s="17" t="s">
        <v>17848</v>
      </c>
      <c r="D5882" s="17" t="s">
        <v>17849</v>
      </c>
      <c r="E5882" s="17">
        <v>0</v>
      </c>
    </row>
    <row r="5883" spans="1:5">
      <c r="A5883" s="17" t="s">
        <v>17850</v>
      </c>
      <c r="B5883" s="17" t="s">
        <v>17851</v>
      </c>
      <c r="C5883" s="17" t="s">
        <v>17852</v>
      </c>
      <c r="D5883" s="17" t="s">
        <v>17853</v>
      </c>
      <c r="E5883" s="17">
        <v>2</v>
      </c>
    </row>
    <row r="5884" spans="1:5">
      <c r="A5884" s="17" t="s">
        <v>17854</v>
      </c>
      <c r="B5884" s="17" t="s">
        <v>17855</v>
      </c>
      <c r="C5884" s="17" t="s">
        <v>17855</v>
      </c>
      <c r="D5884" s="17" t="s">
        <v>17855</v>
      </c>
      <c r="E5884" s="17">
        <v>0</v>
      </c>
    </row>
    <row r="5885" spans="1:5">
      <c r="A5885" s="17" t="s">
        <v>17856</v>
      </c>
      <c r="B5885" s="17" t="s">
        <v>17857</v>
      </c>
      <c r="C5885" s="17" t="s">
        <v>17857</v>
      </c>
      <c r="D5885" s="17" t="s">
        <v>17857</v>
      </c>
      <c r="E5885" s="17">
        <v>0</v>
      </c>
    </row>
    <row r="5886" spans="1:5">
      <c r="A5886" s="17" t="s">
        <v>17858</v>
      </c>
      <c r="B5886" s="17" t="s">
        <v>17859</v>
      </c>
      <c r="C5886" s="17" t="s">
        <v>17859</v>
      </c>
      <c r="D5886" s="17" t="s">
        <v>17859</v>
      </c>
      <c r="E5886" s="17">
        <v>318</v>
      </c>
    </row>
    <row r="5887" spans="1:5">
      <c r="A5887" s="17" t="s">
        <v>17860</v>
      </c>
      <c r="B5887" s="17" t="s">
        <v>17861</v>
      </c>
      <c r="C5887" s="17" t="s">
        <v>17861</v>
      </c>
      <c r="D5887" s="17" t="s">
        <v>17862</v>
      </c>
      <c r="E5887" s="17">
        <v>3</v>
      </c>
    </row>
    <row r="5888" spans="1:5">
      <c r="A5888" s="17" t="s">
        <v>17863</v>
      </c>
      <c r="B5888" s="17" t="s">
        <v>17864</v>
      </c>
      <c r="C5888" s="17" t="s">
        <v>17864</v>
      </c>
      <c r="D5888" s="17" t="s">
        <v>17864</v>
      </c>
      <c r="E5888" s="17">
        <v>2</v>
      </c>
    </row>
    <row r="5889" spans="1:5">
      <c r="A5889" s="17" t="s">
        <v>17865</v>
      </c>
      <c r="B5889" s="17" t="s">
        <v>17866</v>
      </c>
      <c r="C5889" s="17" t="s">
        <v>17866</v>
      </c>
      <c r="D5889" s="17" t="s">
        <v>17866</v>
      </c>
      <c r="E5889" s="17">
        <v>1</v>
      </c>
    </row>
    <row r="5890" spans="1:5">
      <c r="A5890" s="17" t="s">
        <v>17867</v>
      </c>
      <c r="B5890" s="17" t="s">
        <v>17868</v>
      </c>
      <c r="C5890" s="17" t="s">
        <v>17868</v>
      </c>
      <c r="D5890" s="17" t="s">
        <v>17868</v>
      </c>
      <c r="E5890" s="17">
        <v>1</v>
      </c>
    </row>
    <row r="5891" spans="1:5">
      <c r="A5891" s="17" t="s">
        <v>17869</v>
      </c>
      <c r="B5891" s="17" t="s">
        <v>17870</v>
      </c>
      <c r="C5891" s="17" t="s">
        <v>17871</v>
      </c>
      <c r="D5891" s="17" t="s">
        <v>17870</v>
      </c>
      <c r="E5891" s="17">
        <v>2</v>
      </c>
    </row>
    <row r="5892" spans="1:5">
      <c r="A5892" s="17" t="s">
        <v>17872</v>
      </c>
      <c r="B5892" s="17" t="s">
        <v>17873</v>
      </c>
      <c r="C5892" s="17" t="s">
        <v>17873</v>
      </c>
      <c r="D5892" s="17" t="s">
        <v>17873</v>
      </c>
      <c r="E5892" s="17">
        <v>0</v>
      </c>
    </row>
    <row r="5893" spans="1:5">
      <c r="A5893" s="17" t="s">
        <v>17874</v>
      </c>
      <c r="B5893" s="17" t="s">
        <v>17875</v>
      </c>
      <c r="C5893" s="17" t="s">
        <v>10521</v>
      </c>
      <c r="D5893" s="17" t="s">
        <v>17876</v>
      </c>
      <c r="E5893" s="17">
        <v>2</v>
      </c>
    </row>
    <row r="5894" spans="1:5">
      <c r="A5894" s="17" t="s">
        <v>17877</v>
      </c>
      <c r="B5894" s="17" t="s">
        <v>17878</v>
      </c>
      <c r="C5894" s="17" t="s">
        <v>17879</v>
      </c>
      <c r="D5894" s="17" t="s">
        <v>17878</v>
      </c>
      <c r="E5894" s="17">
        <v>1</v>
      </c>
    </row>
    <row r="5895" spans="1:5">
      <c r="A5895" s="17" t="s">
        <v>17880</v>
      </c>
      <c r="B5895" s="17" t="s">
        <v>17881</v>
      </c>
      <c r="C5895" s="17" t="s">
        <v>10514</v>
      </c>
      <c r="D5895" s="17" t="s">
        <v>17882</v>
      </c>
      <c r="E5895" s="17">
        <v>0</v>
      </c>
    </row>
    <row r="5896" spans="1:5">
      <c r="A5896" s="17" t="s">
        <v>17883</v>
      </c>
      <c r="B5896" s="17" t="s">
        <v>17884</v>
      </c>
      <c r="C5896" s="17" t="s">
        <v>17885</v>
      </c>
      <c r="D5896" s="17" t="s">
        <v>17886</v>
      </c>
      <c r="E5896" s="17">
        <v>0</v>
      </c>
    </row>
    <row r="5897" spans="1:5">
      <c r="A5897" s="17" t="s">
        <v>17887</v>
      </c>
      <c r="B5897" s="17" t="s">
        <v>17888</v>
      </c>
      <c r="C5897" s="17" t="s">
        <v>17885</v>
      </c>
      <c r="D5897" s="17" t="s">
        <v>17889</v>
      </c>
      <c r="E5897" s="17">
        <v>3</v>
      </c>
    </row>
    <row r="5898" spans="1:5">
      <c r="A5898" s="17" t="s">
        <v>17890</v>
      </c>
      <c r="B5898" s="17" t="s">
        <v>17891</v>
      </c>
      <c r="C5898" s="17" t="s">
        <v>17892</v>
      </c>
      <c r="D5898" s="17" t="s">
        <v>17893</v>
      </c>
      <c r="E5898" s="17">
        <v>2</v>
      </c>
    </row>
    <row r="5899" spans="1:5">
      <c r="A5899" s="17" t="s">
        <v>17894</v>
      </c>
      <c r="B5899" s="17" t="s">
        <v>17895</v>
      </c>
      <c r="C5899" s="17" t="s">
        <v>17896</v>
      </c>
      <c r="D5899" s="17" t="s">
        <v>17897</v>
      </c>
      <c r="E5899" s="17">
        <v>0</v>
      </c>
    </row>
    <row r="5900" spans="1:5">
      <c r="A5900" s="17" t="s">
        <v>17898</v>
      </c>
      <c r="B5900" s="17" t="s">
        <v>17899</v>
      </c>
      <c r="C5900" s="17" t="s">
        <v>17900</v>
      </c>
      <c r="D5900" s="17" t="s">
        <v>17899</v>
      </c>
      <c r="E5900" s="17">
        <v>4</v>
      </c>
    </row>
    <row r="5901" spans="1:5">
      <c r="A5901" s="17" t="s">
        <v>17901</v>
      </c>
      <c r="B5901" s="17" t="s">
        <v>17902</v>
      </c>
      <c r="C5901" s="17" t="s">
        <v>17903</v>
      </c>
      <c r="D5901" s="17" t="s">
        <v>17904</v>
      </c>
      <c r="E5901" s="17">
        <v>0</v>
      </c>
    </row>
    <row r="5902" spans="1:5">
      <c r="A5902" s="17" t="s">
        <v>17905</v>
      </c>
      <c r="B5902" s="17" t="s">
        <v>17906</v>
      </c>
      <c r="C5902" s="17" t="s">
        <v>17906</v>
      </c>
      <c r="D5902" s="17" t="s">
        <v>17906</v>
      </c>
      <c r="E5902" s="17">
        <v>0</v>
      </c>
    </row>
    <row r="5903" spans="1:5">
      <c r="A5903" s="17" t="s">
        <v>17907</v>
      </c>
      <c r="B5903" s="17" t="s">
        <v>17908</v>
      </c>
      <c r="C5903" s="17" t="s">
        <v>17909</v>
      </c>
      <c r="D5903" s="17" t="s">
        <v>17908</v>
      </c>
      <c r="E5903" s="17">
        <v>1</v>
      </c>
    </row>
    <row r="5904" spans="1:5">
      <c r="A5904" s="17" t="s">
        <v>17910</v>
      </c>
      <c r="B5904" s="17" t="s">
        <v>17911</v>
      </c>
      <c r="C5904" s="17" t="s">
        <v>17912</v>
      </c>
      <c r="D5904" s="17" t="s">
        <v>10550</v>
      </c>
      <c r="E5904" s="17">
        <v>13</v>
      </c>
    </row>
    <row r="5905" spans="1:5">
      <c r="A5905" s="17" t="s">
        <v>17913</v>
      </c>
      <c r="B5905" s="17" t="s">
        <v>17914</v>
      </c>
      <c r="C5905" s="17" t="s">
        <v>17912</v>
      </c>
      <c r="D5905" s="17" t="s">
        <v>17915</v>
      </c>
      <c r="E5905" s="17">
        <v>15</v>
      </c>
    </row>
    <row r="5906" spans="1:5">
      <c r="A5906" s="17" t="s">
        <v>17916</v>
      </c>
      <c r="B5906" s="17" t="s">
        <v>17917</v>
      </c>
      <c r="C5906" s="17" t="s">
        <v>17918</v>
      </c>
      <c r="D5906" s="17" t="s">
        <v>10550</v>
      </c>
      <c r="E5906" s="17">
        <v>6</v>
      </c>
    </row>
    <row r="5907" spans="1:5">
      <c r="A5907" s="17" t="s">
        <v>17919</v>
      </c>
      <c r="B5907" s="17" t="s">
        <v>17920</v>
      </c>
      <c r="C5907" s="17" t="s">
        <v>17920</v>
      </c>
      <c r="D5907" s="17" t="s">
        <v>17920</v>
      </c>
      <c r="E5907" s="17">
        <v>2</v>
      </c>
    </row>
    <row r="5908" spans="1:5">
      <c r="A5908" s="17" t="s">
        <v>17921</v>
      </c>
      <c r="B5908" s="17" t="s">
        <v>17922</v>
      </c>
      <c r="C5908" s="17" t="s">
        <v>17923</v>
      </c>
      <c r="D5908" s="17" t="s">
        <v>17922</v>
      </c>
      <c r="E5908" s="17">
        <v>44</v>
      </c>
    </row>
    <row r="5909" spans="1:5">
      <c r="A5909" s="17" t="s">
        <v>17924</v>
      </c>
      <c r="B5909" s="17" t="s">
        <v>17925</v>
      </c>
      <c r="C5909" s="17" t="s">
        <v>17926</v>
      </c>
      <c r="D5909" s="17" t="s">
        <v>17927</v>
      </c>
      <c r="E5909" s="17">
        <v>0</v>
      </c>
    </row>
    <row r="5910" spans="1:5">
      <c r="A5910" s="17" t="s">
        <v>17928</v>
      </c>
      <c r="B5910" s="17" t="s">
        <v>17929</v>
      </c>
      <c r="C5910" s="17" t="s">
        <v>17930</v>
      </c>
      <c r="D5910" s="17" t="s">
        <v>17931</v>
      </c>
      <c r="E5910" s="17">
        <v>1</v>
      </c>
    </row>
    <row r="5911" spans="1:5">
      <c r="A5911" s="17" t="s">
        <v>17932</v>
      </c>
      <c r="B5911" s="17" t="s">
        <v>17933</v>
      </c>
      <c r="C5911" s="17" t="s">
        <v>17934</v>
      </c>
      <c r="D5911" s="17" t="s">
        <v>17933</v>
      </c>
      <c r="E5911" s="17">
        <v>0</v>
      </c>
    </row>
    <row r="5912" spans="1:5">
      <c r="A5912" s="17" t="s">
        <v>17935</v>
      </c>
      <c r="B5912" s="17" t="s">
        <v>17936</v>
      </c>
      <c r="C5912" s="17" t="s">
        <v>17937</v>
      </c>
      <c r="D5912" s="17" t="s">
        <v>17936</v>
      </c>
      <c r="E5912" s="17">
        <v>0</v>
      </c>
    </row>
    <row r="5913" spans="1:5">
      <c r="A5913" s="17" t="s">
        <v>17938</v>
      </c>
      <c r="B5913" s="17" t="s">
        <v>17939</v>
      </c>
      <c r="C5913" s="17" t="s">
        <v>17939</v>
      </c>
      <c r="D5913" s="17" t="s">
        <v>17939</v>
      </c>
      <c r="E5913" s="17">
        <v>5</v>
      </c>
    </row>
    <row r="5914" spans="1:5">
      <c r="A5914" s="17" t="s">
        <v>17940</v>
      </c>
      <c r="B5914" s="17" t="s">
        <v>17941</v>
      </c>
      <c r="C5914" s="17" t="s">
        <v>17942</v>
      </c>
      <c r="D5914" s="17" t="s">
        <v>17943</v>
      </c>
      <c r="E5914" s="17">
        <v>3</v>
      </c>
    </row>
    <row r="5915" spans="1:5">
      <c r="A5915" s="17" t="s">
        <v>17944</v>
      </c>
      <c r="B5915" s="17" t="s">
        <v>17945</v>
      </c>
      <c r="C5915" s="17" t="s">
        <v>17945</v>
      </c>
      <c r="D5915" s="17" t="s">
        <v>17945</v>
      </c>
      <c r="E5915" s="17">
        <v>1</v>
      </c>
    </row>
    <row r="5916" spans="1:5">
      <c r="A5916" s="17" t="s">
        <v>17946</v>
      </c>
      <c r="B5916" s="17" t="s">
        <v>17947</v>
      </c>
      <c r="C5916" s="17" t="s">
        <v>17948</v>
      </c>
      <c r="D5916" s="17" t="s">
        <v>17949</v>
      </c>
      <c r="E5916" s="17">
        <v>1</v>
      </c>
    </row>
    <row r="5917" spans="1:5">
      <c r="A5917" s="17" t="s">
        <v>17950</v>
      </c>
      <c r="B5917" s="17" t="s">
        <v>17951</v>
      </c>
      <c r="C5917" s="17" t="s">
        <v>17952</v>
      </c>
      <c r="D5917" s="17" t="s">
        <v>17953</v>
      </c>
      <c r="E5917" s="17">
        <v>0</v>
      </c>
    </row>
    <row r="5918" spans="1:5">
      <c r="A5918" s="17" t="s">
        <v>17954</v>
      </c>
      <c r="B5918" s="17" t="s">
        <v>17955</v>
      </c>
      <c r="C5918" s="17" t="s">
        <v>17956</v>
      </c>
      <c r="D5918" s="17" t="s">
        <v>17957</v>
      </c>
      <c r="E5918" s="17">
        <v>1</v>
      </c>
    </row>
    <row r="5919" spans="1:5">
      <c r="A5919" s="17" t="s">
        <v>17958</v>
      </c>
      <c r="B5919" s="17" t="s">
        <v>17959</v>
      </c>
      <c r="C5919" s="17" t="s">
        <v>17960</v>
      </c>
      <c r="D5919" s="17" t="s">
        <v>17961</v>
      </c>
      <c r="E5919" s="17">
        <v>0</v>
      </c>
    </row>
    <row r="5920" spans="1:5">
      <c r="A5920" s="17" t="s">
        <v>17962</v>
      </c>
      <c r="B5920" s="17" t="s">
        <v>17963</v>
      </c>
      <c r="C5920" s="17" t="s">
        <v>17963</v>
      </c>
      <c r="D5920" s="17" t="s">
        <v>17963</v>
      </c>
      <c r="E5920" s="17">
        <v>1</v>
      </c>
    </row>
    <row r="5921" spans="1:5">
      <c r="A5921" s="17" t="s">
        <v>17964</v>
      </c>
      <c r="B5921" s="17" t="s">
        <v>17965</v>
      </c>
      <c r="C5921" s="17" t="s">
        <v>17965</v>
      </c>
      <c r="D5921" s="17" t="s">
        <v>17966</v>
      </c>
      <c r="E5921" s="17">
        <v>1</v>
      </c>
    </row>
    <row r="5922" spans="1:5">
      <c r="A5922" s="17" t="s">
        <v>17967</v>
      </c>
      <c r="B5922" s="17" t="s">
        <v>17968</v>
      </c>
      <c r="C5922" s="17" t="s">
        <v>17968</v>
      </c>
      <c r="D5922" s="17" t="s">
        <v>17968</v>
      </c>
      <c r="E5922" s="17">
        <v>4</v>
      </c>
    </row>
    <row r="5923" spans="1:5">
      <c r="A5923" s="17" t="s">
        <v>17969</v>
      </c>
      <c r="B5923" s="17" t="s">
        <v>17970</v>
      </c>
      <c r="C5923" s="17" t="s">
        <v>17971</v>
      </c>
      <c r="D5923" s="17" t="s">
        <v>17970</v>
      </c>
      <c r="E5923" s="17">
        <v>0</v>
      </c>
    </row>
    <row r="5924" spans="1:5">
      <c r="A5924" s="17" t="s">
        <v>17972</v>
      </c>
      <c r="B5924" s="17" t="s">
        <v>17973</v>
      </c>
      <c r="C5924" s="17" t="s">
        <v>17974</v>
      </c>
      <c r="D5924" s="17" t="s">
        <v>17975</v>
      </c>
      <c r="E5924" s="17">
        <v>0</v>
      </c>
    </row>
    <row r="5925" spans="1:5">
      <c r="A5925" s="17" t="s">
        <v>17976</v>
      </c>
      <c r="B5925" s="17" t="s">
        <v>17977</v>
      </c>
      <c r="C5925" s="17" t="s">
        <v>17977</v>
      </c>
      <c r="D5925" s="17" t="s">
        <v>17977</v>
      </c>
      <c r="E5925" s="17">
        <v>41</v>
      </c>
    </row>
    <row r="5926" spans="1:5">
      <c r="A5926" s="17" t="s">
        <v>17978</v>
      </c>
      <c r="B5926" s="17" t="s">
        <v>17979</v>
      </c>
      <c r="C5926" s="17" t="s">
        <v>17980</v>
      </c>
      <c r="D5926" s="17" t="s">
        <v>17981</v>
      </c>
      <c r="E5926" s="17">
        <v>2</v>
      </c>
    </row>
    <row r="5927" spans="1:5">
      <c r="A5927" s="17" t="s">
        <v>17982</v>
      </c>
      <c r="B5927" s="17" t="s">
        <v>17983</v>
      </c>
      <c r="C5927" s="17" t="s">
        <v>17984</v>
      </c>
      <c r="D5927" s="17" t="s">
        <v>17985</v>
      </c>
      <c r="E5927" s="17">
        <v>0</v>
      </c>
    </row>
    <row r="5928" spans="1:5">
      <c r="A5928" s="17" t="s">
        <v>17986</v>
      </c>
      <c r="B5928" s="17" t="s">
        <v>17987</v>
      </c>
      <c r="C5928" s="17" t="s">
        <v>17988</v>
      </c>
      <c r="D5928" s="17" t="s">
        <v>17989</v>
      </c>
      <c r="E5928" s="17">
        <v>0</v>
      </c>
    </row>
    <row r="5929" spans="1:5">
      <c r="A5929" s="17" t="s">
        <v>17990</v>
      </c>
      <c r="B5929" s="17" t="s">
        <v>17991</v>
      </c>
      <c r="C5929" s="17" t="s">
        <v>17991</v>
      </c>
      <c r="D5929" s="17" t="s">
        <v>17991</v>
      </c>
      <c r="E5929" s="17">
        <v>1</v>
      </c>
    </row>
    <row r="5930" spans="1:5">
      <c r="A5930" s="17" t="s">
        <v>17992</v>
      </c>
      <c r="B5930" s="17" t="s">
        <v>17993</v>
      </c>
      <c r="C5930" s="17" t="s">
        <v>17994</v>
      </c>
      <c r="D5930" s="17" t="s">
        <v>17993</v>
      </c>
      <c r="E5930" s="17">
        <v>0</v>
      </c>
    </row>
    <row r="5931" spans="1:5">
      <c r="A5931" s="17" t="s">
        <v>17995</v>
      </c>
      <c r="B5931" s="17" t="s">
        <v>17996</v>
      </c>
      <c r="C5931" s="17" t="s">
        <v>17996</v>
      </c>
      <c r="D5931" s="17" t="s">
        <v>17996</v>
      </c>
      <c r="E5931" s="17">
        <v>0</v>
      </c>
    </row>
    <row r="5932" spans="1:5">
      <c r="A5932" s="17" t="s">
        <v>17997</v>
      </c>
      <c r="B5932" s="17" t="s">
        <v>17998</v>
      </c>
      <c r="C5932" s="17" t="s">
        <v>17998</v>
      </c>
      <c r="D5932" s="17" t="s">
        <v>17998</v>
      </c>
      <c r="E5932" s="17">
        <v>0</v>
      </c>
    </row>
    <row r="5933" spans="1:5">
      <c r="A5933" s="17" t="s">
        <v>17999</v>
      </c>
      <c r="B5933" s="17" t="s">
        <v>18000</v>
      </c>
      <c r="C5933" s="17" t="s">
        <v>18000</v>
      </c>
      <c r="D5933" s="17" t="s">
        <v>18000</v>
      </c>
      <c r="E5933" s="17">
        <v>0</v>
      </c>
    </row>
    <row r="5934" spans="1:5">
      <c r="A5934" s="17" t="s">
        <v>18001</v>
      </c>
      <c r="B5934" s="17" t="s">
        <v>18002</v>
      </c>
      <c r="C5934" s="17" t="s">
        <v>18003</v>
      </c>
      <c r="D5934" s="17" t="s">
        <v>18004</v>
      </c>
      <c r="E5934" s="17">
        <v>1</v>
      </c>
    </row>
    <row r="5935" spans="1:5">
      <c r="A5935" s="17" t="s">
        <v>18005</v>
      </c>
      <c r="B5935" s="17" t="s">
        <v>18006</v>
      </c>
      <c r="C5935" s="17" t="s">
        <v>18007</v>
      </c>
      <c r="D5935" s="17" t="s">
        <v>18008</v>
      </c>
      <c r="E5935" s="17">
        <v>0</v>
      </c>
    </row>
    <row r="5936" spans="1:5">
      <c r="A5936" s="17" t="s">
        <v>18009</v>
      </c>
      <c r="B5936" s="17" t="s">
        <v>18010</v>
      </c>
      <c r="C5936" s="17" t="s">
        <v>18011</v>
      </c>
      <c r="D5936" s="17" t="s">
        <v>18012</v>
      </c>
      <c r="E5936" s="17">
        <v>0</v>
      </c>
    </row>
    <row r="5937" spans="1:5">
      <c r="A5937" s="17" t="s">
        <v>18013</v>
      </c>
      <c r="B5937" s="17" t="s">
        <v>18014</v>
      </c>
      <c r="C5937" s="17" t="s">
        <v>18015</v>
      </c>
      <c r="D5937" s="17" t="s">
        <v>18016</v>
      </c>
      <c r="E5937" s="17">
        <v>0</v>
      </c>
    </row>
    <row r="5938" spans="1:5">
      <c r="A5938" s="17" t="s">
        <v>18017</v>
      </c>
      <c r="B5938" s="17" t="s">
        <v>18018</v>
      </c>
      <c r="C5938" s="17" t="s">
        <v>18019</v>
      </c>
      <c r="D5938" s="17" t="s">
        <v>18020</v>
      </c>
      <c r="E5938" s="17">
        <v>0</v>
      </c>
    </row>
    <row r="5939" spans="1:5">
      <c r="A5939" s="17" t="s">
        <v>18021</v>
      </c>
      <c r="B5939" s="17" t="s">
        <v>18022</v>
      </c>
      <c r="C5939" s="17" t="s">
        <v>18023</v>
      </c>
      <c r="D5939" s="17" t="s">
        <v>18024</v>
      </c>
      <c r="E5939" s="17">
        <v>0</v>
      </c>
    </row>
    <row r="5940" spans="1:5">
      <c r="A5940" s="17" t="s">
        <v>18025</v>
      </c>
      <c r="B5940" s="17" t="s">
        <v>18026</v>
      </c>
      <c r="C5940" s="17" t="s">
        <v>18027</v>
      </c>
      <c r="D5940" s="17" t="s">
        <v>18028</v>
      </c>
      <c r="E5940" s="17">
        <v>1</v>
      </c>
    </row>
    <row r="5941" spans="1:5">
      <c r="A5941" s="17" t="s">
        <v>18029</v>
      </c>
      <c r="B5941" s="17" t="s">
        <v>18030</v>
      </c>
      <c r="C5941" s="17" t="s">
        <v>18031</v>
      </c>
      <c r="D5941" s="17" t="s">
        <v>18030</v>
      </c>
      <c r="E5941" s="17">
        <v>0</v>
      </c>
    </row>
    <row r="5942" spans="1:5">
      <c r="A5942" s="17" t="s">
        <v>18032</v>
      </c>
      <c r="B5942" s="17" t="s">
        <v>18033</v>
      </c>
      <c r="C5942" s="17" t="s">
        <v>18033</v>
      </c>
      <c r="D5942" s="17" t="s">
        <v>18033</v>
      </c>
      <c r="E5942" s="17">
        <v>1</v>
      </c>
    </row>
    <row r="5943" spans="1:5">
      <c r="A5943" s="17" t="s">
        <v>18034</v>
      </c>
      <c r="B5943" s="17" t="s">
        <v>18035</v>
      </c>
      <c r="C5943" s="17" t="s">
        <v>18036</v>
      </c>
      <c r="D5943" s="17" t="s">
        <v>18035</v>
      </c>
      <c r="E5943" s="17">
        <v>3</v>
      </c>
    </row>
    <row r="5944" spans="1:5">
      <c r="A5944" s="17" t="s">
        <v>18037</v>
      </c>
      <c r="B5944" s="17" t="s">
        <v>18038</v>
      </c>
      <c r="C5944" s="17" t="s">
        <v>18039</v>
      </c>
      <c r="D5944" s="17" t="s">
        <v>18040</v>
      </c>
      <c r="E5944" s="17">
        <v>0</v>
      </c>
    </row>
    <row r="5945" spans="1:5">
      <c r="A5945" s="17" t="s">
        <v>18041</v>
      </c>
      <c r="B5945" s="17" t="s">
        <v>18042</v>
      </c>
      <c r="C5945" s="17" t="s">
        <v>18043</v>
      </c>
      <c r="D5945" s="17" t="s">
        <v>18044</v>
      </c>
      <c r="E5945" s="17">
        <v>0</v>
      </c>
    </row>
    <row r="5946" spans="1:5">
      <c r="A5946" s="17" t="s">
        <v>18045</v>
      </c>
      <c r="B5946" s="17" t="s">
        <v>18046</v>
      </c>
      <c r="C5946" s="17" t="s">
        <v>18046</v>
      </c>
      <c r="D5946" s="17" t="s">
        <v>18046</v>
      </c>
      <c r="E5946" s="17">
        <v>1</v>
      </c>
    </row>
    <row r="5947" spans="1:5">
      <c r="A5947" s="17" t="s">
        <v>18047</v>
      </c>
      <c r="B5947" s="17" t="s">
        <v>18048</v>
      </c>
      <c r="C5947" s="17" t="s">
        <v>18049</v>
      </c>
      <c r="D5947" s="17" t="s">
        <v>18050</v>
      </c>
      <c r="E5947" s="17">
        <v>0</v>
      </c>
    </row>
    <row r="5948" spans="1:5">
      <c r="A5948" s="17" t="s">
        <v>18051</v>
      </c>
      <c r="B5948" s="17" t="s">
        <v>18052</v>
      </c>
      <c r="C5948" s="17" t="s">
        <v>18052</v>
      </c>
      <c r="D5948" s="17" t="s">
        <v>18052</v>
      </c>
      <c r="E5948" s="17">
        <v>0</v>
      </c>
    </row>
    <row r="5949" spans="1:5">
      <c r="A5949" s="17" t="s">
        <v>18053</v>
      </c>
      <c r="B5949" s="17" t="s">
        <v>18054</v>
      </c>
      <c r="C5949" s="17" t="s">
        <v>18055</v>
      </c>
      <c r="D5949" s="17" t="s">
        <v>18056</v>
      </c>
      <c r="E5949" s="17">
        <v>0</v>
      </c>
    </row>
    <row r="5950" spans="1:5">
      <c r="A5950" s="17" t="s">
        <v>18057</v>
      </c>
      <c r="B5950" s="17" t="s">
        <v>18058</v>
      </c>
      <c r="C5950" s="17" t="s">
        <v>18059</v>
      </c>
      <c r="D5950" s="17" t="s">
        <v>18060</v>
      </c>
      <c r="E5950" s="17">
        <v>0</v>
      </c>
    </row>
    <row r="5951" spans="1:5">
      <c r="A5951" s="17" t="s">
        <v>18061</v>
      </c>
      <c r="B5951" s="17" t="s">
        <v>18062</v>
      </c>
      <c r="C5951" s="17" t="s">
        <v>18062</v>
      </c>
      <c r="D5951" s="17" t="s">
        <v>18062</v>
      </c>
      <c r="E5951" s="17">
        <v>1</v>
      </c>
    </row>
    <row r="5952" spans="1:5">
      <c r="A5952" s="17" t="s">
        <v>18063</v>
      </c>
      <c r="B5952" s="17" t="s">
        <v>18064</v>
      </c>
      <c r="C5952" s="17" t="s">
        <v>2748</v>
      </c>
      <c r="D5952" s="17" t="s">
        <v>18065</v>
      </c>
      <c r="E5952" s="17">
        <v>0</v>
      </c>
    </row>
    <row r="5953" spans="1:5">
      <c r="A5953" s="17" t="s">
        <v>18066</v>
      </c>
      <c r="B5953" s="17" t="s">
        <v>18067</v>
      </c>
      <c r="C5953" s="17" t="s">
        <v>18068</v>
      </c>
      <c r="D5953" s="17" t="s">
        <v>18069</v>
      </c>
      <c r="E5953" s="17">
        <v>0</v>
      </c>
    </row>
    <row r="5954" spans="1:5">
      <c r="A5954" s="17" t="s">
        <v>18070</v>
      </c>
      <c r="B5954" s="17" t="s">
        <v>18071</v>
      </c>
      <c r="C5954" s="17" t="s">
        <v>18072</v>
      </c>
      <c r="D5954" s="17" t="s">
        <v>18073</v>
      </c>
      <c r="E5954" s="17">
        <v>0</v>
      </c>
    </row>
    <row r="5955" spans="1:5">
      <c r="A5955" s="17" t="s">
        <v>18074</v>
      </c>
      <c r="B5955" s="17" t="s">
        <v>18075</v>
      </c>
      <c r="C5955" s="17" t="s">
        <v>10904</v>
      </c>
      <c r="D5955" s="17" t="s">
        <v>18076</v>
      </c>
      <c r="E5955" s="17">
        <v>0</v>
      </c>
    </row>
    <row r="5956" spans="1:5">
      <c r="A5956" s="17" t="s">
        <v>18077</v>
      </c>
      <c r="B5956" s="17" t="s">
        <v>18078</v>
      </c>
      <c r="C5956" s="17" t="s">
        <v>18079</v>
      </c>
      <c r="D5956" s="17" t="s">
        <v>18080</v>
      </c>
      <c r="E5956" s="17">
        <v>0</v>
      </c>
    </row>
    <row r="5957" spans="1:5">
      <c r="A5957" s="17" t="s">
        <v>18081</v>
      </c>
      <c r="B5957" s="17" t="s">
        <v>18082</v>
      </c>
      <c r="C5957" s="17" t="s">
        <v>18082</v>
      </c>
      <c r="D5957" s="17" t="s">
        <v>18083</v>
      </c>
      <c r="E5957" s="17">
        <v>8</v>
      </c>
    </row>
    <row r="5958" spans="1:5">
      <c r="A5958" s="17" t="s">
        <v>18084</v>
      </c>
      <c r="B5958" s="17" t="s">
        <v>18085</v>
      </c>
      <c r="C5958" s="17" t="s">
        <v>18086</v>
      </c>
      <c r="D5958" s="17" t="s">
        <v>18087</v>
      </c>
      <c r="E5958" s="17">
        <v>0</v>
      </c>
    </row>
    <row r="5959" spans="1:5">
      <c r="A5959" s="17" t="s">
        <v>18088</v>
      </c>
      <c r="B5959" s="17" t="s">
        <v>18089</v>
      </c>
      <c r="C5959" s="17" t="s">
        <v>18090</v>
      </c>
      <c r="D5959" s="17" t="s">
        <v>18091</v>
      </c>
      <c r="E5959" s="17">
        <v>0</v>
      </c>
    </row>
    <row r="5960" spans="1:5">
      <c r="A5960" s="17" t="s">
        <v>18092</v>
      </c>
      <c r="B5960" s="17" t="s">
        <v>18093</v>
      </c>
      <c r="C5960" s="17" t="s">
        <v>18094</v>
      </c>
      <c r="D5960" s="17" t="s">
        <v>18095</v>
      </c>
      <c r="E5960" s="17">
        <v>0</v>
      </c>
    </row>
    <row r="5961" spans="1:5">
      <c r="A5961" s="17" t="s">
        <v>18096</v>
      </c>
      <c r="B5961" s="17" t="s">
        <v>18097</v>
      </c>
      <c r="C5961" s="17" t="s">
        <v>18098</v>
      </c>
      <c r="D5961" s="17" t="s">
        <v>18099</v>
      </c>
      <c r="E5961" s="17">
        <v>1</v>
      </c>
    </row>
    <row r="5962" spans="1:5">
      <c r="A5962" s="17" t="s">
        <v>18100</v>
      </c>
      <c r="B5962" s="17" t="s">
        <v>18101</v>
      </c>
      <c r="C5962" s="17" t="s">
        <v>18102</v>
      </c>
      <c r="D5962" s="17" t="s">
        <v>18103</v>
      </c>
      <c r="E5962" s="17">
        <v>0</v>
      </c>
    </row>
    <row r="5963" spans="1:5">
      <c r="A5963" s="17" t="s">
        <v>18104</v>
      </c>
      <c r="B5963" s="17" t="s">
        <v>18105</v>
      </c>
      <c r="C5963" s="17" t="s">
        <v>18106</v>
      </c>
      <c r="D5963" s="17" t="s">
        <v>18107</v>
      </c>
      <c r="E5963" s="17">
        <v>0</v>
      </c>
    </row>
    <row r="5964" spans="1:5">
      <c r="A5964" s="17" t="s">
        <v>18108</v>
      </c>
      <c r="B5964" s="17" t="s">
        <v>18109</v>
      </c>
      <c r="C5964" s="17" t="s">
        <v>18110</v>
      </c>
      <c r="D5964" s="17" t="s">
        <v>18111</v>
      </c>
      <c r="E5964" s="17">
        <v>0</v>
      </c>
    </row>
    <row r="5965" spans="1:5">
      <c r="A5965" s="17" t="s">
        <v>18112</v>
      </c>
      <c r="B5965" s="17" t="s">
        <v>18113</v>
      </c>
      <c r="C5965" s="17" t="s">
        <v>18114</v>
      </c>
      <c r="D5965" s="17" t="s">
        <v>18115</v>
      </c>
      <c r="E5965" s="17">
        <v>1</v>
      </c>
    </row>
    <row r="5966" spans="1:5">
      <c r="A5966" s="17" t="s">
        <v>18116</v>
      </c>
      <c r="B5966" s="17" t="s">
        <v>18117</v>
      </c>
      <c r="C5966" s="17" t="s">
        <v>18118</v>
      </c>
      <c r="D5966" s="17" t="s">
        <v>18119</v>
      </c>
      <c r="E5966" s="17">
        <v>1</v>
      </c>
    </row>
    <row r="5967" spans="1:5">
      <c r="A5967" s="17" t="s">
        <v>18120</v>
      </c>
      <c r="B5967" s="17" t="s">
        <v>18121</v>
      </c>
      <c r="C5967" s="17" t="s">
        <v>18121</v>
      </c>
      <c r="D5967" s="17" t="s">
        <v>18121</v>
      </c>
      <c r="E5967" s="17">
        <v>0</v>
      </c>
    </row>
    <row r="5968" spans="1:5">
      <c r="A5968" s="17" t="s">
        <v>18122</v>
      </c>
      <c r="B5968" s="17" t="s">
        <v>18123</v>
      </c>
      <c r="C5968" s="17" t="s">
        <v>18124</v>
      </c>
      <c r="D5968" s="17" t="s">
        <v>18125</v>
      </c>
      <c r="E5968" s="17">
        <v>0</v>
      </c>
    </row>
    <row r="5969" spans="1:5">
      <c r="A5969" s="17" t="s">
        <v>18126</v>
      </c>
      <c r="B5969" s="17" t="s">
        <v>18127</v>
      </c>
      <c r="C5969" s="17" t="s">
        <v>18072</v>
      </c>
      <c r="D5969" s="17" t="s">
        <v>18128</v>
      </c>
      <c r="E5969" s="17">
        <v>0</v>
      </c>
    </row>
    <row r="5970" spans="1:5">
      <c r="A5970" s="17" t="s">
        <v>18129</v>
      </c>
      <c r="B5970" s="17" t="s">
        <v>18130</v>
      </c>
      <c r="C5970" s="17" t="s">
        <v>18130</v>
      </c>
      <c r="D5970" s="17" t="s">
        <v>18130</v>
      </c>
      <c r="E5970" s="17">
        <v>3</v>
      </c>
    </row>
    <row r="5971" spans="1:5">
      <c r="A5971" s="17" t="s">
        <v>18131</v>
      </c>
      <c r="B5971" s="17" t="s">
        <v>18132</v>
      </c>
      <c r="C5971" s="17" t="s">
        <v>18133</v>
      </c>
      <c r="D5971" s="17" t="s">
        <v>18134</v>
      </c>
      <c r="E5971" s="17">
        <v>0</v>
      </c>
    </row>
    <row r="5972" spans="1:5">
      <c r="A5972" s="17" t="s">
        <v>18135</v>
      </c>
      <c r="B5972" s="17" t="s">
        <v>18136</v>
      </c>
      <c r="C5972" s="17" t="s">
        <v>18137</v>
      </c>
      <c r="D5972" s="17" t="s">
        <v>18138</v>
      </c>
      <c r="E5972" s="17">
        <v>1</v>
      </c>
    </row>
    <row r="5973" spans="1:5">
      <c r="A5973" s="17" t="s">
        <v>18139</v>
      </c>
      <c r="B5973" s="17" t="s">
        <v>18140</v>
      </c>
      <c r="C5973" s="17" t="s">
        <v>18141</v>
      </c>
      <c r="D5973" s="17" t="s">
        <v>18142</v>
      </c>
      <c r="E5973" s="17">
        <v>0</v>
      </c>
    </row>
    <row r="5974" spans="1:5">
      <c r="A5974" s="17" t="s">
        <v>18143</v>
      </c>
      <c r="B5974" s="17" t="s">
        <v>18144</v>
      </c>
      <c r="C5974" s="17" t="s">
        <v>18144</v>
      </c>
      <c r="D5974" s="17" t="s">
        <v>18145</v>
      </c>
      <c r="E5974" s="17">
        <v>0</v>
      </c>
    </row>
    <row r="5975" spans="1:5">
      <c r="A5975" s="17" t="s">
        <v>18146</v>
      </c>
      <c r="B5975" s="17" t="s">
        <v>18147</v>
      </c>
      <c r="C5975" s="17" t="s">
        <v>18148</v>
      </c>
      <c r="D5975" s="17" t="s">
        <v>18149</v>
      </c>
      <c r="E5975" s="17">
        <v>1</v>
      </c>
    </row>
    <row r="5976" spans="1:5">
      <c r="A5976" s="17" t="s">
        <v>18150</v>
      </c>
      <c r="B5976" s="17" t="s">
        <v>18151</v>
      </c>
      <c r="C5976" s="17" t="s">
        <v>18152</v>
      </c>
      <c r="D5976" s="17" t="s">
        <v>18153</v>
      </c>
      <c r="E5976" s="17">
        <v>1</v>
      </c>
    </row>
    <row r="5977" spans="1:5">
      <c r="A5977" s="17" t="s">
        <v>18154</v>
      </c>
      <c r="B5977" s="17" t="s">
        <v>18155</v>
      </c>
      <c r="C5977" s="17" t="s">
        <v>18156</v>
      </c>
      <c r="D5977" s="17" t="s">
        <v>18157</v>
      </c>
      <c r="E5977" s="17">
        <v>1</v>
      </c>
    </row>
    <row r="5978" spans="1:5">
      <c r="A5978" s="17" t="s">
        <v>18158</v>
      </c>
      <c r="B5978" s="17" t="s">
        <v>18159</v>
      </c>
      <c r="C5978" s="17" t="s">
        <v>18160</v>
      </c>
      <c r="D5978" s="17" t="s">
        <v>18161</v>
      </c>
      <c r="E5978" s="17">
        <v>0</v>
      </c>
    </row>
    <row r="5979" spans="1:5">
      <c r="A5979" s="17" t="s">
        <v>18162</v>
      </c>
      <c r="B5979" s="17" t="s">
        <v>18163</v>
      </c>
      <c r="C5979" s="17" t="s">
        <v>18164</v>
      </c>
      <c r="D5979" s="17" t="s">
        <v>18165</v>
      </c>
      <c r="E5979" s="17">
        <v>1</v>
      </c>
    </row>
    <row r="5980" spans="1:5">
      <c r="A5980" s="17" t="s">
        <v>18166</v>
      </c>
      <c r="B5980" s="17" t="s">
        <v>18167</v>
      </c>
      <c r="C5980" s="17" t="s">
        <v>18168</v>
      </c>
      <c r="D5980" s="17" t="s">
        <v>18167</v>
      </c>
      <c r="E5980" s="17">
        <v>0</v>
      </c>
    </row>
    <row r="5981" spans="1:5">
      <c r="A5981" s="17" t="s">
        <v>18169</v>
      </c>
      <c r="B5981" s="17" t="s">
        <v>18170</v>
      </c>
      <c r="C5981" s="17" t="s">
        <v>18171</v>
      </c>
      <c r="D5981" s="17" t="s">
        <v>18172</v>
      </c>
      <c r="E5981" s="17">
        <v>0</v>
      </c>
    </row>
    <row r="5982" spans="1:5">
      <c r="A5982" s="17" t="s">
        <v>18173</v>
      </c>
      <c r="B5982" s="17" t="s">
        <v>18174</v>
      </c>
      <c r="C5982" s="17" t="s">
        <v>10778</v>
      </c>
      <c r="D5982" s="17" t="s">
        <v>18175</v>
      </c>
      <c r="E5982" s="17">
        <v>0</v>
      </c>
    </row>
    <row r="5983" spans="1:5">
      <c r="A5983" s="17" t="s">
        <v>18176</v>
      </c>
      <c r="B5983" s="17" t="s">
        <v>18177</v>
      </c>
      <c r="C5983" s="17" t="s">
        <v>18178</v>
      </c>
      <c r="D5983" s="17" t="s">
        <v>18179</v>
      </c>
      <c r="E5983" s="17">
        <v>0</v>
      </c>
    </row>
    <row r="5984" spans="1:5">
      <c r="A5984" s="17" t="s">
        <v>18180</v>
      </c>
      <c r="B5984" s="17" t="s">
        <v>18181</v>
      </c>
      <c r="C5984" s="17" t="s">
        <v>18182</v>
      </c>
      <c r="D5984" s="17" t="s">
        <v>18183</v>
      </c>
      <c r="E5984" s="17">
        <v>0</v>
      </c>
    </row>
    <row r="5985" spans="1:5">
      <c r="A5985" s="17" t="s">
        <v>18184</v>
      </c>
      <c r="B5985" s="17" t="s">
        <v>18185</v>
      </c>
      <c r="C5985" s="17" t="s">
        <v>18186</v>
      </c>
      <c r="D5985" s="17" t="s">
        <v>18187</v>
      </c>
      <c r="E5985" s="17">
        <v>0</v>
      </c>
    </row>
    <row r="5986" spans="1:5">
      <c r="A5986" s="17" t="s">
        <v>18188</v>
      </c>
      <c r="B5986" s="17" t="s">
        <v>18189</v>
      </c>
      <c r="C5986" s="17" t="s">
        <v>18190</v>
      </c>
      <c r="D5986" s="17" t="s">
        <v>18191</v>
      </c>
      <c r="E5986" s="17">
        <v>1</v>
      </c>
    </row>
    <row r="5987" spans="1:5">
      <c r="A5987" s="17" t="s">
        <v>18192</v>
      </c>
      <c r="B5987" s="17" t="s">
        <v>18193</v>
      </c>
      <c r="C5987" s="17" t="s">
        <v>18193</v>
      </c>
      <c r="D5987" s="17" t="s">
        <v>18193</v>
      </c>
      <c r="E5987" s="17">
        <v>1</v>
      </c>
    </row>
    <row r="5988" spans="1:5">
      <c r="A5988" s="17" t="s">
        <v>18194</v>
      </c>
      <c r="B5988" s="17" t="s">
        <v>18195</v>
      </c>
      <c r="C5988" s="17" t="s">
        <v>18196</v>
      </c>
      <c r="D5988" s="17" t="s">
        <v>18197</v>
      </c>
      <c r="E5988" s="17">
        <v>0</v>
      </c>
    </row>
    <row r="5989" spans="1:5">
      <c r="A5989" s="17" t="s">
        <v>18198</v>
      </c>
      <c r="B5989" s="17" t="s">
        <v>18199</v>
      </c>
      <c r="C5989" s="17" t="s">
        <v>18200</v>
      </c>
      <c r="D5989" s="17" t="s">
        <v>18201</v>
      </c>
      <c r="E5989" s="17">
        <v>4</v>
      </c>
    </row>
    <row r="5990" spans="1:5">
      <c r="A5990" s="17" t="s">
        <v>18202</v>
      </c>
      <c r="B5990" s="17" t="s">
        <v>18203</v>
      </c>
      <c r="C5990" s="17" t="s">
        <v>18204</v>
      </c>
      <c r="D5990" s="17" t="s">
        <v>18205</v>
      </c>
      <c r="E5990" s="17">
        <v>0</v>
      </c>
    </row>
    <row r="5991" spans="1:5">
      <c r="A5991" s="17" t="s">
        <v>18206</v>
      </c>
      <c r="B5991" s="17" t="s">
        <v>18207</v>
      </c>
      <c r="C5991" s="17" t="s">
        <v>18207</v>
      </c>
      <c r="D5991" s="17" t="s">
        <v>18207</v>
      </c>
      <c r="E5991" s="17">
        <v>0</v>
      </c>
    </row>
    <row r="5992" spans="1:5">
      <c r="A5992" s="17" t="s">
        <v>18208</v>
      </c>
      <c r="B5992" s="17" t="s">
        <v>18209</v>
      </c>
      <c r="C5992" s="17" t="s">
        <v>18210</v>
      </c>
      <c r="D5992" s="17" t="s">
        <v>18209</v>
      </c>
      <c r="E5992" s="17">
        <v>12</v>
      </c>
    </row>
    <row r="5993" spans="1:5">
      <c r="A5993" s="17" t="s">
        <v>18211</v>
      </c>
      <c r="B5993" s="17" t="s">
        <v>18212</v>
      </c>
      <c r="C5993" s="17" t="s">
        <v>18213</v>
      </c>
      <c r="D5993" s="17" t="s">
        <v>18212</v>
      </c>
      <c r="E5993" s="17">
        <v>5</v>
      </c>
    </row>
    <row r="5994" spans="1:5">
      <c r="A5994" s="17" t="s">
        <v>18214</v>
      </c>
      <c r="B5994" s="17" t="s">
        <v>18215</v>
      </c>
      <c r="C5994" s="17" t="s">
        <v>18216</v>
      </c>
      <c r="D5994" s="17" t="s">
        <v>18215</v>
      </c>
      <c r="E5994" s="17">
        <v>0</v>
      </c>
    </row>
    <row r="5995" spans="1:5">
      <c r="A5995" s="17" t="s">
        <v>18217</v>
      </c>
      <c r="B5995" s="17" t="s">
        <v>18218</v>
      </c>
      <c r="C5995" s="17" t="s">
        <v>10943</v>
      </c>
      <c r="D5995" s="17" t="s">
        <v>18219</v>
      </c>
      <c r="E5995" s="17">
        <v>0</v>
      </c>
    </row>
    <row r="5996" spans="1:5">
      <c r="A5996" s="17" t="s">
        <v>18220</v>
      </c>
      <c r="B5996" s="17" t="s">
        <v>18221</v>
      </c>
      <c r="C5996" s="17" t="s">
        <v>10832</v>
      </c>
      <c r="D5996" s="17" t="s">
        <v>18222</v>
      </c>
      <c r="E5996" s="17">
        <v>0</v>
      </c>
    </row>
    <row r="5997" spans="1:5">
      <c r="A5997" s="17" t="s">
        <v>18223</v>
      </c>
      <c r="B5997" s="17" t="s">
        <v>18224</v>
      </c>
      <c r="C5997" s="17" t="s">
        <v>18225</v>
      </c>
      <c r="D5997" s="17" t="s">
        <v>18226</v>
      </c>
      <c r="E5997" s="17">
        <v>0</v>
      </c>
    </row>
    <row r="5998" spans="1:5">
      <c r="A5998" s="17" t="s">
        <v>18227</v>
      </c>
      <c r="B5998" s="17" t="s">
        <v>18228</v>
      </c>
      <c r="C5998" s="17" t="s">
        <v>18229</v>
      </c>
      <c r="D5998" s="17" t="s">
        <v>18230</v>
      </c>
      <c r="E5998" s="17">
        <v>0</v>
      </c>
    </row>
    <row r="5999" spans="1:5">
      <c r="A5999" s="17" t="s">
        <v>18231</v>
      </c>
      <c r="B5999" s="17" t="s">
        <v>18232</v>
      </c>
      <c r="C5999" s="17" t="s">
        <v>18232</v>
      </c>
      <c r="D5999" s="17" t="s">
        <v>18232</v>
      </c>
      <c r="E5999" s="17">
        <v>1</v>
      </c>
    </row>
    <row r="6000" spans="1:5">
      <c r="A6000" s="17" t="s">
        <v>18233</v>
      </c>
      <c r="B6000" s="17" t="s">
        <v>18234</v>
      </c>
      <c r="C6000" s="17" t="s">
        <v>18234</v>
      </c>
      <c r="D6000" s="17" t="s">
        <v>18234</v>
      </c>
      <c r="E6000" s="17">
        <v>1</v>
      </c>
    </row>
    <row r="6001" spans="1:5">
      <c r="A6001" s="17" t="s">
        <v>18235</v>
      </c>
      <c r="B6001" s="17" t="s">
        <v>18236</v>
      </c>
      <c r="C6001" s="17" t="s">
        <v>18237</v>
      </c>
      <c r="D6001" s="17" t="s">
        <v>18238</v>
      </c>
      <c r="E6001" s="17">
        <v>2</v>
      </c>
    </row>
    <row r="6002" spans="1:5">
      <c r="A6002" s="17" t="s">
        <v>18239</v>
      </c>
      <c r="B6002" s="17" t="s">
        <v>18240</v>
      </c>
      <c r="C6002" s="17" t="s">
        <v>18241</v>
      </c>
      <c r="D6002" s="17" t="s">
        <v>18242</v>
      </c>
      <c r="E6002" s="17">
        <v>0</v>
      </c>
    </row>
    <row r="6003" spans="1:5">
      <c r="A6003" s="17" t="s">
        <v>18243</v>
      </c>
      <c r="B6003" s="17" t="s">
        <v>18244</v>
      </c>
      <c r="C6003" s="17" t="s">
        <v>18245</v>
      </c>
      <c r="D6003" s="17" t="s">
        <v>18246</v>
      </c>
      <c r="E6003" s="17">
        <v>1</v>
      </c>
    </row>
    <row r="6004" spans="1:5">
      <c r="A6004" s="17" t="s">
        <v>18247</v>
      </c>
      <c r="B6004" s="17" t="s">
        <v>18248</v>
      </c>
      <c r="C6004" s="17" t="s">
        <v>18249</v>
      </c>
      <c r="D6004" s="17" t="s">
        <v>18250</v>
      </c>
      <c r="E6004" s="17">
        <v>20</v>
      </c>
    </row>
    <row r="6005" spans="1:5">
      <c r="A6005" s="17" t="s">
        <v>18251</v>
      </c>
      <c r="B6005" s="17" t="s">
        <v>18252</v>
      </c>
      <c r="C6005" s="17" t="s">
        <v>18253</v>
      </c>
      <c r="D6005" s="17" t="s">
        <v>18252</v>
      </c>
      <c r="E6005" s="17">
        <v>0</v>
      </c>
    </row>
    <row r="6006" spans="1:5">
      <c r="A6006" s="17" t="s">
        <v>18254</v>
      </c>
      <c r="B6006" s="17" t="s">
        <v>18255</v>
      </c>
      <c r="C6006" s="17" t="s">
        <v>18256</v>
      </c>
      <c r="D6006" s="17" t="s">
        <v>18257</v>
      </c>
      <c r="E6006" s="17">
        <v>2</v>
      </c>
    </row>
    <row r="6007" spans="1:5">
      <c r="A6007" s="17" t="s">
        <v>18258</v>
      </c>
      <c r="B6007" s="17" t="s">
        <v>18259</v>
      </c>
      <c r="C6007" s="17" t="s">
        <v>18260</v>
      </c>
      <c r="D6007" s="17" t="s">
        <v>18257</v>
      </c>
      <c r="E6007" s="17">
        <v>0</v>
      </c>
    </row>
    <row r="6008" spans="1:5">
      <c r="A6008" s="17" t="s">
        <v>18261</v>
      </c>
      <c r="B6008" s="17" t="s">
        <v>18262</v>
      </c>
      <c r="C6008" s="17" t="s">
        <v>18263</v>
      </c>
      <c r="D6008" s="17" t="s">
        <v>18262</v>
      </c>
      <c r="E6008" s="17">
        <v>0</v>
      </c>
    </row>
    <row r="6009" spans="1:5">
      <c r="A6009" s="17" t="s">
        <v>18264</v>
      </c>
      <c r="B6009" s="17" t="s">
        <v>18265</v>
      </c>
      <c r="C6009" s="17" t="s">
        <v>18266</v>
      </c>
      <c r="D6009" s="17" t="s">
        <v>18267</v>
      </c>
      <c r="E6009" s="17">
        <v>0</v>
      </c>
    </row>
    <row r="6010" spans="1:5">
      <c r="A6010" s="17" t="s">
        <v>18268</v>
      </c>
      <c r="B6010" s="17" t="s">
        <v>18269</v>
      </c>
      <c r="C6010" s="17" t="s">
        <v>18270</v>
      </c>
      <c r="D6010" s="17" t="s">
        <v>18271</v>
      </c>
      <c r="E6010" s="17">
        <v>0</v>
      </c>
    </row>
    <row r="6011" spans="1:5">
      <c r="A6011" s="17" t="s">
        <v>18272</v>
      </c>
      <c r="B6011" s="17" t="s">
        <v>18273</v>
      </c>
      <c r="C6011" s="17" t="s">
        <v>18274</v>
      </c>
      <c r="D6011" s="17" t="s">
        <v>18275</v>
      </c>
      <c r="E6011" s="17">
        <v>0</v>
      </c>
    </row>
    <row r="6012" spans="1:5">
      <c r="A6012" s="17" t="s">
        <v>18276</v>
      </c>
      <c r="B6012" s="17" t="s">
        <v>18277</v>
      </c>
      <c r="C6012" s="17" t="s">
        <v>18278</v>
      </c>
      <c r="D6012" s="17" t="s">
        <v>18279</v>
      </c>
      <c r="E6012" s="17">
        <v>0</v>
      </c>
    </row>
    <row r="6013" spans="1:5">
      <c r="A6013" s="17" t="s">
        <v>18280</v>
      </c>
      <c r="B6013" s="17" t="s">
        <v>18281</v>
      </c>
      <c r="C6013" s="17" t="s">
        <v>18282</v>
      </c>
      <c r="D6013" s="17" t="s">
        <v>18283</v>
      </c>
      <c r="E6013" s="17">
        <v>0</v>
      </c>
    </row>
    <row r="6014" spans="1:5">
      <c r="A6014" s="17" t="s">
        <v>18284</v>
      </c>
      <c r="B6014" s="17" t="s">
        <v>18285</v>
      </c>
      <c r="C6014" s="17" t="s">
        <v>2948</v>
      </c>
      <c r="D6014" s="17" t="s">
        <v>18286</v>
      </c>
      <c r="E6014" s="17">
        <v>0</v>
      </c>
    </row>
    <row r="6015" spans="1:5">
      <c r="A6015" s="17" t="s">
        <v>18287</v>
      </c>
      <c r="B6015" s="17" t="s">
        <v>18288</v>
      </c>
      <c r="C6015" s="17" t="s">
        <v>18289</v>
      </c>
      <c r="D6015" s="17" t="s">
        <v>18290</v>
      </c>
      <c r="E6015" s="17">
        <v>0</v>
      </c>
    </row>
    <row r="6016" spans="1:5">
      <c r="A6016" s="17" t="s">
        <v>18291</v>
      </c>
      <c r="B6016" s="17" t="s">
        <v>18292</v>
      </c>
      <c r="C6016" s="17" t="s">
        <v>17463</v>
      </c>
      <c r="D6016" s="17" t="s">
        <v>18293</v>
      </c>
      <c r="E6016" s="17">
        <v>0</v>
      </c>
    </row>
    <row r="6017" spans="1:5">
      <c r="A6017" s="17" t="s">
        <v>18294</v>
      </c>
      <c r="B6017" s="17" t="s">
        <v>18295</v>
      </c>
      <c r="C6017" s="17" t="s">
        <v>18296</v>
      </c>
      <c r="D6017" s="17" t="s">
        <v>10875</v>
      </c>
      <c r="E6017" s="17">
        <v>3</v>
      </c>
    </row>
    <row r="6018" spans="1:5">
      <c r="A6018" s="17" t="s">
        <v>18297</v>
      </c>
      <c r="B6018" s="17" t="s">
        <v>18298</v>
      </c>
      <c r="C6018" s="17" t="s">
        <v>18299</v>
      </c>
      <c r="D6018" s="17" t="s">
        <v>18300</v>
      </c>
      <c r="E6018" s="17">
        <v>0</v>
      </c>
    </row>
    <row r="6019" spans="1:5">
      <c r="A6019" s="17" t="s">
        <v>18301</v>
      </c>
      <c r="B6019" s="17" t="s">
        <v>18302</v>
      </c>
      <c r="C6019" s="17" t="s">
        <v>18303</v>
      </c>
      <c r="D6019" s="17" t="s">
        <v>18304</v>
      </c>
      <c r="E6019" s="17">
        <v>0</v>
      </c>
    </row>
    <row r="6020" spans="1:5">
      <c r="A6020" s="17" t="s">
        <v>18305</v>
      </c>
      <c r="B6020" s="17" t="s">
        <v>18306</v>
      </c>
      <c r="C6020" s="17" t="s">
        <v>2984</v>
      </c>
      <c r="D6020" s="17" t="s">
        <v>18307</v>
      </c>
      <c r="E6020" s="17">
        <v>2</v>
      </c>
    </row>
    <row r="6021" spans="1:5">
      <c r="A6021" s="17" t="s">
        <v>18308</v>
      </c>
      <c r="B6021" s="17" t="s">
        <v>18309</v>
      </c>
      <c r="C6021" s="17" t="s">
        <v>2988</v>
      </c>
      <c r="D6021" s="17" t="s">
        <v>18310</v>
      </c>
      <c r="E6021" s="17">
        <v>1</v>
      </c>
    </row>
    <row r="6022" spans="1:5">
      <c r="A6022" s="17" t="s">
        <v>18311</v>
      </c>
      <c r="B6022" s="17" t="s">
        <v>18312</v>
      </c>
      <c r="C6022" s="17" t="s">
        <v>10896</v>
      </c>
      <c r="D6022" s="17" t="s">
        <v>18313</v>
      </c>
      <c r="E6022" s="17">
        <v>0</v>
      </c>
    </row>
    <row r="6023" spans="1:5">
      <c r="A6023" s="17" t="s">
        <v>18314</v>
      </c>
      <c r="B6023" s="17" t="s">
        <v>18315</v>
      </c>
      <c r="C6023" s="17" t="s">
        <v>18316</v>
      </c>
      <c r="D6023" s="17" t="s">
        <v>18317</v>
      </c>
      <c r="E6023" s="17">
        <v>0</v>
      </c>
    </row>
    <row r="6024" spans="1:5">
      <c r="A6024" s="17" t="s">
        <v>18318</v>
      </c>
      <c r="B6024" s="17" t="s">
        <v>18319</v>
      </c>
      <c r="C6024" s="17" t="s">
        <v>18320</v>
      </c>
      <c r="D6024" s="17" t="s">
        <v>18321</v>
      </c>
      <c r="E6024" s="17">
        <v>2</v>
      </c>
    </row>
    <row r="6025" spans="1:5">
      <c r="A6025" s="17" t="s">
        <v>18322</v>
      </c>
      <c r="B6025" s="17" t="s">
        <v>18323</v>
      </c>
      <c r="C6025" s="17" t="s">
        <v>18323</v>
      </c>
      <c r="D6025" s="17" t="s">
        <v>18323</v>
      </c>
      <c r="E6025" s="17">
        <v>0</v>
      </c>
    </row>
    <row r="6026" spans="1:5">
      <c r="A6026" s="17" t="s">
        <v>18324</v>
      </c>
      <c r="B6026" s="17" t="s">
        <v>18325</v>
      </c>
      <c r="C6026" s="17" t="s">
        <v>18325</v>
      </c>
      <c r="D6026" s="17" t="s">
        <v>18325</v>
      </c>
      <c r="E6026" s="17">
        <v>0</v>
      </c>
    </row>
    <row r="6027" spans="1:5">
      <c r="A6027" s="17" t="s">
        <v>18326</v>
      </c>
      <c r="B6027" s="17" t="s">
        <v>18327</v>
      </c>
      <c r="C6027" s="17" t="s">
        <v>18328</v>
      </c>
      <c r="D6027" s="17" t="s">
        <v>18329</v>
      </c>
      <c r="E6027" s="17">
        <v>0</v>
      </c>
    </row>
    <row r="6028" spans="1:5">
      <c r="A6028" s="17" t="s">
        <v>18330</v>
      </c>
      <c r="B6028" s="17" t="s">
        <v>18331</v>
      </c>
      <c r="C6028" s="17" t="s">
        <v>18332</v>
      </c>
      <c r="D6028" s="17" t="s">
        <v>18331</v>
      </c>
      <c r="E6028" s="17">
        <v>0</v>
      </c>
    </row>
    <row r="6029" spans="1:5">
      <c r="A6029" s="17" t="s">
        <v>18333</v>
      </c>
      <c r="B6029" s="17" t="s">
        <v>18334</v>
      </c>
      <c r="C6029" s="17" t="s">
        <v>3054</v>
      </c>
      <c r="D6029" s="17" t="s">
        <v>18335</v>
      </c>
      <c r="E6029" s="17">
        <v>0</v>
      </c>
    </row>
    <row r="6030" spans="1:5">
      <c r="A6030" s="17" t="s">
        <v>18336</v>
      </c>
      <c r="B6030" s="17" t="s">
        <v>18337</v>
      </c>
      <c r="C6030" s="17" t="s">
        <v>18338</v>
      </c>
      <c r="D6030" s="17" t="s">
        <v>18339</v>
      </c>
      <c r="E6030" s="17">
        <v>0</v>
      </c>
    </row>
    <row r="6031" spans="1:5">
      <c r="A6031" s="17" t="s">
        <v>18340</v>
      </c>
      <c r="B6031" s="17" t="s">
        <v>18341</v>
      </c>
      <c r="C6031" s="17" t="s">
        <v>18342</v>
      </c>
      <c r="D6031" s="17" t="s">
        <v>18341</v>
      </c>
      <c r="E6031" s="17">
        <v>0</v>
      </c>
    </row>
    <row r="6032" spans="1:5">
      <c r="A6032" s="17" t="s">
        <v>18343</v>
      </c>
      <c r="B6032" s="17" t="s">
        <v>18344</v>
      </c>
      <c r="C6032" s="17" t="s">
        <v>3463</v>
      </c>
      <c r="D6032" s="17" t="s">
        <v>18345</v>
      </c>
      <c r="E6032" s="17">
        <v>0</v>
      </c>
    </row>
    <row r="6033" spans="1:5">
      <c r="A6033" s="17" t="s">
        <v>18346</v>
      </c>
      <c r="B6033" s="17" t="s">
        <v>18347</v>
      </c>
      <c r="C6033" s="17" t="s">
        <v>18348</v>
      </c>
      <c r="D6033" s="17" t="s">
        <v>18349</v>
      </c>
      <c r="E6033" s="17">
        <v>0</v>
      </c>
    </row>
    <row r="6034" spans="1:5">
      <c r="A6034" s="17" t="s">
        <v>18350</v>
      </c>
      <c r="B6034" s="17" t="s">
        <v>18351</v>
      </c>
      <c r="C6034" s="17" t="s">
        <v>18237</v>
      </c>
      <c r="D6034" s="17" t="s">
        <v>18352</v>
      </c>
      <c r="E6034" s="17">
        <v>0</v>
      </c>
    </row>
    <row r="6035" spans="1:5">
      <c r="A6035" s="17" t="s">
        <v>18353</v>
      </c>
      <c r="B6035" s="17" t="s">
        <v>18354</v>
      </c>
      <c r="C6035" s="17" t="s">
        <v>18354</v>
      </c>
      <c r="D6035" s="17" t="s">
        <v>18354</v>
      </c>
      <c r="E6035" s="17">
        <v>0</v>
      </c>
    </row>
    <row r="6036" spans="1:5">
      <c r="A6036" s="17" t="s">
        <v>18355</v>
      </c>
      <c r="B6036" s="17" t="s">
        <v>18356</v>
      </c>
      <c r="C6036" s="17" t="s">
        <v>18356</v>
      </c>
      <c r="D6036" s="17" t="s">
        <v>18356</v>
      </c>
      <c r="E6036" s="17">
        <v>0</v>
      </c>
    </row>
    <row r="6037" spans="1:5">
      <c r="A6037" s="17" t="s">
        <v>18357</v>
      </c>
      <c r="B6037" s="17" t="s">
        <v>18358</v>
      </c>
      <c r="C6037" s="17" t="s">
        <v>18358</v>
      </c>
      <c r="D6037" s="17" t="s">
        <v>18358</v>
      </c>
      <c r="E6037" s="17">
        <v>1</v>
      </c>
    </row>
    <row r="6038" spans="1:5">
      <c r="A6038" s="17" t="s">
        <v>18359</v>
      </c>
      <c r="B6038" s="17" t="s">
        <v>18360</v>
      </c>
      <c r="C6038" s="17" t="s">
        <v>3204</v>
      </c>
      <c r="D6038" s="17" t="s">
        <v>18361</v>
      </c>
      <c r="E6038" s="17">
        <v>0</v>
      </c>
    </row>
    <row r="6039" spans="1:5">
      <c r="A6039" s="17" t="s">
        <v>18362</v>
      </c>
      <c r="B6039" s="17" t="s">
        <v>18363</v>
      </c>
      <c r="C6039" s="17" t="s">
        <v>18363</v>
      </c>
      <c r="D6039" s="17" t="s">
        <v>18363</v>
      </c>
      <c r="E6039" s="17">
        <v>-1</v>
      </c>
    </row>
    <row r="6040" spans="1:5">
      <c r="A6040" s="17" t="s">
        <v>18364</v>
      </c>
      <c r="B6040" s="17" t="s">
        <v>18365</v>
      </c>
      <c r="C6040" s="17" t="s">
        <v>18366</v>
      </c>
      <c r="D6040" s="17" t="s">
        <v>18367</v>
      </c>
      <c r="E6040" s="17">
        <v>0</v>
      </c>
    </row>
    <row r="6041" spans="1:5">
      <c r="A6041" s="17" t="s">
        <v>18368</v>
      </c>
      <c r="B6041" s="17" t="s">
        <v>18369</v>
      </c>
      <c r="C6041" s="17" t="s">
        <v>18369</v>
      </c>
      <c r="D6041" s="17" t="s">
        <v>18370</v>
      </c>
      <c r="E6041" s="17">
        <v>0</v>
      </c>
    </row>
    <row r="6042" spans="1:5">
      <c r="A6042" s="17" t="s">
        <v>18371</v>
      </c>
      <c r="B6042" s="17" t="s">
        <v>18372</v>
      </c>
      <c r="C6042" s="17" t="s">
        <v>18373</v>
      </c>
      <c r="D6042" s="17" t="s">
        <v>18374</v>
      </c>
      <c r="E6042" s="17">
        <v>1</v>
      </c>
    </row>
    <row r="6043" spans="1:5">
      <c r="A6043" s="17" t="s">
        <v>18375</v>
      </c>
      <c r="B6043" s="17" t="s">
        <v>18376</v>
      </c>
      <c r="C6043" s="17" t="s">
        <v>18377</v>
      </c>
      <c r="D6043" s="17" t="s">
        <v>18378</v>
      </c>
      <c r="E6043" s="17">
        <v>2</v>
      </c>
    </row>
    <row r="6044" spans="1:5">
      <c r="A6044" s="17" t="s">
        <v>18379</v>
      </c>
      <c r="B6044" s="17" t="s">
        <v>18380</v>
      </c>
      <c r="C6044" s="17" t="s">
        <v>18381</v>
      </c>
      <c r="D6044" s="17" t="s">
        <v>18380</v>
      </c>
      <c r="E6044" s="17">
        <v>0</v>
      </c>
    </row>
    <row r="6045" spans="1:5">
      <c r="A6045" s="17" t="s">
        <v>18382</v>
      </c>
      <c r="B6045" s="17" t="s">
        <v>18383</v>
      </c>
      <c r="C6045" s="17" t="s">
        <v>18383</v>
      </c>
      <c r="D6045" s="17" t="s">
        <v>18383</v>
      </c>
      <c r="E6045" s="17">
        <v>1</v>
      </c>
    </row>
    <row r="6046" spans="1:5">
      <c r="A6046" s="17" t="s">
        <v>18384</v>
      </c>
      <c r="B6046" s="17" t="s">
        <v>18385</v>
      </c>
      <c r="C6046" s="17" t="s">
        <v>18386</v>
      </c>
      <c r="D6046" s="17" t="s">
        <v>18387</v>
      </c>
      <c r="E6046" s="17">
        <v>0</v>
      </c>
    </row>
    <row r="6047" spans="1:5">
      <c r="A6047" s="17" t="s">
        <v>18388</v>
      </c>
      <c r="B6047" s="17" t="s">
        <v>18389</v>
      </c>
      <c r="C6047" s="17" t="s">
        <v>18390</v>
      </c>
      <c r="D6047" s="17" t="s">
        <v>18391</v>
      </c>
      <c r="E6047" s="17">
        <v>0</v>
      </c>
    </row>
    <row r="6048" spans="1:5">
      <c r="A6048" s="17" t="s">
        <v>18392</v>
      </c>
      <c r="B6048" s="17" t="s">
        <v>18393</v>
      </c>
      <c r="C6048" s="17" t="s">
        <v>18393</v>
      </c>
      <c r="D6048" s="17" t="s">
        <v>18393</v>
      </c>
      <c r="E6048" s="17">
        <v>1</v>
      </c>
    </row>
    <row r="6049" spans="1:5">
      <c r="A6049" s="17" t="s">
        <v>18394</v>
      </c>
      <c r="B6049" s="17" t="s">
        <v>18395</v>
      </c>
      <c r="C6049" s="17" t="s">
        <v>18395</v>
      </c>
      <c r="D6049" s="17" t="s">
        <v>18395</v>
      </c>
      <c r="E6049" s="17">
        <v>0</v>
      </c>
    </row>
    <row r="6050" spans="1:5">
      <c r="A6050" s="17" t="s">
        <v>18396</v>
      </c>
      <c r="B6050" s="17" t="s">
        <v>18397</v>
      </c>
      <c r="C6050" s="17" t="s">
        <v>18398</v>
      </c>
      <c r="D6050" s="17" t="s">
        <v>18397</v>
      </c>
      <c r="E6050" s="17">
        <v>0</v>
      </c>
    </row>
    <row r="6051" spans="1:5">
      <c r="A6051" s="17" t="s">
        <v>18399</v>
      </c>
      <c r="B6051" s="17" t="s">
        <v>18400</v>
      </c>
      <c r="C6051" s="17" t="s">
        <v>18400</v>
      </c>
      <c r="D6051" s="17" t="s">
        <v>18400</v>
      </c>
      <c r="E6051" s="17">
        <v>0</v>
      </c>
    </row>
    <row r="6052" spans="1:5">
      <c r="A6052" s="17" t="s">
        <v>18401</v>
      </c>
      <c r="B6052" s="17" t="s">
        <v>18402</v>
      </c>
      <c r="C6052" s="17" t="s">
        <v>18403</v>
      </c>
      <c r="D6052" s="17" t="s">
        <v>18404</v>
      </c>
      <c r="E6052" s="17">
        <v>0</v>
      </c>
    </row>
    <row r="6053" spans="1:5">
      <c r="A6053" s="17" t="s">
        <v>18405</v>
      </c>
      <c r="B6053" s="17" t="s">
        <v>18406</v>
      </c>
      <c r="C6053" s="17" t="s">
        <v>18406</v>
      </c>
      <c r="D6053" s="17" t="s">
        <v>18406</v>
      </c>
      <c r="E6053" s="17">
        <v>0</v>
      </c>
    </row>
    <row r="6054" spans="1:5">
      <c r="A6054" s="17" t="s">
        <v>18407</v>
      </c>
      <c r="B6054" s="17" t="s">
        <v>18408</v>
      </c>
      <c r="C6054" s="17" t="s">
        <v>18409</v>
      </c>
      <c r="D6054" s="17" t="s">
        <v>18408</v>
      </c>
      <c r="E6054" s="17">
        <v>1</v>
      </c>
    </row>
    <row r="6055" spans="1:5">
      <c r="A6055" s="17" t="s">
        <v>18410</v>
      </c>
      <c r="B6055" s="17" t="s">
        <v>18411</v>
      </c>
      <c r="C6055" s="17" t="s">
        <v>18412</v>
      </c>
      <c r="D6055" s="17" t="s">
        <v>18411</v>
      </c>
      <c r="E6055" s="17">
        <v>25</v>
      </c>
    </row>
    <row r="6056" spans="1:5">
      <c r="A6056" s="17" t="s">
        <v>18413</v>
      </c>
      <c r="B6056" s="17" t="s">
        <v>18414</v>
      </c>
      <c r="C6056" s="17" t="s">
        <v>18415</v>
      </c>
      <c r="D6056" s="17" t="s">
        <v>18416</v>
      </c>
      <c r="E6056" s="17">
        <v>0</v>
      </c>
    </row>
    <row r="6057" spans="1:5">
      <c r="A6057" s="17" t="s">
        <v>18417</v>
      </c>
      <c r="B6057" s="17" t="s">
        <v>18418</v>
      </c>
      <c r="C6057" s="17" t="s">
        <v>18419</v>
      </c>
      <c r="D6057" s="17" t="s">
        <v>18420</v>
      </c>
      <c r="E6057" s="17">
        <v>8</v>
      </c>
    </row>
    <row r="6058" spans="1:5">
      <c r="A6058" s="17" t="s">
        <v>18421</v>
      </c>
      <c r="B6058" s="17" t="s">
        <v>18422</v>
      </c>
      <c r="C6058" s="17" t="s">
        <v>18423</v>
      </c>
      <c r="D6058" s="17" t="s">
        <v>10927</v>
      </c>
      <c r="E6058" s="17">
        <v>1</v>
      </c>
    </row>
    <row r="6059" spans="1:5">
      <c r="A6059" s="17" t="s">
        <v>18424</v>
      </c>
      <c r="B6059" s="17" t="s">
        <v>18425</v>
      </c>
      <c r="C6059" s="17" t="s">
        <v>18426</v>
      </c>
      <c r="D6059" s="17" t="s">
        <v>18427</v>
      </c>
      <c r="E6059" s="17">
        <v>0</v>
      </c>
    </row>
    <row r="6060" spans="1:5">
      <c r="A6060" s="17" t="s">
        <v>18428</v>
      </c>
      <c r="B6060" s="17" t="s">
        <v>18429</v>
      </c>
      <c r="C6060" s="17" t="s">
        <v>18430</v>
      </c>
      <c r="D6060" s="17" t="s">
        <v>18431</v>
      </c>
      <c r="E6060" s="17">
        <v>2</v>
      </c>
    </row>
    <row r="6061" spans="1:5">
      <c r="A6061" s="17" t="s">
        <v>18432</v>
      </c>
      <c r="B6061" s="17" t="s">
        <v>18433</v>
      </c>
      <c r="C6061" s="17" t="s">
        <v>18434</v>
      </c>
      <c r="D6061" s="17" t="s">
        <v>18435</v>
      </c>
      <c r="E6061" s="17">
        <v>0</v>
      </c>
    </row>
    <row r="6062" spans="1:5">
      <c r="A6062" s="17" t="s">
        <v>18436</v>
      </c>
      <c r="B6062" s="17" t="s">
        <v>18437</v>
      </c>
      <c r="C6062" s="17" t="s">
        <v>18437</v>
      </c>
      <c r="D6062" s="17" t="s">
        <v>18437</v>
      </c>
      <c r="E6062" s="17">
        <v>1</v>
      </c>
    </row>
    <row r="6063" spans="1:5">
      <c r="A6063" s="17" t="s">
        <v>18438</v>
      </c>
      <c r="B6063" s="17" t="s">
        <v>18439</v>
      </c>
      <c r="C6063" s="17" t="s">
        <v>3194</v>
      </c>
      <c r="D6063" s="17" t="s">
        <v>18440</v>
      </c>
      <c r="E6063" s="17">
        <v>0</v>
      </c>
    </row>
    <row r="6064" spans="1:5">
      <c r="A6064" s="17" t="s">
        <v>18441</v>
      </c>
      <c r="B6064" s="17" t="s">
        <v>18442</v>
      </c>
      <c r="C6064" s="17" t="s">
        <v>18443</v>
      </c>
      <c r="D6064" s="17" t="s">
        <v>18444</v>
      </c>
      <c r="E6064" s="17">
        <v>0</v>
      </c>
    </row>
    <row r="6065" spans="1:5">
      <c r="A6065" s="17" t="s">
        <v>18445</v>
      </c>
      <c r="B6065" s="17" t="s">
        <v>18446</v>
      </c>
      <c r="C6065" s="17" t="s">
        <v>18447</v>
      </c>
      <c r="D6065" s="17" t="s">
        <v>18448</v>
      </c>
      <c r="E6065" s="17">
        <v>0</v>
      </c>
    </row>
    <row r="6066" spans="1:5">
      <c r="A6066" s="17" t="s">
        <v>18449</v>
      </c>
      <c r="B6066" s="17" t="s">
        <v>18450</v>
      </c>
      <c r="C6066" s="17" t="s">
        <v>18451</v>
      </c>
      <c r="D6066" s="17" t="s">
        <v>18452</v>
      </c>
      <c r="E6066" s="17">
        <v>-1</v>
      </c>
    </row>
    <row r="6067" spans="1:5">
      <c r="A6067" s="17" t="s">
        <v>18453</v>
      </c>
      <c r="B6067" s="17" t="s">
        <v>18277</v>
      </c>
      <c r="C6067" s="17" t="s">
        <v>18278</v>
      </c>
      <c r="D6067" s="17" t="s">
        <v>18454</v>
      </c>
      <c r="E6067" s="17">
        <v>0</v>
      </c>
    </row>
    <row r="6068" spans="1:5">
      <c r="A6068" s="17" t="s">
        <v>18455</v>
      </c>
      <c r="B6068" s="17" t="s">
        <v>18456</v>
      </c>
      <c r="C6068" s="17" t="s">
        <v>18457</v>
      </c>
      <c r="D6068" s="17" t="s">
        <v>18456</v>
      </c>
      <c r="E6068" s="17">
        <v>0</v>
      </c>
    </row>
    <row r="6069" spans="1:5">
      <c r="A6069" s="17" t="s">
        <v>18458</v>
      </c>
      <c r="B6069" s="17" t="s">
        <v>18459</v>
      </c>
      <c r="C6069" s="17" t="s">
        <v>18459</v>
      </c>
      <c r="D6069" s="17" t="s">
        <v>18459</v>
      </c>
      <c r="E6069" s="17">
        <v>0</v>
      </c>
    </row>
    <row r="6070" spans="1:5">
      <c r="A6070" s="17" t="s">
        <v>18460</v>
      </c>
      <c r="B6070" s="17" t="s">
        <v>18461</v>
      </c>
      <c r="C6070" s="17" t="s">
        <v>18461</v>
      </c>
      <c r="D6070" s="17" t="s">
        <v>18461</v>
      </c>
      <c r="E6070" s="17">
        <v>1</v>
      </c>
    </row>
    <row r="6071" spans="1:5">
      <c r="A6071" s="17" t="s">
        <v>18462</v>
      </c>
      <c r="B6071" s="17" t="s">
        <v>18463</v>
      </c>
      <c r="C6071" s="17" t="s">
        <v>18463</v>
      </c>
      <c r="D6071" s="17" t="s">
        <v>18463</v>
      </c>
      <c r="E6071" s="17">
        <v>2</v>
      </c>
    </row>
    <row r="6072" spans="1:5">
      <c r="A6072" s="17" t="s">
        <v>18464</v>
      </c>
      <c r="B6072" s="17" t="s">
        <v>18465</v>
      </c>
      <c r="C6072" s="17" t="s">
        <v>18465</v>
      </c>
      <c r="D6072" s="17" t="s">
        <v>18465</v>
      </c>
      <c r="E6072" s="17">
        <v>0</v>
      </c>
    </row>
    <row r="6073" spans="1:5">
      <c r="A6073" s="17" t="s">
        <v>18466</v>
      </c>
      <c r="B6073" s="17" t="s">
        <v>18467</v>
      </c>
      <c r="C6073" s="17" t="s">
        <v>18467</v>
      </c>
      <c r="D6073" s="17" t="s">
        <v>18467</v>
      </c>
      <c r="E6073" s="17">
        <v>0</v>
      </c>
    </row>
    <row r="6074" spans="1:5">
      <c r="A6074" s="17" t="s">
        <v>18468</v>
      </c>
      <c r="B6074" s="17" t="s">
        <v>18469</v>
      </c>
      <c r="C6074" s="17" t="s">
        <v>18470</v>
      </c>
      <c r="D6074" s="17" t="s">
        <v>18471</v>
      </c>
      <c r="E6074" s="17">
        <v>0</v>
      </c>
    </row>
    <row r="6075" spans="1:5">
      <c r="A6075" s="17" t="s">
        <v>18472</v>
      </c>
      <c r="B6075" s="17" t="s">
        <v>18473</v>
      </c>
      <c r="C6075" s="17" t="s">
        <v>18474</v>
      </c>
      <c r="D6075" s="17" t="s">
        <v>11072</v>
      </c>
      <c r="E6075" s="17">
        <v>1</v>
      </c>
    </row>
    <row r="6076" spans="1:5">
      <c r="A6076" s="17" t="s">
        <v>18475</v>
      </c>
      <c r="B6076" s="17" t="s">
        <v>18476</v>
      </c>
      <c r="C6076" s="17" t="s">
        <v>18477</v>
      </c>
      <c r="D6076" s="17" t="s">
        <v>11076</v>
      </c>
      <c r="E6076" s="17">
        <v>7</v>
      </c>
    </row>
    <row r="6077" spans="1:5">
      <c r="A6077" s="17" t="s">
        <v>18478</v>
      </c>
      <c r="B6077" s="17" t="s">
        <v>18479</v>
      </c>
      <c r="C6077" s="17" t="s">
        <v>18480</v>
      </c>
      <c r="D6077" s="17" t="s">
        <v>18481</v>
      </c>
      <c r="E6077" s="17">
        <v>6</v>
      </c>
    </row>
    <row r="6078" spans="1:5">
      <c r="A6078" s="17" t="s">
        <v>18482</v>
      </c>
      <c r="B6078" s="17" t="s">
        <v>18483</v>
      </c>
      <c r="C6078" s="17" t="s">
        <v>18480</v>
      </c>
      <c r="D6078" s="17" t="s">
        <v>18484</v>
      </c>
      <c r="E6078" s="17">
        <v>8</v>
      </c>
    </row>
    <row r="6079" spans="1:5">
      <c r="A6079" s="17" t="s">
        <v>18485</v>
      </c>
      <c r="B6079" s="17" t="s">
        <v>18486</v>
      </c>
      <c r="C6079" s="17" t="s">
        <v>18486</v>
      </c>
      <c r="D6079" s="17" t="s">
        <v>18486</v>
      </c>
      <c r="E6079" s="17">
        <v>0</v>
      </c>
    </row>
    <row r="6080" spans="1:5">
      <c r="A6080" s="17" t="s">
        <v>18487</v>
      </c>
      <c r="B6080" s="17" t="s">
        <v>18488</v>
      </c>
      <c r="C6080" s="17" t="s">
        <v>3254</v>
      </c>
      <c r="D6080" s="17" t="s">
        <v>3267</v>
      </c>
      <c r="E6080" s="17">
        <v>0</v>
      </c>
    </row>
    <row r="6081" spans="1:5">
      <c r="A6081" s="17" t="s">
        <v>18489</v>
      </c>
      <c r="B6081" s="17" t="s">
        <v>18490</v>
      </c>
      <c r="C6081" s="17" t="s">
        <v>18491</v>
      </c>
      <c r="D6081" s="17" t="s">
        <v>10927</v>
      </c>
      <c r="E6081" s="17">
        <v>0</v>
      </c>
    </row>
    <row r="6082" spans="1:5">
      <c r="A6082" s="17" t="s">
        <v>18492</v>
      </c>
      <c r="B6082" s="17" t="s">
        <v>18493</v>
      </c>
      <c r="C6082" s="17" t="s">
        <v>18493</v>
      </c>
      <c r="D6082" s="17" t="s">
        <v>18493</v>
      </c>
      <c r="E6082" s="17">
        <v>0</v>
      </c>
    </row>
    <row r="6083" spans="1:5">
      <c r="A6083" s="17" t="s">
        <v>18494</v>
      </c>
      <c r="B6083" s="17" t="s">
        <v>18495</v>
      </c>
      <c r="C6083" s="17" t="s">
        <v>18495</v>
      </c>
      <c r="D6083" s="17" t="s">
        <v>18495</v>
      </c>
      <c r="E6083" s="17">
        <v>0</v>
      </c>
    </row>
    <row r="6084" spans="1:5">
      <c r="A6084" s="17" t="s">
        <v>18496</v>
      </c>
      <c r="B6084" s="17" t="s">
        <v>18497</v>
      </c>
      <c r="C6084" s="17" t="s">
        <v>18497</v>
      </c>
      <c r="D6084" s="17" t="s">
        <v>18498</v>
      </c>
      <c r="E6084" s="17">
        <v>0</v>
      </c>
    </row>
    <row r="6085" spans="1:5">
      <c r="A6085" s="17" t="s">
        <v>18499</v>
      </c>
      <c r="B6085" s="17" t="s">
        <v>18500</v>
      </c>
      <c r="C6085" s="17" t="s">
        <v>18501</v>
      </c>
      <c r="D6085" s="17" t="s">
        <v>18502</v>
      </c>
      <c r="E6085" s="17">
        <v>0</v>
      </c>
    </row>
    <row r="6086" spans="1:5">
      <c r="A6086" s="17" t="s">
        <v>18503</v>
      </c>
      <c r="B6086" s="17" t="s">
        <v>18504</v>
      </c>
      <c r="C6086" s="17" t="s">
        <v>18505</v>
      </c>
      <c r="D6086" s="17" t="s">
        <v>18504</v>
      </c>
      <c r="E6086" s="17">
        <v>0</v>
      </c>
    </row>
    <row r="6087" spans="1:5">
      <c r="A6087" s="17" t="s">
        <v>18506</v>
      </c>
      <c r="B6087" s="17" t="s">
        <v>18507</v>
      </c>
      <c r="C6087" s="17" t="s">
        <v>18508</v>
      </c>
      <c r="D6087" s="17" t="s">
        <v>18509</v>
      </c>
      <c r="E6087" s="17">
        <v>0</v>
      </c>
    </row>
    <row r="6088" spans="1:5">
      <c r="A6088" s="17" t="s">
        <v>18510</v>
      </c>
      <c r="B6088" s="17" t="s">
        <v>18511</v>
      </c>
      <c r="C6088" s="17" t="s">
        <v>3116</v>
      </c>
      <c r="D6088" s="17" t="s">
        <v>18512</v>
      </c>
      <c r="E6088" s="17">
        <v>0</v>
      </c>
    </row>
    <row r="6089" spans="1:5">
      <c r="A6089" s="17" t="s">
        <v>18513</v>
      </c>
      <c r="B6089" s="17" t="s">
        <v>18514</v>
      </c>
      <c r="C6089" s="17" t="s">
        <v>18515</v>
      </c>
      <c r="D6089" s="17" t="s">
        <v>18516</v>
      </c>
      <c r="E6089" s="17">
        <v>0</v>
      </c>
    </row>
    <row r="6090" spans="1:5">
      <c r="A6090" s="17" t="s">
        <v>18517</v>
      </c>
      <c r="B6090" s="17" t="s">
        <v>18518</v>
      </c>
      <c r="C6090" s="17" t="s">
        <v>18519</v>
      </c>
      <c r="D6090" s="17" t="s">
        <v>18520</v>
      </c>
      <c r="E6090" s="17">
        <v>0</v>
      </c>
    </row>
    <row r="6091" spans="1:5">
      <c r="A6091" s="17" t="s">
        <v>18521</v>
      </c>
      <c r="B6091" s="17" t="s">
        <v>18522</v>
      </c>
      <c r="C6091" s="17" t="s">
        <v>18523</v>
      </c>
      <c r="D6091" s="17" t="s">
        <v>18524</v>
      </c>
      <c r="E6091" s="17">
        <v>0</v>
      </c>
    </row>
    <row r="6092" spans="1:5">
      <c r="A6092" s="17" t="s">
        <v>18525</v>
      </c>
      <c r="B6092" s="17" t="s">
        <v>18526</v>
      </c>
      <c r="C6092" s="17" t="s">
        <v>18527</v>
      </c>
      <c r="D6092" s="17" t="s">
        <v>18528</v>
      </c>
      <c r="E6092" s="17">
        <v>0</v>
      </c>
    </row>
    <row r="6093" spans="1:5">
      <c r="A6093" s="17" t="s">
        <v>18529</v>
      </c>
      <c r="B6093" s="17" t="s">
        <v>18530</v>
      </c>
      <c r="C6093" s="17" t="s">
        <v>18531</v>
      </c>
      <c r="D6093" s="17" t="s">
        <v>18532</v>
      </c>
      <c r="E6093" s="17">
        <v>0</v>
      </c>
    </row>
    <row r="6094" spans="1:5">
      <c r="A6094" s="17" t="s">
        <v>18533</v>
      </c>
      <c r="B6094" s="17" t="s">
        <v>18534</v>
      </c>
      <c r="C6094" s="17" t="s">
        <v>18535</v>
      </c>
      <c r="D6094" s="17" t="s">
        <v>18536</v>
      </c>
      <c r="E6094" s="17">
        <v>0</v>
      </c>
    </row>
    <row r="6095" spans="1:5">
      <c r="A6095" s="17" t="s">
        <v>18537</v>
      </c>
      <c r="B6095" s="17" t="s">
        <v>18538</v>
      </c>
      <c r="C6095" s="17" t="s">
        <v>18539</v>
      </c>
      <c r="D6095" s="17" t="s">
        <v>18540</v>
      </c>
      <c r="E6095" s="17">
        <v>0</v>
      </c>
    </row>
    <row r="6096" spans="1:5">
      <c r="A6096" s="17" t="s">
        <v>18541</v>
      </c>
      <c r="B6096" s="17" t="s">
        <v>18542</v>
      </c>
      <c r="C6096" s="17" t="s">
        <v>18543</v>
      </c>
      <c r="D6096" s="17" t="s">
        <v>18544</v>
      </c>
      <c r="E6096" s="17">
        <v>1</v>
      </c>
    </row>
    <row r="6097" spans="1:5">
      <c r="A6097" s="17" t="s">
        <v>18545</v>
      </c>
      <c r="B6097" s="17" t="s">
        <v>18546</v>
      </c>
      <c r="C6097" s="17" t="s">
        <v>18547</v>
      </c>
      <c r="D6097" s="17" t="s">
        <v>18548</v>
      </c>
      <c r="E6097" s="17">
        <v>6</v>
      </c>
    </row>
    <row r="6098" spans="1:5">
      <c r="A6098" s="17" t="s">
        <v>18549</v>
      </c>
      <c r="B6098" s="17" t="s">
        <v>18550</v>
      </c>
      <c r="C6098" s="17" t="s">
        <v>18551</v>
      </c>
      <c r="D6098" s="17" t="s">
        <v>18552</v>
      </c>
      <c r="E6098" s="17">
        <v>0</v>
      </c>
    </row>
    <row r="6099" spans="1:5">
      <c r="A6099" s="17" t="s">
        <v>18553</v>
      </c>
      <c r="B6099" s="17" t="s">
        <v>18554</v>
      </c>
      <c r="C6099" s="17" t="s">
        <v>18555</v>
      </c>
      <c r="D6099" s="17" t="s">
        <v>18556</v>
      </c>
      <c r="E6099" s="17">
        <v>0</v>
      </c>
    </row>
    <row r="6100" spans="1:5">
      <c r="A6100" s="17" t="s">
        <v>18557</v>
      </c>
      <c r="B6100" s="17" t="s">
        <v>18558</v>
      </c>
      <c r="C6100" s="17" t="s">
        <v>18559</v>
      </c>
      <c r="D6100" s="17" t="s">
        <v>18560</v>
      </c>
      <c r="E6100" s="17">
        <v>0</v>
      </c>
    </row>
    <row r="6101" spans="1:5">
      <c r="A6101" s="17" t="s">
        <v>18561</v>
      </c>
      <c r="B6101" s="17" t="s">
        <v>18562</v>
      </c>
      <c r="C6101" s="17" t="s">
        <v>18563</v>
      </c>
      <c r="D6101" s="17" t="s">
        <v>18562</v>
      </c>
      <c r="E6101" s="17">
        <v>1</v>
      </c>
    </row>
    <row r="6102" spans="1:5">
      <c r="A6102" s="17" t="s">
        <v>18564</v>
      </c>
      <c r="B6102" s="17" t="s">
        <v>18565</v>
      </c>
      <c r="C6102" s="17" t="s">
        <v>3316</v>
      </c>
      <c r="D6102" s="17" t="s">
        <v>18566</v>
      </c>
      <c r="E6102" s="17">
        <v>0</v>
      </c>
    </row>
    <row r="6103" spans="1:5">
      <c r="A6103" s="17" t="s">
        <v>18567</v>
      </c>
      <c r="B6103" s="17" t="s">
        <v>18568</v>
      </c>
      <c r="C6103" s="17" t="s">
        <v>18569</v>
      </c>
      <c r="D6103" s="17" t="s">
        <v>18570</v>
      </c>
      <c r="E6103" s="17">
        <v>0</v>
      </c>
    </row>
    <row r="6104" spans="1:5">
      <c r="A6104" s="17" t="s">
        <v>18571</v>
      </c>
      <c r="B6104" s="17" t="s">
        <v>18572</v>
      </c>
      <c r="C6104" s="17" t="s">
        <v>18573</v>
      </c>
      <c r="D6104" s="17" t="s">
        <v>18574</v>
      </c>
      <c r="E6104" s="17">
        <v>1</v>
      </c>
    </row>
    <row r="6105" spans="1:5">
      <c r="A6105" s="17" t="s">
        <v>18575</v>
      </c>
      <c r="B6105" s="17" t="s">
        <v>18576</v>
      </c>
      <c r="C6105" s="17" t="s">
        <v>18577</v>
      </c>
      <c r="D6105" s="17" t="s">
        <v>18578</v>
      </c>
      <c r="E6105" s="17">
        <v>0</v>
      </c>
    </row>
    <row r="6106" spans="1:5">
      <c r="A6106" s="17" t="s">
        <v>18579</v>
      </c>
      <c r="B6106" s="17" t="s">
        <v>18580</v>
      </c>
      <c r="C6106" s="17" t="s">
        <v>18581</v>
      </c>
      <c r="D6106" s="17" t="s">
        <v>18580</v>
      </c>
      <c r="E6106" s="17">
        <v>4</v>
      </c>
    </row>
    <row r="6107" spans="1:5">
      <c r="A6107" s="17" t="s">
        <v>18582</v>
      </c>
      <c r="B6107" s="17" t="s">
        <v>18583</v>
      </c>
      <c r="C6107" s="17" t="s">
        <v>18584</v>
      </c>
      <c r="D6107" s="17" t="s">
        <v>18585</v>
      </c>
      <c r="E6107" s="17">
        <v>0</v>
      </c>
    </row>
    <row r="6108" spans="1:5">
      <c r="A6108" s="17" t="s">
        <v>18586</v>
      </c>
      <c r="B6108" s="17" t="s">
        <v>18587</v>
      </c>
      <c r="C6108" s="17" t="s">
        <v>18588</v>
      </c>
      <c r="D6108" s="17" t="s">
        <v>18587</v>
      </c>
      <c r="E6108" s="17">
        <v>1</v>
      </c>
    </row>
    <row r="6109" spans="1:5">
      <c r="A6109" s="17" t="s">
        <v>18589</v>
      </c>
      <c r="B6109" s="17" t="s">
        <v>18590</v>
      </c>
      <c r="C6109" s="17" t="s">
        <v>18590</v>
      </c>
      <c r="D6109" s="17" t="s">
        <v>18590</v>
      </c>
      <c r="E6109" s="17">
        <v>0</v>
      </c>
    </row>
    <row r="6110" spans="1:5">
      <c r="A6110" s="17" t="s">
        <v>18591</v>
      </c>
      <c r="B6110" s="17" t="s">
        <v>18592</v>
      </c>
      <c r="C6110" s="17" t="s">
        <v>11156</v>
      </c>
      <c r="D6110" s="17" t="s">
        <v>18593</v>
      </c>
      <c r="E6110" s="17">
        <v>0</v>
      </c>
    </row>
    <row r="6111" spans="1:5">
      <c r="A6111" s="17" t="s">
        <v>18594</v>
      </c>
      <c r="B6111" s="17" t="s">
        <v>18595</v>
      </c>
      <c r="C6111" s="17" t="s">
        <v>10984</v>
      </c>
      <c r="D6111" s="17" t="s">
        <v>18596</v>
      </c>
      <c r="E6111" s="17">
        <v>2</v>
      </c>
    </row>
    <row r="6112" spans="1:5">
      <c r="A6112" s="17" t="s">
        <v>18597</v>
      </c>
      <c r="B6112" s="17" t="s">
        <v>18598</v>
      </c>
      <c r="C6112" s="17" t="s">
        <v>18599</v>
      </c>
      <c r="D6112" s="17" t="s">
        <v>18600</v>
      </c>
      <c r="E6112" s="17">
        <v>0</v>
      </c>
    </row>
    <row r="6113" spans="1:5">
      <c r="A6113" s="17" t="s">
        <v>18601</v>
      </c>
      <c r="B6113" s="17" t="s">
        <v>18602</v>
      </c>
      <c r="C6113" s="17" t="s">
        <v>13173</v>
      </c>
      <c r="D6113" s="17" t="s">
        <v>18603</v>
      </c>
      <c r="E6113" s="17">
        <v>0</v>
      </c>
    </row>
    <row r="6114" spans="1:5">
      <c r="A6114" s="17" t="s">
        <v>18604</v>
      </c>
      <c r="B6114" s="17" t="s">
        <v>18605</v>
      </c>
      <c r="C6114" s="17" t="s">
        <v>18606</v>
      </c>
      <c r="D6114" s="17" t="s">
        <v>18607</v>
      </c>
      <c r="E6114" s="17">
        <v>0</v>
      </c>
    </row>
    <row r="6115" spans="1:5">
      <c r="A6115" s="17" t="s">
        <v>18608</v>
      </c>
      <c r="B6115" s="17" t="s">
        <v>18609</v>
      </c>
      <c r="C6115" s="17" t="s">
        <v>18610</v>
      </c>
      <c r="D6115" s="17" t="s">
        <v>18611</v>
      </c>
      <c r="E6115" s="17">
        <v>0</v>
      </c>
    </row>
    <row r="6116" spans="1:5">
      <c r="A6116" s="17" t="s">
        <v>18612</v>
      </c>
      <c r="B6116" s="17" t="s">
        <v>18613</v>
      </c>
      <c r="C6116" s="17" t="s">
        <v>18614</v>
      </c>
      <c r="D6116" s="17" t="s">
        <v>18615</v>
      </c>
      <c r="E6116" s="17">
        <v>0</v>
      </c>
    </row>
    <row r="6117" spans="1:5">
      <c r="A6117" s="17" t="s">
        <v>18616</v>
      </c>
      <c r="B6117" s="17" t="s">
        <v>18617</v>
      </c>
      <c r="C6117" s="17" t="s">
        <v>2817</v>
      </c>
      <c r="D6117" s="17" t="s">
        <v>18618</v>
      </c>
      <c r="E6117" s="17">
        <v>0</v>
      </c>
    </row>
    <row r="6118" spans="1:5">
      <c r="A6118" s="17" t="s">
        <v>18619</v>
      </c>
      <c r="B6118" s="17" t="s">
        <v>18620</v>
      </c>
      <c r="C6118" s="17" t="s">
        <v>18621</v>
      </c>
      <c r="D6118" s="17" t="s">
        <v>18622</v>
      </c>
      <c r="E6118" s="17">
        <v>0</v>
      </c>
    </row>
    <row r="6119" spans="1:5">
      <c r="A6119" s="17" t="s">
        <v>18623</v>
      </c>
      <c r="B6119" s="17" t="s">
        <v>18624</v>
      </c>
      <c r="C6119" s="17" t="s">
        <v>18625</v>
      </c>
      <c r="D6119" s="17" t="s">
        <v>18626</v>
      </c>
      <c r="E6119" s="17">
        <v>0</v>
      </c>
    </row>
    <row r="6120" spans="1:5">
      <c r="A6120" s="17" t="s">
        <v>18627</v>
      </c>
      <c r="B6120" s="17" t="s">
        <v>18628</v>
      </c>
      <c r="C6120" s="17" t="s">
        <v>3452</v>
      </c>
      <c r="D6120" s="17" t="s">
        <v>18629</v>
      </c>
      <c r="E6120" s="17">
        <v>0</v>
      </c>
    </row>
    <row r="6121" spans="1:5">
      <c r="A6121" s="17" t="s">
        <v>18630</v>
      </c>
      <c r="B6121" s="17" t="s">
        <v>18631</v>
      </c>
      <c r="C6121" s="17" t="s">
        <v>18632</v>
      </c>
      <c r="D6121" s="17" t="s">
        <v>18633</v>
      </c>
      <c r="E6121" s="17">
        <v>0</v>
      </c>
    </row>
    <row r="6122" spans="1:5">
      <c r="A6122" s="17" t="s">
        <v>18634</v>
      </c>
      <c r="B6122" s="17" t="s">
        <v>18635</v>
      </c>
      <c r="C6122" s="17" t="s">
        <v>18636</v>
      </c>
      <c r="D6122" s="17" t="s">
        <v>18637</v>
      </c>
      <c r="E6122" s="17">
        <v>0</v>
      </c>
    </row>
    <row r="6123" spans="1:5">
      <c r="A6123" s="17" t="s">
        <v>18638</v>
      </c>
      <c r="B6123" s="17" t="s">
        <v>18639</v>
      </c>
      <c r="C6123" s="17" t="s">
        <v>18640</v>
      </c>
      <c r="D6123" s="17" t="s">
        <v>18641</v>
      </c>
      <c r="E6123" s="17">
        <v>0</v>
      </c>
    </row>
    <row r="6124" spans="1:5">
      <c r="A6124" s="17" t="s">
        <v>18642</v>
      </c>
      <c r="B6124" s="17" t="s">
        <v>18643</v>
      </c>
      <c r="C6124" s="17" t="s">
        <v>18644</v>
      </c>
      <c r="D6124" s="17" t="s">
        <v>18645</v>
      </c>
      <c r="E6124" s="17">
        <v>1</v>
      </c>
    </row>
    <row r="6125" spans="1:5">
      <c r="A6125" s="17" t="s">
        <v>18646</v>
      </c>
      <c r="B6125" s="17" t="s">
        <v>18647</v>
      </c>
      <c r="C6125" s="17" t="s">
        <v>18647</v>
      </c>
      <c r="D6125" s="17" t="s">
        <v>18647</v>
      </c>
      <c r="E6125" s="17">
        <v>6</v>
      </c>
    </row>
    <row r="6126" spans="1:5">
      <c r="A6126" s="17" t="s">
        <v>18648</v>
      </c>
      <c r="B6126" s="17" t="s">
        <v>18649</v>
      </c>
      <c r="C6126" s="17" t="s">
        <v>18650</v>
      </c>
      <c r="D6126" s="17" t="s">
        <v>18649</v>
      </c>
      <c r="E6126" s="17">
        <v>10</v>
      </c>
    </row>
    <row r="6127" spans="1:5">
      <c r="A6127" s="17" t="s">
        <v>18651</v>
      </c>
      <c r="B6127" s="17" t="s">
        <v>18652</v>
      </c>
      <c r="C6127" s="17" t="s">
        <v>18652</v>
      </c>
      <c r="D6127" s="17" t="s">
        <v>18652</v>
      </c>
      <c r="E6127" s="17">
        <v>8</v>
      </c>
    </row>
    <row r="6128" spans="1:5">
      <c r="A6128" s="17" t="s">
        <v>18653</v>
      </c>
      <c r="B6128" s="17" t="s">
        <v>18654</v>
      </c>
      <c r="C6128" s="17" t="s">
        <v>18655</v>
      </c>
      <c r="D6128" s="17" t="s">
        <v>18656</v>
      </c>
      <c r="E6128" s="17">
        <v>0</v>
      </c>
    </row>
    <row r="6129" spans="1:5">
      <c r="A6129" s="17" t="s">
        <v>18657</v>
      </c>
      <c r="B6129" s="17" t="s">
        <v>18658</v>
      </c>
      <c r="C6129" s="17" t="s">
        <v>18659</v>
      </c>
      <c r="D6129" s="17" t="s">
        <v>18660</v>
      </c>
      <c r="E6129" s="17">
        <v>0</v>
      </c>
    </row>
    <row r="6130" spans="1:5">
      <c r="A6130" s="17" t="s">
        <v>18661</v>
      </c>
      <c r="B6130" s="17" t="s">
        <v>18662</v>
      </c>
      <c r="C6130" s="17" t="s">
        <v>18663</v>
      </c>
      <c r="D6130" s="17" t="s">
        <v>18664</v>
      </c>
      <c r="E6130" s="17">
        <v>0</v>
      </c>
    </row>
    <row r="6131" spans="1:5">
      <c r="A6131" s="17" t="s">
        <v>18665</v>
      </c>
      <c r="B6131" s="17" t="s">
        <v>18666</v>
      </c>
      <c r="C6131" s="17" t="s">
        <v>18667</v>
      </c>
      <c r="D6131" s="17" t="s">
        <v>18668</v>
      </c>
      <c r="E6131" s="17">
        <v>0</v>
      </c>
    </row>
    <row r="6132" spans="1:5">
      <c r="A6132" s="17" t="s">
        <v>18669</v>
      </c>
      <c r="B6132" s="17" t="s">
        <v>18670</v>
      </c>
      <c r="C6132" s="17" t="s">
        <v>18671</v>
      </c>
      <c r="D6132" s="17" t="s">
        <v>18672</v>
      </c>
      <c r="E6132" s="17">
        <v>0</v>
      </c>
    </row>
    <row r="6133" spans="1:5">
      <c r="A6133" s="17" t="s">
        <v>18673</v>
      </c>
      <c r="B6133" s="17" t="s">
        <v>18674</v>
      </c>
      <c r="C6133" s="17" t="s">
        <v>18675</v>
      </c>
      <c r="D6133" s="17" t="s">
        <v>18676</v>
      </c>
      <c r="E6133" s="17">
        <v>1</v>
      </c>
    </row>
    <row r="6134" spans="1:5">
      <c r="A6134" s="17" t="s">
        <v>18677</v>
      </c>
      <c r="B6134" s="17" t="s">
        <v>18678</v>
      </c>
      <c r="C6134" s="17" t="s">
        <v>18678</v>
      </c>
      <c r="D6134" s="17" t="s">
        <v>18678</v>
      </c>
      <c r="E6134" s="17">
        <v>0</v>
      </c>
    </row>
    <row r="6135" spans="1:5">
      <c r="A6135" s="17" t="s">
        <v>18679</v>
      </c>
      <c r="B6135" s="17" t="s">
        <v>18680</v>
      </c>
      <c r="C6135" s="17" t="s">
        <v>3463</v>
      </c>
      <c r="D6135" s="17" t="s">
        <v>18681</v>
      </c>
      <c r="E6135" s="17">
        <v>0</v>
      </c>
    </row>
    <row r="6136" spans="1:5">
      <c r="A6136" s="17" t="s">
        <v>18682</v>
      </c>
      <c r="B6136" s="17" t="s">
        <v>18683</v>
      </c>
      <c r="C6136" s="17" t="s">
        <v>18684</v>
      </c>
      <c r="D6136" s="17" t="s">
        <v>18685</v>
      </c>
      <c r="E6136" s="17">
        <v>0</v>
      </c>
    </row>
    <row r="6137" spans="1:5">
      <c r="A6137" s="17" t="s">
        <v>18686</v>
      </c>
      <c r="B6137" s="17" t="s">
        <v>18687</v>
      </c>
      <c r="C6137" s="17" t="s">
        <v>18688</v>
      </c>
      <c r="D6137" s="17" t="s">
        <v>18689</v>
      </c>
      <c r="E6137" s="17">
        <v>0</v>
      </c>
    </row>
    <row r="6138" spans="1:5">
      <c r="A6138" s="17" t="s">
        <v>18690</v>
      </c>
      <c r="B6138" s="17" t="s">
        <v>18691</v>
      </c>
      <c r="C6138" s="17" t="s">
        <v>18692</v>
      </c>
      <c r="D6138" s="17" t="s">
        <v>18693</v>
      </c>
      <c r="E6138" s="17">
        <v>1</v>
      </c>
    </row>
    <row r="6139" spans="1:5">
      <c r="A6139" s="17" t="s">
        <v>18694</v>
      </c>
      <c r="B6139" s="17" t="s">
        <v>18695</v>
      </c>
      <c r="C6139" s="17" t="s">
        <v>18696</v>
      </c>
      <c r="D6139" s="17" t="s">
        <v>18697</v>
      </c>
      <c r="E6139" s="17">
        <v>4</v>
      </c>
    </row>
    <row r="6140" spans="1:5">
      <c r="A6140" s="17" t="s">
        <v>18698</v>
      </c>
      <c r="B6140" s="17" t="s">
        <v>18699</v>
      </c>
      <c r="C6140" s="17" t="s">
        <v>18700</v>
      </c>
      <c r="D6140" s="17" t="s">
        <v>18701</v>
      </c>
      <c r="E6140" s="17">
        <v>0</v>
      </c>
    </row>
    <row r="6141" spans="1:5">
      <c r="A6141" s="17" t="s">
        <v>18702</v>
      </c>
      <c r="B6141" s="17" t="s">
        <v>18703</v>
      </c>
      <c r="C6141" s="17" t="s">
        <v>18703</v>
      </c>
      <c r="D6141" s="17" t="s">
        <v>18704</v>
      </c>
      <c r="E6141" s="17">
        <v>0</v>
      </c>
    </row>
    <row r="6142" spans="1:5">
      <c r="A6142" s="17" t="s">
        <v>18705</v>
      </c>
      <c r="B6142" s="17" t="s">
        <v>18706</v>
      </c>
      <c r="C6142" s="17" t="s">
        <v>18707</v>
      </c>
      <c r="D6142" s="17" t="s">
        <v>18708</v>
      </c>
      <c r="E6142" s="17">
        <v>0</v>
      </c>
    </row>
    <row r="6143" spans="1:5">
      <c r="A6143" s="17" t="s">
        <v>18709</v>
      </c>
      <c r="B6143" s="17" t="s">
        <v>18710</v>
      </c>
      <c r="C6143" s="17" t="s">
        <v>18711</v>
      </c>
      <c r="D6143" s="17" t="s">
        <v>18712</v>
      </c>
      <c r="E6143" s="17">
        <v>0</v>
      </c>
    </row>
    <row r="6144" spans="1:5">
      <c r="A6144" s="17" t="s">
        <v>18713</v>
      </c>
      <c r="B6144" s="17" t="s">
        <v>18714</v>
      </c>
      <c r="C6144" s="17" t="s">
        <v>18715</v>
      </c>
      <c r="D6144" s="17" t="s">
        <v>18716</v>
      </c>
      <c r="E6144" s="17">
        <v>0</v>
      </c>
    </row>
    <row r="6145" spans="1:5">
      <c r="A6145" s="17" t="s">
        <v>18717</v>
      </c>
      <c r="B6145" s="17" t="s">
        <v>18718</v>
      </c>
      <c r="C6145" s="17" t="s">
        <v>3513</v>
      </c>
      <c r="D6145" s="17" t="s">
        <v>18719</v>
      </c>
      <c r="E6145" s="17">
        <v>0</v>
      </c>
    </row>
    <row r="6146" spans="1:5">
      <c r="A6146" s="17" t="s">
        <v>18720</v>
      </c>
      <c r="B6146" s="17" t="s">
        <v>18721</v>
      </c>
      <c r="C6146" s="17" t="s">
        <v>3513</v>
      </c>
      <c r="D6146" s="17" t="s">
        <v>18722</v>
      </c>
      <c r="E6146" s="17">
        <v>0</v>
      </c>
    </row>
    <row r="6147" spans="1:5">
      <c r="A6147" s="17" t="s">
        <v>18723</v>
      </c>
      <c r="B6147" s="17" t="s">
        <v>18724</v>
      </c>
      <c r="C6147" s="17" t="s">
        <v>18725</v>
      </c>
      <c r="D6147" s="17" t="s">
        <v>18726</v>
      </c>
      <c r="E6147" s="17">
        <v>0</v>
      </c>
    </row>
    <row r="6148" spans="1:5">
      <c r="A6148" s="17" t="s">
        <v>18727</v>
      </c>
      <c r="B6148" s="17" t="s">
        <v>18728</v>
      </c>
      <c r="C6148" s="17" t="s">
        <v>18729</v>
      </c>
      <c r="D6148" s="17" t="s">
        <v>18730</v>
      </c>
      <c r="E6148" s="17">
        <v>0</v>
      </c>
    </row>
    <row r="6149" spans="1:5">
      <c r="A6149" s="17" t="s">
        <v>18731</v>
      </c>
      <c r="B6149" s="17" t="s">
        <v>18732</v>
      </c>
      <c r="C6149" s="17" t="s">
        <v>18733</v>
      </c>
      <c r="D6149" s="17" t="s">
        <v>18734</v>
      </c>
      <c r="E6149" s="17">
        <v>0</v>
      </c>
    </row>
    <row r="6150" spans="1:5">
      <c r="A6150" s="17" t="s">
        <v>18735</v>
      </c>
      <c r="B6150" s="17" t="s">
        <v>18736</v>
      </c>
      <c r="C6150" s="17" t="s">
        <v>18737</v>
      </c>
      <c r="D6150" s="17" t="s">
        <v>18738</v>
      </c>
      <c r="E6150" s="17">
        <v>0</v>
      </c>
    </row>
    <row r="6151" spans="1:5">
      <c r="A6151" s="17" t="s">
        <v>18739</v>
      </c>
      <c r="B6151" s="17" t="s">
        <v>18740</v>
      </c>
      <c r="C6151" s="17" t="s">
        <v>18740</v>
      </c>
      <c r="D6151" s="17" t="s">
        <v>18741</v>
      </c>
      <c r="E6151" s="17">
        <v>-1</v>
      </c>
    </row>
    <row r="6152" spans="1:5">
      <c r="A6152" s="17" t="s">
        <v>18742</v>
      </c>
      <c r="B6152" s="17" t="s">
        <v>18743</v>
      </c>
      <c r="C6152" s="17" t="s">
        <v>18743</v>
      </c>
      <c r="D6152" s="17" t="s">
        <v>18743</v>
      </c>
      <c r="E6152" s="17">
        <v>0</v>
      </c>
    </row>
    <row r="6153" spans="1:5">
      <c r="A6153" s="17" t="s">
        <v>18744</v>
      </c>
      <c r="B6153" s="17" t="s">
        <v>18745</v>
      </c>
      <c r="C6153" s="17" t="s">
        <v>18746</v>
      </c>
      <c r="D6153" s="17" t="s">
        <v>18747</v>
      </c>
      <c r="E6153" s="17">
        <v>0</v>
      </c>
    </row>
    <row r="6154" spans="1:5">
      <c r="A6154" s="17" t="s">
        <v>18748</v>
      </c>
      <c r="B6154" s="17" t="s">
        <v>18749</v>
      </c>
      <c r="C6154" s="17" t="s">
        <v>18750</v>
      </c>
      <c r="D6154" s="17" t="s">
        <v>18751</v>
      </c>
      <c r="E6154" s="17">
        <v>0</v>
      </c>
    </row>
    <row r="6155" spans="1:5">
      <c r="A6155" s="17" t="s">
        <v>18752</v>
      </c>
      <c r="B6155" s="17" t="s">
        <v>18753</v>
      </c>
      <c r="C6155" s="17" t="s">
        <v>18754</v>
      </c>
      <c r="D6155" s="17" t="s">
        <v>18755</v>
      </c>
      <c r="E6155" s="17">
        <v>7</v>
      </c>
    </row>
    <row r="6156" spans="1:5">
      <c r="A6156" s="17" t="s">
        <v>18756</v>
      </c>
      <c r="B6156" s="17" t="s">
        <v>18757</v>
      </c>
      <c r="C6156" s="17" t="s">
        <v>18757</v>
      </c>
      <c r="D6156" s="17" t="s">
        <v>18758</v>
      </c>
      <c r="E6156" s="17">
        <v>1</v>
      </c>
    </row>
    <row r="6157" spans="1:5">
      <c r="A6157" s="17" t="s">
        <v>18759</v>
      </c>
      <c r="B6157" s="17" t="s">
        <v>18760</v>
      </c>
      <c r="C6157" s="17" t="s">
        <v>18760</v>
      </c>
      <c r="D6157" s="17" t="s">
        <v>18761</v>
      </c>
      <c r="E6157" s="17">
        <v>0</v>
      </c>
    </row>
    <row r="6158" spans="1:5">
      <c r="A6158" s="17" t="s">
        <v>18762</v>
      </c>
      <c r="B6158" s="17" t="s">
        <v>18763</v>
      </c>
      <c r="C6158" s="17" t="s">
        <v>18763</v>
      </c>
      <c r="D6158" s="17" t="s">
        <v>18763</v>
      </c>
      <c r="E6158" s="17">
        <v>0</v>
      </c>
    </row>
    <row r="6159" spans="1:5">
      <c r="A6159" s="17" t="s">
        <v>18764</v>
      </c>
      <c r="B6159" s="17" t="s">
        <v>18765</v>
      </c>
      <c r="C6159" s="17" t="s">
        <v>18766</v>
      </c>
      <c r="D6159" s="17" t="s">
        <v>18767</v>
      </c>
      <c r="E6159" s="17">
        <v>3</v>
      </c>
    </row>
    <row r="6160" spans="1:5">
      <c r="A6160" s="17" t="s">
        <v>18768</v>
      </c>
      <c r="B6160" s="17" t="s">
        <v>18769</v>
      </c>
      <c r="C6160" s="17" t="s">
        <v>11327</v>
      </c>
      <c r="D6160" s="17" t="s">
        <v>18770</v>
      </c>
      <c r="E6160" s="17">
        <v>0</v>
      </c>
    </row>
    <row r="6161" spans="1:5">
      <c r="A6161" s="17" t="s">
        <v>18771</v>
      </c>
      <c r="B6161" s="17" t="s">
        <v>18772</v>
      </c>
      <c r="C6161" s="17" t="s">
        <v>18772</v>
      </c>
      <c r="D6161" s="17" t="s">
        <v>18773</v>
      </c>
      <c r="E6161" s="17">
        <v>4</v>
      </c>
    </row>
    <row r="6162" spans="1:5">
      <c r="A6162" s="17" t="s">
        <v>18774</v>
      </c>
      <c r="B6162" s="17" t="s">
        <v>18775</v>
      </c>
      <c r="C6162" s="17" t="s">
        <v>18775</v>
      </c>
      <c r="D6162" s="17" t="s">
        <v>18776</v>
      </c>
      <c r="E6162" s="17">
        <v>0</v>
      </c>
    </row>
    <row r="6163" spans="1:5">
      <c r="A6163" s="17" t="s">
        <v>18777</v>
      </c>
      <c r="B6163" s="17" t="s">
        <v>18778</v>
      </c>
      <c r="C6163" s="17" t="s">
        <v>18779</v>
      </c>
      <c r="D6163" s="17" t="s">
        <v>18780</v>
      </c>
      <c r="E6163" s="17">
        <v>1</v>
      </c>
    </row>
    <row r="6164" spans="1:5">
      <c r="A6164" s="17" t="s">
        <v>18781</v>
      </c>
      <c r="B6164" s="17" t="s">
        <v>18782</v>
      </c>
      <c r="C6164" s="17" t="s">
        <v>18675</v>
      </c>
      <c r="D6164" s="17" t="s">
        <v>18783</v>
      </c>
      <c r="E6164" s="17">
        <v>2</v>
      </c>
    </row>
    <row r="6165" spans="1:5">
      <c r="A6165" s="17" t="s">
        <v>18784</v>
      </c>
      <c r="B6165" s="17" t="s">
        <v>18785</v>
      </c>
      <c r="C6165" s="17" t="s">
        <v>18786</v>
      </c>
      <c r="D6165" s="17" t="s">
        <v>18787</v>
      </c>
      <c r="E6165" s="17">
        <v>5</v>
      </c>
    </row>
    <row r="6166" spans="1:5">
      <c r="A6166" s="17" t="s">
        <v>18788</v>
      </c>
      <c r="B6166" s="17" t="s">
        <v>18789</v>
      </c>
      <c r="C6166" s="17" t="s">
        <v>18789</v>
      </c>
      <c r="D6166" s="17" t="s">
        <v>18790</v>
      </c>
      <c r="E6166" s="17">
        <v>1</v>
      </c>
    </row>
    <row r="6167" spans="1:5">
      <c r="A6167" s="17" t="s">
        <v>18791</v>
      </c>
      <c r="B6167" s="17" t="s">
        <v>18792</v>
      </c>
      <c r="C6167" s="17" t="s">
        <v>18793</v>
      </c>
      <c r="D6167" s="17" t="s">
        <v>18794</v>
      </c>
      <c r="E6167" s="17">
        <v>0</v>
      </c>
    </row>
    <row r="6168" spans="1:5">
      <c r="A6168" s="17" t="s">
        <v>18795</v>
      </c>
      <c r="B6168" s="17" t="s">
        <v>18796</v>
      </c>
      <c r="C6168" s="17" t="s">
        <v>18797</v>
      </c>
      <c r="D6168" s="17" t="s">
        <v>18798</v>
      </c>
      <c r="E6168" s="17">
        <v>0</v>
      </c>
    </row>
    <row r="6169" spans="1:5">
      <c r="A6169" s="17" t="s">
        <v>18799</v>
      </c>
      <c r="B6169" s="17" t="s">
        <v>18800</v>
      </c>
      <c r="C6169" s="17" t="s">
        <v>18801</v>
      </c>
      <c r="D6169" s="17" t="s">
        <v>18802</v>
      </c>
      <c r="E6169" s="17">
        <v>0</v>
      </c>
    </row>
    <row r="6170" spans="1:5">
      <c r="A6170" s="17" t="s">
        <v>18803</v>
      </c>
      <c r="B6170" s="17" t="s">
        <v>18804</v>
      </c>
      <c r="C6170" s="17" t="s">
        <v>18803</v>
      </c>
      <c r="D6170" s="17"/>
      <c r="E6170" s="17">
        <v>0</v>
      </c>
    </row>
    <row r="6171" spans="1:5">
      <c r="A6171" s="17" t="s">
        <v>18805</v>
      </c>
      <c r="B6171" s="17" t="s">
        <v>18806</v>
      </c>
      <c r="C6171" s="17" t="s">
        <v>18805</v>
      </c>
      <c r="D6171" s="17"/>
      <c r="E6171" s="17">
        <v>0</v>
      </c>
    </row>
    <row r="6172" spans="1:5">
      <c r="A6172" s="17" t="s">
        <v>18807</v>
      </c>
      <c r="B6172" s="17" t="s">
        <v>18808</v>
      </c>
      <c r="C6172" s="17" t="s">
        <v>18807</v>
      </c>
      <c r="D6172" s="17"/>
      <c r="E6172" s="17">
        <v>0</v>
      </c>
    </row>
    <row r="6173" spans="1:5">
      <c r="A6173" s="17" t="s">
        <v>18809</v>
      </c>
      <c r="B6173" s="17" t="s">
        <v>18810</v>
      </c>
      <c r="C6173" s="17" t="s">
        <v>18809</v>
      </c>
      <c r="D6173" s="17"/>
      <c r="E6173" s="17">
        <v>0</v>
      </c>
    </row>
    <row r="6174" spans="1:5">
      <c r="A6174" s="17" t="s">
        <v>18811</v>
      </c>
      <c r="B6174" s="17" t="s">
        <v>18812</v>
      </c>
      <c r="C6174" s="17" t="s">
        <v>18811</v>
      </c>
      <c r="D6174" s="17"/>
      <c r="E6174" s="17">
        <v>0</v>
      </c>
    </row>
    <row r="6175" spans="1:5">
      <c r="A6175" s="17" t="s">
        <v>18813</v>
      </c>
      <c r="B6175" s="17" t="s">
        <v>18814</v>
      </c>
      <c r="C6175" s="17" t="s">
        <v>18813</v>
      </c>
      <c r="D6175" s="17"/>
      <c r="E6175" s="17">
        <v>0</v>
      </c>
    </row>
    <row r="6176" spans="1:5">
      <c r="A6176" s="17" t="s">
        <v>18815</v>
      </c>
      <c r="B6176" s="17" t="s">
        <v>18816</v>
      </c>
      <c r="C6176" s="17" t="s">
        <v>18815</v>
      </c>
      <c r="D6176" s="17"/>
      <c r="E6176" s="17">
        <v>0</v>
      </c>
    </row>
    <row r="6177" spans="1:5">
      <c r="A6177" s="17" t="s">
        <v>18817</v>
      </c>
      <c r="B6177" s="17" t="s">
        <v>18818</v>
      </c>
      <c r="C6177" s="17" t="s">
        <v>18817</v>
      </c>
      <c r="D6177" s="17"/>
      <c r="E6177" s="17">
        <v>0</v>
      </c>
    </row>
    <row r="6178" spans="1:5">
      <c r="A6178" s="17" t="s">
        <v>18819</v>
      </c>
      <c r="B6178" s="17" t="s">
        <v>18820</v>
      </c>
      <c r="C6178" s="17" t="s">
        <v>18819</v>
      </c>
      <c r="D6178" s="17"/>
      <c r="E6178" s="17">
        <v>0</v>
      </c>
    </row>
    <row r="6179" spans="1:5">
      <c r="A6179" s="17" t="s">
        <v>18821</v>
      </c>
      <c r="B6179" s="17" t="s">
        <v>18822</v>
      </c>
      <c r="C6179" s="17" t="s">
        <v>18821</v>
      </c>
      <c r="D6179" s="17"/>
      <c r="E6179" s="17">
        <v>0</v>
      </c>
    </row>
    <row r="6180" spans="1:5">
      <c r="A6180" s="17" t="s">
        <v>18823</v>
      </c>
      <c r="B6180" s="17" t="s">
        <v>18824</v>
      </c>
      <c r="C6180" s="17" t="s">
        <v>18823</v>
      </c>
      <c r="D6180" s="17"/>
      <c r="E6180" s="17">
        <v>0</v>
      </c>
    </row>
    <row r="6181" spans="1:5">
      <c r="A6181" s="17" t="s">
        <v>18825</v>
      </c>
      <c r="B6181" s="17" t="s">
        <v>18826</v>
      </c>
      <c r="C6181" s="17" t="s">
        <v>18825</v>
      </c>
      <c r="D6181" s="17"/>
      <c r="E6181" s="17">
        <v>0</v>
      </c>
    </row>
    <row r="6182" spans="1:5">
      <c r="A6182" s="17" t="s">
        <v>18827</v>
      </c>
      <c r="B6182" s="17" t="s">
        <v>18828</v>
      </c>
      <c r="C6182" s="17" t="s">
        <v>18827</v>
      </c>
      <c r="D6182" s="17"/>
      <c r="E6182" s="17">
        <v>0</v>
      </c>
    </row>
    <row r="6183" spans="1:5">
      <c r="A6183" s="17" t="s">
        <v>18829</v>
      </c>
      <c r="B6183" s="17" t="s">
        <v>18830</v>
      </c>
      <c r="C6183" s="17" t="s">
        <v>18829</v>
      </c>
      <c r="D6183" s="17"/>
      <c r="E6183" s="17">
        <v>0</v>
      </c>
    </row>
    <row r="6184" spans="1:5">
      <c r="A6184" s="17" t="s">
        <v>18831</v>
      </c>
      <c r="B6184" s="17" t="s">
        <v>18832</v>
      </c>
      <c r="C6184" s="17" t="s">
        <v>18831</v>
      </c>
      <c r="D6184" s="17"/>
      <c r="E6184" s="17">
        <v>0</v>
      </c>
    </row>
    <row r="6185" spans="1:5">
      <c r="A6185" s="17" t="s">
        <v>18833</v>
      </c>
      <c r="B6185" s="17" t="s">
        <v>18834</v>
      </c>
      <c r="C6185" s="17" t="s">
        <v>18833</v>
      </c>
      <c r="D6185" s="17"/>
      <c r="E6185" s="17">
        <v>0</v>
      </c>
    </row>
    <row r="6186" spans="1:5">
      <c r="A6186" s="17" t="s">
        <v>18835</v>
      </c>
      <c r="B6186" s="17" t="s">
        <v>18836</v>
      </c>
      <c r="C6186" s="17" t="s">
        <v>18835</v>
      </c>
      <c r="D6186" s="17"/>
      <c r="E6186" s="17">
        <v>0</v>
      </c>
    </row>
    <row r="6187" spans="1:5">
      <c r="A6187" s="17" t="s">
        <v>18837</v>
      </c>
      <c r="B6187" s="17" t="s">
        <v>18838</v>
      </c>
      <c r="C6187" s="17" t="s">
        <v>18837</v>
      </c>
      <c r="D6187" s="17"/>
      <c r="E6187" s="17">
        <v>0</v>
      </c>
    </row>
    <row r="6188" spans="1:5">
      <c r="A6188" s="17" t="s">
        <v>18839</v>
      </c>
      <c r="B6188" s="17" t="s">
        <v>18840</v>
      </c>
      <c r="C6188" s="17" t="s">
        <v>18839</v>
      </c>
      <c r="D6188" s="17"/>
      <c r="E6188" s="17">
        <v>0</v>
      </c>
    </row>
    <row r="6189" spans="1:5">
      <c r="A6189" s="17" t="s">
        <v>18841</v>
      </c>
      <c r="B6189" s="17" t="s">
        <v>18842</v>
      </c>
      <c r="C6189" s="17" t="s">
        <v>18841</v>
      </c>
      <c r="D6189" s="17"/>
      <c r="E6189" s="17">
        <v>0</v>
      </c>
    </row>
    <row r="6190" spans="1:5">
      <c r="A6190" s="17" t="s">
        <v>18843</v>
      </c>
      <c r="B6190" s="17" t="s">
        <v>18844</v>
      </c>
      <c r="C6190" s="17" t="s">
        <v>18843</v>
      </c>
      <c r="D6190" s="17"/>
      <c r="E6190" s="17">
        <v>0</v>
      </c>
    </row>
    <row r="6191" spans="1:5">
      <c r="A6191" s="17" t="s">
        <v>18845</v>
      </c>
      <c r="B6191" s="17" t="s">
        <v>18846</v>
      </c>
      <c r="C6191" s="17" t="s">
        <v>18845</v>
      </c>
      <c r="D6191" s="17"/>
      <c r="E6191" s="17">
        <v>0</v>
      </c>
    </row>
    <row r="6192" spans="1:5">
      <c r="A6192" s="17" t="s">
        <v>18847</v>
      </c>
      <c r="B6192" s="17" t="s">
        <v>18848</v>
      </c>
      <c r="C6192" s="17" t="s">
        <v>18847</v>
      </c>
      <c r="D6192" s="17"/>
      <c r="E6192" s="17">
        <v>0</v>
      </c>
    </row>
    <row r="6193" spans="1:5">
      <c r="A6193" s="17" t="s">
        <v>18849</v>
      </c>
      <c r="B6193" s="17" t="s">
        <v>18850</v>
      </c>
      <c r="C6193" s="17" t="s">
        <v>18849</v>
      </c>
      <c r="D6193" s="17"/>
      <c r="E6193" s="17">
        <v>0</v>
      </c>
    </row>
    <row r="6194" spans="1:5">
      <c r="A6194" s="17" t="s">
        <v>18851</v>
      </c>
      <c r="B6194" s="17" t="s">
        <v>18852</v>
      </c>
      <c r="C6194" s="17" t="s">
        <v>18852</v>
      </c>
      <c r="D6194" s="17" t="s">
        <v>18852</v>
      </c>
      <c r="E6194" s="17">
        <v>3</v>
      </c>
    </row>
    <row r="6195" spans="1:5">
      <c r="A6195" s="17" t="s">
        <v>18853</v>
      </c>
      <c r="B6195" s="17" t="s">
        <v>18854</v>
      </c>
      <c r="C6195" s="17" t="s">
        <v>18855</v>
      </c>
      <c r="D6195" s="17" t="s">
        <v>18854</v>
      </c>
      <c r="E6195" s="17">
        <v>1</v>
      </c>
    </row>
    <row r="6196" spans="1:5">
      <c r="A6196" s="17" t="s">
        <v>18856</v>
      </c>
      <c r="B6196" s="17" t="s">
        <v>18856</v>
      </c>
      <c r="C6196" s="17" t="s">
        <v>18856</v>
      </c>
      <c r="D6196" s="17"/>
      <c r="E6196" s="17">
        <v>0</v>
      </c>
    </row>
    <row r="6197" spans="1:5">
      <c r="A6197" s="17" t="s">
        <v>18857</v>
      </c>
      <c r="B6197" s="17" t="s">
        <v>18858</v>
      </c>
      <c r="C6197" s="17" t="s">
        <v>18859</v>
      </c>
      <c r="D6197" s="17" t="s">
        <v>18858</v>
      </c>
      <c r="E6197" s="17">
        <v>3</v>
      </c>
    </row>
    <row r="6198" spans="1:5">
      <c r="A6198" s="17" t="s">
        <v>18860</v>
      </c>
      <c r="B6198" s="17" t="s">
        <v>18861</v>
      </c>
      <c r="C6198" s="17" t="s">
        <v>18862</v>
      </c>
      <c r="D6198" s="17" t="s">
        <v>18861</v>
      </c>
      <c r="E6198" s="17">
        <v>0</v>
      </c>
    </row>
    <row r="6199" spans="1:5">
      <c r="A6199" s="17" t="s">
        <v>18863</v>
      </c>
      <c r="B6199" s="17" t="s">
        <v>18864</v>
      </c>
      <c r="C6199" s="17" t="s">
        <v>18865</v>
      </c>
      <c r="D6199" s="17" t="s">
        <v>18866</v>
      </c>
      <c r="E6199" s="17">
        <v>0</v>
      </c>
    </row>
    <row r="6200" spans="1:5">
      <c r="A6200" s="17" t="s">
        <v>18867</v>
      </c>
      <c r="B6200" s="17" t="s">
        <v>18868</v>
      </c>
      <c r="C6200" s="17" t="s">
        <v>18869</v>
      </c>
      <c r="D6200" s="17" t="s">
        <v>18870</v>
      </c>
      <c r="E6200" s="17">
        <v>2</v>
      </c>
    </row>
    <row r="6201" spans="1:5">
      <c r="A6201" s="17" t="s">
        <v>18871</v>
      </c>
      <c r="B6201" s="17" t="s">
        <v>18872</v>
      </c>
      <c r="C6201" s="17" t="s">
        <v>18873</v>
      </c>
      <c r="D6201" s="17" t="s">
        <v>18874</v>
      </c>
      <c r="E6201" s="17">
        <v>2</v>
      </c>
    </row>
    <row r="6202" spans="1:5">
      <c r="A6202" s="17" t="s">
        <v>18875</v>
      </c>
      <c r="B6202" s="17" t="s">
        <v>18875</v>
      </c>
      <c r="C6202" s="17" t="s">
        <v>18875</v>
      </c>
      <c r="D6202" s="17"/>
      <c r="E6202" s="17">
        <v>0</v>
      </c>
    </row>
    <row r="6203" spans="1:5">
      <c r="A6203" s="17" t="s">
        <v>18876</v>
      </c>
      <c r="B6203" s="17" t="s">
        <v>18877</v>
      </c>
      <c r="C6203" s="17" t="s">
        <v>18878</v>
      </c>
      <c r="D6203" s="17" t="s">
        <v>18877</v>
      </c>
      <c r="E6203" s="17">
        <v>2</v>
      </c>
    </row>
    <row r="6204" spans="1:5">
      <c r="A6204" s="17" t="s">
        <v>18879</v>
      </c>
      <c r="B6204" s="17" t="s">
        <v>18879</v>
      </c>
      <c r="C6204" s="17" t="s">
        <v>18879</v>
      </c>
      <c r="D6204" s="17"/>
      <c r="E6204" s="17">
        <v>0</v>
      </c>
    </row>
    <row r="6205" spans="1:5">
      <c r="A6205" s="17" t="s">
        <v>18880</v>
      </c>
      <c r="B6205" s="17" t="s">
        <v>18880</v>
      </c>
      <c r="C6205" s="17" t="s">
        <v>18880</v>
      </c>
      <c r="D6205" s="17"/>
      <c r="E6205" s="17">
        <v>0</v>
      </c>
    </row>
    <row r="6206" spans="1:5">
      <c r="A6206" s="17" t="s">
        <v>18881</v>
      </c>
      <c r="B6206" s="17" t="s">
        <v>18881</v>
      </c>
      <c r="C6206" s="17" t="s">
        <v>18881</v>
      </c>
      <c r="D6206" s="17"/>
      <c r="E6206" s="17">
        <v>0</v>
      </c>
    </row>
    <row r="6207" spans="1:5">
      <c r="A6207" s="17" t="s">
        <v>18882</v>
      </c>
      <c r="B6207" s="17" t="s">
        <v>18882</v>
      </c>
      <c r="C6207" s="17" t="s">
        <v>18882</v>
      </c>
      <c r="D6207" s="17"/>
      <c r="E6207" s="17">
        <v>0</v>
      </c>
    </row>
    <row r="6208" spans="1:5">
      <c r="A6208" s="17" t="s">
        <v>18883</v>
      </c>
      <c r="B6208" s="17" t="s">
        <v>18883</v>
      </c>
      <c r="C6208" s="17" t="s">
        <v>18883</v>
      </c>
      <c r="D6208" s="17"/>
      <c r="E6208" s="17">
        <v>0</v>
      </c>
    </row>
    <row r="6209" spans="1:5">
      <c r="A6209" s="17" t="s">
        <v>18884</v>
      </c>
      <c r="B6209" s="17" t="s">
        <v>18884</v>
      </c>
      <c r="C6209" s="17" t="s">
        <v>18884</v>
      </c>
      <c r="D6209" s="17"/>
      <c r="E6209" s="17">
        <v>0</v>
      </c>
    </row>
    <row r="6210" spans="1:5">
      <c r="A6210" s="17" t="s">
        <v>18885</v>
      </c>
      <c r="B6210" s="17" t="s">
        <v>18885</v>
      </c>
      <c r="C6210" s="17" t="s">
        <v>18885</v>
      </c>
      <c r="D6210" s="17"/>
      <c r="E6210" s="17">
        <v>0</v>
      </c>
    </row>
    <row r="6211" spans="1:5">
      <c r="A6211" s="17" t="s">
        <v>18886</v>
      </c>
      <c r="B6211" s="17" t="s">
        <v>18886</v>
      </c>
      <c r="C6211" s="17" t="s">
        <v>18886</v>
      </c>
      <c r="D6211" s="17"/>
      <c r="E6211" s="17">
        <v>0</v>
      </c>
    </row>
    <row r="6212" spans="1:5">
      <c r="A6212" s="17" t="s">
        <v>18887</v>
      </c>
      <c r="B6212" s="17" t="s">
        <v>18888</v>
      </c>
      <c r="C6212" s="17" t="s">
        <v>18888</v>
      </c>
      <c r="D6212" s="17" t="s">
        <v>18888</v>
      </c>
      <c r="E6212" s="17">
        <v>3</v>
      </c>
    </row>
    <row r="6213" spans="1:5">
      <c r="A6213" s="17" t="s">
        <v>18889</v>
      </c>
      <c r="B6213" s="17" t="s">
        <v>18889</v>
      </c>
      <c r="C6213" s="17" t="s">
        <v>18889</v>
      </c>
      <c r="D6213" s="17"/>
      <c r="E6213" s="17">
        <v>0</v>
      </c>
    </row>
    <row r="6214" spans="1:5">
      <c r="A6214" s="17" t="s">
        <v>18890</v>
      </c>
      <c r="B6214" s="17" t="s">
        <v>18890</v>
      </c>
      <c r="C6214" s="17" t="s">
        <v>18890</v>
      </c>
      <c r="D6214" s="17"/>
      <c r="E6214" s="17">
        <v>0</v>
      </c>
    </row>
    <row r="6215" spans="1:5">
      <c r="A6215" s="17" t="s">
        <v>18891</v>
      </c>
      <c r="B6215" s="17" t="s">
        <v>18892</v>
      </c>
      <c r="C6215" s="17" t="s">
        <v>18892</v>
      </c>
      <c r="D6215" s="17"/>
      <c r="E6215" s="17">
        <v>0</v>
      </c>
    </row>
    <row r="6216" spans="1:5">
      <c r="A6216" s="17" t="s">
        <v>18893</v>
      </c>
      <c r="B6216" s="17" t="s">
        <v>18894</v>
      </c>
      <c r="C6216" s="17" t="s">
        <v>18895</v>
      </c>
      <c r="D6216" s="17" t="s">
        <v>18894</v>
      </c>
      <c r="E6216" s="17">
        <v>0</v>
      </c>
    </row>
    <row r="6217" spans="1:5">
      <c r="A6217" s="17" t="s">
        <v>18896</v>
      </c>
      <c r="B6217" s="17" t="s">
        <v>18897</v>
      </c>
      <c r="C6217" s="17" t="s">
        <v>18898</v>
      </c>
      <c r="D6217" s="17" t="s">
        <v>18897</v>
      </c>
      <c r="E6217" s="17">
        <v>1</v>
      </c>
    </row>
    <row r="6218" spans="1:5">
      <c r="A6218" s="17" t="s">
        <v>18899</v>
      </c>
      <c r="B6218" s="17" t="s">
        <v>18900</v>
      </c>
      <c r="C6218" s="17" t="s">
        <v>18901</v>
      </c>
      <c r="D6218" s="17" t="s">
        <v>18900</v>
      </c>
      <c r="E6218" s="17">
        <v>1</v>
      </c>
    </row>
    <row r="6219" spans="1:5">
      <c r="A6219" s="17" t="s">
        <v>18902</v>
      </c>
      <c r="B6219" s="17" t="s">
        <v>18903</v>
      </c>
      <c r="C6219" s="17" t="s">
        <v>18904</v>
      </c>
      <c r="D6219" s="17" t="s">
        <v>18903</v>
      </c>
      <c r="E6219" s="17">
        <v>1</v>
      </c>
    </row>
    <row r="6220" spans="1:5">
      <c r="A6220" s="17" t="s">
        <v>18905</v>
      </c>
      <c r="B6220" s="17" t="s">
        <v>18906</v>
      </c>
      <c r="C6220" s="17" t="s">
        <v>18907</v>
      </c>
      <c r="D6220" s="17" t="s">
        <v>18908</v>
      </c>
      <c r="E6220" s="17">
        <v>0</v>
      </c>
    </row>
    <row r="6221" spans="1:5">
      <c r="A6221" s="17" t="s">
        <v>18909</v>
      </c>
      <c r="B6221" s="17" t="s">
        <v>18910</v>
      </c>
      <c r="C6221" s="17" t="s">
        <v>18911</v>
      </c>
      <c r="D6221" s="17" t="s">
        <v>18912</v>
      </c>
      <c r="E6221" s="17">
        <v>3</v>
      </c>
    </row>
    <row r="6222" spans="1:5">
      <c r="A6222" s="17" t="s">
        <v>18913</v>
      </c>
      <c r="B6222" s="17" t="s">
        <v>18914</v>
      </c>
      <c r="C6222" s="17" t="s">
        <v>18915</v>
      </c>
      <c r="D6222" s="17"/>
      <c r="E6222" s="17">
        <v>0</v>
      </c>
    </row>
    <row r="6223" spans="1:5">
      <c r="A6223" s="17" t="s">
        <v>18916</v>
      </c>
      <c r="B6223" s="17" t="s">
        <v>18917</v>
      </c>
      <c r="C6223" s="17" t="s">
        <v>11150</v>
      </c>
      <c r="D6223" s="17" t="s">
        <v>18917</v>
      </c>
      <c r="E6223" s="17">
        <v>2</v>
      </c>
    </row>
    <row r="6224" spans="1:5">
      <c r="A6224" s="17" t="s">
        <v>18918</v>
      </c>
      <c r="B6224" s="17" t="s">
        <v>18919</v>
      </c>
      <c r="C6224" s="17" t="s">
        <v>18920</v>
      </c>
      <c r="D6224" s="17" t="s">
        <v>18921</v>
      </c>
      <c r="E6224" s="17">
        <v>0</v>
      </c>
    </row>
    <row r="6225" spans="1:5">
      <c r="A6225" s="17" t="s">
        <v>18922</v>
      </c>
      <c r="B6225" s="17" t="s">
        <v>18923</v>
      </c>
      <c r="C6225" s="17" t="s">
        <v>18924</v>
      </c>
      <c r="D6225" s="17" t="s">
        <v>18925</v>
      </c>
      <c r="E6225" s="17">
        <v>0</v>
      </c>
    </row>
    <row r="6226" spans="1:5">
      <c r="A6226" s="17" t="s">
        <v>18926</v>
      </c>
      <c r="B6226" s="17" t="s">
        <v>18927</v>
      </c>
      <c r="C6226" s="17" t="s">
        <v>18928</v>
      </c>
      <c r="D6226" s="17" t="s">
        <v>18929</v>
      </c>
      <c r="E6226" s="17">
        <v>2</v>
      </c>
    </row>
    <row r="6227" spans="1:5">
      <c r="A6227" s="17" t="s">
        <v>18930</v>
      </c>
      <c r="B6227" s="17" t="s">
        <v>18931</v>
      </c>
      <c r="C6227" s="17" t="s">
        <v>18932</v>
      </c>
      <c r="D6227" s="17" t="s">
        <v>18933</v>
      </c>
      <c r="E6227" s="17">
        <v>3</v>
      </c>
    </row>
    <row r="6228" spans="1:5">
      <c r="A6228" s="17" t="s">
        <v>18934</v>
      </c>
      <c r="B6228" s="17" t="s">
        <v>18935</v>
      </c>
      <c r="C6228" s="17" t="s">
        <v>18936</v>
      </c>
      <c r="D6228" s="17" t="s">
        <v>18937</v>
      </c>
      <c r="E6228" s="17">
        <v>1</v>
      </c>
    </row>
    <row r="6229" spans="1:5">
      <c r="A6229" s="17" t="s">
        <v>18938</v>
      </c>
      <c r="B6229" s="17" t="s">
        <v>18939</v>
      </c>
      <c r="C6229" s="17" t="s">
        <v>18939</v>
      </c>
      <c r="D6229" s="17" t="s">
        <v>18940</v>
      </c>
      <c r="E6229" s="17">
        <v>1</v>
      </c>
    </row>
    <row r="6230" spans="1:5">
      <c r="A6230" s="17" t="s">
        <v>18941</v>
      </c>
      <c r="B6230" s="17" t="s">
        <v>18942</v>
      </c>
      <c r="C6230" s="17" t="s">
        <v>18943</v>
      </c>
      <c r="D6230" s="17" t="s">
        <v>18944</v>
      </c>
      <c r="E6230" s="17">
        <v>0</v>
      </c>
    </row>
    <row r="6231" spans="1:5">
      <c r="A6231" s="17" t="s">
        <v>18945</v>
      </c>
      <c r="B6231" s="17" t="s">
        <v>18946</v>
      </c>
      <c r="C6231" s="17" t="s">
        <v>3768</v>
      </c>
      <c r="D6231" s="17" t="s">
        <v>18947</v>
      </c>
      <c r="E6231" s="17">
        <v>0</v>
      </c>
    </row>
    <row r="6232" spans="1:5">
      <c r="A6232" s="17" t="s">
        <v>18948</v>
      </c>
      <c r="B6232" s="17" t="s">
        <v>18949</v>
      </c>
      <c r="C6232" s="17" t="s">
        <v>18950</v>
      </c>
      <c r="D6232" s="17" t="s">
        <v>18949</v>
      </c>
      <c r="E6232" s="17">
        <v>7</v>
      </c>
    </row>
    <row r="6233" spans="1:5">
      <c r="A6233" s="17" t="s">
        <v>18951</v>
      </c>
      <c r="B6233" s="17" t="s">
        <v>18952</v>
      </c>
      <c r="C6233" s="17" t="s">
        <v>18953</v>
      </c>
      <c r="D6233" s="17" t="s">
        <v>18952</v>
      </c>
      <c r="E6233" s="17">
        <v>0</v>
      </c>
    </row>
    <row r="6234" spans="1:5">
      <c r="A6234" s="17" t="s">
        <v>18954</v>
      </c>
      <c r="B6234" s="17" t="s">
        <v>18955</v>
      </c>
      <c r="C6234" s="17" t="s">
        <v>18956</v>
      </c>
      <c r="D6234" s="17" t="s">
        <v>18955</v>
      </c>
      <c r="E6234" s="17">
        <v>0</v>
      </c>
    </row>
    <row r="6235" spans="1:5">
      <c r="A6235" s="17" t="s">
        <v>18957</v>
      </c>
      <c r="B6235" s="17" t="s">
        <v>18958</v>
      </c>
      <c r="C6235" s="17" t="s">
        <v>18958</v>
      </c>
      <c r="D6235" s="17" t="s">
        <v>18958</v>
      </c>
      <c r="E6235" s="17">
        <v>3</v>
      </c>
    </row>
    <row r="6236" spans="1:5">
      <c r="A6236" s="17" t="s">
        <v>18959</v>
      </c>
      <c r="B6236" s="17" t="s">
        <v>18960</v>
      </c>
      <c r="C6236" s="17" t="s">
        <v>18960</v>
      </c>
      <c r="D6236" s="17" t="s">
        <v>18960</v>
      </c>
      <c r="E6236" s="17">
        <v>0</v>
      </c>
    </row>
    <row r="6237" spans="1:5">
      <c r="A6237" s="17" t="s">
        <v>18961</v>
      </c>
      <c r="B6237" s="17" t="s">
        <v>18962</v>
      </c>
      <c r="C6237" s="17" t="s">
        <v>18963</v>
      </c>
      <c r="D6237" s="17" t="s">
        <v>18962</v>
      </c>
      <c r="E6237" s="17">
        <v>0</v>
      </c>
    </row>
    <row r="6238" spans="1:5">
      <c r="A6238" s="17" t="s">
        <v>18964</v>
      </c>
      <c r="B6238" s="17" t="s">
        <v>18965</v>
      </c>
      <c r="C6238" s="17" t="s">
        <v>18965</v>
      </c>
      <c r="D6238" s="17" t="s">
        <v>18965</v>
      </c>
      <c r="E6238" s="17">
        <v>0</v>
      </c>
    </row>
    <row r="6239" spans="1:5">
      <c r="A6239" s="17" t="s">
        <v>18966</v>
      </c>
      <c r="B6239" s="17" t="s">
        <v>18967</v>
      </c>
      <c r="C6239" s="17" t="s">
        <v>18967</v>
      </c>
      <c r="D6239" s="17" t="s">
        <v>18967</v>
      </c>
      <c r="E6239" s="17">
        <v>0</v>
      </c>
    </row>
    <row r="6240" spans="1:5">
      <c r="A6240" s="17" t="s">
        <v>18968</v>
      </c>
      <c r="B6240" s="17" t="s">
        <v>18969</v>
      </c>
      <c r="C6240" s="17" t="s">
        <v>18969</v>
      </c>
      <c r="D6240" s="17" t="s">
        <v>18969</v>
      </c>
      <c r="E6240" s="17">
        <v>0</v>
      </c>
    </row>
    <row r="6241" spans="1:5">
      <c r="A6241" s="17" t="s">
        <v>18970</v>
      </c>
      <c r="B6241" s="17" t="s">
        <v>18971</v>
      </c>
      <c r="C6241" s="17" t="s">
        <v>18972</v>
      </c>
      <c r="D6241" s="17" t="s">
        <v>18971</v>
      </c>
      <c r="E6241" s="17">
        <v>0</v>
      </c>
    </row>
    <row r="6242" spans="1:5">
      <c r="A6242" s="17" t="s">
        <v>18973</v>
      </c>
      <c r="B6242" s="17" t="s">
        <v>18974</v>
      </c>
      <c r="C6242" s="17" t="s">
        <v>7132</v>
      </c>
      <c r="D6242" s="17" t="s">
        <v>18975</v>
      </c>
      <c r="E6242" s="17">
        <v>1</v>
      </c>
    </row>
    <row r="6243" spans="1:5">
      <c r="A6243" s="17" t="s">
        <v>18976</v>
      </c>
      <c r="B6243" s="17" t="s">
        <v>18977</v>
      </c>
      <c r="C6243" s="17" t="s">
        <v>18978</v>
      </c>
      <c r="D6243" s="17" t="s">
        <v>18979</v>
      </c>
      <c r="E6243" s="17">
        <v>1</v>
      </c>
    </row>
    <row r="6244" spans="1:5">
      <c r="A6244" s="17" t="s">
        <v>18980</v>
      </c>
      <c r="B6244" s="17" t="s">
        <v>18981</v>
      </c>
      <c r="C6244" s="17" t="s">
        <v>11573</v>
      </c>
      <c r="D6244" s="17" t="s">
        <v>18982</v>
      </c>
      <c r="E6244" s="17">
        <v>0</v>
      </c>
    </row>
    <row r="6245" spans="1:5">
      <c r="A6245" s="17" t="s">
        <v>18983</v>
      </c>
      <c r="B6245" s="17" t="s">
        <v>18984</v>
      </c>
      <c r="C6245" s="17" t="s">
        <v>18985</v>
      </c>
      <c r="D6245" s="17" t="s">
        <v>18984</v>
      </c>
      <c r="E6245" s="17">
        <v>0</v>
      </c>
    </row>
    <row r="6246" spans="1:5">
      <c r="A6246" s="17" t="s">
        <v>18986</v>
      </c>
      <c r="B6246" s="17" t="s">
        <v>18987</v>
      </c>
      <c r="C6246" s="17" t="s">
        <v>18988</v>
      </c>
      <c r="D6246" s="17" t="s">
        <v>18987</v>
      </c>
      <c r="E6246" s="17">
        <v>0</v>
      </c>
    </row>
    <row r="6247" spans="1:5">
      <c r="A6247" s="17" t="s">
        <v>18989</v>
      </c>
      <c r="B6247" s="17" t="s">
        <v>18990</v>
      </c>
      <c r="C6247" s="17" t="s">
        <v>18991</v>
      </c>
      <c r="D6247" s="17" t="s">
        <v>18990</v>
      </c>
      <c r="E6247" s="17">
        <v>0</v>
      </c>
    </row>
    <row r="6248" spans="1:5">
      <c r="A6248" s="17" t="s">
        <v>18992</v>
      </c>
      <c r="B6248" s="17" t="s">
        <v>18993</v>
      </c>
      <c r="C6248" s="17" t="s">
        <v>18994</v>
      </c>
      <c r="D6248" s="17" t="s">
        <v>18993</v>
      </c>
      <c r="E6248" s="17">
        <v>0</v>
      </c>
    </row>
    <row r="6249" spans="1:5">
      <c r="A6249" s="17" t="s">
        <v>18995</v>
      </c>
      <c r="B6249" s="17" t="s">
        <v>18996</v>
      </c>
      <c r="C6249" s="17" t="s">
        <v>18997</v>
      </c>
      <c r="D6249" s="17" t="s">
        <v>18998</v>
      </c>
      <c r="E6249" s="17">
        <v>0</v>
      </c>
    </row>
    <row r="6250" spans="1:5">
      <c r="A6250" s="17" t="s">
        <v>18999</v>
      </c>
      <c r="B6250" s="17" t="s">
        <v>19000</v>
      </c>
      <c r="C6250" s="17" t="s">
        <v>19001</v>
      </c>
      <c r="D6250" s="17" t="s">
        <v>19002</v>
      </c>
      <c r="E6250" s="17">
        <v>0</v>
      </c>
    </row>
    <row r="6251" spans="1:5">
      <c r="A6251" s="17" t="s">
        <v>19003</v>
      </c>
      <c r="B6251" s="17" t="s">
        <v>19004</v>
      </c>
      <c r="C6251" s="17" t="s">
        <v>3821</v>
      </c>
      <c r="D6251" s="17" t="s">
        <v>19005</v>
      </c>
      <c r="E6251" s="17">
        <v>0</v>
      </c>
    </row>
    <row r="6252" spans="1:5">
      <c r="A6252" s="17" t="s">
        <v>19006</v>
      </c>
      <c r="B6252" s="17" t="s">
        <v>19007</v>
      </c>
      <c r="C6252" s="17" t="s">
        <v>19008</v>
      </c>
      <c r="D6252" s="17" t="s">
        <v>19009</v>
      </c>
      <c r="E6252" s="17">
        <v>0</v>
      </c>
    </row>
    <row r="6253" spans="1:5">
      <c r="A6253" s="17" t="s">
        <v>19010</v>
      </c>
      <c r="B6253" s="17" t="s">
        <v>19011</v>
      </c>
      <c r="C6253" s="17" t="s">
        <v>11618</v>
      </c>
      <c r="D6253" s="17" t="s">
        <v>19012</v>
      </c>
      <c r="E6253" s="17">
        <v>0</v>
      </c>
    </row>
    <row r="6254" spans="1:5">
      <c r="A6254" s="17" t="s">
        <v>19013</v>
      </c>
      <c r="B6254" s="17" t="s">
        <v>19014</v>
      </c>
      <c r="C6254" s="17" t="s">
        <v>19014</v>
      </c>
      <c r="D6254" s="17" t="s">
        <v>19014</v>
      </c>
      <c r="E6254" s="17">
        <v>0</v>
      </c>
    </row>
    <row r="6255" spans="1:5">
      <c r="A6255" s="17" t="s">
        <v>19015</v>
      </c>
      <c r="B6255" s="17" t="s">
        <v>19016</v>
      </c>
      <c r="C6255" s="17" t="s">
        <v>19016</v>
      </c>
      <c r="D6255" s="17" t="s">
        <v>19016</v>
      </c>
      <c r="E6255" s="17">
        <v>0</v>
      </c>
    </row>
    <row r="6256" spans="1:5">
      <c r="A6256" s="17" t="s">
        <v>19017</v>
      </c>
      <c r="B6256" s="17" t="s">
        <v>19018</v>
      </c>
      <c r="C6256" s="17" t="s">
        <v>19018</v>
      </c>
      <c r="D6256" s="17" t="s">
        <v>19018</v>
      </c>
      <c r="E6256" s="17">
        <v>1</v>
      </c>
    </row>
    <row r="6257" spans="1:5">
      <c r="A6257" s="17" t="s">
        <v>19019</v>
      </c>
      <c r="B6257" s="17" t="s">
        <v>19020</v>
      </c>
      <c r="C6257" s="17" t="s">
        <v>19020</v>
      </c>
      <c r="D6257" s="17" t="s">
        <v>19020</v>
      </c>
      <c r="E6257" s="17">
        <v>0</v>
      </c>
    </row>
    <row r="6258" spans="1:5">
      <c r="A6258" s="17" t="s">
        <v>19021</v>
      </c>
      <c r="B6258" s="17" t="s">
        <v>19022</v>
      </c>
      <c r="C6258" s="17" t="s">
        <v>19022</v>
      </c>
      <c r="D6258" s="17" t="s">
        <v>19022</v>
      </c>
      <c r="E6258" s="17">
        <v>0</v>
      </c>
    </row>
    <row r="6259" spans="1:5">
      <c r="A6259" s="17" t="s">
        <v>19023</v>
      </c>
      <c r="B6259" s="17" t="s">
        <v>19024</v>
      </c>
      <c r="C6259" s="17" t="s">
        <v>19025</v>
      </c>
      <c r="D6259" s="17" t="s">
        <v>19024</v>
      </c>
      <c r="E6259" s="17">
        <v>2</v>
      </c>
    </row>
    <row r="6260" spans="1:5">
      <c r="A6260" s="17" t="s">
        <v>19026</v>
      </c>
      <c r="B6260" s="17" t="s">
        <v>19027</v>
      </c>
      <c r="C6260" s="17" t="s">
        <v>19027</v>
      </c>
      <c r="D6260" s="17" t="s">
        <v>19027</v>
      </c>
      <c r="E6260" s="17">
        <v>2</v>
      </c>
    </row>
    <row r="6261" spans="1:5">
      <c r="A6261" s="17" t="s">
        <v>19028</v>
      </c>
      <c r="B6261" s="17" t="s">
        <v>19029</v>
      </c>
      <c r="C6261" s="17" t="s">
        <v>19030</v>
      </c>
      <c r="D6261" s="17" t="s">
        <v>19031</v>
      </c>
      <c r="E6261" s="17">
        <v>0</v>
      </c>
    </row>
    <row r="6262" spans="1:5">
      <c r="A6262" s="17" t="s">
        <v>19032</v>
      </c>
      <c r="B6262" s="17" t="s">
        <v>19033</v>
      </c>
      <c r="C6262" s="17" t="s">
        <v>19033</v>
      </c>
      <c r="D6262" s="17" t="s">
        <v>19033</v>
      </c>
      <c r="E6262" s="17">
        <v>1</v>
      </c>
    </row>
    <row r="6263" spans="1:5">
      <c r="A6263" s="17" t="s">
        <v>19034</v>
      </c>
      <c r="B6263" s="17" t="s">
        <v>19035</v>
      </c>
      <c r="C6263" s="17" t="s">
        <v>19035</v>
      </c>
      <c r="D6263" s="17" t="s">
        <v>19035</v>
      </c>
      <c r="E6263" s="17">
        <v>1</v>
      </c>
    </row>
    <row r="6264" spans="1:5">
      <c r="A6264" s="17" t="s">
        <v>19036</v>
      </c>
      <c r="B6264" s="17" t="s">
        <v>19037</v>
      </c>
      <c r="C6264" s="17" t="s">
        <v>19037</v>
      </c>
      <c r="D6264" s="17" t="s">
        <v>19037</v>
      </c>
      <c r="E6264" s="17">
        <v>1</v>
      </c>
    </row>
    <row r="6265" spans="1:5">
      <c r="A6265" s="17" t="s">
        <v>19038</v>
      </c>
      <c r="B6265" s="17" t="s">
        <v>19039</v>
      </c>
      <c r="C6265" s="17" t="s">
        <v>19040</v>
      </c>
      <c r="D6265" s="17" t="s">
        <v>19041</v>
      </c>
      <c r="E6265" s="17">
        <v>1</v>
      </c>
    </row>
    <row r="6266" spans="1:5">
      <c r="A6266" s="17" t="s">
        <v>19042</v>
      </c>
      <c r="B6266" s="17" t="s">
        <v>19043</v>
      </c>
      <c r="C6266" s="17" t="s">
        <v>19043</v>
      </c>
      <c r="D6266" s="17" t="s">
        <v>19043</v>
      </c>
      <c r="E6266" s="17">
        <v>0</v>
      </c>
    </row>
    <row r="6267" spans="1:5">
      <c r="A6267" s="17" t="s">
        <v>19044</v>
      </c>
      <c r="B6267" s="17" t="s">
        <v>19045</v>
      </c>
      <c r="C6267" s="17" t="s">
        <v>19045</v>
      </c>
      <c r="D6267" s="17" t="s">
        <v>19045</v>
      </c>
      <c r="E6267" s="17">
        <v>3</v>
      </c>
    </row>
    <row r="6268" spans="1:5">
      <c r="A6268" s="17" t="s">
        <v>19046</v>
      </c>
      <c r="B6268" s="17" t="s">
        <v>19047</v>
      </c>
      <c r="C6268" s="17" t="s">
        <v>19048</v>
      </c>
      <c r="D6268" s="17" t="s">
        <v>19047</v>
      </c>
      <c r="E6268" s="17">
        <v>0</v>
      </c>
    </row>
    <row r="6269" spans="1:5">
      <c r="A6269" s="17" t="s">
        <v>19049</v>
      </c>
      <c r="B6269" s="17" t="s">
        <v>19050</v>
      </c>
      <c r="C6269" s="17" t="s">
        <v>3865</v>
      </c>
      <c r="D6269" s="17" t="s">
        <v>19051</v>
      </c>
      <c r="E6269" s="17">
        <v>4</v>
      </c>
    </row>
    <row r="6270" spans="1:5">
      <c r="A6270" s="17" t="s">
        <v>19052</v>
      </c>
      <c r="B6270" s="17" t="s">
        <v>19053</v>
      </c>
      <c r="C6270" s="17" t="s">
        <v>19054</v>
      </c>
      <c r="D6270" s="17" t="s">
        <v>19055</v>
      </c>
      <c r="E6270" s="17">
        <v>0</v>
      </c>
    </row>
    <row r="6271" spans="1:5">
      <c r="A6271" s="17" t="s">
        <v>19056</v>
      </c>
      <c r="B6271" s="17" t="s">
        <v>19057</v>
      </c>
      <c r="C6271" s="17" t="s">
        <v>19058</v>
      </c>
      <c r="D6271" s="17" t="s">
        <v>19059</v>
      </c>
      <c r="E6271" s="17">
        <v>0</v>
      </c>
    </row>
    <row r="6272" spans="1:5">
      <c r="A6272" s="17" t="s">
        <v>19060</v>
      </c>
      <c r="B6272" s="17" t="s">
        <v>19061</v>
      </c>
      <c r="C6272" s="17" t="s">
        <v>19062</v>
      </c>
      <c r="D6272" s="17" t="s">
        <v>19063</v>
      </c>
      <c r="E6272" s="17">
        <v>0</v>
      </c>
    </row>
    <row r="6273" spans="1:5">
      <c r="A6273" s="17" t="s">
        <v>19064</v>
      </c>
      <c r="B6273" s="17" t="s">
        <v>19065</v>
      </c>
      <c r="C6273" s="17" t="s">
        <v>19066</v>
      </c>
      <c r="D6273" s="17"/>
      <c r="E6273" s="17">
        <v>0</v>
      </c>
    </row>
    <row r="6274" spans="1:5">
      <c r="A6274" s="17" t="s">
        <v>19067</v>
      </c>
      <c r="B6274" s="17" t="s">
        <v>19068</v>
      </c>
      <c r="C6274" s="17" t="s">
        <v>19069</v>
      </c>
      <c r="D6274" s="17" t="s">
        <v>19070</v>
      </c>
      <c r="E6274" s="17">
        <v>0</v>
      </c>
    </row>
    <row r="6275" spans="1:5">
      <c r="A6275" s="17" t="s">
        <v>19071</v>
      </c>
      <c r="B6275" s="17" t="s">
        <v>19072</v>
      </c>
      <c r="C6275" s="17" t="s">
        <v>19073</v>
      </c>
      <c r="D6275" s="17" t="s">
        <v>19074</v>
      </c>
      <c r="E6275" s="17">
        <v>2</v>
      </c>
    </row>
    <row r="6276" spans="1:5">
      <c r="A6276" s="17" t="s">
        <v>19075</v>
      </c>
      <c r="B6276" s="17" t="s">
        <v>19076</v>
      </c>
      <c r="C6276" s="17" t="s">
        <v>19077</v>
      </c>
      <c r="D6276" s="17" t="s">
        <v>19078</v>
      </c>
      <c r="E6276" s="17">
        <v>0</v>
      </c>
    </row>
    <row r="6277" spans="1:5">
      <c r="A6277" s="17" t="s">
        <v>19079</v>
      </c>
      <c r="B6277" s="17" t="s">
        <v>19080</v>
      </c>
      <c r="C6277" s="17" t="s">
        <v>19081</v>
      </c>
      <c r="D6277" s="17" t="s">
        <v>19082</v>
      </c>
      <c r="E6277" s="17">
        <v>2</v>
      </c>
    </row>
    <row r="6278" spans="1:5">
      <c r="A6278" s="17" t="s">
        <v>19083</v>
      </c>
      <c r="B6278" s="17" t="s">
        <v>19084</v>
      </c>
      <c r="C6278" s="17" t="s">
        <v>19085</v>
      </c>
      <c r="D6278" s="17" t="s">
        <v>19086</v>
      </c>
      <c r="E6278" s="17">
        <v>0</v>
      </c>
    </row>
    <row r="6279" spans="1:5">
      <c r="A6279" s="17" t="s">
        <v>19087</v>
      </c>
      <c r="B6279" s="17" t="s">
        <v>19088</v>
      </c>
      <c r="C6279" s="17" t="s">
        <v>4247</v>
      </c>
      <c r="D6279" s="17" t="s">
        <v>19089</v>
      </c>
      <c r="E6279" s="17">
        <v>0</v>
      </c>
    </row>
    <row r="6280" spans="1:5">
      <c r="A6280" s="17" t="s">
        <v>19090</v>
      </c>
      <c r="B6280" s="17" t="s">
        <v>19091</v>
      </c>
      <c r="C6280" s="17" t="s">
        <v>19092</v>
      </c>
      <c r="D6280" s="17" t="s">
        <v>19093</v>
      </c>
      <c r="E6280" s="17">
        <v>0</v>
      </c>
    </row>
    <row r="6281" spans="1:5">
      <c r="A6281" s="17" t="s">
        <v>19094</v>
      </c>
      <c r="B6281" s="17" t="s">
        <v>19095</v>
      </c>
      <c r="C6281" s="17" t="s">
        <v>19096</v>
      </c>
      <c r="D6281" s="17" t="s">
        <v>19097</v>
      </c>
      <c r="E6281" s="17">
        <v>0</v>
      </c>
    </row>
    <row r="6282" spans="1:5">
      <c r="A6282" s="17" t="s">
        <v>19098</v>
      </c>
      <c r="B6282" s="17" t="s">
        <v>19099</v>
      </c>
      <c r="C6282" s="17" t="s">
        <v>19100</v>
      </c>
      <c r="D6282" s="17" t="s">
        <v>19101</v>
      </c>
      <c r="E6282" s="17">
        <v>0</v>
      </c>
    </row>
    <row r="6283" spans="1:5">
      <c r="A6283" s="17" t="s">
        <v>19102</v>
      </c>
      <c r="B6283" s="17" t="s">
        <v>19103</v>
      </c>
      <c r="C6283" s="17" t="s">
        <v>19104</v>
      </c>
      <c r="D6283" s="17" t="s">
        <v>19105</v>
      </c>
      <c r="E6283" s="17">
        <v>0</v>
      </c>
    </row>
    <row r="6284" spans="1:5">
      <c r="A6284" s="17" t="s">
        <v>19106</v>
      </c>
      <c r="B6284" s="17" t="s">
        <v>19107</v>
      </c>
      <c r="C6284" s="17" t="s">
        <v>19108</v>
      </c>
      <c r="D6284" s="17" t="s">
        <v>19109</v>
      </c>
      <c r="E6284" s="17">
        <v>0</v>
      </c>
    </row>
    <row r="6285" spans="1:5">
      <c r="A6285" s="17" t="s">
        <v>19110</v>
      </c>
      <c r="B6285" s="17" t="s">
        <v>19111</v>
      </c>
      <c r="C6285" s="17" t="s">
        <v>19112</v>
      </c>
      <c r="D6285" s="17" t="s">
        <v>19113</v>
      </c>
      <c r="E6285" s="17">
        <v>0</v>
      </c>
    </row>
    <row r="6286" spans="1:5">
      <c r="A6286" s="17" t="s">
        <v>19114</v>
      </c>
      <c r="B6286" s="17" t="s">
        <v>19115</v>
      </c>
      <c r="C6286" s="17" t="s">
        <v>19116</v>
      </c>
      <c r="D6286" s="17" t="s">
        <v>19117</v>
      </c>
      <c r="E6286" s="17">
        <v>0</v>
      </c>
    </row>
    <row r="6287" spans="1:5">
      <c r="A6287" s="17" t="s">
        <v>19118</v>
      </c>
      <c r="B6287" s="17" t="s">
        <v>19119</v>
      </c>
      <c r="C6287" s="17" t="s">
        <v>3916</v>
      </c>
      <c r="D6287" s="17" t="s">
        <v>19120</v>
      </c>
      <c r="E6287" s="17">
        <v>0</v>
      </c>
    </row>
    <row r="6288" spans="1:5">
      <c r="A6288" s="17" t="s">
        <v>19121</v>
      </c>
      <c r="B6288" s="17" t="s">
        <v>19122</v>
      </c>
      <c r="C6288" s="17" t="s">
        <v>3920</v>
      </c>
      <c r="D6288" s="17" t="s">
        <v>19123</v>
      </c>
      <c r="E6288" s="17">
        <v>0</v>
      </c>
    </row>
    <row r="6289" spans="1:5">
      <c r="A6289" s="17" t="s">
        <v>19124</v>
      </c>
      <c r="B6289" s="17" t="s">
        <v>19125</v>
      </c>
      <c r="C6289" s="17" t="s">
        <v>4144</v>
      </c>
      <c r="D6289" s="17" t="s">
        <v>19126</v>
      </c>
      <c r="E6289" s="17">
        <v>0</v>
      </c>
    </row>
    <row r="6290" spans="1:5">
      <c r="A6290" s="17" t="s">
        <v>19127</v>
      </c>
      <c r="B6290" s="17" t="s">
        <v>19128</v>
      </c>
      <c r="C6290" s="17" t="s">
        <v>4144</v>
      </c>
      <c r="D6290" s="17" t="s">
        <v>19129</v>
      </c>
      <c r="E6290" s="17">
        <v>0</v>
      </c>
    </row>
    <row r="6291" spans="1:5">
      <c r="A6291" s="17" t="s">
        <v>19130</v>
      </c>
      <c r="B6291" s="17" t="s">
        <v>19131</v>
      </c>
      <c r="C6291" s="17" t="s">
        <v>3945</v>
      </c>
      <c r="D6291" s="17" t="s">
        <v>19132</v>
      </c>
      <c r="E6291" s="17">
        <v>0</v>
      </c>
    </row>
    <row r="6292" spans="1:5">
      <c r="A6292" s="17" t="s">
        <v>19133</v>
      </c>
      <c r="B6292" s="17" t="s">
        <v>19134</v>
      </c>
      <c r="C6292" s="17" t="s">
        <v>11684</v>
      </c>
      <c r="D6292" s="17" t="s">
        <v>19135</v>
      </c>
      <c r="E6292" s="17">
        <v>0</v>
      </c>
    </row>
    <row r="6293" spans="1:5">
      <c r="A6293" s="17" t="s">
        <v>19136</v>
      </c>
      <c r="B6293" s="17" t="s">
        <v>19137</v>
      </c>
      <c r="C6293" s="17" t="s">
        <v>11684</v>
      </c>
      <c r="D6293" s="17" t="s">
        <v>19138</v>
      </c>
      <c r="E6293" s="17">
        <v>0</v>
      </c>
    </row>
    <row r="6294" spans="1:5">
      <c r="A6294" s="17" t="s">
        <v>19139</v>
      </c>
      <c r="B6294" s="17" t="s">
        <v>19140</v>
      </c>
      <c r="C6294" s="17" t="s">
        <v>11684</v>
      </c>
      <c r="D6294" s="17" t="s">
        <v>19141</v>
      </c>
      <c r="E6294" s="17">
        <v>1</v>
      </c>
    </row>
    <row r="6295" spans="1:5">
      <c r="A6295" s="17" t="s">
        <v>19142</v>
      </c>
      <c r="B6295" s="17" t="s">
        <v>19143</v>
      </c>
      <c r="C6295" s="17" t="s">
        <v>19144</v>
      </c>
      <c r="D6295" s="17" t="s">
        <v>19143</v>
      </c>
      <c r="E6295" s="17">
        <v>0</v>
      </c>
    </row>
    <row r="6296" spans="1:5">
      <c r="A6296" s="17" t="s">
        <v>19145</v>
      </c>
      <c r="B6296" s="17" t="s">
        <v>19146</v>
      </c>
      <c r="C6296" s="17" t="s">
        <v>19146</v>
      </c>
      <c r="D6296" s="17" t="s">
        <v>19146</v>
      </c>
      <c r="E6296" s="17">
        <v>0</v>
      </c>
    </row>
    <row r="6297" spans="1:5">
      <c r="A6297" s="17" t="s">
        <v>19147</v>
      </c>
      <c r="B6297" s="17" t="s">
        <v>19148</v>
      </c>
      <c r="C6297" s="17" t="s">
        <v>3958</v>
      </c>
      <c r="D6297" s="17" t="s">
        <v>19148</v>
      </c>
      <c r="E6297" s="17">
        <v>1</v>
      </c>
    </row>
    <row r="6298" spans="1:5">
      <c r="A6298" s="17" t="s">
        <v>19149</v>
      </c>
      <c r="B6298" s="17" t="s">
        <v>19150</v>
      </c>
      <c r="C6298" s="17" t="s">
        <v>11688</v>
      </c>
      <c r="D6298" s="17" t="s">
        <v>19150</v>
      </c>
      <c r="E6298" s="17">
        <v>2</v>
      </c>
    </row>
    <row r="6299" spans="1:5">
      <c r="A6299" s="17" t="s">
        <v>19151</v>
      </c>
      <c r="B6299" s="17" t="s">
        <v>19152</v>
      </c>
      <c r="C6299" s="17" t="s">
        <v>19153</v>
      </c>
      <c r="D6299" s="17" t="s">
        <v>19152</v>
      </c>
      <c r="E6299" s="17">
        <v>1</v>
      </c>
    </row>
    <row r="6300" spans="1:5">
      <c r="A6300" s="17" t="s">
        <v>19154</v>
      </c>
      <c r="B6300" s="17" t="s">
        <v>19155</v>
      </c>
      <c r="C6300" s="17" t="s">
        <v>19156</v>
      </c>
      <c r="D6300" s="17" t="s">
        <v>19157</v>
      </c>
      <c r="E6300" s="17">
        <v>0</v>
      </c>
    </row>
    <row r="6301" spans="1:5">
      <c r="A6301" s="17" t="s">
        <v>19158</v>
      </c>
      <c r="B6301" s="17" t="s">
        <v>19159</v>
      </c>
      <c r="C6301" s="17" t="s">
        <v>19160</v>
      </c>
      <c r="D6301" s="17" t="s">
        <v>19159</v>
      </c>
      <c r="E6301" s="17">
        <v>0</v>
      </c>
    </row>
    <row r="6302" spans="1:5">
      <c r="A6302" s="17" t="s">
        <v>19161</v>
      </c>
      <c r="B6302" s="17" t="s">
        <v>19162</v>
      </c>
      <c r="C6302" s="17" t="s">
        <v>19163</v>
      </c>
      <c r="D6302" s="17" t="s">
        <v>19162</v>
      </c>
      <c r="E6302" s="17">
        <v>1</v>
      </c>
    </row>
    <row r="6303" spans="1:5">
      <c r="A6303" s="17" t="s">
        <v>19164</v>
      </c>
      <c r="B6303" s="17" t="s">
        <v>19165</v>
      </c>
      <c r="C6303" s="17" t="s">
        <v>19166</v>
      </c>
      <c r="D6303" s="17" t="s">
        <v>19165</v>
      </c>
      <c r="E6303" s="17">
        <v>2</v>
      </c>
    </row>
    <row r="6304" spans="1:5">
      <c r="A6304" s="17" t="s">
        <v>19167</v>
      </c>
      <c r="B6304" s="17" t="s">
        <v>19168</v>
      </c>
      <c r="C6304" s="17" t="s">
        <v>19169</v>
      </c>
      <c r="D6304" s="17" t="s">
        <v>19168</v>
      </c>
      <c r="E6304" s="17">
        <v>2</v>
      </c>
    </row>
    <row r="6305" spans="1:5">
      <c r="A6305" s="17" t="s">
        <v>19170</v>
      </c>
      <c r="B6305" s="17" t="s">
        <v>19171</v>
      </c>
      <c r="C6305" s="17" t="s">
        <v>19172</v>
      </c>
      <c r="D6305" s="17" t="s">
        <v>19173</v>
      </c>
      <c r="E6305" s="17">
        <v>0</v>
      </c>
    </row>
    <row r="6306" spans="1:5">
      <c r="A6306" s="17" t="s">
        <v>19174</v>
      </c>
      <c r="B6306" s="17" t="s">
        <v>19175</v>
      </c>
      <c r="C6306" s="17" t="s">
        <v>19172</v>
      </c>
      <c r="D6306" s="17" t="s">
        <v>19176</v>
      </c>
      <c r="E6306" s="17">
        <v>0</v>
      </c>
    </row>
    <row r="6307" spans="1:5">
      <c r="A6307" s="17" t="s">
        <v>19177</v>
      </c>
      <c r="B6307" s="17" t="s">
        <v>19178</v>
      </c>
      <c r="C6307" s="17" t="s">
        <v>19178</v>
      </c>
      <c r="D6307" s="17" t="s">
        <v>19178</v>
      </c>
      <c r="E6307" s="17">
        <v>1</v>
      </c>
    </row>
    <row r="6308" spans="1:5">
      <c r="A6308" s="17" t="s">
        <v>19179</v>
      </c>
      <c r="B6308" s="17" t="s">
        <v>19180</v>
      </c>
      <c r="C6308" s="17" t="s">
        <v>19180</v>
      </c>
      <c r="D6308" s="17" t="s">
        <v>19180</v>
      </c>
      <c r="E6308" s="17">
        <v>0</v>
      </c>
    </row>
    <row r="6309" spans="1:5">
      <c r="A6309" s="17" t="s">
        <v>19181</v>
      </c>
      <c r="B6309" s="17" t="s">
        <v>19182</v>
      </c>
      <c r="C6309" s="17" t="s">
        <v>19183</v>
      </c>
      <c r="D6309" s="17" t="s">
        <v>19182</v>
      </c>
      <c r="E6309" s="17">
        <v>0</v>
      </c>
    </row>
    <row r="6310" spans="1:5">
      <c r="A6310" s="17" t="s">
        <v>19184</v>
      </c>
      <c r="B6310" s="17" t="s">
        <v>19185</v>
      </c>
      <c r="C6310" s="17" t="s">
        <v>19186</v>
      </c>
      <c r="D6310" s="17" t="s">
        <v>19185</v>
      </c>
      <c r="E6310" s="17">
        <v>0</v>
      </c>
    </row>
    <row r="6311" spans="1:5">
      <c r="A6311" s="17" t="s">
        <v>19187</v>
      </c>
      <c r="B6311" s="17" t="s">
        <v>19188</v>
      </c>
      <c r="C6311" s="17" t="s">
        <v>3768</v>
      </c>
      <c r="D6311" s="17" t="s">
        <v>19189</v>
      </c>
      <c r="E6311" s="17">
        <v>0</v>
      </c>
    </row>
    <row r="6312" spans="1:5">
      <c r="A6312" s="17" t="s">
        <v>19190</v>
      </c>
      <c r="B6312" s="17" t="s">
        <v>19191</v>
      </c>
      <c r="C6312" s="17" t="s">
        <v>19192</v>
      </c>
      <c r="D6312" s="17" t="s">
        <v>19193</v>
      </c>
      <c r="E6312" s="17">
        <v>0</v>
      </c>
    </row>
    <row r="6313" spans="1:5">
      <c r="A6313" s="17" t="s">
        <v>19194</v>
      </c>
      <c r="B6313" s="17" t="s">
        <v>19195</v>
      </c>
      <c r="C6313" s="17" t="s">
        <v>19196</v>
      </c>
      <c r="D6313" s="17" t="s">
        <v>19197</v>
      </c>
      <c r="E6313" s="17">
        <v>1</v>
      </c>
    </row>
    <row r="6314" spans="1:5">
      <c r="A6314" s="17" t="s">
        <v>19198</v>
      </c>
      <c r="B6314" s="17" t="s">
        <v>19199</v>
      </c>
      <c r="C6314" s="17" t="s">
        <v>19199</v>
      </c>
      <c r="D6314" s="17"/>
      <c r="E6314" s="17">
        <v>0</v>
      </c>
    </row>
    <row r="6315" spans="1:5">
      <c r="A6315" s="17" t="s">
        <v>19200</v>
      </c>
      <c r="B6315" s="17" t="s">
        <v>19201</v>
      </c>
      <c r="C6315" s="17" t="s">
        <v>19202</v>
      </c>
      <c r="D6315" s="17" t="s">
        <v>19201</v>
      </c>
      <c r="E6315" s="17">
        <v>0</v>
      </c>
    </row>
    <row r="6316" spans="1:5">
      <c r="A6316" s="17" t="s">
        <v>19203</v>
      </c>
      <c r="B6316" s="17" t="s">
        <v>19204</v>
      </c>
      <c r="C6316" s="17" t="s">
        <v>19205</v>
      </c>
      <c r="D6316" s="17" t="s">
        <v>19206</v>
      </c>
      <c r="E6316" s="17">
        <v>0</v>
      </c>
    </row>
    <row r="6317" spans="1:5">
      <c r="A6317" s="17" t="s">
        <v>19207</v>
      </c>
      <c r="B6317" s="17" t="s">
        <v>19208</v>
      </c>
      <c r="C6317" s="17" t="s">
        <v>19209</v>
      </c>
      <c r="D6317" s="17" t="s">
        <v>19210</v>
      </c>
      <c r="E6317" s="17">
        <v>0</v>
      </c>
    </row>
    <row r="6318" spans="1:5">
      <c r="A6318" s="17" t="s">
        <v>19211</v>
      </c>
      <c r="B6318" s="17" t="s">
        <v>19212</v>
      </c>
      <c r="C6318" s="17" t="s">
        <v>11743</v>
      </c>
      <c r="D6318" s="17" t="s">
        <v>19213</v>
      </c>
      <c r="E6318" s="17">
        <v>3</v>
      </c>
    </row>
    <row r="6319" spans="1:5">
      <c r="A6319" s="17" t="s">
        <v>19214</v>
      </c>
      <c r="B6319" s="17" t="s">
        <v>19215</v>
      </c>
      <c r="C6319" s="17" t="s">
        <v>19216</v>
      </c>
      <c r="D6319" s="17" t="s">
        <v>19217</v>
      </c>
      <c r="E6319" s="17">
        <v>0</v>
      </c>
    </row>
    <row r="6320" spans="1:5">
      <c r="A6320" s="17" t="s">
        <v>19218</v>
      </c>
      <c r="B6320" s="17" t="s">
        <v>19219</v>
      </c>
      <c r="C6320" s="17" t="s">
        <v>19219</v>
      </c>
      <c r="D6320" s="17" t="s">
        <v>19219</v>
      </c>
      <c r="E6320" s="17">
        <v>27.2</v>
      </c>
    </row>
    <row r="6321" spans="1:5">
      <c r="A6321" s="17" t="s">
        <v>19220</v>
      </c>
      <c r="B6321" s="17" t="s">
        <v>19221</v>
      </c>
      <c r="C6321" s="17" t="s">
        <v>19222</v>
      </c>
      <c r="D6321" s="17" t="s">
        <v>19221</v>
      </c>
      <c r="E6321" s="17">
        <v>0</v>
      </c>
    </row>
    <row r="6322" spans="1:5">
      <c r="A6322" s="17" t="s">
        <v>19223</v>
      </c>
      <c r="B6322" s="17" t="s">
        <v>19224</v>
      </c>
      <c r="C6322" s="17" t="s">
        <v>19225</v>
      </c>
      <c r="D6322" s="17" t="s">
        <v>19226</v>
      </c>
      <c r="E6322" s="17">
        <v>0</v>
      </c>
    </row>
    <row r="6323" spans="1:5">
      <c r="A6323" s="17" t="s">
        <v>19227</v>
      </c>
      <c r="B6323" s="17" t="s">
        <v>19228</v>
      </c>
      <c r="C6323" s="17" t="s">
        <v>19225</v>
      </c>
      <c r="D6323" s="17" t="s">
        <v>19229</v>
      </c>
      <c r="E6323" s="17">
        <v>0</v>
      </c>
    </row>
    <row r="6324" spans="1:5">
      <c r="A6324" s="17" t="s">
        <v>19230</v>
      </c>
      <c r="B6324" s="17" t="s">
        <v>19231</v>
      </c>
      <c r="C6324" s="17" t="s">
        <v>19225</v>
      </c>
      <c r="D6324" s="17" t="s">
        <v>19232</v>
      </c>
      <c r="E6324" s="17">
        <v>1</v>
      </c>
    </row>
    <row r="6325" spans="1:5">
      <c r="A6325" s="17" t="s">
        <v>19233</v>
      </c>
      <c r="B6325" s="17" t="s">
        <v>19234</v>
      </c>
      <c r="C6325" s="17" t="s">
        <v>11763</v>
      </c>
      <c r="D6325" s="17" t="s">
        <v>19235</v>
      </c>
      <c r="E6325" s="17">
        <v>0</v>
      </c>
    </row>
    <row r="6326" spans="1:5">
      <c r="A6326" s="17" t="s">
        <v>19236</v>
      </c>
      <c r="B6326" s="17" t="s">
        <v>19237</v>
      </c>
      <c r="C6326" s="17" t="s">
        <v>19238</v>
      </c>
      <c r="D6326" s="17" t="s">
        <v>19239</v>
      </c>
      <c r="E6326" s="17">
        <v>0</v>
      </c>
    </row>
    <row r="6327" spans="1:5">
      <c r="A6327" s="17" t="s">
        <v>19240</v>
      </c>
      <c r="B6327" s="17" t="s">
        <v>19241</v>
      </c>
      <c r="C6327" s="17" t="s">
        <v>19238</v>
      </c>
      <c r="D6327" s="17" t="s">
        <v>19242</v>
      </c>
      <c r="E6327" s="17">
        <v>0</v>
      </c>
    </row>
    <row r="6328" spans="1:5">
      <c r="A6328" s="17" t="s">
        <v>19243</v>
      </c>
      <c r="B6328" s="17" t="s">
        <v>19244</v>
      </c>
      <c r="C6328" s="17" t="s">
        <v>4083</v>
      </c>
      <c r="D6328" s="17" t="s">
        <v>19245</v>
      </c>
      <c r="E6328" s="17">
        <v>1</v>
      </c>
    </row>
    <row r="6329" spans="1:5">
      <c r="A6329" s="17" t="s">
        <v>19246</v>
      </c>
      <c r="B6329" s="17" t="s">
        <v>19247</v>
      </c>
      <c r="C6329" s="17" t="s">
        <v>4087</v>
      </c>
      <c r="D6329" s="17" t="s">
        <v>19248</v>
      </c>
      <c r="E6329" s="17">
        <v>0</v>
      </c>
    </row>
    <row r="6330" spans="1:5">
      <c r="A6330" s="17" t="s">
        <v>19249</v>
      </c>
      <c r="B6330" s="17" t="s">
        <v>19250</v>
      </c>
      <c r="C6330" s="17" t="s">
        <v>19250</v>
      </c>
      <c r="D6330" s="17"/>
      <c r="E6330" s="17">
        <v>0</v>
      </c>
    </row>
    <row r="6331" spans="1:5">
      <c r="A6331" s="17" t="s">
        <v>19251</v>
      </c>
      <c r="B6331" s="17" t="s">
        <v>19252</v>
      </c>
      <c r="C6331" s="17" t="s">
        <v>19253</v>
      </c>
      <c r="D6331" s="17" t="s">
        <v>19254</v>
      </c>
      <c r="E6331" s="17">
        <v>0</v>
      </c>
    </row>
    <row r="6332" spans="1:5">
      <c r="A6332" s="17" t="s">
        <v>19255</v>
      </c>
      <c r="B6332" s="17" t="s">
        <v>19256</v>
      </c>
      <c r="C6332" s="17" t="s">
        <v>19253</v>
      </c>
      <c r="D6332" s="17" t="s">
        <v>19257</v>
      </c>
      <c r="E6332" s="17">
        <v>0</v>
      </c>
    </row>
    <row r="6333" spans="1:5">
      <c r="A6333" s="17" t="s">
        <v>19258</v>
      </c>
      <c r="B6333" s="17" t="s">
        <v>19259</v>
      </c>
      <c r="C6333" s="17" t="s">
        <v>19260</v>
      </c>
      <c r="D6333" s="17" t="s">
        <v>19261</v>
      </c>
      <c r="E6333" s="17">
        <v>1</v>
      </c>
    </row>
    <row r="6334" spans="1:5">
      <c r="A6334" s="17" t="s">
        <v>19262</v>
      </c>
      <c r="B6334" s="17" t="s">
        <v>19263</v>
      </c>
      <c r="C6334" s="17" t="s">
        <v>19264</v>
      </c>
      <c r="D6334" s="17" t="s">
        <v>19263</v>
      </c>
      <c r="E6334" s="17">
        <v>0</v>
      </c>
    </row>
    <row r="6335" spans="1:5">
      <c r="A6335" s="17" t="s">
        <v>19265</v>
      </c>
      <c r="B6335" s="17" t="s">
        <v>19266</v>
      </c>
      <c r="C6335" s="17" t="s">
        <v>19267</v>
      </c>
      <c r="D6335" s="17" t="s">
        <v>19268</v>
      </c>
      <c r="E6335" s="17">
        <v>0</v>
      </c>
    </row>
    <row r="6336" spans="1:5">
      <c r="A6336" s="17" t="s">
        <v>19269</v>
      </c>
      <c r="B6336" s="17" t="s">
        <v>19270</v>
      </c>
      <c r="C6336" s="17" t="s">
        <v>4102</v>
      </c>
      <c r="D6336" s="17" t="s">
        <v>19271</v>
      </c>
      <c r="E6336" s="17">
        <v>0</v>
      </c>
    </row>
    <row r="6337" spans="1:5">
      <c r="A6337" s="17" t="s">
        <v>19272</v>
      </c>
      <c r="B6337" s="17" t="s">
        <v>19273</v>
      </c>
      <c r="C6337" s="17" t="s">
        <v>11784</v>
      </c>
      <c r="D6337" s="17" t="s">
        <v>19274</v>
      </c>
      <c r="E6337" s="17">
        <v>1</v>
      </c>
    </row>
    <row r="6338" spans="1:5">
      <c r="A6338" s="17" t="s">
        <v>19275</v>
      </c>
      <c r="B6338" s="17" t="s">
        <v>19276</v>
      </c>
      <c r="C6338" s="17" t="s">
        <v>19267</v>
      </c>
      <c r="D6338" s="17" t="s">
        <v>19277</v>
      </c>
      <c r="E6338" s="17">
        <v>0</v>
      </c>
    </row>
    <row r="6339" spans="1:5">
      <c r="A6339" s="17" t="s">
        <v>19278</v>
      </c>
      <c r="B6339" s="17" t="s">
        <v>19279</v>
      </c>
      <c r="C6339" s="17" t="s">
        <v>4122</v>
      </c>
      <c r="D6339" s="17" t="s">
        <v>19280</v>
      </c>
      <c r="E6339" s="17">
        <v>0</v>
      </c>
    </row>
    <row r="6340" spans="1:5">
      <c r="A6340" s="17" t="s">
        <v>19281</v>
      </c>
      <c r="B6340" s="17" t="s">
        <v>19282</v>
      </c>
      <c r="C6340" s="17" t="s">
        <v>4126</v>
      </c>
      <c r="D6340" s="17" t="s">
        <v>19283</v>
      </c>
      <c r="E6340" s="17">
        <v>0</v>
      </c>
    </row>
    <row r="6341" spans="1:5">
      <c r="A6341" s="17" t="s">
        <v>19284</v>
      </c>
      <c r="B6341" s="17" t="s">
        <v>19285</v>
      </c>
      <c r="C6341" s="17" t="s">
        <v>19286</v>
      </c>
      <c r="D6341" s="17" t="s">
        <v>19287</v>
      </c>
      <c r="E6341" s="17">
        <v>0</v>
      </c>
    </row>
    <row r="6342" spans="1:5">
      <c r="A6342" s="17" t="s">
        <v>19288</v>
      </c>
      <c r="B6342" s="17" t="s">
        <v>19289</v>
      </c>
      <c r="C6342" s="17" t="s">
        <v>19286</v>
      </c>
      <c r="D6342" s="17" t="s">
        <v>19290</v>
      </c>
      <c r="E6342" s="17">
        <v>0</v>
      </c>
    </row>
    <row r="6343" spans="1:5">
      <c r="A6343" s="17" t="s">
        <v>19291</v>
      </c>
      <c r="B6343" s="17" t="s">
        <v>19292</v>
      </c>
      <c r="C6343" s="17" t="s">
        <v>7055</v>
      </c>
      <c r="D6343" s="17" t="s">
        <v>19293</v>
      </c>
      <c r="E6343" s="17">
        <v>0</v>
      </c>
    </row>
    <row r="6344" spans="1:5">
      <c r="A6344" s="17" t="s">
        <v>19294</v>
      </c>
      <c r="B6344" s="17" t="s">
        <v>19295</v>
      </c>
      <c r="C6344" s="17" t="s">
        <v>4134</v>
      </c>
      <c r="D6344" s="17" t="s">
        <v>19296</v>
      </c>
      <c r="E6344" s="17">
        <v>0</v>
      </c>
    </row>
    <row r="6345" spans="1:5">
      <c r="A6345" s="17" t="s">
        <v>19297</v>
      </c>
      <c r="B6345" s="17" t="s">
        <v>19298</v>
      </c>
      <c r="C6345" s="17" t="s">
        <v>19299</v>
      </c>
      <c r="D6345" s="17" t="s">
        <v>19300</v>
      </c>
      <c r="E6345" s="17">
        <v>1</v>
      </c>
    </row>
    <row r="6346" spans="1:5">
      <c r="A6346" s="17" t="s">
        <v>19301</v>
      </c>
      <c r="B6346" s="17" t="s">
        <v>19302</v>
      </c>
      <c r="C6346" s="17" t="s">
        <v>19303</v>
      </c>
      <c r="D6346" s="17" t="s">
        <v>19304</v>
      </c>
      <c r="E6346" s="17">
        <v>0</v>
      </c>
    </row>
    <row r="6347" spans="1:5">
      <c r="A6347" s="17" t="s">
        <v>19305</v>
      </c>
      <c r="B6347" s="17" t="s">
        <v>19306</v>
      </c>
      <c r="C6347" s="17" t="s">
        <v>19307</v>
      </c>
      <c r="D6347" s="17" t="s">
        <v>19308</v>
      </c>
      <c r="E6347" s="17">
        <v>0</v>
      </c>
    </row>
    <row r="6348" spans="1:5">
      <c r="A6348" s="17" t="s">
        <v>19309</v>
      </c>
      <c r="B6348" s="17" t="s">
        <v>19310</v>
      </c>
      <c r="C6348" s="17" t="s">
        <v>19310</v>
      </c>
      <c r="D6348" s="17" t="s">
        <v>19310</v>
      </c>
      <c r="E6348" s="17">
        <v>0</v>
      </c>
    </row>
    <row r="6349" spans="1:5">
      <c r="A6349" s="17" t="s">
        <v>19311</v>
      </c>
      <c r="B6349" s="17" t="s">
        <v>19312</v>
      </c>
      <c r="C6349" s="17" t="s">
        <v>19312</v>
      </c>
      <c r="D6349" s="17" t="s">
        <v>19312</v>
      </c>
      <c r="E6349" s="17">
        <v>0</v>
      </c>
    </row>
    <row r="6350" spans="1:5">
      <c r="A6350" s="17" t="s">
        <v>19313</v>
      </c>
      <c r="B6350" s="17" t="s">
        <v>19314</v>
      </c>
      <c r="C6350" s="17" t="s">
        <v>19314</v>
      </c>
      <c r="D6350" s="17" t="s">
        <v>19314</v>
      </c>
      <c r="E6350" s="17">
        <v>0</v>
      </c>
    </row>
    <row r="6351" spans="1:5">
      <c r="A6351" s="17" t="s">
        <v>19315</v>
      </c>
      <c r="B6351" s="17" t="s">
        <v>19316</v>
      </c>
      <c r="C6351" s="17" t="s">
        <v>19316</v>
      </c>
      <c r="D6351" s="17" t="s">
        <v>19316</v>
      </c>
      <c r="E6351" s="17">
        <v>0</v>
      </c>
    </row>
    <row r="6352" spans="1:5">
      <c r="A6352" s="17" t="s">
        <v>19317</v>
      </c>
      <c r="B6352" s="17" t="s">
        <v>19318</v>
      </c>
      <c r="C6352" s="17" t="s">
        <v>19318</v>
      </c>
      <c r="D6352" s="17" t="s">
        <v>19318</v>
      </c>
      <c r="E6352" s="17">
        <v>0</v>
      </c>
    </row>
    <row r="6353" spans="1:5">
      <c r="A6353" s="17" t="s">
        <v>19319</v>
      </c>
      <c r="B6353" s="17" t="s">
        <v>19319</v>
      </c>
      <c r="C6353" s="17" t="s">
        <v>19319</v>
      </c>
      <c r="D6353" s="17" t="s">
        <v>19319</v>
      </c>
      <c r="E6353" s="17">
        <v>0</v>
      </c>
    </row>
    <row r="6354" spans="1:5">
      <c r="A6354" s="17" t="s">
        <v>19320</v>
      </c>
      <c r="B6354" s="17" t="s">
        <v>19320</v>
      </c>
      <c r="C6354" s="17" t="s">
        <v>19320</v>
      </c>
      <c r="D6354" s="17" t="s">
        <v>19320</v>
      </c>
      <c r="E6354" s="17">
        <v>0</v>
      </c>
    </row>
    <row r="6355" spans="1:5">
      <c r="A6355" s="17" t="s">
        <v>19321</v>
      </c>
      <c r="B6355" s="17" t="s">
        <v>19322</v>
      </c>
      <c r="C6355" s="17" t="s">
        <v>19322</v>
      </c>
      <c r="D6355" s="17" t="s">
        <v>19322</v>
      </c>
      <c r="E6355" s="17">
        <v>0</v>
      </c>
    </row>
    <row r="6356" spans="1:5">
      <c r="A6356" s="17" t="s">
        <v>19323</v>
      </c>
      <c r="B6356" s="17" t="s">
        <v>19324</v>
      </c>
      <c r="C6356" s="17" t="s">
        <v>19324</v>
      </c>
      <c r="D6356" s="17" t="s">
        <v>19324</v>
      </c>
      <c r="E6356" s="17">
        <v>0</v>
      </c>
    </row>
    <row r="6357" spans="1:5">
      <c r="A6357" s="17" t="s">
        <v>19325</v>
      </c>
      <c r="B6357" s="17" t="s">
        <v>19326</v>
      </c>
      <c r="C6357" s="17" t="s">
        <v>19326</v>
      </c>
      <c r="D6357" s="17" t="s">
        <v>19326</v>
      </c>
      <c r="E6357" s="17">
        <v>0</v>
      </c>
    </row>
    <row r="6358" spans="1:5">
      <c r="A6358" s="17" t="s">
        <v>19327</v>
      </c>
      <c r="B6358" s="17" t="s">
        <v>19328</v>
      </c>
      <c r="C6358" s="17" t="s">
        <v>19328</v>
      </c>
      <c r="D6358" s="17" t="s">
        <v>19328</v>
      </c>
      <c r="E6358" s="17">
        <v>0</v>
      </c>
    </row>
    <row r="6359" spans="1:5">
      <c r="A6359" s="17" t="s">
        <v>19329</v>
      </c>
      <c r="B6359" s="17" t="s">
        <v>19329</v>
      </c>
      <c r="C6359" s="17" t="s">
        <v>19329</v>
      </c>
      <c r="D6359" s="17" t="s">
        <v>19329</v>
      </c>
      <c r="E6359" s="17">
        <v>0</v>
      </c>
    </row>
    <row r="6360" spans="1:5">
      <c r="A6360" s="17" t="s">
        <v>19330</v>
      </c>
      <c r="B6360" s="17" t="s">
        <v>19330</v>
      </c>
      <c r="C6360" s="17" t="s">
        <v>19330</v>
      </c>
      <c r="D6360" s="17" t="s">
        <v>19330</v>
      </c>
      <c r="E6360" s="17">
        <v>0</v>
      </c>
    </row>
    <row r="6361" spans="1:5">
      <c r="A6361" s="17" t="s">
        <v>19331</v>
      </c>
      <c r="B6361" s="17" t="s">
        <v>19331</v>
      </c>
      <c r="C6361" s="17" t="s">
        <v>19331</v>
      </c>
      <c r="D6361" s="17" t="s">
        <v>19331</v>
      </c>
      <c r="E6361" s="17">
        <v>0</v>
      </c>
    </row>
    <row r="6362" spans="1:5">
      <c r="A6362" s="17" t="s">
        <v>19332</v>
      </c>
      <c r="B6362" s="17" t="s">
        <v>19332</v>
      </c>
      <c r="C6362" s="17" t="s">
        <v>19332</v>
      </c>
      <c r="D6362" s="17" t="s">
        <v>19332</v>
      </c>
      <c r="E6362" s="17">
        <v>0</v>
      </c>
    </row>
    <row r="6363" spans="1:5">
      <c r="A6363" s="17" t="s">
        <v>19333</v>
      </c>
      <c r="B6363" s="17" t="s">
        <v>19334</v>
      </c>
      <c r="C6363" s="17" t="s">
        <v>19334</v>
      </c>
      <c r="D6363" s="17" t="s">
        <v>19334</v>
      </c>
      <c r="E6363" s="17">
        <v>0</v>
      </c>
    </row>
    <row r="6364" spans="1:5">
      <c r="A6364" s="17" t="s">
        <v>19335</v>
      </c>
      <c r="B6364" s="17" t="s">
        <v>19336</v>
      </c>
      <c r="C6364" s="17" t="s">
        <v>19336</v>
      </c>
      <c r="D6364" s="17" t="s">
        <v>19336</v>
      </c>
      <c r="E6364" s="17">
        <v>0</v>
      </c>
    </row>
    <row r="6365" spans="1:5">
      <c r="A6365" s="17" t="s">
        <v>19337</v>
      </c>
      <c r="B6365" s="17" t="s">
        <v>19338</v>
      </c>
      <c r="C6365" s="17" t="s">
        <v>19339</v>
      </c>
      <c r="D6365" s="17" t="s">
        <v>19340</v>
      </c>
      <c r="E6365" s="17">
        <v>3</v>
      </c>
    </row>
    <row r="6366" spans="1:5">
      <c r="A6366" s="17" t="s">
        <v>19341</v>
      </c>
      <c r="B6366" s="17" t="s">
        <v>19342</v>
      </c>
      <c r="C6366" s="17" t="s">
        <v>19343</v>
      </c>
      <c r="D6366" s="17" t="s">
        <v>19344</v>
      </c>
      <c r="E6366" s="17">
        <v>0</v>
      </c>
    </row>
    <row r="6367" spans="1:5">
      <c r="A6367" s="17" t="s">
        <v>19345</v>
      </c>
      <c r="B6367" s="17" t="s">
        <v>19346</v>
      </c>
      <c r="C6367" s="17" t="s">
        <v>19347</v>
      </c>
      <c r="D6367" s="17" t="s">
        <v>19348</v>
      </c>
      <c r="E6367" s="17">
        <v>0</v>
      </c>
    </row>
    <row r="6368" spans="1:5">
      <c r="A6368" s="17" t="s">
        <v>19349</v>
      </c>
      <c r="B6368" s="17" t="s">
        <v>19350</v>
      </c>
      <c r="C6368" s="17" t="s">
        <v>19350</v>
      </c>
      <c r="D6368" s="17" t="s">
        <v>19350</v>
      </c>
      <c r="E6368" s="17">
        <v>0</v>
      </c>
    </row>
    <row r="6369" spans="1:5">
      <c r="A6369" s="17" t="s">
        <v>19351</v>
      </c>
      <c r="B6369" s="17" t="s">
        <v>19352</v>
      </c>
      <c r="C6369" s="17" t="s">
        <v>19352</v>
      </c>
      <c r="D6369" s="17" t="s">
        <v>19352</v>
      </c>
      <c r="E6369" s="17">
        <v>0</v>
      </c>
    </row>
    <row r="6370" spans="1:5">
      <c r="A6370" s="17" t="s">
        <v>19353</v>
      </c>
      <c r="B6370" s="17" t="s">
        <v>19354</v>
      </c>
      <c r="C6370" s="17" t="s">
        <v>19355</v>
      </c>
      <c r="D6370" s="17" t="s">
        <v>19356</v>
      </c>
      <c r="E6370" s="17">
        <v>0</v>
      </c>
    </row>
    <row r="6371" spans="1:5">
      <c r="A6371" s="17" t="s">
        <v>19357</v>
      </c>
      <c r="B6371" s="17" t="s">
        <v>19358</v>
      </c>
      <c r="C6371" s="17" t="s">
        <v>19358</v>
      </c>
      <c r="D6371" s="17" t="s">
        <v>19358</v>
      </c>
      <c r="E6371" s="17">
        <v>0</v>
      </c>
    </row>
    <row r="6372" spans="1:5">
      <c r="A6372" s="17" t="s">
        <v>19359</v>
      </c>
      <c r="B6372" s="17" t="s">
        <v>19360</v>
      </c>
      <c r="C6372" s="17" t="s">
        <v>19360</v>
      </c>
      <c r="D6372" s="17" t="s">
        <v>19360</v>
      </c>
      <c r="E6372" s="17">
        <v>0</v>
      </c>
    </row>
    <row r="6373" spans="1:5">
      <c r="A6373" s="17" t="s">
        <v>19361</v>
      </c>
      <c r="B6373" s="17" t="s">
        <v>19362</v>
      </c>
      <c r="C6373" s="17" t="s">
        <v>19362</v>
      </c>
      <c r="D6373" s="17" t="s">
        <v>19362</v>
      </c>
      <c r="E6373" s="17">
        <v>0</v>
      </c>
    </row>
    <row r="6374" spans="1:5">
      <c r="A6374" s="17" t="s">
        <v>19363</v>
      </c>
      <c r="B6374" s="17" t="s">
        <v>19364</v>
      </c>
      <c r="C6374" s="17" t="s">
        <v>19364</v>
      </c>
      <c r="D6374" s="17" t="s">
        <v>19364</v>
      </c>
      <c r="E6374" s="17">
        <v>0</v>
      </c>
    </row>
    <row r="6375" spans="1:5">
      <c r="A6375" s="17" t="s">
        <v>19365</v>
      </c>
      <c r="B6375" s="17" t="s">
        <v>19366</v>
      </c>
      <c r="C6375" s="17" t="s">
        <v>19366</v>
      </c>
      <c r="D6375" s="17" t="s">
        <v>19366</v>
      </c>
      <c r="E6375" s="17">
        <v>0</v>
      </c>
    </row>
    <row r="6376" spans="1:5">
      <c r="A6376" s="17" t="s">
        <v>19367</v>
      </c>
      <c r="B6376" s="17" t="s">
        <v>19368</v>
      </c>
      <c r="C6376" s="17" t="s">
        <v>19368</v>
      </c>
      <c r="D6376" s="17" t="s">
        <v>19368</v>
      </c>
      <c r="E6376" s="17">
        <v>0</v>
      </c>
    </row>
    <row r="6377" spans="1:5">
      <c r="A6377" s="17" t="s">
        <v>19369</v>
      </c>
      <c r="B6377" s="17" t="s">
        <v>19370</v>
      </c>
      <c r="C6377" s="17" t="s">
        <v>19370</v>
      </c>
      <c r="D6377" s="17" t="s">
        <v>19370</v>
      </c>
      <c r="E6377" s="17">
        <v>0</v>
      </c>
    </row>
    <row r="6378" spans="1:5">
      <c r="A6378" s="17" t="s">
        <v>19371</v>
      </c>
      <c r="B6378" s="17" t="s">
        <v>19372</v>
      </c>
      <c r="C6378" s="17" t="s">
        <v>19372</v>
      </c>
      <c r="D6378" s="17" t="s">
        <v>19372</v>
      </c>
      <c r="E6378" s="17">
        <v>0</v>
      </c>
    </row>
    <row r="6379" spans="1:5">
      <c r="A6379" s="17" t="s">
        <v>19373</v>
      </c>
      <c r="B6379" s="17" t="s">
        <v>19374</v>
      </c>
      <c r="C6379" s="17" t="s">
        <v>19374</v>
      </c>
      <c r="D6379" s="17" t="s">
        <v>19374</v>
      </c>
      <c r="E6379" s="17">
        <v>0</v>
      </c>
    </row>
    <row r="6380" spans="1:5">
      <c r="A6380" s="17" t="s">
        <v>19375</v>
      </c>
      <c r="B6380" s="17" t="s">
        <v>19376</v>
      </c>
      <c r="C6380" s="17" t="s">
        <v>19376</v>
      </c>
      <c r="D6380" s="17" t="s">
        <v>19376</v>
      </c>
      <c r="E6380" s="17">
        <v>0</v>
      </c>
    </row>
    <row r="6381" spans="1:5">
      <c r="A6381" s="17" t="s">
        <v>19377</v>
      </c>
      <c r="B6381" s="17" t="s">
        <v>19378</v>
      </c>
      <c r="C6381" s="17" t="s">
        <v>19378</v>
      </c>
      <c r="D6381" s="17" t="s">
        <v>19378</v>
      </c>
      <c r="E6381" s="17">
        <v>0</v>
      </c>
    </row>
    <row r="6382" spans="1:5">
      <c r="A6382" s="17" t="s">
        <v>19379</v>
      </c>
      <c r="B6382" s="17" t="s">
        <v>19380</v>
      </c>
      <c r="C6382" s="17" t="s">
        <v>19380</v>
      </c>
      <c r="D6382" s="17" t="s">
        <v>19380</v>
      </c>
      <c r="E6382" s="17">
        <v>0</v>
      </c>
    </row>
    <row r="6383" spans="1:5">
      <c r="A6383" s="17" t="s">
        <v>19381</v>
      </c>
      <c r="B6383" s="17" t="s">
        <v>19382</v>
      </c>
      <c r="C6383" s="17" t="s">
        <v>19382</v>
      </c>
      <c r="D6383" s="17" t="s">
        <v>19382</v>
      </c>
      <c r="E6383" s="17">
        <v>0</v>
      </c>
    </row>
    <row r="6384" spans="1:5">
      <c r="A6384" s="17" t="s">
        <v>19383</v>
      </c>
      <c r="B6384" s="17" t="s">
        <v>19384</v>
      </c>
      <c r="C6384" s="17" t="s">
        <v>19384</v>
      </c>
      <c r="D6384" s="17" t="s">
        <v>19384</v>
      </c>
      <c r="E6384" s="17">
        <v>0</v>
      </c>
    </row>
    <row r="6385" spans="1:5">
      <c r="A6385" s="17" t="s">
        <v>19385</v>
      </c>
      <c r="B6385" s="17" t="s">
        <v>19386</v>
      </c>
      <c r="C6385" s="17" t="s">
        <v>19386</v>
      </c>
      <c r="D6385" s="17" t="s">
        <v>19386</v>
      </c>
      <c r="E6385" s="17">
        <v>0</v>
      </c>
    </row>
    <row r="6386" spans="1:5">
      <c r="A6386" s="17" t="s">
        <v>19387</v>
      </c>
      <c r="B6386" s="17" t="s">
        <v>19388</v>
      </c>
      <c r="C6386" s="17" t="s">
        <v>19388</v>
      </c>
      <c r="D6386" s="17" t="s">
        <v>19388</v>
      </c>
      <c r="E6386" s="17">
        <v>0</v>
      </c>
    </row>
    <row r="6387" spans="1:5">
      <c r="A6387" s="17" t="s">
        <v>19389</v>
      </c>
      <c r="B6387" s="17" t="s">
        <v>19390</v>
      </c>
      <c r="C6387" s="17" t="s">
        <v>19390</v>
      </c>
      <c r="D6387" s="17" t="s">
        <v>19390</v>
      </c>
      <c r="E6387" s="17">
        <v>0</v>
      </c>
    </row>
    <row r="6388" spans="1:5">
      <c r="A6388" s="17" t="s">
        <v>19391</v>
      </c>
      <c r="B6388" s="17" t="s">
        <v>19392</v>
      </c>
      <c r="C6388" s="17" t="s">
        <v>19392</v>
      </c>
      <c r="D6388" s="17" t="s">
        <v>19392</v>
      </c>
      <c r="E6388" s="17">
        <v>0</v>
      </c>
    </row>
    <row r="6389" spans="1:5">
      <c r="A6389" s="17" t="s">
        <v>19393</v>
      </c>
      <c r="B6389" s="17" t="s">
        <v>19394</v>
      </c>
      <c r="C6389" s="17" t="s">
        <v>19394</v>
      </c>
      <c r="D6389" s="17" t="s">
        <v>19394</v>
      </c>
      <c r="E6389" s="17">
        <v>0</v>
      </c>
    </row>
    <row r="6390" spans="1:5">
      <c r="A6390" s="17" t="s">
        <v>19395</v>
      </c>
      <c r="B6390" s="17" t="s">
        <v>19396</v>
      </c>
      <c r="C6390" s="17" t="s">
        <v>19396</v>
      </c>
      <c r="D6390" s="17" t="s">
        <v>19396</v>
      </c>
      <c r="E6390" s="17">
        <v>0</v>
      </c>
    </row>
    <row r="6391" spans="1:5">
      <c r="A6391" s="17" t="s">
        <v>19397</v>
      </c>
      <c r="B6391" s="17" t="s">
        <v>19398</v>
      </c>
      <c r="C6391" s="17" t="s">
        <v>19398</v>
      </c>
      <c r="D6391" s="17" t="s">
        <v>19398</v>
      </c>
      <c r="E6391" s="17">
        <v>0</v>
      </c>
    </row>
    <row r="6392" spans="1:5">
      <c r="A6392" s="17" t="s">
        <v>19399</v>
      </c>
      <c r="B6392" s="17" t="s">
        <v>19400</v>
      </c>
      <c r="C6392" s="17" t="s">
        <v>19400</v>
      </c>
      <c r="D6392" s="17" t="s">
        <v>19400</v>
      </c>
      <c r="E6392" s="17">
        <v>0</v>
      </c>
    </row>
    <row r="6393" spans="1:5">
      <c r="A6393" s="17" t="s">
        <v>19401</v>
      </c>
      <c r="B6393" s="17" t="s">
        <v>19402</v>
      </c>
      <c r="C6393" s="17" t="s">
        <v>19402</v>
      </c>
      <c r="D6393" s="17" t="s">
        <v>19402</v>
      </c>
      <c r="E6393" s="17">
        <v>0</v>
      </c>
    </row>
    <row r="6394" spans="1:5">
      <c r="A6394" s="17" t="s">
        <v>19403</v>
      </c>
      <c r="B6394" s="17" t="s">
        <v>19404</v>
      </c>
      <c r="C6394" s="17" t="s">
        <v>11903</v>
      </c>
      <c r="D6394" s="17" t="s">
        <v>19405</v>
      </c>
      <c r="E6394" s="17">
        <v>1</v>
      </c>
    </row>
    <row r="6395" spans="1:5">
      <c r="A6395" s="17" t="s">
        <v>19406</v>
      </c>
      <c r="B6395" s="17" t="s">
        <v>19407</v>
      </c>
      <c r="C6395" s="17" t="s">
        <v>19408</v>
      </c>
      <c r="D6395" s="17" t="s">
        <v>19409</v>
      </c>
      <c r="E6395" s="17">
        <v>0</v>
      </c>
    </row>
    <row r="6396" spans="1:5">
      <c r="A6396" s="17" t="s">
        <v>19410</v>
      </c>
      <c r="B6396" s="17" t="s">
        <v>19411</v>
      </c>
      <c r="C6396" s="17" t="s">
        <v>19408</v>
      </c>
      <c r="D6396" s="17" t="s">
        <v>19412</v>
      </c>
      <c r="E6396" s="17">
        <v>0</v>
      </c>
    </row>
    <row r="6397" spans="1:5">
      <c r="A6397" s="17" t="s">
        <v>19413</v>
      </c>
      <c r="B6397" s="17" t="s">
        <v>19414</v>
      </c>
      <c r="C6397" s="17" t="s">
        <v>11920</v>
      </c>
      <c r="D6397" s="17" t="s">
        <v>19415</v>
      </c>
      <c r="E6397" s="17">
        <v>0</v>
      </c>
    </row>
    <row r="6398" spans="1:5">
      <c r="A6398" s="17" t="s">
        <v>19416</v>
      </c>
      <c r="B6398" s="17" t="s">
        <v>19417</v>
      </c>
      <c r="C6398" s="17" t="s">
        <v>19418</v>
      </c>
      <c r="D6398" s="17" t="s">
        <v>19419</v>
      </c>
      <c r="E6398" s="17">
        <v>0</v>
      </c>
    </row>
    <row r="6399" spans="1:5">
      <c r="A6399" s="17" t="s">
        <v>19420</v>
      </c>
      <c r="B6399" s="17" t="s">
        <v>19421</v>
      </c>
      <c r="C6399" s="17" t="s">
        <v>19421</v>
      </c>
      <c r="D6399" s="17" t="s">
        <v>19421</v>
      </c>
      <c r="E6399" s="17">
        <v>0</v>
      </c>
    </row>
    <row r="6400" spans="1:5">
      <c r="A6400" s="17" t="s">
        <v>19422</v>
      </c>
      <c r="B6400" s="17" t="s">
        <v>19423</v>
      </c>
      <c r="C6400" s="17" t="s">
        <v>19423</v>
      </c>
      <c r="D6400" s="17" t="s">
        <v>19423</v>
      </c>
      <c r="E6400" s="17">
        <v>0</v>
      </c>
    </row>
    <row r="6401" spans="1:5">
      <c r="A6401" s="17" t="s">
        <v>19424</v>
      </c>
      <c r="B6401" s="17" t="s">
        <v>19425</v>
      </c>
      <c r="C6401" s="17" t="s">
        <v>19425</v>
      </c>
      <c r="D6401" s="17" t="s">
        <v>19425</v>
      </c>
      <c r="E6401" s="17">
        <v>0</v>
      </c>
    </row>
    <row r="6402" spans="1:5">
      <c r="A6402" s="17" t="s">
        <v>19426</v>
      </c>
      <c r="B6402" s="17" t="s">
        <v>19427</v>
      </c>
      <c r="C6402" s="17" t="s">
        <v>19427</v>
      </c>
      <c r="D6402" s="17" t="s">
        <v>19427</v>
      </c>
      <c r="E6402" s="17">
        <v>0</v>
      </c>
    </row>
    <row r="6403" spans="1:5">
      <c r="A6403" s="17" t="s">
        <v>19428</v>
      </c>
      <c r="B6403" s="17" t="s">
        <v>19429</v>
      </c>
      <c r="C6403" s="17" t="s">
        <v>19429</v>
      </c>
      <c r="D6403" s="17" t="s">
        <v>19429</v>
      </c>
      <c r="E6403" s="17">
        <v>0</v>
      </c>
    </row>
    <row r="6404" spans="1:5">
      <c r="A6404" s="17" t="s">
        <v>19430</v>
      </c>
      <c r="B6404" s="17" t="s">
        <v>19431</v>
      </c>
      <c r="C6404" s="17" t="s">
        <v>19431</v>
      </c>
      <c r="D6404" s="17" t="s">
        <v>19431</v>
      </c>
      <c r="E6404" s="17">
        <v>0</v>
      </c>
    </row>
    <row r="6405" spans="1:5">
      <c r="A6405" s="17" t="s">
        <v>19432</v>
      </c>
      <c r="B6405" s="17" t="s">
        <v>19433</v>
      </c>
      <c r="C6405" s="17" t="s">
        <v>19433</v>
      </c>
      <c r="D6405" s="17" t="s">
        <v>19433</v>
      </c>
      <c r="E6405" s="17">
        <v>0</v>
      </c>
    </row>
    <row r="6406" spans="1:5">
      <c r="A6406" s="17" t="s">
        <v>19434</v>
      </c>
      <c r="B6406" s="17" t="s">
        <v>19435</v>
      </c>
      <c r="C6406" s="17" t="s">
        <v>19435</v>
      </c>
      <c r="D6406" s="17" t="s">
        <v>19435</v>
      </c>
      <c r="E6406" s="17">
        <v>0</v>
      </c>
    </row>
    <row r="6407" spans="1:5">
      <c r="A6407" s="17" t="s">
        <v>19436</v>
      </c>
      <c r="B6407" s="17" t="s">
        <v>19437</v>
      </c>
      <c r="C6407" s="17" t="s">
        <v>19437</v>
      </c>
      <c r="D6407" s="17" t="s">
        <v>19437</v>
      </c>
      <c r="E6407" s="17">
        <v>0</v>
      </c>
    </row>
    <row r="6408" spans="1:5">
      <c r="A6408" s="17" t="s">
        <v>19438</v>
      </c>
      <c r="B6408" s="17" t="s">
        <v>19439</v>
      </c>
      <c r="C6408" s="17" t="s">
        <v>19439</v>
      </c>
      <c r="D6408" s="17" t="s">
        <v>19439</v>
      </c>
      <c r="E6408" s="17">
        <v>0</v>
      </c>
    </row>
    <row r="6409" spans="1:5">
      <c r="A6409" s="17" t="s">
        <v>19440</v>
      </c>
      <c r="B6409" s="17" t="s">
        <v>19440</v>
      </c>
      <c r="C6409" s="17" t="s">
        <v>19440</v>
      </c>
      <c r="D6409" s="17" t="s">
        <v>19440</v>
      </c>
      <c r="E6409" s="17">
        <v>0</v>
      </c>
    </row>
    <row r="6410" spans="1:5">
      <c r="A6410" s="17" t="s">
        <v>19441</v>
      </c>
      <c r="B6410" s="17" t="s">
        <v>19441</v>
      </c>
      <c r="C6410" s="17" t="s">
        <v>19441</v>
      </c>
      <c r="D6410" s="17" t="s">
        <v>19441</v>
      </c>
      <c r="E6410" s="17">
        <v>0</v>
      </c>
    </row>
    <row r="6411" spans="1:5">
      <c r="A6411" s="17" t="s">
        <v>19442</v>
      </c>
      <c r="B6411" s="17" t="s">
        <v>19442</v>
      </c>
      <c r="C6411" s="17" t="s">
        <v>19442</v>
      </c>
      <c r="D6411" s="17" t="s">
        <v>19442</v>
      </c>
      <c r="E6411" s="17">
        <v>0</v>
      </c>
    </row>
    <row r="6412" spans="1:5">
      <c r="A6412" s="17" t="s">
        <v>19443</v>
      </c>
      <c r="B6412" s="17" t="s">
        <v>19444</v>
      </c>
      <c r="C6412" s="17" t="s">
        <v>19444</v>
      </c>
      <c r="D6412" s="17" t="s">
        <v>19444</v>
      </c>
      <c r="E6412" s="17">
        <v>0</v>
      </c>
    </row>
    <row r="6413" spans="1:5">
      <c r="A6413" s="17" t="s">
        <v>19445</v>
      </c>
      <c r="B6413" s="17" t="s">
        <v>19445</v>
      </c>
      <c r="C6413" s="17" t="s">
        <v>19445</v>
      </c>
      <c r="D6413" s="17" t="s">
        <v>19445</v>
      </c>
      <c r="E6413" s="17">
        <v>0</v>
      </c>
    </row>
    <row r="6414" spans="1:5">
      <c r="A6414" s="17" t="s">
        <v>19446</v>
      </c>
      <c r="B6414" s="17" t="s">
        <v>19446</v>
      </c>
      <c r="C6414" s="17" t="s">
        <v>19446</v>
      </c>
      <c r="D6414" s="17" t="s">
        <v>19446</v>
      </c>
      <c r="E6414" s="17">
        <v>0</v>
      </c>
    </row>
    <row r="6415" spans="1:5">
      <c r="A6415" s="17" t="s">
        <v>19447</v>
      </c>
      <c r="B6415" s="17" t="s">
        <v>19447</v>
      </c>
      <c r="C6415" s="17" t="s">
        <v>19447</v>
      </c>
      <c r="D6415" s="17" t="s">
        <v>19447</v>
      </c>
      <c r="E6415" s="17">
        <v>0</v>
      </c>
    </row>
    <row r="6416" spans="1:5">
      <c r="A6416" s="17" t="s">
        <v>19448</v>
      </c>
      <c r="B6416" s="17" t="s">
        <v>19448</v>
      </c>
      <c r="C6416" s="17" t="s">
        <v>19448</v>
      </c>
      <c r="D6416" s="17" t="s">
        <v>19448</v>
      </c>
      <c r="E6416" s="17">
        <v>0</v>
      </c>
    </row>
    <row r="6417" spans="1:5">
      <c r="A6417" s="17" t="s">
        <v>19449</v>
      </c>
      <c r="B6417" s="17" t="s">
        <v>19449</v>
      </c>
      <c r="C6417" s="17" t="s">
        <v>19449</v>
      </c>
      <c r="D6417" s="17" t="s">
        <v>19449</v>
      </c>
      <c r="E6417" s="17">
        <v>0</v>
      </c>
    </row>
    <row r="6418" spans="1:5">
      <c r="A6418" s="17" t="s">
        <v>19450</v>
      </c>
      <c r="B6418" s="17" t="s">
        <v>19450</v>
      </c>
      <c r="C6418" s="17" t="s">
        <v>19450</v>
      </c>
      <c r="D6418" s="17" t="s">
        <v>19450</v>
      </c>
      <c r="E6418" s="17">
        <v>0</v>
      </c>
    </row>
    <row r="6419" spans="1:5">
      <c r="A6419" s="17" t="s">
        <v>19451</v>
      </c>
      <c r="B6419" s="17" t="s">
        <v>19451</v>
      </c>
      <c r="C6419" s="17" t="s">
        <v>19451</v>
      </c>
      <c r="D6419" s="17" t="s">
        <v>19451</v>
      </c>
      <c r="E6419" s="17">
        <v>0</v>
      </c>
    </row>
    <row r="6420" spans="1:5">
      <c r="A6420" s="17" t="s">
        <v>19452</v>
      </c>
      <c r="B6420" s="17" t="s">
        <v>19452</v>
      </c>
      <c r="C6420" s="17" t="s">
        <v>19452</v>
      </c>
      <c r="D6420" s="17" t="s">
        <v>19452</v>
      </c>
      <c r="E6420" s="17">
        <v>0</v>
      </c>
    </row>
    <row r="6421" spans="1:5">
      <c r="A6421" s="17" t="s">
        <v>19453</v>
      </c>
      <c r="B6421" s="17" t="s">
        <v>19453</v>
      </c>
      <c r="C6421" s="17" t="s">
        <v>19453</v>
      </c>
      <c r="D6421" s="17" t="s">
        <v>19453</v>
      </c>
      <c r="E6421" s="17">
        <v>0</v>
      </c>
    </row>
    <row r="6422" spans="1:5">
      <c r="A6422" s="17" t="s">
        <v>19454</v>
      </c>
      <c r="B6422" s="17" t="s">
        <v>19454</v>
      </c>
      <c r="C6422" s="17" t="s">
        <v>19454</v>
      </c>
      <c r="D6422" s="17" t="s">
        <v>19454</v>
      </c>
      <c r="E6422" s="17">
        <v>0</v>
      </c>
    </row>
    <row r="6423" spans="1:5">
      <c r="A6423" s="17" t="s">
        <v>19455</v>
      </c>
      <c r="B6423" s="17" t="s">
        <v>19455</v>
      </c>
      <c r="C6423" s="17" t="s">
        <v>19455</v>
      </c>
      <c r="D6423" s="17" t="s">
        <v>19455</v>
      </c>
      <c r="E6423" s="17">
        <v>0</v>
      </c>
    </row>
    <row r="6424" spans="1:5">
      <c r="A6424" s="17" t="s">
        <v>19456</v>
      </c>
      <c r="B6424" s="17" t="s">
        <v>19457</v>
      </c>
      <c r="C6424" s="17" t="s">
        <v>19457</v>
      </c>
      <c r="D6424" s="17" t="s">
        <v>19457</v>
      </c>
      <c r="E6424" s="17">
        <v>0</v>
      </c>
    </row>
    <row r="6425" spans="1:5">
      <c r="A6425" s="17" t="s">
        <v>19458</v>
      </c>
      <c r="B6425" s="17" t="s">
        <v>19459</v>
      </c>
      <c r="C6425" s="17" t="s">
        <v>19459</v>
      </c>
      <c r="D6425" s="17" t="s">
        <v>19459</v>
      </c>
      <c r="E6425" s="17">
        <v>0</v>
      </c>
    </row>
    <row r="6426" spans="1:5">
      <c r="A6426" s="17" t="s">
        <v>19460</v>
      </c>
      <c r="B6426" s="17" t="s">
        <v>19461</v>
      </c>
      <c r="C6426" s="17" t="s">
        <v>19461</v>
      </c>
      <c r="D6426" s="17" t="s">
        <v>19461</v>
      </c>
      <c r="E6426" s="17">
        <v>0</v>
      </c>
    </row>
    <row r="6427" spans="1:5">
      <c r="A6427" s="17" t="s">
        <v>19462</v>
      </c>
      <c r="B6427" s="17" t="s">
        <v>19463</v>
      </c>
      <c r="C6427" s="17" t="s">
        <v>19464</v>
      </c>
      <c r="D6427" s="17" t="s">
        <v>19465</v>
      </c>
      <c r="E6427" s="17">
        <v>0</v>
      </c>
    </row>
    <row r="6428" spans="1:5">
      <c r="A6428" s="17" t="s">
        <v>19466</v>
      </c>
      <c r="B6428" s="17" t="s">
        <v>19467</v>
      </c>
      <c r="C6428" s="17" t="s">
        <v>19468</v>
      </c>
      <c r="D6428" s="17" t="s">
        <v>19469</v>
      </c>
      <c r="E6428" s="17">
        <v>0</v>
      </c>
    </row>
    <row r="6429" spans="1:5">
      <c r="A6429" s="17" t="s">
        <v>19470</v>
      </c>
      <c r="B6429" s="17" t="s">
        <v>19471</v>
      </c>
      <c r="C6429" s="17" t="s">
        <v>19471</v>
      </c>
      <c r="D6429" s="17" t="s">
        <v>19471</v>
      </c>
      <c r="E6429" s="17">
        <v>0</v>
      </c>
    </row>
    <row r="6430" spans="1:5">
      <c r="A6430" s="17" t="s">
        <v>19472</v>
      </c>
      <c r="B6430" s="17" t="s">
        <v>19472</v>
      </c>
      <c r="C6430" s="17" t="s">
        <v>19472</v>
      </c>
      <c r="D6430" s="17" t="s">
        <v>19472</v>
      </c>
      <c r="E6430" s="17">
        <v>0</v>
      </c>
    </row>
    <row r="6431" spans="1:5">
      <c r="A6431" s="17" t="s">
        <v>19473</v>
      </c>
      <c r="B6431" s="17" t="s">
        <v>19473</v>
      </c>
      <c r="C6431" s="17" t="s">
        <v>19473</v>
      </c>
      <c r="D6431" s="17" t="s">
        <v>19473</v>
      </c>
      <c r="E6431" s="17">
        <v>0</v>
      </c>
    </row>
    <row r="6432" spans="1:5">
      <c r="A6432" s="17" t="s">
        <v>19474</v>
      </c>
      <c r="B6432" s="17" t="s">
        <v>19474</v>
      </c>
      <c r="C6432" s="17" t="s">
        <v>19474</v>
      </c>
      <c r="D6432" s="17" t="s">
        <v>19474</v>
      </c>
      <c r="E6432" s="17">
        <v>0</v>
      </c>
    </row>
    <row r="6433" spans="1:5">
      <c r="A6433" s="17" t="s">
        <v>19475</v>
      </c>
      <c r="B6433" s="17" t="s">
        <v>19476</v>
      </c>
      <c r="C6433" s="17" t="s">
        <v>19477</v>
      </c>
      <c r="D6433" s="17" t="s">
        <v>19478</v>
      </c>
      <c r="E6433" s="17">
        <v>0</v>
      </c>
    </row>
    <row r="6434" spans="1:5">
      <c r="A6434" s="17" t="s">
        <v>19479</v>
      </c>
      <c r="B6434" s="17" t="s">
        <v>19480</v>
      </c>
      <c r="C6434" s="17" t="s">
        <v>19481</v>
      </c>
      <c r="D6434" s="17" t="s">
        <v>19482</v>
      </c>
      <c r="E6434" s="17">
        <v>0</v>
      </c>
    </row>
    <row r="6435" spans="1:5">
      <c r="A6435" s="17" t="s">
        <v>19483</v>
      </c>
      <c r="B6435" s="17" t="s">
        <v>19484</v>
      </c>
      <c r="C6435" s="17" t="s">
        <v>19484</v>
      </c>
      <c r="D6435" s="17" t="s">
        <v>19484</v>
      </c>
      <c r="E6435" s="17">
        <v>0</v>
      </c>
    </row>
    <row r="6436" spans="1:5">
      <c r="A6436" s="17" t="s">
        <v>19485</v>
      </c>
      <c r="B6436" s="17" t="s">
        <v>19486</v>
      </c>
      <c r="C6436" s="17" t="s">
        <v>19486</v>
      </c>
      <c r="D6436" s="17" t="s">
        <v>19486</v>
      </c>
      <c r="E6436" s="17">
        <v>0</v>
      </c>
    </row>
    <row r="6437" spans="1:5">
      <c r="A6437" s="17" t="s">
        <v>19487</v>
      </c>
      <c r="B6437" s="17" t="s">
        <v>19488</v>
      </c>
      <c r="C6437" s="17" t="s">
        <v>19488</v>
      </c>
      <c r="D6437" s="17" t="s">
        <v>19488</v>
      </c>
      <c r="E6437" s="17">
        <v>0</v>
      </c>
    </row>
    <row r="6438" spans="1:5">
      <c r="A6438" s="17" t="s">
        <v>19489</v>
      </c>
      <c r="B6438" s="17" t="s">
        <v>19490</v>
      </c>
      <c r="C6438" s="17" t="s">
        <v>19491</v>
      </c>
      <c r="D6438" s="17" t="s">
        <v>19492</v>
      </c>
      <c r="E6438" s="17">
        <v>0</v>
      </c>
    </row>
    <row r="6439" spans="1:5">
      <c r="A6439" s="17" t="s">
        <v>19493</v>
      </c>
      <c r="B6439" s="17" t="s">
        <v>19494</v>
      </c>
      <c r="C6439" s="17" t="s">
        <v>19495</v>
      </c>
      <c r="D6439" s="17" t="s">
        <v>19496</v>
      </c>
      <c r="E6439" s="17">
        <v>0</v>
      </c>
    </row>
    <row r="6440" spans="1:5">
      <c r="A6440" s="17" t="s">
        <v>19497</v>
      </c>
      <c r="B6440" s="17" t="s">
        <v>19498</v>
      </c>
      <c r="C6440" s="17" t="s">
        <v>19498</v>
      </c>
      <c r="D6440" s="17" t="s">
        <v>19498</v>
      </c>
      <c r="E6440" s="17">
        <v>0</v>
      </c>
    </row>
    <row r="6441" spans="1:5">
      <c r="A6441" s="17" t="s">
        <v>19499</v>
      </c>
      <c r="B6441" s="17" t="s">
        <v>19500</v>
      </c>
      <c r="C6441" s="17" t="s">
        <v>19500</v>
      </c>
      <c r="D6441" s="17" t="s">
        <v>19500</v>
      </c>
      <c r="E6441" s="17">
        <v>0</v>
      </c>
    </row>
    <row r="6442" spans="1:5">
      <c r="A6442" s="17" t="s">
        <v>19501</v>
      </c>
      <c r="B6442" s="17" t="s">
        <v>19502</v>
      </c>
      <c r="C6442" s="17" t="s">
        <v>19502</v>
      </c>
      <c r="D6442" s="17" t="s">
        <v>19502</v>
      </c>
      <c r="E6442" s="17">
        <v>0</v>
      </c>
    </row>
    <row r="6443" spans="1:5">
      <c r="A6443" s="17" t="s">
        <v>19503</v>
      </c>
      <c r="B6443" s="17" t="s">
        <v>19504</v>
      </c>
      <c r="C6443" s="17" t="s">
        <v>12015</v>
      </c>
      <c r="D6443" s="17" t="s">
        <v>19505</v>
      </c>
      <c r="E6443" s="17">
        <v>0</v>
      </c>
    </row>
    <row r="6444" spans="1:5">
      <c r="A6444" s="17" t="s">
        <v>19506</v>
      </c>
      <c r="B6444" s="17" t="s">
        <v>19507</v>
      </c>
      <c r="C6444" s="17" t="s">
        <v>19508</v>
      </c>
      <c r="D6444" s="17" t="s">
        <v>19509</v>
      </c>
      <c r="E6444" s="17">
        <v>0</v>
      </c>
    </row>
    <row r="6445" spans="1:5">
      <c r="A6445" s="17" t="s">
        <v>19510</v>
      </c>
      <c r="B6445" s="17" t="s">
        <v>19511</v>
      </c>
      <c r="C6445" s="17" t="s">
        <v>19511</v>
      </c>
      <c r="D6445" s="17" t="s">
        <v>19511</v>
      </c>
      <c r="E6445" s="17">
        <v>0</v>
      </c>
    </row>
    <row r="6446" spans="1:5">
      <c r="A6446" s="17" t="s">
        <v>19512</v>
      </c>
      <c r="B6446" s="17" t="s">
        <v>19513</v>
      </c>
      <c r="C6446" s="17" t="s">
        <v>19513</v>
      </c>
      <c r="D6446" s="17" t="s">
        <v>19513</v>
      </c>
      <c r="E6446" s="17">
        <v>0</v>
      </c>
    </row>
    <row r="6447" spans="1:5">
      <c r="A6447" s="17" t="s">
        <v>19514</v>
      </c>
      <c r="B6447" s="17" t="s">
        <v>19515</v>
      </c>
      <c r="C6447" s="17" t="s">
        <v>19515</v>
      </c>
      <c r="D6447" s="17" t="s">
        <v>19515</v>
      </c>
      <c r="E6447" s="17">
        <v>0</v>
      </c>
    </row>
    <row r="6448" spans="1:5">
      <c r="A6448" s="17" t="s">
        <v>19516</v>
      </c>
      <c r="B6448" s="17" t="s">
        <v>19517</v>
      </c>
      <c r="C6448" s="17" t="s">
        <v>3896</v>
      </c>
      <c r="D6448" s="17" t="s">
        <v>19518</v>
      </c>
      <c r="E6448" s="17">
        <v>0</v>
      </c>
    </row>
    <row r="6449" spans="1:5">
      <c r="A6449" s="17" t="s">
        <v>19519</v>
      </c>
      <c r="B6449" s="17" t="s">
        <v>19520</v>
      </c>
      <c r="C6449" s="17" t="s">
        <v>19520</v>
      </c>
      <c r="D6449" s="17" t="s">
        <v>19520</v>
      </c>
      <c r="E6449" s="17">
        <v>80</v>
      </c>
    </row>
    <row r="6450" spans="1:5">
      <c r="A6450" s="17" t="s">
        <v>19521</v>
      </c>
      <c r="B6450" s="17" t="s">
        <v>19522</v>
      </c>
      <c r="C6450" s="17" t="s">
        <v>19522</v>
      </c>
      <c r="D6450" s="17" t="s">
        <v>19522</v>
      </c>
      <c r="E6450" s="17">
        <v>29</v>
      </c>
    </row>
    <row r="6451" spans="1:5">
      <c r="A6451" s="17" t="s">
        <v>19523</v>
      </c>
      <c r="B6451" s="17" t="s">
        <v>19524</v>
      </c>
      <c r="C6451" s="17" t="s">
        <v>19525</v>
      </c>
      <c r="D6451" s="17" t="s">
        <v>19524</v>
      </c>
      <c r="E6451" s="17">
        <v>2</v>
      </c>
    </row>
    <row r="6452" spans="1:5">
      <c r="A6452" s="17" t="s">
        <v>19526</v>
      </c>
      <c r="B6452" s="17" t="s">
        <v>19527</v>
      </c>
      <c r="C6452" s="17" t="s">
        <v>19528</v>
      </c>
      <c r="D6452" s="17" t="s">
        <v>19527</v>
      </c>
      <c r="E6452" s="17">
        <v>0</v>
      </c>
    </row>
    <row r="6453" spans="1:5">
      <c r="A6453" s="17" t="s">
        <v>19529</v>
      </c>
      <c r="B6453" s="17" t="s">
        <v>19530</v>
      </c>
      <c r="C6453" s="17" t="s">
        <v>19531</v>
      </c>
      <c r="D6453" s="17" t="s">
        <v>19530</v>
      </c>
      <c r="E6453" s="17">
        <v>0</v>
      </c>
    </row>
    <row r="6454" spans="1:5">
      <c r="A6454" s="17" t="s">
        <v>19532</v>
      </c>
      <c r="B6454" s="17" t="s">
        <v>19533</v>
      </c>
      <c r="C6454" s="17" t="s">
        <v>19534</v>
      </c>
      <c r="D6454" s="17" t="s">
        <v>19533</v>
      </c>
      <c r="E6454" s="17">
        <v>0</v>
      </c>
    </row>
    <row r="6455" spans="1:5">
      <c r="A6455" s="17" t="s">
        <v>19535</v>
      </c>
      <c r="B6455" s="17" t="s">
        <v>19536</v>
      </c>
      <c r="C6455" s="17" t="s">
        <v>19536</v>
      </c>
      <c r="D6455" s="17" t="s">
        <v>19536</v>
      </c>
      <c r="E6455" s="17">
        <v>0</v>
      </c>
    </row>
    <row r="6456" spans="1:5">
      <c r="A6456" s="17" t="s">
        <v>19537</v>
      </c>
      <c r="B6456" s="17" t="s">
        <v>19538</v>
      </c>
      <c r="C6456" s="17" t="s">
        <v>19538</v>
      </c>
      <c r="D6456" s="17" t="s">
        <v>19538</v>
      </c>
      <c r="E6456" s="17">
        <v>59.5</v>
      </c>
    </row>
    <row r="6457" spans="1:5">
      <c r="A6457" s="17" t="s">
        <v>19539</v>
      </c>
      <c r="B6457" s="17" t="s">
        <v>19540</v>
      </c>
      <c r="C6457" s="17" t="s">
        <v>19540</v>
      </c>
      <c r="D6457" s="17" t="s">
        <v>19540</v>
      </c>
      <c r="E6457" s="17">
        <v>0</v>
      </c>
    </row>
    <row r="6458" spans="1:5">
      <c r="A6458" s="17" t="s">
        <v>19541</v>
      </c>
      <c r="B6458" s="17" t="s">
        <v>19542</v>
      </c>
      <c r="C6458" s="17" t="s">
        <v>19542</v>
      </c>
      <c r="D6458" s="17" t="s">
        <v>19542</v>
      </c>
      <c r="E6458" s="17">
        <v>0</v>
      </c>
    </row>
    <row r="6459" spans="1:5">
      <c r="A6459" s="17" t="s">
        <v>19543</v>
      </c>
      <c r="B6459" s="17" t="s">
        <v>19544</v>
      </c>
      <c r="C6459" s="17" t="s">
        <v>12056</v>
      </c>
      <c r="D6459" s="17" t="s">
        <v>19545</v>
      </c>
      <c r="E6459" s="17">
        <v>0</v>
      </c>
    </row>
    <row r="6460" spans="1:5">
      <c r="A6460" s="17" t="s">
        <v>19546</v>
      </c>
      <c r="B6460" s="17" t="s">
        <v>19547</v>
      </c>
      <c r="C6460" s="17" t="s">
        <v>4394</v>
      </c>
      <c r="D6460" s="17" t="s">
        <v>19548</v>
      </c>
      <c r="E6460" s="17">
        <v>0</v>
      </c>
    </row>
    <row r="6461" spans="1:5">
      <c r="A6461" s="17" t="s">
        <v>19549</v>
      </c>
      <c r="B6461" s="17" t="s">
        <v>19550</v>
      </c>
      <c r="C6461" s="17" t="s">
        <v>19550</v>
      </c>
      <c r="D6461" s="17" t="s">
        <v>19550</v>
      </c>
      <c r="E6461" s="17">
        <v>0</v>
      </c>
    </row>
    <row r="6462" spans="1:5">
      <c r="A6462" s="17" t="s">
        <v>19551</v>
      </c>
      <c r="B6462" s="17" t="s">
        <v>19551</v>
      </c>
      <c r="C6462" s="17" t="s">
        <v>19551</v>
      </c>
      <c r="D6462" s="17" t="s">
        <v>19551</v>
      </c>
      <c r="E6462" s="17">
        <v>0</v>
      </c>
    </row>
    <row r="6463" spans="1:5">
      <c r="A6463" s="17" t="s">
        <v>19552</v>
      </c>
      <c r="B6463" s="17" t="s">
        <v>19552</v>
      </c>
      <c r="C6463" s="17" t="s">
        <v>19552</v>
      </c>
      <c r="D6463" s="17" t="s">
        <v>19552</v>
      </c>
      <c r="E6463" s="17">
        <v>0</v>
      </c>
    </row>
    <row r="6464" spans="1:5">
      <c r="A6464" s="17" t="s">
        <v>19553</v>
      </c>
      <c r="B6464" s="17" t="s">
        <v>19553</v>
      </c>
      <c r="C6464" s="17" t="s">
        <v>19553</v>
      </c>
      <c r="D6464" s="17" t="s">
        <v>19553</v>
      </c>
      <c r="E6464" s="17">
        <v>0</v>
      </c>
    </row>
    <row r="6465" spans="1:5">
      <c r="A6465" s="17" t="s">
        <v>19554</v>
      </c>
      <c r="B6465" s="17" t="s">
        <v>19554</v>
      </c>
      <c r="C6465" s="17" t="s">
        <v>19554</v>
      </c>
      <c r="D6465" s="17" t="s">
        <v>19554</v>
      </c>
      <c r="E6465" s="17">
        <v>0</v>
      </c>
    </row>
    <row r="6466" spans="1:5">
      <c r="A6466" s="17" t="s">
        <v>19555</v>
      </c>
      <c r="B6466" s="17" t="s">
        <v>19556</v>
      </c>
      <c r="C6466" s="17" t="s">
        <v>19557</v>
      </c>
      <c r="D6466" s="17" t="s">
        <v>19558</v>
      </c>
      <c r="E6466" s="17">
        <v>6</v>
      </c>
    </row>
    <row r="6467" spans="1:5">
      <c r="A6467" s="17" t="s">
        <v>19559</v>
      </c>
      <c r="B6467" s="17" t="s">
        <v>19559</v>
      </c>
      <c r="C6467" s="17" t="s">
        <v>19559</v>
      </c>
      <c r="D6467" s="17" t="s">
        <v>19559</v>
      </c>
      <c r="E6467" s="17">
        <v>0</v>
      </c>
    </row>
    <row r="6468" spans="1:5">
      <c r="A6468" s="17" t="s">
        <v>19560</v>
      </c>
      <c r="B6468" s="17" t="s">
        <v>19561</v>
      </c>
      <c r="C6468" s="17" t="s">
        <v>19562</v>
      </c>
      <c r="D6468" s="17" t="s">
        <v>19563</v>
      </c>
      <c r="E6468" s="17">
        <v>0</v>
      </c>
    </row>
    <row r="6469" spans="1:5">
      <c r="A6469" s="17" t="s">
        <v>19564</v>
      </c>
      <c r="B6469" s="17" t="s">
        <v>19565</v>
      </c>
      <c r="C6469" s="17" t="s">
        <v>19566</v>
      </c>
      <c r="D6469" s="17" t="s">
        <v>19567</v>
      </c>
      <c r="E6469" s="17">
        <v>0</v>
      </c>
    </row>
    <row r="6470" spans="1:5">
      <c r="A6470" s="17" t="s">
        <v>19568</v>
      </c>
      <c r="B6470" s="17" t="s">
        <v>19569</v>
      </c>
      <c r="C6470" s="17" t="s">
        <v>12082</v>
      </c>
      <c r="D6470" s="17" t="s">
        <v>19570</v>
      </c>
      <c r="E6470" s="17">
        <v>0</v>
      </c>
    </row>
    <row r="6471" spans="1:5">
      <c r="A6471" s="17" t="s">
        <v>19571</v>
      </c>
      <c r="B6471" s="17" t="s">
        <v>19572</v>
      </c>
      <c r="C6471" s="17" t="s">
        <v>19573</v>
      </c>
      <c r="D6471" s="17" t="s">
        <v>19574</v>
      </c>
      <c r="E6471" s="17">
        <v>0</v>
      </c>
    </row>
    <row r="6472" spans="1:5">
      <c r="A6472" s="17" t="s">
        <v>19575</v>
      </c>
      <c r="B6472" s="17" t="s">
        <v>19576</v>
      </c>
      <c r="C6472" s="17" t="s">
        <v>19577</v>
      </c>
      <c r="D6472" s="17" t="s">
        <v>19578</v>
      </c>
      <c r="E6472" s="17">
        <v>1</v>
      </c>
    </row>
    <row r="6473" spans="1:5">
      <c r="A6473" s="17" t="s">
        <v>19579</v>
      </c>
      <c r="B6473" s="17" t="s">
        <v>19580</v>
      </c>
      <c r="C6473" s="17" t="s">
        <v>3272</v>
      </c>
      <c r="D6473" s="17" t="s">
        <v>19581</v>
      </c>
      <c r="E6473" s="17">
        <v>0</v>
      </c>
    </row>
    <row r="6474" spans="1:5">
      <c r="A6474" s="17" t="s">
        <v>19582</v>
      </c>
      <c r="B6474" s="17" t="s">
        <v>19583</v>
      </c>
      <c r="C6474" s="17" t="s">
        <v>19584</v>
      </c>
      <c r="D6474" s="17" t="s">
        <v>19585</v>
      </c>
      <c r="E6474" s="17">
        <v>0</v>
      </c>
    </row>
    <row r="6475" spans="1:5">
      <c r="A6475" s="17" t="s">
        <v>19586</v>
      </c>
      <c r="B6475" s="17" t="s">
        <v>19587</v>
      </c>
      <c r="C6475" s="17" t="s">
        <v>19588</v>
      </c>
      <c r="D6475" s="17" t="s">
        <v>19589</v>
      </c>
      <c r="E6475" s="17">
        <v>0</v>
      </c>
    </row>
    <row r="6476" spans="1:5">
      <c r="A6476" s="17" t="s">
        <v>19590</v>
      </c>
      <c r="B6476" s="17" t="s">
        <v>19591</v>
      </c>
      <c r="C6476" s="17" t="s">
        <v>19592</v>
      </c>
      <c r="D6476" s="17" t="s">
        <v>19593</v>
      </c>
      <c r="E6476" s="17">
        <v>0</v>
      </c>
    </row>
    <row r="6477" spans="1:5">
      <c r="A6477" s="17" t="s">
        <v>19594</v>
      </c>
      <c r="B6477" s="17" t="s">
        <v>19594</v>
      </c>
      <c r="C6477" s="17" t="s">
        <v>19594</v>
      </c>
      <c r="D6477" s="17" t="s">
        <v>19594</v>
      </c>
      <c r="E6477" s="17">
        <v>0</v>
      </c>
    </row>
    <row r="6478" spans="1:5">
      <c r="A6478" s="17" t="s">
        <v>19595</v>
      </c>
      <c r="B6478" s="17" t="s">
        <v>19596</v>
      </c>
      <c r="C6478" s="17" t="s">
        <v>19597</v>
      </c>
      <c r="D6478" s="17" t="s">
        <v>19598</v>
      </c>
      <c r="E6478" s="17">
        <v>0</v>
      </c>
    </row>
    <row r="6479" spans="1:5">
      <c r="A6479" s="17" t="s">
        <v>19599</v>
      </c>
      <c r="B6479" s="17" t="s">
        <v>19600</v>
      </c>
      <c r="C6479" s="17" t="s">
        <v>19601</v>
      </c>
      <c r="D6479" s="17" t="s">
        <v>19602</v>
      </c>
      <c r="E6479" s="17">
        <v>0</v>
      </c>
    </row>
    <row r="6480" spans="1:5">
      <c r="A6480" s="17" t="s">
        <v>19603</v>
      </c>
      <c r="B6480" s="17" t="s">
        <v>19604</v>
      </c>
      <c r="C6480" s="17" t="s">
        <v>19604</v>
      </c>
      <c r="D6480" s="17" t="s">
        <v>19604</v>
      </c>
      <c r="E6480" s="17">
        <v>0</v>
      </c>
    </row>
    <row r="6481" spans="1:5">
      <c r="A6481" s="17" t="s">
        <v>19605</v>
      </c>
      <c r="B6481" s="17" t="s">
        <v>19606</v>
      </c>
      <c r="C6481" s="17" t="s">
        <v>19606</v>
      </c>
      <c r="D6481" s="17" t="s">
        <v>19606</v>
      </c>
      <c r="E6481" s="17">
        <v>0</v>
      </c>
    </row>
    <row r="6482" spans="1:5">
      <c r="A6482" s="17" t="s">
        <v>19607</v>
      </c>
      <c r="B6482" s="17" t="s">
        <v>19608</v>
      </c>
      <c r="C6482" s="17" t="s">
        <v>19608</v>
      </c>
      <c r="D6482" s="17" t="s">
        <v>19608</v>
      </c>
      <c r="E6482" s="17">
        <v>0</v>
      </c>
    </row>
    <row r="6483" spans="1:5">
      <c r="A6483" s="17" t="s">
        <v>19609</v>
      </c>
      <c r="B6483" s="17" t="s">
        <v>19610</v>
      </c>
      <c r="C6483" s="17" t="s">
        <v>19611</v>
      </c>
      <c r="D6483" s="17" t="s">
        <v>19612</v>
      </c>
      <c r="E6483" s="17">
        <v>0</v>
      </c>
    </row>
    <row r="6484" spans="1:5">
      <c r="A6484" s="17" t="s">
        <v>19613</v>
      </c>
      <c r="B6484" s="17" t="s">
        <v>19614</v>
      </c>
      <c r="C6484" s="17" t="s">
        <v>19615</v>
      </c>
      <c r="D6484" s="17" t="s">
        <v>19616</v>
      </c>
      <c r="E6484" s="17">
        <v>0</v>
      </c>
    </row>
    <row r="6485" spans="1:5">
      <c r="A6485" s="17" t="s">
        <v>19617</v>
      </c>
      <c r="B6485" s="17" t="s">
        <v>19618</v>
      </c>
      <c r="C6485" s="17" t="s">
        <v>19619</v>
      </c>
      <c r="D6485" s="17" t="s">
        <v>19620</v>
      </c>
      <c r="E6485" s="17">
        <v>0</v>
      </c>
    </row>
    <row r="6486" spans="1:5">
      <c r="A6486" s="17" t="s">
        <v>19621</v>
      </c>
      <c r="B6486" s="17" t="s">
        <v>19622</v>
      </c>
      <c r="C6486" s="17" t="s">
        <v>19622</v>
      </c>
      <c r="D6486" s="17" t="s">
        <v>19622</v>
      </c>
      <c r="E6486" s="17">
        <v>0</v>
      </c>
    </row>
    <row r="6487" spans="1:5">
      <c r="A6487" s="17" t="s">
        <v>19623</v>
      </c>
      <c r="B6487" s="17" t="s">
        <v>19624</v>
      </c>
      <c r="C6487" s="17" t="s">
        <v>19624</v>
      </c>
      <c r="D6487" s="17" t="s">
        <v>19624</v>
      </c>
      <c r="E6487" s="17">
        <v>0</v>
      </c>
    </row>
    <row r="6488" spans="1:5">
      <c r="A6488" s="17" t="s">
        <v>19625</v>
      </c>
      <c r="B6488" s="17" t="s">
        <v>19626</v>
      </c>
      <c r="C6488" s="17" t="s">
        <v>19626</v>
      </c>
      <c r="D6488" s="17" t="s">
        <v>19626</v>
      </c>
      <c r="E6488" s="17">
        <v>0</v>
      </c>
    </row>
    <row r="6489" spans="1:5">
      <c r="A6489" s="17" t="s">
        <v>19627</v>
      </c>
      <c r="B6489" s="17" t="s">
        <v>19628</v>
      </c>
      <c r="C6489" s="17" t="s">
        <v>7061</v>
      </c>
      <c r="D6489" s="17" t="s">
        <v>19628</v>
      </c>
      <c r="E6489" s="17">
        <v>0</v>
      </c>
    </row>
    <row r="6490" spans="1:5">
      <c r="A6490" s="17" t="s">
        <v>19629</v>
      </c>
      <c r="B6490" s="17" t="s">
        <v>19630</v>
      </c>
      <c r="C6490" s="17" t="s">
        <v>19631</v>
      </c>
      <c r="D6490" s="17" t="s">
        <v>19632</v>
      </c>
      <c r="E6490" s="17">
        <v>0</v>
      </c>
    </row>
    <row r="6491" spans="1:5">
      <c r="A6491" s="17" t="s">
        <v>19633</v>
      </c>
      <c r="B6491" s="17" t="s">
        <v>19634</v>
      </c>
      <c r="C6491" s="17" t="s">
        <v>19635</v>
      </c>
      <c r="D6491" s="17" t="s">
        <v>19636</v>
      </c>
      <c r="E6491" s="17">
        <v>0</v>
      </c>
    </row>
    <row r="6492" spans="1:5">
      <c r="A6492" s="17" t="s">
        <v>19637</v>
      </c>
      <c r="B6492" s="17" t="s">
        <v>19638</v>
      </c>
      <c r="C6492" s="17" t="s">
        <v>19638</v>
      </c>
      <c r="D6492" s="17" t="s">
        <v>19638</v>
      </c>
      <c r="E6492" s="17">
        <v>0</v>
      </c>
    </row>
    <row r="6493" spans="1:5">
      <c r="A6493" s="17" t="s">
        <v>19639</v>
      </c>
      <c r="B6493" s="17" t="s">
        <v>19640</v>
      </c>
      <c r="C6493" s="17" t="s">
        <v>19640</v>
      </c>
      <c r="D6493" s="17" t="s">
        <v>19640</v>
      </c>
      <c r="E6493" s="17">
        <v>0</v>
      </c>
    </row>
    <row r="6494" spans="1:5">
      <c r="A6494" s="17" t="s">
        <v>19641</v>
      </c>
      <c r="B6494" s="17" t="s">
        <v>19642</v>
      </c>
      <c r="C6494" s="17" t="s">
        <v>19642</v>
      </c>
      <c r="D6494" s="17" t="s">
        <v>19642</v>
      </c>
      <c r="E6494" s="17">
        <v>0</v>
      </c>
    </row>
    <row r="6495" spans="1:5">
      <c r="A6495" s="17" t="s">
        <v>19643</v>
      </c>
      <c r="B6495" s="17" t="s">
        <v>19644</v>
      </c>
      <c r="C6495" s="17" t="s">
        <v>19644</v>
      </c>
      <c r="D6495" s="17" t="s">
        <v>19644</v>
      </c>
      <c r="E6495" s="17">
        <v>0</v>
      </c>
    </row>
    <row r="6496" spans="1:5">
      <c r="A6496" s="17" t="s">
        <v>19645</v>
      </c>
      <c r="B6496" s="17" t="s">
        <v>19646</v>
      </c>
      <c r="C6496" s="17" t="s">
        <v>19646</v>
      </c>
      <c r="D6496" s="17" t="s">
        <v>19646</v>
      </c>
      <c r="E6496" s="17">
        <v>0</v>
      </c>
    </row>
    <row r="6497" spans="1:5">
      <c r="A6497" s="17" t="s">
        <v>19647</v>
      </c>
      <c r="B6497" s="17" t="s">
        <v>19648</v>
      </c>
      <c r="C6497" s="17" t="s">
        <v>19649</v>
      </c>
      <c r="D6497" s="17" t="s">
        <v>19650</v>
      </c>
      <c r="E6497" s="17">
        <v>0</v>
      </c>
    </row>
    <row r="6498" spans="1:5">
      <c r="A6498" s="17" t="s">
        <v>19651</v>
      </c>
      <c r="B6498" s="17" t="s">
        <v>19652</v>
      </c>
      <c r="C6498" s="17" t="s">
        <v>19653</v>
      </c>
      <c r="D6498" s="17" t="s">
        <v>19654</v>
      </c>
      <c r="E6498" s="17">
        <v>0</v>
      </c>
    </row>
    <row r="6499" spans="1:5">
      <c r="A6499" s="17" t="s">
        <v>19655</v>
      </c>
      <c r="B6499" s="17" t="s">
        <v>19656</v>
      </c>
      <c r="C6499" s="17" t="s">
        <v>19657</v>
      </c>
      <c r="D6499" s="17" t="s">
        <v>19658</v>
      </c>
      <c r="E6499" s="17">
        <v>0</v>
      </c>
    </row>
    <row r="6500" spans="1:5">
      <c r="A6500" s="17" t="s">
        <v>19659</v>
      </c>
      <c r="B6500" s="17" t="s">
        <v>19660</v>
      </c>
      <c r="C6500" s="17" t="s">
        <v>19661</v>
      </c>
      <c r="D6500" s="17" t="s">
        <v>19662</v>
      </c>
      <c r="E6500" s="17">
        <v>0</v>
      </c>
    </row>
    <row r="6501" spans="1:5">
      <c r="A6501" s="17" t="s">
        <v>19663</v>
      </c>
      <c r="B6501" s="17" t="s">
        <v>19664</v>
      </c>
      <c r="C6501" s="17" t="s">
        <v>19665</v>
      </c>
      <c r="D6501" s="17" t="s">
        <v>19666</v>
      </c>
      <c r="E6501" s="17">
        <v>1</v>
      </c>
    </row>
    <row r="6502" spans="1:5">
      <c r="A6502" s="17" t="s">
        <v>19667</v>
      </c>
      <c r="B6502" s="17" t="s">
        <v>19668</v>
      </c>
      <c r="C6502" s="17" t="s">
        <v>19668</v>
      </c>
      <c r="D6502" s="17" t="s">
        <v>19668</v>
      </c>
      <c r="E6502" s="17">
        <v>6</v>
      </c>
    </row>
    <row r="6503" spans="1:5">
      <c r="A6503" s="17" t="s">
        <v>19669</v>
      </c>
      <c r="B6503" s="17" t="s">
        <v>19670</v>
      </c>
      <c r="C6503" s="17" t="s">
        <v>19670</v>
      </c>
      <c r="D6503" s="17" t="s">
        <v>19670</v>
      </c>
      <c r="E6503" s="17">
        <v>18</v>
      </c>
    </row>
    <row r="6504" spans="1:5">
      <c r="A6504" s="17" t="s">
        <v>19671</v>
      </c>
      <c r="B6504" s="17" t="s">
        <v>19672</v>
      </c>
      <c r="C6504" s="17" t="s">
        <v>19672</v>
      </c>
      <c r="D6504" s="17" t="s">
        <v>19672</v>
      </c>
      <c r="E6504" s="17">
        <v>4</v>
      </c>
    </row>
    <row r="6505" spans="1:5">
      <c r="A6505" s="17" t="s">
        <v>19673</v>
      </c>
      <c r="B6505" s="17" t="s">
        <v>19674</v>
      </c>
      <c r="C6505" s="17" t="s">
        <v>19674</v>
      </c>
      <c r="D6505" s="17" t="s">
        <v>19674</v>
      </c>
      <c r="E6505" s="17">
        <v>5</v>
      </c>
    </row>
    <row r="6506" spans="1:5">
      <c r="A6506" s="17" t="s">
        <v>19675</v>
      </c>
      <c r="B6506" s="17" t="s">
        <v>19676</v>
      </c>
      <c r="C6506" s="17" t="s">
        <v>19676</v>
      </c>
      <c r="D6506" s="17" t="s">
        <v>19676</v>
      </c>
      <c r="E6506" s="17">
        <v>1</v>
      </c>
    </row>
    <row r="6507" spans="1:5">
      <c r="A6507" s="17" t="s">
        <v>19677</v>
      </c>
      <c r="B6507" s="17" t="s">
        <v>19678</v>
      </c>
      <c r="C6507" s="17" t="s">
        <v>4766</v>
      </c>
      <c r="D6507" s="17" t="s">
        <v>19679</v>
      </c>
      <c r="E6507" s="17">
        <v>0</v>
      </c>
    </row>
    <row r="6508" spans="1:5">
      <c r="A6508" s="17" t="s">
        <v>19680</v>
      </c>
      <c r="B6508" s="17" t="s">
        <v>19681</v>
      </c>
      <c r="C6508" s="17" t="s">
        <v>19682</v>
      </c>
      <c r="D6508" s="17" t="s">
        <v>19681</v>
      </c>
      <c r="E6508" s="17">
        <v>1</v>
      </c>
    </row>
    <row r="6509" spans="1:5">
      <c r="A6509" s="17" t="s">
        <v>19683</v>
      </c>
      <c r="B6509" s="17" t="s">
        <v>19684</v>
      </c>
      <c r="C6509" s="17" t="s">
        <v>19685</v>
      </c>
      <c r="D6509" s="17" t="s">
        <v>19686</v>
      </c>
      <c r="E6509" s="17">
        <v>0</v>
      </c>
    </row>
    <row r="6510" spans="1:5">
      <c r="A6510" s="17" t="s">
        <v>19687</v>
      </c>
      <c r="B6510" s="17" t="s">
        <v>19688</v>
      </c>
      <c r="C6510" s="17" t="s">
        <v>19688</v>
      </c>
      <c r="D6510" s="17" t="s">
        <v>19688</v>
      </c>
      <c r="E6510" s="17">
        <v>0</v>
      </c>
    </row>
    <row r="6511" spans="1:5">
      <c r="A6511" s="17" t="s">
        <v>19689</v>
      </c>
      <c r="B6511" s="17" t="s">
        <v>19690</v>
      </c>
      <c r="C6511" s="17" t="s">
        <v>19691</v>
      </c>
      <c r="D6511" s="17" t="s">
        <v>19690</v>
      </c>
      <c r="E6511" s="17">
        <v>3</v>
      </c>
    </row>
    <row r="6512" spans="1:5">
      <c r="A6512" s="17" t="s">
        <v>19692</v>
      </c>
      <c r="B6512" s="17" t="s">
        <v>19693</v>
      </c>
      <c r="C6512" s="17" t="s">
        <v>19694</v>
      </c>
      <c r="D6512" s="17" t="s">
        <v>19693</v>
      </c>
      <c r="E6512" s="17">
        <v>2</v>
      </c>
    </row>
    <row r="6513" spans="1:5">
      <c r="A6513" s="17" t="s">
        <v>19695</v>
      </c>
      <c r="B6513" s="17" t="s">
        <v>19696</v>
      </c>
      <c r="C6513" s="17" t="s">
        <v>19697</v>
      </c>
      <c r="D6513" s="17" t="s">
        <v>19696</v>
      </c>
      <c r="E6513" s="17">
        <v>0</v>
      </c>
    </row>
    <row r="6514" spans="1:5">
      <c r="A6514" s="17" t="s">
        <v>19698</v>
      </c>
      <c r="B6514" s="17" t="s">
        <v>19699</v>
      </c>
      <c r="C6514" s="17" t="s">
        <v>19700</v>
      </c>
      <c r="D6514" s="17" t="s">
        <v>19699</v>
      </c>
      <c r="E6514" s="17">
        <v>4</v>
      </c>
    </row>
    <row r="6515" spans="1:5">
      <c r="A6515" s="17" t="s">
        <v>19701</v>
      </c>
      <c r="B6515" s="17" t="s">
        <v>19702</v>
      </c>
      <c r="C6515" s="17" t="s">
        <v>19702</v>
      </c>
      <c r="D6515" s="17" t="s">
        <v>19702</v>
      </c>
      <c r="E6515" s="17">
        <v>0</v>
      </c>
    </row>
    <row r="6516" spans="1:5">
      <c r="A6516" s="17" t="s">
        <v>19703</v>
      </c>
      <c r="B6516" s="17" t="s">
        <v>19704</v>
      </c>
      <c r="C6516" s="17" t="s">
        <v>19705</v>
      </c>
      <c r="D6516" s="17" t="s">
        <v>19704</v>
      </c>
      <c r="E6516" s="17">
        <v>0</v>
      </c>
    </row>
    <row r="6517" spans="1:5">
      <c r="A6517" s="17" t="s">
        <v>19706</v>
      </c>
      <c r="B6517" s="17" t="s">
        <v>19707</v>
      </c>
      <c r="C6517" s="17" t="s">
        <v>19707</v>
      </c>
      <c r="D6517" s="17" t="s">
        <v>19707</v>
      </c>
      <c r="E6517" s="17">
        <v>6</v>
      </c>
    </row>
    <row r="6518" spans="1:5">
      <c r="A6518" s="17" t="s">
        <v>19708</v>
      </c>
      <c r="B6518" s="17" t="s">
        <v>19709</v>
      </c>
      <c r="C6518" s="17" t="s">
        <v>19709</v>
      </c>
      <c r="D6518" s="17" t="s">
        <v>19709</v>
      </c>
      <c r="E6518" s="17">
        <v>12</v>
      </c>
    </row>
    <row r="6519" spans="1:5">
      <c r="A6519" s="17" t="s">
        <v>19710</v>
      </c>
      <c r="B6519" s="17" t="s">
        <v>19711</v>
      </c>
      <c r="C6519" s="17" t="s">
        <v>19711</v>
      </c>
      <c r="D6519" s="17" t="s">
        <v>19711</v>
      </c>
      <c r="E6519" s="17">
        <v>16</v>
      </c>
    </row>
    <row r="6520" spans="1:5">
      <c r="A6520" s="17" t="s">
        <v>19712</v>
      </c>
      <c r="B6520" s="17" t="s">
        <v>19713</v>
      </c>
      <c r="C6520" s="17" t="s">
        <v>19714</v>
      </c>
      <c r="D6520" s="17" t="s">
        <v>19713</v>
      </c>
      <c r="E6520" s="17">
        <v>2</v>
      </c>
    </row>
    <row r="6521" spans="1:5">
      <c r="A6521" s="17" t="s">
        <v>19715</v>
      </c>
      <c r="B6521" s="17" t="s">
        <v>19716</v>
      </c>
      <c r="C6521" s="17" t="s">
        <v>19716</v>
      </c>
      <c r="D6521" s="17" t="s">
        <v>19716</v>
      </c>
      <c r="E6521" s="17">
        <v>4</v>
      </c>
    </row>
    <row r="6522" spans="1:5">
      <c r="A6522" s="17" t="s">
        <v>19717</v>
      </c>
      <c r="B6522" s="17" t="s">
        <v>19718</v>
      </c>
      <c r="C6522" s="17" t="s">
        <v>19718</v>
      </c>
      <c r="D6522" s="17" t="s">
        <v>19718</v>
      </c>
      <c r="E6522" s="17">
        <v>0</v>
      </c>
    </row>
    <row r="6523" spans="1:5">
      <c r="A6523" s="17" t="s">
        <v>19719</v>
      </c>
      <c r="B6523" s="17" t="s">
        <v>19720</v>
      </c>
      <c r="C6523" s="17" t="s">
        <v>19720</v>
      </c>
      <c r="D6523" s="17" t="s">
        <v>19720</v>
      </c>
      <c r="E6523" s="17">
        <v>43</v>
      </c>
    </row>
    <row r="6524" spans="1:5">
      <c r="A6524" s="17" t="s">
        <v>19721</v>
      </c>
      <c r="B6524" s="17" t="s">
        <v>19722</v>
      </c>
      <c r="C6524" s="17" t="s">
        <v>19722</v>
      </c>
      <c r="D6524" s="17" t="s">
        <v>19722</v>
      </c>
      <c r="E6524" s="17">
        <v>30</v>
      </c>
    </row>
    <row r="6525" spans="1:5">
      <c r="A6525" s="17" t="s">
        <v>19723</v>
      </c>
      <c r="B6525" s="17" t="s">
        <v>19724</v>
      </c>
      <c r="C6525" s="17" t="s">
        <v>19725</v>
      </c>
      <c r="D6525" s="17" t="s">
        <v>19724</v>
      </c>
      <c r="E6525" s="17">
        <v>0</v>
      </c>
    </row>
    <row r="6526" spans="1:5">
      <c r="A6526" s="17" t="s">
        <v>19726</v>
      </c>
      <c r="B6526" s="17" t="s">
        <v>19727</v>
      </c>
      <c r="C6526" s="17" t="s">
        <v>19727</v>
      </c>
      <c r="D6526" s="17" t="s">
        <v>19727</v>
      </c>
      <c r="E6526" s="17">
        <v>2</v>
      </c>
    </row>
    <row r="6527" spans="1:5">
      <c r="A6527" s="17" t="s">
        <v>19728</v>
      </c>
      <c r="B6527" s="17" t="s">
        <v>19729</v>
      </c>
      <c r="C6527" s="17" t="s">
        <v>19730</v>
      </c>
      <c r="D6527" s="17" t="s">
        <v>19729</v>
      </c>
      <c r="E6527" s="17">
        <v>0</v>
      </c>
    </row>
    <row r="6528" spans="1:5">
      <c r="A6528" s="17" t="s">
        <v>19731</v>
      </c>
      <c r="B6528" s="17" t="s">
        <v>19732</v>
      </c>
      <c r="C6528" s="17" t="s">
        <v>19733</v>
      </c>
      <c r="D6528" s="17" t="s">
        <v>19732</v>
      </c>
      <c r="E6528" s="17">
        <v>22</v>
      </c>
    </row>
    <row r="6529" spans="1:5">
      <c r="A6529" s="17" t="s">
        <v>19734</v>
      </c>
      <c r="B6529" s="17" t="s">
        <v>19735</v>
      </c>
      <c r="C6529" s="17" t="s">
        <v>12398</v>
      </c>
      <c r="D6529" s="17" t="s">
        <v>19736</v>
      </c>
      <c r="E6529" s="17">
        <v>0</v>
      </c>
    </row>
    <row r="6530" spans="1:5">
      <c r="A6530" s="17" t="s">
        <v>19737</v>
      </c>
      <c r="B6530" s="17" t="s">
        <v>19738</v>
      </c>
      <c r="C6530" s="17" t="s">
        <v>19739</v>
      </c>
      <c r="D6530" s="17" t="s">
        <v>19740</v>
      </c>
      <c r="E6530" s="17">
        <v>1</v>
      </c>
    </row>
    <row r="6531" spans="1:5">
      <c r="A6531" s="17" t="s">
        <v>19741</v>
      </c>
      <c r="B6531" s="17" t="s">
        <v>19742</v>
      </c>
      <c r="C6531" s="17" t="s">
        <v>19742</v>
      </c>
      <c r="D6531" s="17" t="s">
        <v>19742</v>
      </c>
      <c r="E6531" s="17">
        <v>2</v>
      </c>
    </row>
    <row r="6532" spans="1:5">
      <c r="A6532" s="17" t="s">
        <v>19743</v>
      </c>
      <c r="B6532" s="17" t="s">
        <v>19743</v>
      </c>
      <c r="C6532" s="17" t="s">
        <v>19743</v>
      </c>
      <c r="D6532" s="17" t="s">
        <v>19743</v>
      </c>
      <c r="E6532" s="17">
        <v>0</v>
      </c>
    </row>
    <row r="6533" spans="1:5">
      <c r="A6533" s="17" t="s">
        <v>19744</v>
      </c>
      <c r="B6533" s="17" t="s">
        <v>19744</v>
      </c>
      <c r="C6533" s="17" t="s">
        <v>19744</v>
      </c>
      <c r="D6533" s="17" t="s">
        <v>19744</v>
      </c>
      <c r="E6533" s="17">
        <v>0</v>
      </c>
    </row>
    <row r="6534" spans="1:5">
      <c r="A6534" s="17" t="s">
        <v>19745</v>
      </c>
      <c r="B6534" s="17" t="s">
        <v>19746</v>
      </c>
      <c r="C6534" s="17" t="s">
        <v>19747</v>
      </c>
      <c r="D6534" s="17" t="s">
        <v>19746</v>
      </c>
      <c r="E6534" s="17">
        <v>1</v>
      </c>
    </row>
    <row r="6535" spans="1:5">
      <c r="A6535" s="17" t="s">
        <v>19748</v>
      </c>
      <c r="B6535" s="17" t="s">
        <v>19749</v>
      </c>
      <c r="C6535" s="17" t="s">
        <v>19750</v>
      </c>
      <c r="D6535" s="17" t="s">
        <v>19749</v>
      </c>
      <c r="E6535" s="17">
        <v>1</v>
      </c>
    </row>
    <row r="6536" spans="1:5">
      <c r="A6536" s="17" t="s">
        <v>19751</v>
      </c>
      <c r="B6536" s="17" t="s">
        <v>19752</v>
      </c>
      <c r="C6536" s="17" t="s">
        <v>19753</v>
      </c>
      <c r="D6536" s="17" t="s">
        <v>19752</v>
      </c>
      <c r="E6536" s="17">
        <v>0</v>
      </c>
    </row>
    <row r="6537" spans="1:5">
      <c r="A6537" s="17" t="s">
        <v>19754</v>
      </c>
      <c r="B6537" s="17" t="s">
        <v>19755</v>
      </c>
      <c r="C6537" s="17" t="s">
        <v>19756</v>
      </c>
      <c r="D6537" s="17" t="s">
        <v>19755</v>
      </c>
      <c r="E6537" s="17">
        <v>1</v>
      </c>
    </row>
    <row r="6538" spans="1:5">
      <c r="A6538" s="17" t="s">
        <v>19757</v>
      </c>
      <c r="B6538" s="17" t="s">
        <v>19757</v>
      </c>
      <c r="C6538" s="17" t="s">
        <v>19757</v>
      </c>
      <c r="D6538" s="17" t="s">
        <v>19757</v>
      </c>
      <c r="E6538" s="17">
        <v>0</v>
      </c>
    </row>
    <row r="6539" spans="1:5">
      <c r="A6539" s="17" t="s">
        <v>19758</v>
      </c>
      <c r="B6539" s="17" t="s">
        <v>19759</v>
      </c>
      <c r="C6539" s="17" t="s">
        <v>19759</v>
      </c>
      <c r="D6539" s="17" t="s">
        <v>19759</v>
      </c>
      <c r="E6539" s="17">
        <v>261.3</v>
      </c>
    </row>
    <row r="6540" spans="1:5">
      <c r="A6540" s="17" t="s">
        <v>19760</v>
      </c>
      <c r="B6540" s="17" t="s">
        <v>19761</v>
      </c>
      <c r="C6540" s="17" t="s">
        <v>19761</v>
      </c>
      <c r="D6540" s="17" t="s">
        <v>19761</v>
      </c>
      <c r="E6540" s="17">
        <v>68.099999999999994</v>
      </c>
    </row>
    <row r="6541" spans="1:5">
      <c r="A6541" s="17" t="s">
        <v>19762</v>
      </c>
      <c r="B6541" s="17" t="s">
        <v>19763</v>
      </c>
      <c r="C6541" s="17" t="s">
        <v>19763</v>
      </c>
      <c r="D6541" s="17" t="s">
        <v>19763</v>
      </c>
      <c r="E6541" s="17">
        <v>296.5</v>
      </c>
    </row>
    <row r="6542" spans="1:5">
      <c r="A6542" s="17" t="s">
        <v>19764</v>
      </c>
      <c r="B6542" s="17" t="s">
        <v>19765</v>
      </c>
      <c r="C6542" s="17" t="s">
        <v>19765</v>
      </c>
      <c r="D6542" s="17" t="s">
        <v>19765</v>
      </c>
      <c r="E6542" s="17">
        <v>122.2</v>
      </c>
    </row>
    <row r="6543" spans="1:5">
      <c r="A6543" s="17" t="s">
        <v>19766</v>
      </c>
      <c r="B6543" s="17" t="s">
        <v>19766</v>
      </c>
      <c r="C6543" s="17" t="s">
        <v>19766</v>
      </c>
      <c r="D6543" s="17" t="s">
        <v>19766</v>
      </c>
      <c r="E6543" s="17">
        <v>0</v>
      </c>
    </row>
    <row r="6544" spans="1:5">
      <c r="A6544" s="17" t="s">
        <v>19767</v>
      </c>
      <c r="B6544" s="17" t="s">
        <v>19767</v>
      </c>
      <c r="C6544" s="17" t="s">
        <v>19767</v>
      </c>
      <c r="D6544" s="17" t="s">
        <v>19767</v>
      </c>
      <c r="E6544" s="17">
        <v>0</v>
      </c>
    </row>
    <row r="6545" spans="1:5">
      <c r="A6545" s="17" t="s">
        <v>19768</v>
      </c>
      <c r="B6545" s="17" t="s">
        <v>19768</v>
      </c>
      <c r="C6545" s="17" t="s">
        <v>19768</v>
      </c>
      <c r="D6545" s="17" t="s">
        <v>19768</v>
      </c>
      <c r="E6545" s="17">
        <v>0</v>
      </c>
    </row>
    <row r="6546" spans="1:5">
      <c r="A6546" s="17" t="s">
        <v>19769</v>
      </c>
      <c r="B6546" s="17" t="s">
        <v>19770</v>
      </c>
      <c r="C6546" s="17" t="s">
        <v>19771</v>
      </c>
      <c r="D6546" s="17" t="s">
        <v>19770</v>
      </c>
      <c r="E6546" s="17">
        <v>1</v>
      </c>
    </row>
    <row r="6547" spans="1:5">
      <c r="A6547" s="17" t="s">
        <v>19772</v>
      </c>
      <c r="B6547" s="17" t="s">
        <v>19773</v>
      </c>
      <c r="C6547" s="17" t="s">
        <v>19773</v>
      </c>
      <c r="D6547" s="17" t="s">
        <v>19773</v>
      </c>
      <c r="E6547" s="17">
        <v>0.6</v>
      </c>
    </row>
    <row r="6548" spans="1:5">
      <c r="A6548" s="17" t="s">
        <v>19774</v>
      </c>
      <c r="B6548" s="17" t="s">
        <v>19775</v>
      </c>
      <c r="C6548" s="17" t="s">
        <v>19775</v>
      </c>
      <c r="D6548" s="17" t="s">
        <v>19775</v>
      </c>
      <c r="E6548" s="17">
        <v>12</v>
      </c>
    </row>
    <row r="6549" spans="1:5">
      <c r="A6549" s="17" t="s">
        <v>19776</v>
      </c>
      <c r="B6549" s="17" t="s">
        <v>19777</v>
      </c>
      <c r="C6549" s="17" t="s">
        <v>19777</v>
      </c>
      <c r="D6549" s="17" t="s">
        <v>19777</v>
      </c>
      <c r="E6549" s="17">
        <v>81</v>
      </c>
    </row>
    <row r="6550" spans="1:5">
      <c r="A6550" s="17" t="s">
        <v>19778</v>
      </c>
      <c r="B6550" s="17" t="s">
        <v>19779</v>
      </c>
      <c r="C6550" s="17" t="s">
        <v>19780</v>
      </c>
      <c r="D6550" s="17" t="s">
        <v>19781</v>
      </c>
      <c r="E6550" s="17">
        <v>0</v>
      </c>
    </row>
    <row r="6551" spans="1:5">
      <c r="A6551" s="17" t="s">
        <v>19782</v>
      </c>
      <c r="B6551" s="17" t="s">
        <v>19783</v>
      </c>
      <c r="C6551" s="17" t="s">
        <v>19783</v>
      </c>
      <c r="D6551" s="17"/>
      <c r="E6551" s="17">
        <v>1</v>
      </c>
    </row>
    <row r="6552" spans="1:5">
      <c r="A6552" s="17" t="s">
        <v>19784</v>
      </c>
      <c r="B6552" s="17" t="s">
        <v>19785</v>
      </c>
      <c r="C6552" s="17" t="s">
        <v>19785</v>
      </c>
      <c r="D6552" s="17" t="s">
        <v>19786</v>
      </c>
      <c r="E6552" s="17">
        <v>0</v>
      </c>
    </row>
    <row r="6553" spans="1:5">
      <c r="A6553" s="17" t="s">
        <v>19787</v>
      </c>
      <c r="B6553" s="17" t="s">
        <v>19788</v>
      </c>
      <c r="C6553" s="17" t="s">
        <v>19789</v>
      </c>
      <c r="D6553" s="17" t="s">
        <v>19790</v>
      </c>
      <c r="E6553" s="17">
        <v>4</v>
      </c>
    </row>
    <row r="6554" spans="1:5">
      <c r="A6554" s="17" t="s">
        <v>19791</v>
      </c>
      <c r="B6554" s="17" t="s">
        <v>19792</v>
      </c>
      <c r="C6554" s="17" t="s">
        <v>19793</v>
      </c>
      <c r="D6554" s="17" t="s">
        <v>19794</v>
      </c>
      <c r="E6554" s="17">
        <v>0</v>
      </c>
    </row>
    <row r="6555" spans="1:5">
      <c r="A6555" s="17" t="s">
        <v>19795</v>
      </c>
      <c r="B6555" s="17" t="s">
        <v>19796</v>
      </c>
      <c r="C6555" s="17" t="s">
        <v>19797</v>
      </c>
      <c r="D6555" s="17" t="s">
        <v>19796</v>
      </c>
      <c r="E6555" s="17">
        <v>0.6</v>
      </c>
    </row>
    <row r="6556" spans="1:5">
      <c r="A6556" s="17" t="s">
        <v>19798</v>
      </c>
      <c r="B6556" s="17" t="s">
        <v>19799</v>
      </c>
      <c r="C6556" s="17" t="s">
        <v>19799</v>
      </c>
      <c r="D6556" s="17" t="s">
        <v>19799</v>
      </c>
      <c r="E6556" s="17">
        <v>131.4</v>
      </c>
    </row>
    <row r="6557" spans="1:5">
      <c r="A6557" s="17" t="s">
        <v>19800</v>
      </c>
      <c r="B6557" s="17" t="s">
        <v>19801</v>
      </c>
      <c r="C6557" s="17" t="s">
        <v>4048</v>
      </c>
      <c r="D6557" s="17" t="s">
        <v>19802</v>
      </c>
      <c r="E6557" s="17">
        <v>1</v>
      </c>
    </row>
    <row r="6558" spans="1:5">
      <c r="A6558" s="17" t="s">
        <v>19803</v>
      </c>
      <c r="B6558" s="17" t="s">
        <v>19804</v>
      </c>
      <c r="C6558" s="17" t="s">
        <v>12347</v>
      </c>
      <c r="D6558" s="17" t="s">
        <v>19805</v>
      </c>
      <c r="E6558" s="17">
        <v>0</v>
      </c>
    </row>
    <row r="6559" spans="1:5">
      <c r="A6559" s="17" t="s">
        <v>19806</v>
      </c>
      <c r="B6559" s="17" t="s">
        <v>19807</v>
      </c>
      <c r="C6559" s="17" t="s">
        <v>12351</v>
      </c>
      <c r="D6559" s="17" t="s">
        <v>19808</v>
      </c>
      <c r="E6559" s="17">
        <v>0</v>
      </c>
    </row>
    <row r="6560" spans="1:5">
      <c r="A6560" s="17" t="s">
        <v>19809</v>
      </c>
      <c r="B6560" s="17" t="s">
        <v>19810</v>
      </c>
      <c r="C6560" s="17" t="s">
        <v>19811</v>
      </c>
      <c r="D6560" s="17" t="s">
        <v>19812</v>
      </c>
      <c r="E6560" s="17">
        <v>0</v>
      </c>
    </row>
    <row r="6561" spans="1:5">
      <c r="A6561" s="17" t="s">
        <v>19813</v>
      </c>
      <c r="B6561" s="17" t="s">
        <v>19814</v>
      </c>
      <c r="C6561" s="17" t="s">
        <v>4670</v>
      </c>
      <c r="D6561" s="17" t="s">
        <v>19815</v>
      </c>
      <c r="E6561" s="17">
        <v>1</v>
      </c>
    </row>
    <row r="6562" spans="1:5">
      <c r="A6562" s="17" t="s">
        <v>19816</v>
      </c>
      <c r="B6562" s="17" t="s">
        <v>19817</v>
      </c>
      <c r="C6562" s="17" t="s">
        <v>4870</v>
      </c>
      <c r="D6562" s="17" t="s">
        <v>19818</v>
      </c>
      <c r="E6562" s="17">
        <v>0</v>
      </c>
    </row>
    <row r="6563" spans="1:5">
      <c r="A6563" s="17" t="s">
        <v>19819</v>
      </c>
      <c r="B6563" s="17" t="s">
        <v>19820</v>
      </c>
      <c r="C6563" s="17" t="s">
        <v>19821</v>
      </c>
      <c r="D6563" s="17" t="s">
        <v>19822</v>
      </c>
      <c r="E6563" s="17">
        <v>1</v>
      </c>
    </row>
    <row r="6564" spans="1:5">
      <c r="A6564" s="17" t="s">
        <v>19823</v>
      </c>
      <c r="B6564" s="17" t="s">
        <v>19824</v>
      </c>
      <c r="C6564" s="17" t="s">
        <v>4069</v>
      </c>
      <c r="D6564" s="17" t="s">
        <v>19825</v>
      </c>
      <c r="E6564" s="17">
        <v>0</v>
      </c>
    </row>
    <row r="6565" spans="1:5">
      <c r="A6565" s="17" t="s">
        <v>19826</v>
      </c>
      <c r="B6565" s="17" t="s">
        <v>19827</v>
      </c>
      <c r="C6565" s="17" t="s">
        <v>19828</v>
      </c>
      <c r="D6565" s="17" t="s">
        <v>19827</v>
      </c>
      <c r="E6565" s="17">
        <v>8</v>
      </c>
    </row>
    <row r="6566" spans="1:5">
      <c r="A6566" s="17" t="s">
        <v>19829</v>
      </c>
      <c r="B6566" s="17" t="s">
        <v>19830</v>
      </c>
      <c r="C6566" s="17" t="s">
        <v>19828</v>
      </c>
      <c r="D6566" s="17" t="s">
        <v>19830</v>
      </c>
      <c r="E6566" s="17">
        <v>3</v>
      </c>
    </row>
    <row r="6567" spans="1:5">
      <c r="A6567" s="17" t="s">
        <v>19831</v>
      </c>
      <c r="B6567" s="17" t="s">
        <v>19832</v>
      </c>
      <c r="C6567" s="17" t="s">
        <v>19832</v>
      </c>
      <c r="D6567" s="17" t="s">
        <v>19832</v>
      </c>
      <c r="E6567" s="17">
        <v>2</v>
      </c>
    </row>
    <row r="6568" spans="1:5">
      <c r="A6568" s="17" t="s">
        <v>19833</v>
      </c>
      <c r="B6568" s="17" t="s">
        <v>19834</v>
      </c>
      <c r="C6568" s="17" t="s">
        <v>19835</v>
      </c>
      <c r="D6568" s="17" t="s">
        <v>19836</v>
      </c>
      <c r="E6568" s="17">
        <v>0</v>
      </c>
    </row>
    <row r="6569" spans="1:5">
      <c r="A6569" s="17" t="s">
        <v>19837</v>
      </c>
      <c r="B6569" s="17" t="s">
        <v>19838</v>
      </c>
      <c r="C6569" s="17" t="s">
        <v>19839</v>
      </c>
      <c r="D6569" s="17" t="s">
        <v>19840</v>
      </c>
      <c r="E6569" s="17">
        <v>0</v>
      </c>
    </row>
    <row r="6570" spans="1:5">
      <c r="A6570" s="17" t="s">
        <v>19841</v>
      </c>
      <c r="B6570" s="17" t="s">
        <v>19842</v>
      </c>
      <c r="C6570" s="17" t="s">
        <v>19843</v>
      </c>
      <c r="D6570" s="17" t="s">
        <v>19844</v>
      </c>
      <c r="E6570" s="17">
        <v>0</v>
      </c>
    </row>
    <row r="6571" spans="1:5">
      <c r="A6571" s="17" t="s">
        <v>19845</v>
      </c>
      <c r="B6571" s="17" t="s">
        <v>19846</v>
      </c>
      <c r="C6571" s="17" t="s">
        <v>19847</v>
      </c>
      <c r="D6571" s="17" t="s">
        <v>19848</v>
      </c>
      <c r="E6571" s="17">
        <v>0</v>
      </c>
    </row>
    <row r="6572" spans="1:5">
      <c r="A6572" s="17" t="s">
        <v>19849</v>
      </c>
      <c r="B6572" s="17" t="s">
        <v>19850</v>
      </c>
      <c r="C6572" s="17" t="s">
        <v>19851</v>
      </c>
      <c r="D6572" s="17" t="s">
        <v>19850</v>
      </c>
      <c r="E6572" s="17">
        <v>0</v>
      </c>
    </row>
    <row r="6573" spans="1:5">
      <c r="A6573" s="17" t="s">
        <v>19852</v>
      </c>
      <c r="B6573" s="17" t="s">
        <v>19853</v>
      </c>
      <c r="C6573" s="17" t="s">
        <v>19854</v>
      </c>
      <c r="D6573" s="17" t="s">
        <v>19855</v>
      </c>
      <c r="E6573" s="17">
        <v>0</v>
      </c>
    </row>
    <row r="6574" spans="1:5">
      <c r="A6574" s="17" t="s">
        <v>19856</v>
      </c>
      <c r="B6574" s="17" t="s">
        <v>19857</v>
      </c>
      <c r="C6574" s="17" t="s">
        <v>19858</v>
      </c>
      <c r="D6574" s="17" t="s">
        <v>19857</v>
      </c>
      <c r="E6574" s="17">
        <v>2</v>
      </c>
    </row>
    <row r="6575" spans="1:5">
      <c r="A6575" s="17" t="s">
        <v>19859</v>
      </c>
      <c r="B6575" s="17" t="s">
        <v>19860</v>
      </c>
      <c r="C6575" s="17" t="s">
        <v>19861</v>
      </c>
      <c r="D6575" s="17" t="s">
        <v>19860</v>
      </c>
      <c r="E6575" s="17">
        <v>14</v>
      </c>
    </row>
    <row r="6576" spans="1:5">
      <c r="A6576" s="17" t="s">
        <v>19862</v>
      </c>
      <c r="B6576" s="17" t="s">
        <v>19863</v>
      </c>
      <c r="C6576" s="17" t="s">
        <v>19864</v>
      </c>
      <c r="D6576" s="17" t="s">
        <v>19863</v>
      </c>
      <c r="E6576" s="17">
        <v>20</v>
      </c>
    </row>
    <row r="6577" spans="1:5">
      <c r="A6577" s="17" t="s">
        <v>19865</v>
      </c>
      <c r="B6577" s="17" t="s">
        <v>19866</v>
      </c>
      <c r="C6577" s="17" t="s">
        <v>19867</v>
      </c>
      <c r="D6577" s="17" t="s">
        <v>19868</v>
      </c>
      <c r="E6577" s="17">
        <v>2</v>
      </c>
    </row>
    <row r="6578" spans="1:5">
      <c r="A6578" s="17" t="s">
        <v>19869</v>
      </c>
      <c r="B6578" s="17" t="s">
        <v>19870</v>
      </c>
      <c r="C6578" s="17" t="s">
        <v>19871</v>
      </c>
      <c r="D6578" s="17" t="s">
        <v>19872</v>
      </c>
      <c r="E6578" s="17">
        <v>0</v>
      </c>
    </row>
    <row r="6579" spans="1:5">
      <c r="A6579" s="17" t="s">
        <v>19873</v>
      </c>
      <c r="B6579" s="17" t="s">
        <v>19874</v>
      </c>
      <c r="C6579" s="17" t="s">
        <v>19874</v>
      </c>
      <c r="D6579" s="17" t="s">
        <v>19874</v>
      </c>
      <c r="E6579" s="17">
        <v>0</v>
      </c>
    </row>
    <row r="6580" spans="1:5">
      <c r="A6580" s="17" t="s">
        <v>19875</v>
      </c>
      <c r="B6580" s="17" t="s">
        <v>19876</v>
      </c>
      <c r="C6580" s="17" t="s">
        <v>19876</v>
      </c>
      <c r="D6580" s="17" t="s">
        <v>19876</v>
      </c>
      <c r="E6580" s="17">
        <v>3</v>
      </c>
    </row>
    <row r="6581" spans="1:5">
      <c r="A6581" s="17" t="s">
        <v>19877</v>
      </c>
      <c r="B6581" s="17" t="s">
        <v>19878</v>
      </c>
      <c r="C6581" s="17" t="s">
        <v>19878</v>
      </c>
      <c r="D6581" s="17" t="s">
        <v>19878</v>
      </c>
      <c r="E6581" s="17">
        <v>5</v>
      </c>
    </row>
    <row r="6582" spans="1:5">
      <c r="A6582" s="17" t="s">
        <v>19879</v>
      </c>
      <c r="B6582" s="17" t="s">
        <v>19880</v>
      </c>
      <c r="C6582" s="17" t="s">
        <v>19881</v>
      </c>
      <c r="D6582" s="17" t="s">
        <v>19882</v>
      </c>
      <c r="E6582" s="17">
        <v>1</v>
      </c>
    </row>
    <row r="6583" spans="1:5">
      <c r="A6583" s="17" t="s">
        <v>19883</v>
      </c>
      <c r="B6583" s="17" t="s">
        <v>19884</v>
      </c>
      <c r="C6583" s="17" t="s">
        <v>19885</v>
      </c>
      <c r="D6583" s="17" t="s">
        <v>19886</v>
      </c>
      <c r="E6583" s="17">
        <v>0</v>
      </c>
    </row>
    <row r="6584" spans="1:5">
      <c r="A6584" s="17" t="s">
        <v>19887</v>
      </c>
      <c r="B6584" s="17" t="s">
        <v>19888</v>
      </c>
      <c r="C6584" s="17" t="s">
        <v>19889</v>
      </c>
      <c r="D6584" s="17" t="s">
        <v>19890</v>
      </c>
      <c r="E6584" s="17">
        <v>0</v>
      </c>
    </row>
    <row r="6585" spans="1:5">
      <c r="A6585" s="17" t="s">
        <v>19891</v>
      </c>
      <c r="B6585" s="17" t="s">
        <v>19892</v>
      </c>
      <c r="C6585" s="17" t="s">
        <v>19892</v>
      </c>
      <c r="D6585" s="17" t="s">
        <v>19892</v>
      </c>
      <c r="E6585" s="17">
        <v>0</v>
      </c>
    </row>
    <row r="6586" spans="1:5">
      <c r="A6586" s="17" t="s">
        <v>19893</v>
      </c>
      <c r="B6586" s="17" t="s">
        <v>19894</v>
      </c>
      <c r="C6586" s="17" t="s">
        <v>19895</v>
      </c>
      <c r="D6586" s="17" t="s">
        <v>19894</v>
      </c>
      <c r="E6586" s="17">
        <v>1</v>
      </c>
    </row>
    <row r="6587" spans="1:5">
      <c r="A6587" s="17" t="s">
        <v>19896</v>
      </c>
      <c r="B6587" s="17" t="s">
        <v>19897</v>
      </c>
      <c r="C6587" s="17" t="s">
        <v>19898</v>
      </c>
      <c r="D6587" s="17" t="s">
        <v>19897</v>
      </c>
      <c r="E6587" s="17">
        <v>1</v>
      </c>
    </row>
    <row r="6588" spans="1:5">
      <c r="A6588" s="17" t="s">
        <v>19899</v>
      </c>
      <c r="B6588" s="17" t="s">
        <v>19900</v>
      </c>
      <c r="C6588" s="17" t="s">
        <v>19901</v>
      </c>
      <c r="D6588" s="17" t="s">
        <v>19900</v>
      </c>
      <c r="E6588" s="17">
        <v>0</v>
      </c>
    </row>
    <row r="6589" spans="1:5">
      <c r="A6589" s="17" t="s">
        <v>19902</v>
      </c>
      <c r="B6589" s="17" t="s">
        <v>19903</v>
      </c>
      <c r="C6589" s="17" t="s">
        <v>19904</v>
      </c>
      <c r="D6589" s="17" t="s">
        <v>19903</v>
      </c>
      <c r="E6589" s="17">
        <v>0</v>
      </c>
    </row>
    <row r="6590" spans="1:5">
      <c r="A6590" s="17" t="s">
        <v>19905</v>
      </c>
      <c r="B6590" s="17" t="s">
        <v>19906</v>
      </c>
      <c r="C6590" s="17" t="s">
        <v>19907</v>
      </c>
      <c r="D6590" s="17" t="s">
        <v>19906</v>
      </c>
      <c r="E6590" s="17">
        <v>0</v>
      </c>
    </row>
    <row r="6591" spans="1:5">
      <c r="A6591" s="17" t="s">
        <v>19908</v>
      </c>
      <c r="B6591" s="17" t="s">
        <v>19909</v>
      </c>
      <c r="C6591" s="17" t="s">
        <v>19910</v>
      </c>
      <c r="D6591" s="17" t="s">
        <v>19909</v>
      </c>
      <c r="E6591" s="17">
        <v>4</v>
      </c>
    </row>
    <row r="6592" spans="1:5">
      <c r="A6592" s="17" t="s">
        <v>19911</v>
      </c>
      <c r="B6592" s="17" t="s">
        <v>19912</v>
      </c>
      <c r="C6592" s="17" t="s">
        <v>19913</v>
      </c>
      <c r="D6592" s="17" t="s">
        <v>19912</v>
      </c>
      <c r="E6592" s="17">
        <v>8</v>
      </c>
    </row>
    <row r="6593" spans="1:5">
      <c r="A6593" s="17" t="s">
        <v>19914</v>
      </c>
      <c r="B6593" s="17" t="s">
        <v>19915</v>
      </c>
      <c r="C6593" s="17" t="s">
        <v>19916</v>
      </c>
      <c r="D6593" s="17" t="s">
        <v>19915</v>
      </c>
      <c r="E6593" s="17">
        <v>7</v>
      </c>
    </row>
    <row r="6594" spans="1:5">
      <c r="A6594" s="17" t="s">
        <v>19917</v>
      </c>
      <c r="B6594" s="17" t="s">
        <v>19918</v>
      </c>
      <c r="C6594" s="17" t="s">
        <v>19918</v>
      </c>
      <c r="D6594" s="17" t="s">
        <v>19918</v>
      </c>
      <c r="E6594" s="17">
        <v>0</v>
      </c>
    </row>
    <row r="6595" spans="1:5">
      <c r="A6595" s="17" t="s">
        <v>19919</v>
      </c>
      <c r="B6595" s="17" t="s">
        <v>19920</v>
      </c>
      <c r="C6595" s="17" t="s">
        <v>19921</v>
      </c>
      <c r="D6595" s="17" t="s">
        <v>19920</v>
      </c>
      <c r="E6595" s="17">
        <v>0</v>
      </c>
    </row>
    <row r="6596" spans="1:5">
      <c r="A6596" s="17" t="s">
        <v>19922</v>
      </c>
      <c r="B6596" s="17" t="s">
        <v>19923</v>
      </c>
      <c r="C6596" s="17" t="s">
        <v>19924</v>
      </c>
      <c r="D6596" s="17" t="s">
        <v>19923</v>
      </c>
      <c r="E6596" s="17">
        <v>0</v>
      </c>
    </row>
    <row r="6597" spans="1:5">
      <c r="A6597" s="17" t="s">
        <v>19925</v>
      </c>
      <c r="B6597" s="17" t="s">
        <v>19926</v>
      </c>
      <c r="C6597" s="17" t="s">
        <v>19927</v>
      </c>
      <c r="D6597" s="17" t="s">
        <v>19926</v>
      </c>
      <c r="E6597" s="17">
        <v>0</v>
      </c>
    </row>
    <row r="6598" spans="1:5">
      <c r="A6598" s="17" t="s">
        <v>19928</v>
      </c>
      <c r="B6598" s="17" t="s">
        <v>19929</v>
      </c>
      <c r="C6598" s="17" t="s">
        <v>19930</v>
      </c>
      <c r="D6598" s="17" t="s">
        <v>19929</v>
      </c>
      <c r="E6598" s="17">
        <v>0</v>
      </c>
    </row>
    <row r="6599" spans="1:5">
      <c r="A6599" s="17" t="s">
        <v>19931</v>
      </c>
      <c r="B6599" s="17" t="s">
        <v>19932</v>
      </c>
      <c r="C6599" s="17" t="s">
        <v>19932</v>
      </c>
      <c r="D6599" s="17" t="s">
        <v>19932</v>
      </c>
      <c r="E6599" s="17">
        <v>0</v>
      </c>
    </row>
    <row r="6600" spans="1:5">
      <c r="A6600" s="17" t="s">
        <v>19933</v>
      </c>
      <c r="B6600" s="17" t="s">
        <v>19934</v>
      </c>
      <c r="C6600" s="17" t="s">
        <v>19935</v>
      </c>
      <c r="D6600" s="17" t="s">
        <v>19934</v>
      </c>
      <c r="E6600" s="17">
        <v>0</v>
      </c>
    </row>
    <row r="6601" spans="1:5">
      <c r="A6601" s="17" t="s">
        <v>19936</v>
      </c>
      <c r="B6601" s="17" t="s">
        <v>19937</v>
      </c>
      <c r="C6601" s="17" t="s">
        <v>19938</v>
      </c>
      <c r="D6601" s="17" t="s">
        <v>19939</v>
      </c>
      <c r="E6601" s="17">
        <v>4</v>
      </c>
    </row>
    <row r="6602" spans="1:5">
      <c r="A6602" s="17" t="s">
        <v>19940</v>
      </c>
      <c r="B6602" s="17" t="s">
        <v>19941</v>
      </c>
      <c r="C6602" s="17" t="s">
        <v>19942</v>
      </c>
      <c r="D6602" s="17" t="s">
        <v>19943</v>
      </c>
      <c r="E6602" s="17">
        <v>0</v>
      </c>
    </row>
    <row r="6603" spans="1:5">
      <c r="A6603" s="17" t="s">
        <v>19944</v>
      </c>
      <c r="B6603" s="17" t="s">
        <v>19945</v>
      </c>
      <c r="C6603" s="17" t="s">
        <v>19945</v>
      </c>
      <c r="D6603" s="17" t="s">
        <v>19945</v>
      </c>
      <c r="E6603" s="17">
        <v>0</v>
      </c>
    </row>
    <row r="6604" spans="1:5">
      <c r="A6604" s="17" t="s">
        <v>19946</v>
      </c>
      <c r="B6604" s="17" t="s">
        <v>19947</v>
      </c>
      <c r="C6604" s="17" t="s">
        <v>19947</v>
      </c>
      <c r="D6604" s="17" t="s">
        <v>19947</v>
      </c>
      <c r="E6604" s="17">
        <v>0</v>
      </c>
    </row>
    <row r="6605" spans="1:5">
      <c r="A6605" s="17" t="s">
        <v>19948</v>
      </c>
      <c r="B6605" s="17" t="s">
        <v>19949</v>
      </c>
      <c r="C6605" s="17" t="s">
        <v>16920</v>
      </c>
      <c r="D6605" s="17" t="s">
        <v>19950</v>
      </c>
      <c r="E6605" s="17">
        <v>0</v>
      </c>
    </row>
    <row r="6606" spans="1:5">
      <c r="A6606" s="17" t="s">
        <v>19951</v>
      </c>
      <c r="B6606" s="17" t="s">
        <v>19952</v>
      </c>
      <c r="C6606" s="17" t="s">
        <v>19952</v>
      </c>
      <c r="D6606" s="17" t="s">
        <v>19952</v>
      </c>
      <c r="E6606" s="17">
        <v>2</v>
      </c>
    </row>
    <row r="6607" spans="1:5">
      <c r="A6607" s="17" t="s">
        <v>19953</v>
      </c>
      <c r="B6607" s="17" t="s">
        <v>19954</v>
      </c>
      <c r="C6607" s="17" t="s">
        <v>19955</v>
      </c>
      <c r="D6607" s="17" t="s">
        <v>19954</v>
      </c>
      <c r="E6607" s="17">
        <v>0</v>
      </c>
    </row>
    <row r="6608" spans="1:5">
      <c r="A6608" s="17" t="s">
        <v>19956</v>
      </c>
      <c r="B6608" s="17" t="s">
        <v>19957</v>
      </c>
      <c r="C6608" s="17" t="s">
        <v>19957</v>
      </c>
      <c r="D6608" s="17"/>
      <c r="E6608" s="17">
        <v>0</v>
      </c>
    </row>
    <row r="6609" spans="1:5">
      <c r="A6609" s="17" t="s">
        <v>19958</v>
      </c>
      <c r="B6609" s="17" t="s">
        <v>19959</v>
      </c>
      <c r="C6609" s="17" t="s">
        <v>19959</v>
      </c>
      <c r="D6609" s="17"/>
      <c r="E6609" s="17">
        <v>1</v>
      </c>
    </row>
    <row r="6610" spans="1:5">
      <c r="A6610" s="17" t="s">
        <v>19960</v>
      </c>
      <c r="B6610" s="17" t="s">
        <v>19961</v>
      </c>
      <c r="C6610" s="17" t="s">
        <v>19961</v>
      </c>
      <c r="D6610" s="17" t="s">
        <v>19961</v>
      </c>
      <c r="E6610" s="17">
        <v>1</v>
      </c>
    </row>
    <row r="6611" spans="1:5">
      <c r="A6611" s="17" t="s">
        <v>19962</v>
      </c>
      <c r="B6611" s="17" t="s">
        <v>19963</v>
      </c>
      <c r="C6611" s="17" t="s">
        <v>19963</v>
      </c>
      <c r="D6611" s="17"/>
      <c r="E6611" s="17">
        <v>0</v>
      </c>
    </row>
    <row r="6612" spans="1:5">
      <c r="A6612" s="17" t="s">
        <v>19964</v>
      </c>
      <c r="B6612" s="17" t="s">
        <v>19965</v>
      </c>
      <c r="C6612" s="17" t="s">
        <v>19966</v>
      </c>
      <c r="D6612" s="17" t="s">
        <v>19965</v>
      </c>
      <c r="E6612" s="17">
        <v>1</v>
      </c>
    </row>
    <row r="6613" spans="1:5">
      <c r="A6613" s="17" t="s">
        <v>19967</v>
      </c>
      <c r="B6613" s="17" t="s">
        <v>19968</v>
      </c>
      <c r="C6613" s="17" t="s">
        <v>10832</v>
      </c>
      <c r="D6613" s="17" t="s">
        <v>19969</v>
      </c>
      <c r="E6613" s="17">
        <v>0</v>
      </c>
    </row>
    <row r="6614" spans="1:5">
      <c r="A6614" s="17" t="s">
        <v>19970</v>
      </c>
      <c r="B6614" s="17" t="s">
        <v>19971</v>
      </c>
      <c r="C6614" s="17" t="s">
        <v>19972</v>
      </c>
      <c r="D6614" s="17" t="s">
        <v>19971</v>
      </c>
      <c r="E6614" s="17">
        <v>0</v>
      </c>
    </row>
    <row r="6615" spans="1:5">
      <c r="A6615" s="17" t="s">
        <v>19973</v>
      </c>
      <c r="B6615" s="17" t="s">
        <v>19974</v>
      </c>
      <c r="C6615" s="17" t="s">
        <v>19975</v>
      </c>
      <c r="D6615" s="17" t="s">
        <v>19974</v>
      </c>
      <c r="E6615" s="17">
        <v>1</v>
      </c>
    </row>
    <row r="6616" spans="1:5">
      <c r="A6616" s="17" t="s">
        <v>19976</v>
      </c>
      <c r="B6616" s="17" t="s">
        <v>19977</v>
      </c>
      <c r="C6616" s="17" t="s">
        <v>19977</v>
      </c>
      <c r="D6616" s="17" t="s">
        <v>19977</v>
      </c>
      <c r="E6616" s="17">
        <v>0</v>
      </c>
    </row>
    <row r="6617" spans="1:5">
      <c r="A6617" s="17" t="s">
        <v>19978</v>
      </c>
      <c r="B6617" s="17" t="s">
        <v>19979</v>
      </c>
      <c r="C6617" s="17" t="s">
        <v>19979</v>
      </c>
      <c r="D6617" s="17" t="s">
        <v>19979</v>
      </c>
      <c r="E6617" s="17">
        <v>0</v>
      </c>
    </row>
    <row r="6618" spans="1:5">
      <c r="A6618" s="17" t="s">
        <v>19980</v>
      </c>
      <c r="B6618" s="17" t="s">
        <v>19981</v>
      </c>
      <c r="C6618" s="17" t="s">
        <v>19982</v>
      </c>
      <c r="D6618" s="17" t="s">
        <v>19981</v>
      </c>
      <c r="E6618" s="17">
        <v>0</v>
      </c>
    </row>
    <row r="6619" spans="1:5">
      <c r="A6619" s="17" t="s">
        <v>19983</v>
      </c>
      <c r="B6619" s="17" t="s">
        <v>19984</v>
      </c>
      <c r="C6619" s="17" t="s">
        <v>3509</v>
      </c>
      <c r="D6619" s="17" t="s">
        <v>19985</v>
      </c>
      <c r="E6619" s="17">
        <v>0</v>
      </c>
    </row>
    <row r="6620" spans="1:5">
      <c r="A6620" s="17" t="s">
        <v>19986</v>
      </c>
      <c r="B6620" s="17" t="s">
        <v>19987</v>
      </c>
      <c r="C6620" s="17" t="s">
        <v>19987</v>
      </c>
      <c r="D6620" s="17" t="s">
        <v>12484</v>
      </c>
      <c r="E6620" s="17">
        <v>0</v>
      </c>
    </row>
    <row r="6621" spans="1:5">
      <c r="A6621" s="17" t="s">
        <v>19988</v>
      </c>
      <c r="B6621" s="17" t="s">
        <v>19989</v>
      </c>
      <c r="C6621" s="17" t="s">
        <v>19989</v>
      </c>
      <c r="D6621" s="17" t="s">
        <v>19989</v>
      </c>
      <c r="E6621" s="17">
        <v>0</v>
      </c>
    </row>
    <row r="6622" spans="1:5">
      <c r="A6622" s="17" t="s">
        <v>19990</v>
      </c>
      <c r="B6622" s="17" t="s">
        <v>19991</v>
      </c>
      <c r="C6622" s="17" t="s">
        <v>19991</v>
      </c>
      <c r="D6622" s="17" t="s">
        <v>19991</v>
      </c>
      <c r="E6622" s="17">
        <v>0</v>
      </c>
    </row>
    <row r="6623" spans="1:5">
      <c r="A6623" s="17" t="s">
        <v>19992</v>
      </c>
      <c r="B6623" s="17" t="s">
        <v>19993</v>
      </c>
      <c r="C6623" s="17" t="s">
        <v>19994</v>
      </c>
      <c r="D6623" s="17" t="s">
        <v>19993</v>
      </c>
      <c r="E6623" s="17">
        <v>0</v>
      </c>
    </row>
    <row r="6624" spans="1:5">
      <c r="A6624" s="17" t="s">
        <v>19995</v>
      </c>
      <c r="B6624" s="17" t="s">
        <v>19996</v>
      </c>
      <c r="C6624" s="17" t="s">
        <v>19997</v>
      </c>
      <c r="D6624" s="17" t="s">
        <v>19996</v>
      </c>
      <c r="E6624" s="17">
        <v>0</v>
      </c>
    </row>
    <row r="6625" spans="1:5">
      <c r="A6625" s="17" t="s">
        <v>19998</v>
      </c>
      <c r="B6625" s="17" t="s">
        <v>19999</v>
      </c>
      <c r="C6625" s="17" t="s">
        <v>20000</v>
      </c>
      <c r="D6625" s="17" t="s">
        <v>19999</v>
      </c>
      <c r="E6625" s="17">
        <v>0</v>
      </c>
    </row>
    <row r="6626" spans="1:5">
      <c r="A6626" s="17" t="s">
        <v>20001</v>
      </c>
      <c r="B6626" s="17" t="s">
        <v>20002</v>
      </c>
      <c r="C6626" s="17" t="s">
        <v>20002</v>
      </c>
      <c r="D6626" s="17" t="s">
        <v>20002</v>
      </c>
      <c r="E6626" s="17">
        <v>75</v>
      </c>
    </row>
    <row r="6627" spans="1:5">
      <c r="A6627" s="17" t="s">
        <v>20003</v>
      </c>
      <c r="B6627" s="17" t="s">
        <v>20004</v>
      </c>
      <c r="C6627" s="17" t="s">
        <v>20005</v>
      </c>
      <c r="D6627" s="17" t="s">
        <v>20006</v>
      </c>
      <c r="E6627" s="17">
        <v>0</v>
      </c>
    </row>
    <row r="6628" spans="1:5">
      <c r="A6628" s="17" t="s">
        <v>20007</v>
      </c>
      <c r="B6628" s="17" t="s">
        <v>20008</v>
      </c>
      <c r="C6628" s="17" t="s">
        <v>20009</v>
      </c>
      <c r="D6628" s="17" t="s">
        <v>20010</v>
      </c>
      <c r="E6628" s="17">
        <v>0</v>
      </c>
    </row>
    <row r="6629" spans="1:5">
      <c r="A6629" s="17" t="s">
        <v>20011</v>
      </c>
      <c r="B6629" s="17" t="s">
        <v>20012</v>
      </c>
      <c r="C6629" s="17" t="s">
        <v>20012</v>
      </c>
      <c r="D6629" s="17" t="s">
        <v>20012</v>
      </c>
      <c r="E6629" s="17">
        <v>85.7</v>
      </c>
    </row>
    <row r="6630" spans="1:5">
      <c r="A6630" s="17" t="s">
        <v>20013</v>
      </c>
      <c r="B6630" s="17" t="s">
        <v>20014</v>
      </c>
      <c r="C6630" s="17" t="s">
        <v>20014</v>
      </c>
      <c r="D6630" s="17" t="s">
        <v>20014</v>
      </c>
      <c r="E6630" s="17">
        <v>23.5</v>
      </c>
    </row>
    <row r="6631" spans="1:5">
      <c r="A6631" s="17" t="s">
        <v>20015</v>
      </c>
      <c r="B6631" s="17" t="s">
        <v>20016</v>
      </c>
      <c r="C6631" s="17" t="s">
        <v>20016</v>
      </c>
      <c r="D6631" s="17" t="s">
        <v>20016</v>
      </c>
      <c r="E6631" s="17">
        <v>26.5</v>
      </c>
    </row>
    <row r="6632" spans="1:5">
      <c r="A6632" s="17" t="s">
        <v>20017</v>
      </c>
      <c r="B6632" s="17" t="s">
        <v>20018</v>
      </c>
      <c r="C6632" s="17" t="s">
        <v>20019</v>
      </c>
      <c r="D6632" s="17" t="s">
        <v>20018</v>
      </c>
      <c r="E6632" s="17">
        <v>0</v>
      </c>
    </row>
    <row r="6633" spans="1:5">
      <c r="A6633" s="17" t="s">
        <v>20020</v>
      </c>
      <c r="B6633" s="17" t="s">
        <v>20021</v>
      </c>
      <c r="C6633" s="17" t="s">
        <v>20022</v>
      </c>
      <c r="D6633" s="17" t="s">
        <v>20023</v>
      </c>
      <c r="E6633" s="17">
        <v>0</v>
      </c>
    </row>
    <row r="6634" spans="1:5">
      <c r="A6634" s="17" t="s">
        <v>20024</v>
      </c>
      <c r="B6634" s="17" t="s">
        <v>20025</v>
      </c>
      <c r="C6634" s="17" t="s">
        <v>20026</v>
      </c>
      <c r="D6634" s="17" t="s">
        <v>20027</v>
      </c>
      <c r="E6634" s="17">
        <v>0</v>
      </c>
    </row>
    <row r="6635" spans="1:5">
      <c r="A6635" s="17" t="s">
        <v>20028</v>
      </c>
      <c r="B6635" s="17" t="s">
        <v>20029</v>
      </c>
      <c r="C6635" s="17" t="s">
        <v>11246</v>
      </c>
      <c r="D6635" s="17" t="s">
        <v>20030</v>
      </c>
      <c r="E6635" s="17">
        <v>0</v>
      </c>
    </row>
    <row r="6636" spans="1:5">
      <c r="A6636" s="17" t="s">
        <v>20031</v>
      </c>
      <c r="B6636" s="17" t="s">
        <v>20032</v>
      </c>
      <c r="C6636" s="17" t="s">
        <v>20032</v>
      </c>
      <c r="D6636" s="17"/>
      <c r="E6636" s="17">
        <v>0</v>
      </c>
    </row>
    <row r="6637" spans="1:5">
      <c r="A6637" s="17" t="s">
        <v>20033</v>
      </c>
      <c r="B6637" s="17" t="s">
        <v>20034</v>
      </c>
      <c r="C6637" s="17" t="s">
        <v>20034</v>
      </c>
      <c r="D6637" s="17"/>
      <c r="E6637" s="17">
        <v>1</v>
      </c>
    </row>
    <row r="6638" spans="1:5">
      <c r="A6638" s="17" t="s">
        <v>20035</v>
      </c>
      <c r="B6638" s="17" t="s">
        <v>20036</v>
      </c>
      <c r="C6638" s="17" t="s">
        <v>20036</v>
      </c>
      <c r="D6638" s="17"/>
      <c r="E6638" s="17">
        <v>0</v>
      </c>
    </row>
    <row r="6639" spans="1:5">
      <c r="A6639" s="17" t="s">
        <v>20037</v>
      </c>
      <c r="B6639" s="17" t="s">
        <v>20038</v>
      </c>
      <c r="C6639" s="17" t="s">
        <v>20039</v>
      </c>
      <c r="D6639" s="17" t="s">
        <v>20038</v>
      </c>
      <c r="E6639" s="17">
        <v>0</v>
      </c>
    </row>
    <row r="6640" spans="1:5">
      <c r="A6640" s="17" t="s">
        <v>20040</v>
      </c>
      <c r="B6640" s="17" t="s">
        <v>20041</v>
      </c>
      <c r="C6640" s="17" t="s">
        <v>3439</v>
      </c>
      <c r="D6640" s="17" t="s">
        <v>20041</v>
      </c>
      <c r="E6640" s="17">
        <v>0</v>
      </c>
    </row>
    <row r="6641" spans="1:5">
      <c r="A6641" s="17" t="s">
        <v>20042</v>
      </c>
      <c r="B6641" s="17" t="s">
        <v>20043</v>
      </c>
      <c r="C6641" s="17" t="s">
        <v>20043</v>
      </c>
      <c r="D6641" s="17"/>
      <c r="E6641" s="17">
        <v>1</v>
      </c>
    </row>
    <row r="6642" spans="1:5">
      <c r="A6642" s="17" t="s">
        <v>20044</v>
      </c>
      <c r="B6642" s="17" t="s">
        <v>20045</v>
      </c>
      <c r="C6642" s="17" t="s">
        <v>3539</v>
      </c>
      <c r="D6642" s="17" t="s">
        <v>20046</v>
      </c>
      <c r="E6642" s="17">
        <v>1</v>
      </c>
    </row>
    <row r="6643" spans="1:5">
      <c r="A6643" s="17" t="s">
        <v>20047</v>
      </c>
      <c r="B6643" s="17" t="s">
        <v>20048</v>
      </c>
      <c r="C6643" s="17" t="s">
        <v>4858</v>
      </c>
      <c r="D6643" s="17" t="s">
        <v>20049</v>
      </c>
      <c r="E6643" s="17">
        <v>0</v>
      </c>
    </row>
    <row r="6644" spans="1:5">
      <c r="A6644" s="17" t="s">
        <v>20050</v>
      </c>
      <c r="B6644" s="17" t="s">
        <v>20051</v>
      </c>
      <c r="C6644" s="17" t="s">
        <v>20052</v>
      </c>
      <c r="D6644" s="17" t="s">
        <v>12561</v>
      </c>
      <c r="E6644" s="17">
        <v>1</v>
      </c>
    </row>
    <row r="6645" spans="1:5">
      <c r="A6645" s="17" t="s">
        <v>20053</v>
      </c>
      <c r="B6645" s="17" t="s">
        <v>20054</v>
      </c>
      <c r="C6645" s="17" t="s">
        <v>4850</v>
      </c>
      <c r="D6645" s="17" t="s">
        <v>20055</v>
      </c>
      <c r="E6645" s="17">
        <v>0</v>
      </c>
    </row>
    <row r="6646" spans="1:5">
      <c r="A6646" s="17" t="s">
        <v>20056</v>
      </c>
      <c r="B6646" s="17" t="s">
        <v>20057</v>
      </c>
      <c r="C6646" s="17" t="s">
        <v>20057</v>
      </c>
      <c r="D6646" s="17"/>
      <c r="E6646" s="17">
        <v>0</v>
      </c>
    </row>
    <row r="6647" spans="1:5">
      <c r="A6647" s="17" t="s">
        <v>20058</v>
      </c>
      <c r="B6647" s="17" t="s">
        <v>20059</v>
      </c>
      <c r="C6647" s="17" t="s">
        <v>4862</v>
      </c>
      <c r="D6647" s="17" t="s">
        <v>20060</v>
      </c>
      <c r="E6647" s="17">
        <v>0</v>
      </c>
    </row>
    <row r="6648" spans="1:5">
      <c r="A6648" s="17" t="s">
        <v>20061</v>
      </c>
      <c r="B6648" s="17" t="s">
        <v>20062</v>
      </c>
      <c r="C6648" s="17" t="s">
        <v>4862</v>
      </c>
      <c r="D6648" s="17" t="s">
        <v>20063</v>
      </c>
      <c r="E6648" s="17">
        <v>0</v>
      </c>
    </row>
    <row r="6649" spans="1:5">
      <c r="A6649" s="17" t="s">
        <v>20064</v>
      </c>
      <c r="B6649" s="17" t="s">
        <v>20065</v>
      </c>
      <c r="C6649" s="17" t="s">
        <v>20066</v>
      </c>
      <c r="D6649" s="17" t="s">
        <v>20065</v>
      </c>
      <c r="E6649" s="17">
        <v>0</v>
      </c>
    </row>
    <row r="6650" spans="1:5">
      <c r="A6650" s="17" t="s">
        <v>20067</v>
      </c>
      <c r="B6650" s="17" t="s">
        <v>20068</v>
      </c>
      <c r="C6650" s="17" t="s">
        <v>20069</v>
      </c>
      <c r="D6650" s="17" t="s">
        <v>20070</v>
      </c>
      <c r="E6650" s="17">
        <v>0</v>
      </c>
    </row>
    <row r="6651" spans="1:5">
      <c r="A6651" s="17" t="s">
        <v>20071</v>
      </c>
      <c r="B6651" s="17" t="s">
        <v>20072</v>
      </c>
      <c r="C6651" s="17" t="s">
        <v>20072</v>
      </c>
      <c r="D6651" s="17" t="s">
        <v>20072</v>
      </c>
      <c r="E6651" s="17">
        <v>0</v>
      </c>
    </row>
    <row r="6652" spans="1:5">
      <c r="A6652" s="17" t="s">
        <v>20073</v>
      </c>
      <c r="B6652" s="17" t="s">
        <v>20074</v>
      </c>
      <c r="C6652" s="17" t="s">
        <v>20075</v>
      </c>
      <c r="D6652" s="17" t="s">
        <v>20074</v>
      </c>
      <c r="E6652" s="17">
        <v>1</v>
      </c>
    </row>
    <row r="6653" spans="1:5">
      <c r="A6653" s="17" t="s">
        <v>20076</v>
      </c>
      <c r="B6653" s="17" t="s">
        <v>20077</v>
      </c>
      <c r="C6653" s="17" t="s">
        <v>20077</v>
      </c>
      <c r="D6653" s="17" t="s">
        <v>20077</v>
      </c>
      <c r="E6653" s="17">
        <v>6</v>
      </c>
    </row>
    <row r="6654" spans="1:5">
      <c r="A6654" s="17" t="s">
        <v>20078</v>
      </c>
      <c r="B6654" s="17" t="s">
        <v>20079</v>
      </c>
      <c r="C6654" s="17" t="s">
        <v>20080</v>
      </c>
      <c r="D6654" s="17" t="s">
        <v>20079</v>
      </c>
      <c r="E6654" s="17">
        <v>6</v>
      </c>
    </row>
    <row r="6655" spans="1:5">
      <c r="A6655" s="17" t="s">
        <v>20081</v>
      </c>
      <c r="B6655" s="17" t="s">
        <v>20082</v>
      </c>
      <c r="C6655" s="17" t="s">
        <v>20082</v>
      </c>
      <c r="D6655" s="17" t="s">
        <v>20082</v>
      </c>
      <c r="E6655" s="17">
        <v>23</v>
      </c>
    </row>
    <row r="6656" spans="1:5">
      <c r="A6656" s="17" t="s">
        <v>20083</v>
      </c>
      <c r="B6656" s="17" t="s">
        <v>20084</v>
      </c>
      <c r="C6656" s="17" t="s">
        <v>20084</v>
      </c>
      <c r="D6656" s="17" t="s">
        <v>20084</v>
      </c>
      <c r="E6656" s="17">
        <v>0</v>
      </c>
    </row>
    <row r="6657" spans="1:5">
      <c r="A6657" s="17" t="s">
        <v>20085</v>
      </c>
      <c r="B6657" s="17" t="s">
        <v>20086</v>
      </c>
      <c r="C6657" s="17" t="s">
        <v>20086</v>
      </c>
      <c r="D6657" s="17" t="s">
        <v>20086</v>
      </c>
      <c r="E6657" s="17">
        <v>2</v>
      </c>
    </row>
    <row r="6658" spans="1:5">
      <c r="A6658" s="17" t="s">
        <v>20087</v>
      </c>
      <c r="B6658" s="17" t="s">
        <v>20088</v>
      </c>
      <c r="C6658" s="17" t="s">
        <v>20089</v>
      </c>
      <c r="D6658" s="17" t="s">
        <v>20090</v>
      </c>
      <c r="E6658" s="17">
        <v>0</v>
      </c>
    </row>
    <row r="6659" spans="1:5">
      <c r="A6659" s="17" t="s">
        <v>20091</v>
      </c>
      <c r="B6659" s="17" t="s">
        <v>20092</v>
      </c>
      <c r="C6659" s="17" t="s">
        <v>20092</v>
      </c>
      <c r="D6659" s="17" t="s">
        <v>20092</v>
      </c>
      <c r="E6659" s="17">
        <v>0</v>
      </c>
    </row>
    <row r="6660" spans="1:5">
      <c r="A6660" s="17" t="s">
        <v>20093</v>
      </c>
      <c r="B6660" s="17" t="s">
        <v>20094</v>
      </c>
      <c r="C6660" s="17" t="s">
        <v>20095</v>
      </c>
      <c r="D6660" s="17" t="s">
        <v>20096</v>
      </c>
      <c r="E6660" s="17">
        <v>5</v>
      </c>
    </row>
    <row r="6661" spans="1:5">
      <c r="A6661" s="17" t="s">
        <v>20097</v>
      </c>
      <c r="B6661" s="17" t="s">
        <v>20098</v>
      </c>
      <c r="C6661" s="17" t="s">
        <v>20099</v>
      </c>
      <c r="D6661" s="17" t="s">
        <v>20100</v>
      </c>
      <c r="E6661" s="17">
        <v>0</v>
      </c>
    </row>
    <row r="6662" spans="1:5">
      <c r="A6662" s="17" t="s">
        <v>20101</v>
      </c>
      <c r="B6662" s="17" t="s">
        <v>20102</v>
      </c>
      <c r="C6662" s="17" t="s">
        <v>20103</v>
      </c>
      <c r="D6662" s="17" t="s">
        <v>20104</v>
      </c>
      <c r="E6662" s="17">
        <v>0</v>
      </c>
    </row>
    <row r="6663" spans="1:5">
      <c r="A6663" s="17" t="s">
        <v>20105</v>
      </c>
      <c r="B6663" s="17" t="s">
        <v>20106</v>
      </c>
      <c r="C6663" s="17" t="s">
        <v>20107</v>
      </c>
      <c r="D6663" s="17" t="s">
        <v>20108</v>
      </c>
      <c r="E6663" s="17">
        <v>0</v>
      </c>
    </row>
    <row r="6664" spans="1:5">
      <c r="A6664" s="17" t="s">
        <v>20109</v>
      </c>
      <c r="B6664" s="17" t="s">
        <v>20110</v>
      </c>
      <c r="C6664" s="17" t="s">
        <v>3685</v>
      </c>
      <c r="D6664" s="17" t="s">
        <v>20111</v>
      </c>
      <c r="E6664" s="17">
        <v>6</v>
      </c>
    </row>
    <row r="6665" spans="1:5">
      <c r="A6665" s="17" t="s">
        <v>20112</v>
      </c>
      <c r="B6665" s="17" t="s">
        <v>20113</v>
      </c>
      <c r="C6665" s="17" t="s">
        <v>20114</v>
      </c>
      <c r="D6665" s="17" t="s">
        <v>20113</v>
      </c>
      <c r="E6665" s="17">
        <v>65</v>
      </c>
    </row>
    <row r="6666" spans="1:5">
      <c r="A6666" s="17" t="s">
        <v>20115</v>
      </c>
      <c r="B6666" s="17" t="s">
        <v>20116</v>
      </c>
      <c r="C6666" s="17" t="s">
        <v>20116</v>
      </c>
      <c r="D6666" s="17" t="s">
        <v>20116</v>
      </c>
      <c r="E6666" s="17">
        <v>0</v>
      </c>
    </row>
    <row r="6667" spans="1:5">
      <c r="A6667" s="17" t="s">
        <v>20117</v>
      </c>
      <c r="B6667" s="17" t="s">
        <v>20118</v>
      </c>
      <c r="C6667" s="17" t="s">
        <v>20118</v>
      </c>
      <c r="D6667" s="17" t="s">
        <v>20118</v>
      </c>
      <c r="E6667" s="17">
        <v>0</v>
      </c>
    </row>
    <row r="6668" spans="1:5">
      <c r="A6668" s="17" t="s">
        <v>20119</v>
      </c>
      <c r="B6668" s="17" t="s">
        <v>20120</v>
      </c>
      <c r="C6668" s="17" t="s">
        <v>20120</v>
      </c>
      <c r="D6668" s="17" t="s">
        <v>20120</v>
      </c>
      <c r="E6668" s="17">
        <v>0</v>
      </c>
    </row>
    <row r="6669" spans="1:5">
      <c r="A6669" s="17" t="s">
        <v>20121</v>
      </c>
      <c r="B6669" s="17" t="s">
        <v>20122</v>
      </c>
      <c r="C6669" s="17" t="s">
        <v>4938</v>
      </c>
      <c r="D6669" s="17" t="s">
        <v>20123</v>
      </c>
      <c r="E6669" s="17">
        <v>0</v>
      </c>
    </row>
    <row r="6670" spans="1:5">
      <c r="A6670" s="17" t="s">
        <v>20124</v>
      </c>
      <c r="B6670" s="17" t="s">
        <v>20125</v>
      </c>
      <c r="C6670" s="17" t="s">
        <v>20126</v>
      </c>
      <c r="D6670" s="17" t="s">
        <v>20127</v>
      </c>
      <c r="E6670" s="17">
        <v>0</v>
      </c>
    </row>
    <row r="6671" spans="1:5">
      <c r="A6671" s="17" t="s">
        <v>20128</v>
      </c>
      <c r="B6671" s="17" t="s">
        <v>20129</v>
      </c>
      <c r="C6671" s="17" t="s">
        <v>20130</v>
      </c>
      <c r="D6671" s="17" t="s">
        <v>20129</v>
      </c>
      <c r="E6671" s="17">
        <v>0</v>
      </c>
    </row>
    <row r="6672" spans="1:5">
      <c r="A6672" s="17" t="s">
        <v>20131</v>
      </c>
      <c r="B6672" s="17" t="s">
        <v>20132</v>
      </c>
      <c r="C6672" s="17" t="s">
        <v>20133</v>
      </c>
      <c r="D6672" s="17" t="s">
        <v>20134</v>
      </c>
      <c r="E6672" s="17">
        <v>0</v>
      </c>
    </row>
    <row r="6673" spans="1:5">
      <c r="A6673" s="17" t="s">
        <v>20135</v>
      </c>
      <c r="B6673" s="17" t="s">
        <v>20136</v>
      </c>
      <c r="C6673" s="17" t="s">
        <v>20136</v>
      </c>
      <c r="D6673" s="17" t="s">
        <v>20137</v>
      </c>
      <c r="E6673" s="17">
        <v>7</v>
      </c>
    </row>
    <row r="6674" spans="1:5">
      <c r="A6674" s="17" t="s">
        <v>20138</v>
      </c>
      <c r="B6674" s="17" t="s">
        <v>20139</v>
      </c>
      <c r="C6674" s="17" t="s">
        <v>20139</v>
      </c>
      <c r="D6674" s="17" t="s">
        <v>20139</v>
      </c>
      <c r="E6674" s="17">
        <v>1</v>
      </c>
    </row>
    <row r="6675" spans="1:5">
      <c r="A6675" s="17" t="s">
        <v>20140</v>
      </c>
      <c r="B6675" s="17" t="s">
        <v>20141</v>
      </c>
      <c r="C6675" s="17" t="s">
        <v>4951</v>
      </c>
      <c r="D6675" s="17" t="s">
        <v>20142</v>
      </c>
      <c r="E6675" s="17">
        <v>0</v>
      </c>
    </row>
    <row r="6676" spans="1:5">
      <c r="A6676" s="17" t="s">
        <v>20143</v>
      </c>
      <c r="B6676" s="17" t="s">
        <v>20144</v>
      </c>
      <c r="C6676" s="17" t="s">
        <v>20145</v>
      </c>
      <c r="D6676" s="17" t="s">
        <v>20146</v>
      </c>
      <c r="E6676" s="17">
        <v>0</v>
      </c>
    </row>
    <row r="6677" spans="1:5">
      <c r="A6677" s="17" t="s">
        <v>20147</v>
      </c>
      <c r="B6677" s="17" t="s">
        <v>20148</v>
      </c>
      <c r="C6677" s="17" t="s">
        <v>20149</v>
      </c>
      <c r="D6677" s="17" t="s">
        <v>20150</v>
      </c>
      <c r="E6677" s="17">
        <v>0</v>
      </c>
    </row>
    <row r="6678" spans="1:5">
      <c r="A6678" s="17" t="s">
        <v>20151</v>
      </c>
      <c r="B6678" s="17" t="s">
        <v>20152</v>
      </c>
      <c r="C6678" s="17" t="s">
        <v>20153</v>
      </c>
      <c r="D6678" s="17" t="s">
        <v>20154</v>
      </c>
      <c r="E6678" s="17">
        <v>0</v>
      </c>
    </row>
    <row r="6679" spans="1:5">
      <c r="A6679" s="17" t="s">
        <v>20155</v>
      </c>
      <c r="B6679" s="17" t="s">
        <v>20156</v>
      </c>
      <c r="C6679" s="17" t="s">
        <v>20157</v>
      </c>
      <c r="D6679" s="17" t="s">
        <v>20158</v>
      </c>
      <c r="E6679" s="17">
        <v>0</v>
      </c>
    </row>
    <row r="6680" spans="1:5">
      <c r="A6680" s="17" t="s">
        <v>20159</v>
      </c>
      <c r="B6680" s="17" t="s">
        <v>20160</v>
      </c>
      <c r="C6680" s="17" t="s">
        <v>20161</v>
      </c>
      <c r="D6680" s="17" t="s">
        <v>20162</v>
      </c>
      <c r="E6680" s="17">
        <v>0</v>
      </c>
    </row>
    <row r="6681" spans="1:5">
      <c r="A6681" s="17" t="s">
        <v>20163</v>
      </c>
      <c r="B6681" s="17" t="s">
        <v>20164</v>
      </c>
      <c r="C6681" s="17" t="s">
        <v>20165</v>
      </c>
      <c r="D6681" s="17" t="s">
        <v>20166</v>
      </c>
      <c r="E6681" s="17">
        <v>0</v>
      </c>
    </row>
    <row r="6682" spans="1:5">
      <c r="A6682" s="17" t="s">
        <v>20167</v>
      </c>
      <c r="B6682" s="17" t="s">
        <v>20168</v>
      </c>
      <c r="C6682" s="17" t="s">
        <v>20169</v>
      </c>
      <c r="D6682" s="17" t="s">
        <v>20168</v>
      </c>
      <c r="E6682" s="17">
        <v>2</v>
      </c>
    </row>
    <row r="6683" spans="1:5">
      <c r="A6683" s="17" t="s">
        <v>20170</v>
      </c>
      <c r="B6683" s="17" t="s">
        <v>20171</v>
      </c>
      <c r="C6683" s="17" t="s">
        <v>20172</v>
      </c>
      <c r="D6683" s="17" t="s">
        <v>20171</v>
      </c>
      <c r="E6683" s="17">
        <v>4</v>
      </c>
    </row>
    <row r="6684" spans="1:5">
      <c r="A6684" s="17" t="s">
        <v>20173</v>
      </c>
      <c r="B6684" s="17" t="s">
        <v>20174</v>
      </c>
      <c r="C6684" s="17" t="s">
        <v>20174</v>
      </c>
      <c r="D6684" s="17" t="s">
        <v>20174</v>
      </c>
      <c r="E6684" s="17">
        <v>0</v>
      </c>
    </row>
    <row r="6685" spans="1:5">
      <c r="A6685" s="17" t="s">
        <v>20175</v>
      </c>
      <c r="B6685" s="17" t="s">
        <v>20176</v>
      </c>
      <c r="C6685" s="17" t="s">
        <v>20176</v>
      </c>
      <c r="D6685" s="17" t="s">
        <v>20176</v>
      </c>
      <c r="E6685" s="17">
        <v>22</v>
      </c>
    </row>
    <row r="6686" spans="1:5">
      <c r="A6686" s="17" t="s">
        <v>20177</v>
      </c>
      <c r="B6686" s="17" t="s">
        <v>20178</v>
      </c>
      <c r="C6686" s="17" t="s">
        <v>20178</v>
      </c>
      <c r="D6686" s="17" t="s">
        <v>20178</v>
      </c>
      <c r="E6686" s="17">
        <v>24</v>
      </c>
    </row>
    <row r="6687" spans="1:5">
      <c r="A6687" s="17" t="s">
        <v>20179</v>
      </c>
      <c r="B6687" s="17" t="s">
        <v>20180</v>
      </c>
      <c r="C6687" s="17" t="s">
        <v>20180</v>
      </c>
      <c r="D6687" s="17" t="s">
        <v>20180</v>
      </c>
      <c r="E6687" s="17">
        <v>24</v>
      </c>
    </row>
    <row r="6688" spans="1:5">
      <c r="A6688" s="17" t="s">
        <v>20181</v>
      </c>
      <c r="B6688" s="17" t="s">
        <v>20182</v>
      </c>
      <c r="C6688" s="17" t="s">
        <v>20182</v>
      </c>
      <c r="D6688" s="17" t="s">
        <v>20182</v>
      </c>
      <c r="E6688" s="17">
        <v>80</v>
      </c>
    </row>
    <row r="6689" spans="1:5">
      <c r="A6689" s="17" t="s">
        <v>20183</v>
      </c>
      <c r="B6689" s="17" t="s">
        <v>20184</v>
      </c>
      <c r="C6689" s="17" t="s">
        <v>20184</v>
      </c>
      <c r="D6689" s="17" t="s">
        <v>20184</v>
      </c>
      <c r="E6689" s="17">
        <v>81</v>
      </c>
    </row>
    <row r="6690" spans="1:5">
      <c r="A6690" s="17" t="s">
        <v>20185</v>
      </c>
      <c r="B6690" s="17" t="s">
        <v>20186</v>
      </c>
      <c r="C6690" s="17" t="s">
        <v>20186</v>
      </c>
      <c r="D6690" s="17" t="s">
        <v>20186</v>
      </c>
      <c r="E6690" s="17">
        <v>15</v>
      </c>
    </row>
    <row r="6691" spans="1:5">
      <c r="A6691" s="17" t="s">
        <v>20187</v>
      </c>
      <c r="B6691" s="17" t="s">
        <v>20188</v>
      </c>
      <c r="C6691" s="17" t="s">
        <v>20189</v>
      </c>
      <c r="D6691" s="17" t="s">
        <v>20190</v>
      </c>
      <c r="E6691" s="17">
        <v>0</v>
      </c>
    </row>
    <row r="6692" spans="1:5">
      <c r="A6692" s="17" t="s">
        <v>20191</v>
      </c>
      <c r="B6692" s="17" t="s">
        <v>20192</v>
      </c>
      <c r="C6692" s="17" t="s">
        <v>20192</v>
      </c>
      <c r="D6692" s="17" t="s">
        <v>20192</v>
      </c>
      <c r="E6692" s="17">
        <v>24</v>
      </c>
    </row>
    <row r="6693" spans="1:5">
      <c r="A6693" s="17" t="s">
        <v>20193</v>
      </c>
      <c r="B6693" s="17" t="s">
        <v>20194</v>
      </c>
      <c r="C6693" s="17" t="s">
        <v>20194</v>
      </c>
      <c r="D6693" s="17" t="s">
        <v>20194</v>
      </c>
      <c r="E6693" s="17">
        <v>24</v>
      </c>
    </row>
    <row r="6694" spans="1:5">
      <c r="A6694" s="17" t="s">
        <v>20195</v>
      </c>
      <c r="B6694" s="17" t="s">
        <v>20196</v>
      </c>
      <c r="C6694" s="17" t="s">
        <v>20197</v>
      </c>
      <c r="D6694" s="17" t="s">
        <v>20196</v>
      </c>
      <c r="E6694" s="17">
        <v>39.800000000000004</v>
      </c>
    </row>
    <row r="6695" spans="1:5">
      <c r="A6695" s="17" t="s">
        <v>20198</v>
      </c>
      <c r="B6695" s="17" t="s">
        <v>20199</v>
      </c>
      <c r="C6695" s="17" t="s">
        <v>20199</v>
      </c>
      <c r="D6695" s="17" t="s">
        <v>20199</v>
      </c>
      <c r="E6695" s="17">
        <v>24</v>
      </c>
    </row>
    <row r="6696" spans="1:5">
      <c r="A6696" s="17" t="s">
        <v>20200</v>
      </c>
      <c r="B6696" s="17" t="s">
        <v>20201</v>
      </c>
      <c r="C6696" s="17" t="s">
        <v>20201</v>
      </c>
      <c r="D6696" s="17" t="s">
        <v>20201</v>
      </c>
      <c r="E6696" s="17">
        <v>1</v>
      </c>
    </row>
    <row r="6697" spans="1:5">
      <c r="A6697" s="17" t="s">
        <v>20202</v>
      </c>
      <c r="B6697" s="17" t="s">
        <v>20203</v>
      </c>
      <c r="C6697" s="17" t="s">
        <v>20203</v>
      </c>
      <c r="D6697" s="17" t="s">
        <v>20203</v>
      </c>
      <c r="E6697" s="17">
        <v>0</v>
      </c>
    </row>
    <row r="6698" spans="1:5">
      <c r="A6698" s="17" t="s">
        <v>20204</v>
      </c>
      <c r="B6698" s="17" t="s">
        <v>20205</v>
      </c>
      <c r="C6698" s="17" t="s">
        <v>5002</v>
      </c>
      <c r="D6698" s="17" t="s">
        <v>20205</v>
      </c>
      <c r="E6698" s="17">
        <v>3</v>
      </c>
    </row>
    <row r="6699" spans="1:5">
      <c r="A6699" s="17" t="s">
        <v>20206</v>
      </c>
      <c r="B6699" s="17" t="s">
        <v>20207</v>
      </c>
      <c r="C6699" s="17" t="s">
        <v>20207</v>
      </c>
      <c r="D6699" s="17" t="s">
        <v>20207</v>
      </c>
      <c r="E6699" s="17">
        <v>20</v>
      </c>
    </row>
    <row r="6700" spans="1:5">
      <c r="A6700" s="17" t="s">
        <v>20208</v>
      </c>
      <c r="B6700" s="17" t="s">
        <v>20209</v>
      </c>
      <c r="C6700" s="17" t="s">
        <v>20209</v>
      </c>
      <c r="D6700" s="17" t="s">
        <v>20209</v>
      </c>
      <c r="E6700" s="17">
        <v>24</v>
      </c>
    </row>
    <row r="6701" spans="1:5">
      <c r="A6701" s="17" t="s">
        <v>20210</v>
      </c>
      <c r="B6701" s="17" t="s">
        <v>20211</v>
      </c>
      <c r="C6701" s="17" t="s">
        <v>20211</v>
      </c>
      <c r="D6701" s="17" t="s">
        <v>20211</v>
      </c>
      <c r="E6701" s="17">
        <v>24</v>
      </c>
    </row>
    <row r="6702" spans="1:5">
      <c r="A6702" s="17" t="s">
        <v>20212</v>
      </c>
      <c r="B6702" s="17" t="s">
        <v>20213</v>
      </c>
      <c r="C6702" s="17" t="s">
        <v>20213</v>
      </c>
      <c r="D6702" s="17" t="s">
        <v>20213</v>
      </c>
      <c r="E6702" s="17">
        <v>40</v>
      </c>
    </row>
    <row r="6703" spans="1:5">
      <c r="A6703" s="17" t="s">
        <v>20214</v>
      </c>
      <c r="B6703" s="17" t="s">
        <v>20215</v>
      </c>
      <c r="C6703" s="17" t="s">
        <v>20215</v>
      </c>
      <c r="D6703" s="17"/>
      <c r="E6703" s="17">
        <v>1</v>
      </c>
    </row>
    <row r="6704" spans="1:5">
      <c r="A6704" s="17" t="s">
        <v>20216</v>
      </c>
      <c r="B6704" s="17" t="s">
        <v>20217</v>
      </c>
      <c r="C6704" s="17" t="s">
        <v>20217</v>
      </c>
      <c r="D6704" s="17"/>
      <c r="E6704" s="17">
        <v>1</v>
      </c>
    </row>
    <row r="6705" spans="1:5">
      <c r="A6705" s="17" t="s">
        <v>20218</v>
      </c>
      <c r="B6705" s="17" t="s">
        <v>20219</v>
      </c>
      <c r="C6705" s="17" t="s">
        <v>20219</v>
      </c>
      <c r="D6705" s="17" t="s">
        <v>20219</v>
      </c>
      <c r="E6705" s="17">
        <v>0</v>
      </c>
    </row>
    <row r="6706" spans="1:5">
      <c r="A6706" s="17" t="s">
        <v>20220</v>
      </c>
      <c r="B6706" s="17" t="s">
        <v>20221</v>
      </c>
      <c r="C6706" s="17" t="s">
        <v>20222</v>
      </c>
      <c r="D6706" s="17" t="s">
        <v>20221</v>
      </c>
      <c r="E6706" s="17">
        <v>0</v>
      </c>
    </row>
    <row r="6707" spans="1:5">
      <c r="A6707" s="17" t="s">
        <v>20223</v>
      </c>
      <c r="B6707" s="17" t="s">
        <v>20224</v>
      </c>
      <c r="C6707" s="17" t="s">
        <v>20225</v>
      </c>
      <c r="D6707" s="17" t="s">
        <v>20226</v>
      </c>
      <c r="E6707" s="17">
        <v>0</v>
      </c>
    </row>
    <row r="6708" spans="1:5">
      <c r="A6708" s="17" t="s">
        <v>20227</v>
      </c>
      <c r="B6708" s="17" t="s">
        <v>20228</v>
      </c>
      <c r="C6708" s="17" t="s">
        <v>19481</v>
      </c>
      <c r="D6708" s="17" t="s">
        <v>20229</v>
      </c>
      <c r="E6708" s="17">
        <v>0</v>
      </c>
    </row>
    <row r="6709" spans="1:5">
      <c r="A6709" s="17" t="s">
        <v>20230</v>
      </c>
      <c r="B6709" s="17" t="s">
        <v>20231</v>
      </c>
      <c r="C6709" s="17" t="s">
        <v>20232</v>
      </c>
      <c r="D6709" s="17" t="s">
        <v>20231</v>
      </c>
      <c r="E6709" s="17">
        <v>0</v>
      </c>
    </row>
    <row r="6710" spans="1:5">
      <c r="A6710" s="17" t="s">
        <v>20233</v>
      </c>
      <c r="B6710" s="17" t="s">
        <v>20234</v>
      </c>
      <c r="C6710" s="17" t="s">
        <v>20235</v>
      </c>
      <c r="D6710" s="17" t="s">
        <v>20236</v>
      </c>
      <c r="E6710" s="17">
        <v>0</v>
      </c>
    </row>
    <row r="6711" spans="1:5">
      <c r="A6711" s="17" t="s">
        <v>20237</v>
      </c>
      <c r="B6711" s="17" t="s">
        <v>20238</v>
      </c>
      <c r="C6711" s="17" t="s">
        <v>20238</v>
      </c>
      <c r="D6711" s="17"/>
      <c r="E6711" s="17">
        <v>0</v>
      </c>
    </row>
    <row r="6712" spans="1:5">
      <c r="A6712" s="17" t="s">
        <v>20239</v>
      </c>
      <c r="B6712" s="17" t="s">
        <v>20240</v>
      </c>
      <c r="C6712" s="17" t="s">
        <v>20241</v>
      </c>
      <c r="D6712" s="17" t="s">
        <v>20242</v>
      </c>
      <c r="E6712" s="17">
        <v>0</v>
      </c>
    </row>
    <row r="6713" spans="1:5">
      <c r="A6713" s="17" t="s">
        <v>20243</v>
      </c>
      <c r="B6713" s="17" t="s">
        <v>20244</v>
      </c>
      <c r="C6713" s="17" t="s">
        <v>20245</v>
      </c>
      <c r="D6713" s="17" t="s">
        <v>20246</v>
      </c>
      <c r="E6713" s="17">
        <v>0</v>
      </c>
    </row>
    <row r="6714" spans="1:5">
      <c r="A6714" s="17" t="s">
        <v>20247</v>
      </c>
      <c r="B6714" s="17" t="s">
        <v>20248</v>
      </c>
      <c r="C6714" s="17" t="s">
        <v>20249</v>
      </c>
      <c r="D6714" s="17" t="s">
        <v>20248</v>
      </c>
      <c r="E6714" s="17">
        <v>24</v>
      </c>
    </row>
    <row r="6715" spans="1:5">
      <c r="A6715" s="17" t="s">
        <v>20250</v>
      </c>
      <c r="B6715" s="17" t="s">
        <v>20251</v>
      </c>
      <c r="C6715" s="17" t="s">
        <v>20252</v>
      </c>
      <c r="D6715" s="17" t="s">
        <v>20251</v>
      </c>
      <c r="E6715" s="17">
        <v>0</v>
      </c>
    </row>
    <row r="6716" spans="1:5">
      <c r="A6716" s="17" t="s">
        <v>20253</v>
      </c>
      <c r="B6716" s="17" t="s">
        <v>20254</v>
      </c>
      <c r="C6716" s="17" t="s">
        <v>20255</v>
      </c>
      <c r="D6716" s="17" t="s">
        <v>20256</v>
      </c>
      <c r="E6716" s="17">
        <v>0</v>
      </c>
    </row>
    <row r="6717" spans="1:5">
      <c r="A6717" s="17" t="s">
        <v>20257</v>
      </c>
      <c r="B6717" s="17" t="s">
        <v>20258</v>
      </c>
      <c r="C6717" s="17" t="s">
        <v>20259</v>
      </c>
      <c r="D6717" s="17" t="s">
        <v>20260</v>
      </c>
      <c r="E6717" s="17">
        <v>0</v>
      </c>
    </row>
    <row r="6718" spans="1:5">
      <c r="A6718" s="17" t="s">
        <v>20261</v>
      </c>
      <c r="B6718" s="17" t="s">
        <v>20262</v>
      </c>
      <c r="C6718" s="17" t="s">
        <v>5078</v>
      </c>
      <c r="D6718" s="17" t="s">
        <v>20263</v>
      </c>
      <c r="E6718" s="17">
        <v>0</v>
      </c>
    </row>
    <row r="6719" spans="1:5">
      <c r="A6719" s="17" t="s">
        <v>20264</v>
      </c>
      <c r="B6719" s="17" t="s">
        <v>20265</v>
      </c>
      <c r="C6719" s="17" t="s">
        <v>20266</v>
      </c>
      <c r="D6719" s="17" t="s">
        <v>20267</v>
      </c>
      <c r="E6719" s="17">
        <v>0</v>
      </c>
    </row>
    <row r="6720" spans="1:5">
      <c r="A6720" s="17" t="s">
        <v>20268</v>
      </c>
      <c r="B6720" s="17" t="s">
        <v>20269</v>
      </c>
      <c r="C6720" s="17" t="s">
        <v>5090</v>
      </c>
      <c r="D6720" s="17" t="s">
        <v>20270</v>
      </c>
      <c r="E6720" s="17">
        <v>0</v>
      </c>
    </row>
    <row r="6721" spans="1:5">
      <c r="A6721" s="17" t="s">
        <v>20271</v>
      </c>
      <c r="B6721" s="17" t="s">
        <v>20272</v>
      </c>
      <c r="C6721" s="17" t="s">
        <v>20273</v>
      </c>
      <c r="D6721" s="17" t="s">
        <v>20274</v>
      </c>
      <c r="E6721" s="17">
        <v>0</v>
      </c>
    </row>
    <row r="6722" spans="1:5">
      <c r="A6722" s="17" t="s">
        <v>20275</v>
      </c>
      <c r="B6722" s="17" t="s">
        <v>20276</v>
      </c>
      <c r="C6722" s="17" t="s">
        <v>20277</v>
      </c>
      <c r="D6722" s="17" t="s">
        <v>20276</v>
      </c>
      <c r="E6722" s="17">
        <v>13</v>
      </c>
    </row>
    <row r="6723" spans="1:5">
      <c r="A6723" s="17" t="s">
        <v>20278</v>
      </c>
      <c r="B6723" s="17" t="s">
        <v>20279</v>
      </c>
      <c r="C6723" s="17" t="s">
        <v>19307</v>
      </c>
      <c r="D6723" s="17" t="s">
        <v>20280</v>
      </c>
      <c r="E6723" s="17">
        <v>0</v>
      </c>
    </row>
    <row r="6724" spans="1:5">
      <c r="A6724" s="17" t="s">
        <v>20281</v>
      </c>
      <c r="B6724" s="17" t="s">
        <v>20282</v>
      </c>
      <c r="C6724" s="17" t="s">
        <v>20283</v>
      </c>
      <c r="D6724" s="17" t="s">
        <v>20282</v>
      </c>
      <c r="E6724" s="17">
        <v>0</v>
      </c>
    </row>
    <row r="6725" spans="1:5">
      <c r="A6725" s="17" t="s">
        <v>20284</v>
      </c>
      <c r="B6725" s="17" t="s">
        <v>20285</v>
      </c>
      <c r="C6725" s="17" t="s">
        <v>20285</v>
      </c>
      <c r="D6725" s="17"/>
      <c r="E6725" s="17">
        <v>1</v>
      </c>
    </row>
    <row r="6726" spans="1:5">
      <c r="A6726" s="17" t="s">
        <v>20286</v>
      </c>
      <c r="B6726" s="17" t="s">
        <v>20287</v>
      </c>
      <c r="C6726" s="17" t="s">
        <v>5105</v>
      </c>
      <c r="D6726" s="17" t="s">
        <v>20288</v>
      </c>
      <c r="E6726" s="17">
        <v>0</v>
      </c>
    </row>
    <row r="6727" spans="1:5">
      <c r="A6727" s="17" t="s">
        <v>20289</v>
      </c>
      <c r="B6727" s="17" t="s">
        <v>20290</v>
      </c>
      <c r="C6727" s="17" t="s">
        <v>20291</v>
      </c>
      <c r="D6727" s="17" t="s">
        <v>20292</v>
      </c>
      <c r="E6727" s="17">
        <v>0</v>
      </c>
    </row>
    <row r="6728" spans="1:5">
      <c r="A6728" s="17" t="s">
        <v>20293</v>
      </c>
      <c r="B6728" s="17" t="s">
        <v>20294</v>
      </c>
      <c r="C6728" s="17" t="s">
        <v>20294</v>
      </c>
      <c r="D6728" s="17" t="s">
        <v>20294</v>
      </c>
      <c r="E6728" s="17">
        <v>0</v>
      </c>
    </row>
    <row r="6729" spans="1:5">
      <c r="A6729" s="17" t="s">
        <v>20295</v>
      </c>
      <c r="B6729" s="17" t="s">
        <v>20296</v>
      </c>
      <c r="C6729" s="17" t="s">
        <v>20297</v>
      </c>
      <c r="D6729" s="17" t="s">
        <v>20298</v>
      </c>
      <c r="E6729" s="17">
        <v>52</v>
      </c>
    </row>
    <row r="6730" spans="1:5">
      <c r="A6730" s="17" t="s">
        <v>20299</v>
      </c>
      <c r="B6730" s="17" t="s">
        <v>20300</v>
      </c>
      <c r="C6730" s="17" t="s">
        <v>20301</v>
      </c>
      <c r="D6730" s="17" t="s">
        <v>20302</v>
      </c>
      <c r="E6730" s="17">
        <v>0</v>
      </c>
    </row>
    <row r="6731" spans="1:5">
      <c r="A6731" s="17" t="s">
        <v>20303</v>
      </c>
      <c r="B6731" s="17" t="s">
        <v>20304</v>
      </c>
      <c r="C6731" s="17" t="s">
        <v>20225</v>
      </c>
      <c r="D6731" s="17" t="s">
        <v>20305</v>
      </c>
      <c r="E6731" s="17">
        <v>0</v>
      </c>
    </row>
    <row r="6732" spans="1:5">
      <c r="A6732" s="17" t="s">
        <v>20306</v>
      </c>
      <c r="B6732" s="17" t="s">
        <v>20307</v>
      </c>
      <c r="C6732" s="17" t="s">
        <v>20308</v>
      </c>
      <c r="D6732" s="17" t="s">
        <v>20309</v>
      </c>
      <c r="E6732" s="17">
        <v>0</v>
      </c>
    </row>
    <row r="6733" spans="1:5">
      <c r="A6733" s="17" t="s">
        <v>20310</v>
      </c>
      <c r="B6733" s="17" t="s">
        <v>20311</v>
      </c>
      <c r="C6733" s="17" t="s">
        <v>20312</v>
      </c>
      <c r="D6733" s="17" t="s">
        <v>20311</v>
      </c>
      <c r="E6733" s="17">
        <v>0</v>
      </c>
    </row>
    <row r="6734" spans="1:5">
      <c r="A6734" s="17" t="s">
        <v>20313</v>
      </c>
      <c r="B6734" s="17" t="s">
        <v>20314</v>
      </c>
      <c r="C6734" s="17" t="s">
        <v>20315</v>
      </c>
      <c r="D6734" s="17" t="s">
        <v>20314</v>
      </c>
      <c r="E6734" s="17">
        <v>1</v>
      </c>
    </row>
    <row r="6735" spans="1:5">
      <c r="A6735" s="17" t="s">
        <v>20316</v>
      </c>
      <c r="B6735" s="17" t="s">
        <v>20317</v>
      </c>
      <c r="C6735" s="17" t="s">
        <v>20318</v>
      </c>
      <c r="D6735" s="17" t="s">
        <v>20317</v>
      </c>
      <c r="E6735" s="17">
        <v>0</v>
      </c>
    </row>
    <row r="6736" spans="1:5">
      <c r="A6736" s="17" t="s">
        <v>20319</v>
      </c>
      <c r="B6736" s="17" t="s">
        <v>20320</v>
      </c>
      <c r="C6736" s="17" t="s">
        <v>20321</v>
      </c>
      <c r="D6736" s="17" t="s">
        <v>20322</v>
      </c>
      <c r="E6736" s="17">
        <v>0</v>
      </c>
    </row>
    <row r="6737" spans="1:5">
      <c r="A6737" s="17" t="s">
        <v>20323</v>
      </c>
      <c r="B6737" s="17" t="s">
        <v>20324</v>
      </c>
      <c r="C6737" s="17" t="s">
        <v>20324</v>
      </c>
      <c r="D6737" s="17" t="s">
        <v>20324</v>
      </c>
      <c r="E6737" s="17">
        <v>1</v>
      </c>
    </row>
    <row r="6738" spans="1:5">
      <c r="A6738" s="17" t="s">
        <v>20325</v>
      </c>
      <c r="B6738" s="17" t="s">
        <v>20326</v>
      </c>
      <c r="C6738" s="17" t="s">
        <v>20327</v>
      </c>
      <c r="D6738" s="17" t="s">
        <v>20328</v>
      </c>
      <c r="E6738" s="17">
        <v>0</v>
      </c>
    </row>
    <row r="6739" spans="1:5">
      <c r="A6739" s="17" t="s">
        <v>20329</v>
      </c>
      <c r="B6739" s="17" t="s">
        <v>20330</v>
      </c>
      <c r="C6739" s="17" t="s">
        <v>20331</v>
      </c>
      <c r="D6739" s="17" t="s">
        <v>20332</v>
      </c>
      <c r="E6739" s="17">
        <v>0</v>
      </c>
    </row>
    <row r="6740" spans="1:5">
      <c r="A6740" s="17" t="s">
        <v>20333</v>
      </c>
      <c r="B6740" s="17" t="s">
        <v>20334</v>
      </c>
      <c r="C6740" s="17" t="s">
        <v>20334</v>
      </c>
      <c r="D6740" s="17"/>
      <c r="E6740" s="17">
        <v>1</v>
      </c>
    </row>
    <row r="6741" spans="1:5">
      <c r="A6741" s="17" t="s">
        <v>20335</v>
      </c>
      <c r="B6741" s="17" t="s">
        <v>20336</v>
      </c>
      <c r="C6741" s="17" t="s">
        <v>20336</v>
      </c>
      <c r="D6741" s="17"/>
      <c r="E6741" s="17">
        <v>1</v>
      </c>
    </row>
    <row r="6742" spans="1:5">
      <c r="A6742" s="17" t="s">
        <v>20337</v>
      </c>
      <c r="B6742" s="17" t="s">
        <v>20338</v>
      </c>
      <c r="C6742" s="17" t="s">
        <v>20339</v>
      </c>
      <c r="D6742" s="17" t="s">
        <v>20338</v>
      </c>
      <c r="E6742" s="17">
        <v>2</v>
      </c>
    </row>
    <row r="6743" spans="1:5">
      <c r="A6743" s="17" t="s">
        <v>20340</v>
      </c>
      <c r="B6743" s="17" t="s">
        <v>20341</v>
      </c>
      <c r="C6743" s="17" t="s">
        <v>20342</v>
      </c>
      <c r="D6743" s="17" t="s">
        <v>20343</v>
      </c>
      <c r="E6743" s="17">
        <v>0</v>
      </c>
    </row>
    <row r="6744" spans="1:5">
      <c r="A6744" s="17" t="s">
        <v>20344</v>
      </c>
      <c r="B6744" s="17" t="s">
        <v>20345</v>
      </c>
      <c r="C6744" s="17" t="s">
        <v>5139</v>
      </c>
      <c r="D6744" s="17" t="s">
        <v>20346</v>
      </c>
      <c r="E6744" s="17">
        <v>0</v>
      </c>
    </row>
    <row r="6745" spans="1:5">
      <c r="A6745" s="17" t="s">
        <v>20347</v>
      </c>
      <c r="B6745" s="17" t="s">
        <v>20348</v>
      </c>
      <c r="C6745" s="17" t="s">
        <v>20349</v>
      </c>
      <c r="D6745" s="17" t="s">
        <v>20350</v>
      </c>
      <c r="E6745" s="17">
        <v>0</v>
      </c>
    </row>
    <row r="6746" spans="1:5">
      <c r="A6746" s="17" t="s">
        <v>20351</v>
      </c>
      <c r="B6746" s="17" t="s">
        <v>20352</v>
      </c>
      <c r="C6746" s="17" t="s">
        <v>20353</v>
      </c>
      <c r="D6746" s="17" t="s">
        <v>20354</v>
      </c>
      <c r="E6746" s="17">
        <v>2</v>
      </c>
    </row>
    <row r="6747" spans="1:5">
      <c r="A6747" s="17" t="s">
        <v>20355</v>
      </c>
      <c r="B6747" s="17" t="s">
        <v>20356</v>
      </c>
      <c r="C6747" s="17" t="s">
        <v>20357</v>
      </c>
      <c r="D6747" s="17" t="s">
        <v>20358</v>
      </c>
      <c r="E6747" s="17">
        <v>0</v>
      </c>
    </row>
    <row r="6748" spans="1:5">
      <c r="A6748" s="17" t="s">
        <v>20359</v>
      </c>
      <c r="B6748" s="17" t="s">
        <v>20360</v>
      </c>
      <c r="C6748" s="17" t="s">
        <v>20361</v>
      </c>
      <c r="D6748" s="17" t="s">
        <v>20362</v>
      </c>
      <c r="E6748" s="17">
        <v>0</v>
      </c>
    </row>
    <row r="6749" spans="1:5">
      <c r="A6749" s="17" t="s">
        <v>20363</v>
      </c>
      <c r="B6749" s="17" t="s">
        <v>20364</v>
      </c>
      <c r="C6749" s="17" t="s">
        <v>13173</v>
      </c>
      <c r="D6749" s="17" t="s">
        <v>20365</v>
      </c>
      <c r="E6749" s="17">
        <v>0</v>
      </c>
    </row>
    <row r="6750" spans="1:5">
      <c r="A6750" s="17" t="s">
        <v>20366</v>
      </c>
      <c r="B6750" s="17" t="s">
        <v>20367</v>
      </c>
      <c r="C6750" s="17" t="s">
        <v>20368</v>
      </c>
      <c r="D6750" s="17" t="s">
        <v>20369</v>
      </c>
      <c r="E6750" s="17">
        <v>0</v>
      </c>
    </row>
    <row r="6751" spans="1:5">
      <c r="A6751" s="17" t="s">
        <v>20370</v>
      </c>
      <c r="B6751" s="17" t="s">
        <v>20371</v>
      </c>
      <c r="C6751" s="17" t="s">
        <v>20372</v>
      </c>
      <c r="D6751" s="17" t="s">
        <v>20371</v>
      </c>
      <c r="E6751" s="17">
        <v>0</v>
      </c>
    </row>
    <row r="6752" spans="1:5">
      <c r="A6752" s="17" t="s">
        <v>20373</v>
      </c>
      <c r="B6752" s="17" t="s">
        <v>20374</v>
      </c>
      <c r="C6752" s="17" t="s">
        <v>20375</v>
      </c>
      <c r="D6752" s="17" t="s">
        <v>20374</v>
      </c>
      <c r="E6752" s="17">
        <v>1</v>
      </c>
    </row>
    <row r="6753" spans="1:5">
      <c r="A6753" s="17" t="s">
        <v>20376</v>
      </c>
      <c r="B6753" s="17" t="s">
        <v>20377</v>
      </c>
      <c r="C6753" s="17" t="s">
        <v>20377</v>
      </c>
      <c r="D6753" s="17"/>
      <c r="E6753" s="17">
        <v>0</v>
      </c>
    </row>
    <row r="6754" spans="1:5">
      <c r="A6754" s="17" t="s">
        <v>20378</v>
      </c>
      <c r="B6754" s="17" t="s">
        <v>20379</v>
      </c>
      <c r="C6754" s="17" t="s">
        <v>20379</v>
      </c>
      <c r="D6754" s="17" t="s">
        <v>20379</v>
      </c>
      <c r="E6754" s="17">
        <v>5</v>
      </c>
    </row>
    <row r="6755" spans="1:5">
      <c r="A6755" s="17" t="s">
        <v>20380</v>
      </c>
      <c r="B6755" s="17" t="s">
        <v>20381</v>
      </c>
      <c r="C6755" s="17" t="s">
        <v>20382</v>
      </c>
      <c r="D6755" s="17" t="s">
        <v>20381</v>
      </c>
      <c r="E6755" s="17">
        <v>0</v>
      </c>
    </row>
    <row r="6756" spans="1:5">
      <c r="A6756" s="17" t="s">
        <v>20383</v>
      </c>
      <c r="B6756" s="17" t="s">
        <v>20384</v>
      </c>
      <c r="C6756" s="17" t="s">
        <v>20385</v>
      </c>
      <c r="D6756" s="17" t="s">
        <v>20384</v>
      </c>
      <c r="E6756" s="17">
        <v>1</v>
      </c>
    </row>
    <row r="6757" spans="1:5">
      <c r="A6757" s="17" t="s">
        <v>20386</v>
      </c>
      <c r="B6757" s="17" t="s">
        <v>20387</v>
      </c>
      <c r="C6757" s="17" t="s">
        <v>20388</v>
      </c>
      <c r="D6757" s="17" t="s">
        <v>20389</v>
      </c>
      <c r="E6757" s="17">
        <v>0</v>
      </c>
    </row>
    <row r="6758" spans="1:5">
      <c r="A6758" s="17" t="s">
        <v>20390</v>
      </c>
      <c r="B6758" s="17" t="s">
        <v>20391</v>
      </c>
      <c r="C6758" s="17" t="s">
        <v>20392</v>
      </c>
      <c r="D6758" s="17" t="s">
        <v>20393</v>
      </c>
      <c r="E6758" s="17">
        <v>0</v>
      </c>
    </row>
    <row r="6759" spans="1:5">
      <c r="A6759" s="17" t="s">
        <v>20394</v>
      </c>
      <c r="B6759" s="17" t="s">
        <v>20395</v>
      </c>
      <c r="C6759" s="17" t="s">
        <v>20396</v>
      </c>
      <c r="D6759" s="17" t="s">
        <v>20395</v>
      </c>
      <c r="E6759" s="17">
        <v>0</v>
      </c>
    </row>
    <row r="6760" spans="1:5">
      <c r="A6760" s="17" t="s">
        <v>20397</v>
      </c>
      <c r="B6760" s="17" t="s">
        <v>20398</v>
      </c>
      <c r="C6760" s="17" t="s">
        <v>20398</v>
      </c>
      <c r="D6760" s="17" t="s">
        <v>20398</v>
      </c>
      <c r="E6760" s="17">
        <v>0</v>
      </c>
    </row>
    <row r="6761" spans="1:5">
      <c r="A6761" s="17" t="s">
        <v>20399</v>
      </c>
      <c r="B6761" s="17" t="s">
        <v>20400</v>
      </c>
      <c r="C6761" s="17" t="s">
        <v>20401</v>
      </c>
      <c r="D6761" s="17" t="s">
        <v>20400</v>
      </c>
      <c r="E6761" s="17">
        <v>1</v>
      </c>
    </row>
    <row r="6762" spans="1:5">
      <c r="A6762" s="17" t="s">
        <v>20402</v>
      </c>
      <c r="B6762" s="17" t="s">
        <v>20403</v>
      </c>
      <c r="C6762" s="17" t="s">
        <v>20404</v>
      </c>
      <c r="D6762" s="17" t="s">
        <v>20403</v>
      </c>
      <c r="E6762" s="17">
        <v>2</v>
      </c>
    </row>
    <row r="6763" spans="1:5">
      <c r="A6763" s="17" t="s">
        <v>20405</v>
      </c>
      <c r="B6763" s="17" t="s">
        <v>20406</v>
      </c>
      <c r="C6763" s="17" t="s">
        <v>20406</v>
      </c>
      <c r="D6763" s="17" t="s">
        <v>20406</v>
      </c>
      <c r="E6763" s="17">
        <v>0</v>
      </c>
    </row>
    <row r="6764" spans="1:5">
      <c r="A6764" s="17" t="s">
        <v>20407</v>
      </c>
      <c r="B6764" s="17" t="s">
        <v>20408</v>
      </c>
      <c r="C6764" s="17" t="s">
        <v>20409</v>
      </c>
      <c r="D6764" s="17" t="s">
        <v>20408</v>
      </c>
      <c r="E6764" s="17">
        <v>0</v>
      </c>
    </row>
    <row r="6765" spans="1:5">
      <c r="A6765" s="17" t="s">
        <v>20410</v>
      </c>
      <c r="B6765" s="17" t="s">
        <v>20411</v>
      </c>
      <c r="C6765" s="17" t="s">
        <v>12866</v>
      </c>
      <c r="D6765" s="17" t="s">
        <v>20412</v>
      </c>
      <c r="E6765" s="17">
        <v>0</v>
      </c>
    </row>
    <row r="6766" spans="1:5">
      <c r="A6766" s="17" t="s">
        <v>20413</v>
      </c>
      <c r="B6766" s="17" t="s">
        <v>20414</v>
      </c>
      <c r="C6766" s="17" t="s">
        <v>20414</v>
      </c>
      <c r="D6766" s="17" t="s">
        <v>20414</v>
      </c>
      <c r="E6766" s="17">
        <v>1</v>
      </c>
    </row>
    <row r="6767" spans="1:5">
      <c r="A6767" s="17" t="s">
        <v>20415</v>
      </c>
      <c r="B6767" s="17" t="s">
        <v>20416</v>
      </c>
      <c r="C6767" s="17" t="s">
        <v>20417</v>
      </c>
      <c r="D6767" s="17" t="s">
        <v>20416</v>
      </c>
      <c r="E6767" s="17">
        <v>0</v>
      </c>
    </row>
    <row r="6768" spans="1:5">
      <c r="A6768" s="17" t="s">
        <v>20418</v>
      </c>
      <c r="B6768" s="17" t="s">
        <v>20419</v>
      </c>
      <c r="C6768" s="17" t="s">
        <v>20419</v>
      </c>
      <c r="D6768" s="17" t="s">
        <v>20419</v>
      </c>
      <c r="E6768" s="17">
        <v>0</v>
      </c>
    </row>
    <row r="6769" spans="1:5">
      <c r="A6769" s="17" t="s">
        <v>20420</v>
      </c>
      <c r="B6769" s="17" t="s">
        <v>20421</v>
      </c>
      <c r="C6769" s="17" t="s">
        <v>20422</v>
      </c>
      <c r="D6769" s="17" t="s">
        <v>20421</v>
      </c>
      <c r="E6769" s="17">
        <v>0</v>
      </c>
    </row>
    <row r="6770" spans="1:5">
      <c r="A6770" s="17" t="s">
        <v>20423</v>
      </c>
      <c r="B6770" s="17" t="s">
        <v>20424</v>
      </c>
      <c r="C6770" s="17" t="s">
        <v>20425</v>
      </c>
      <c r="D6770" s="17" t="s">
        <v>20426</v>
      </c>
      <c r="E6770" s="17">
        <v>0</v>
      </c>
    </row>
    <row r="6771" spans="1:5">
      <c r="A6771" s="17" t="s">
        <v>20427</v>
      </c>
      <c r="B6771" s="17" t="s">
        <v>20428</v>
      </c>
      <c r="C6771" s="17" t="s">
        <v>20429</v>
      </c>
      <c r="D6771" s="17" t="s">
        <v>20428</v>
      </c>
      <c r="E6771" s="17">
        <v>1</v>
      </c>
    </row>
    <row r="6772" spans="1:5">
      <c r="A6772" s="17" t="s">
        <v>20430</v>
      </c>
      <c r="B6772" s="17" t="s">
        <v>20431</v>
      </c>
      <c r="C6772" s="17" t="s">
        <v>20432</v>
      </c>
      <c r="D6772" s="17" t="s">
        <v>20431</v>
      </c>
      <c r="E6772" s="17">
        <v>0</v>
      </c>
    </row>
    <row r="6773" spans="1:5">
      <c r="A6773" s="17" t="s">
        <v>20433</v>
      </c>
      <c r="B6773" s="17" t="s">
        <v>20434</v>
      </c>
      <c r="C6773" s="17" t="s">
        <v>20435</v>
      </c>
      <c r="D6773" s="17" t="s">
        <v>20434</v>
      </c>
      <c r="E6773" s="17">
        <v>0</v>
      </c>
    </row>
    <row r="6774" spans="1:5">
      <c r="A6774" s="17" t="s">
        <v>20436</v>
      </c>
      <c r="B6774" s="17" t="s">
        <v>20437</v>
      </c>
      <c r="C6774" s="17" t="s">
        <v>20438</v>
      </c>
      <c r="D6774" s="17" t="s">
        <v>20437</v>
      </c>
      <c r="E6774" s="17">
        <v>0</v>
      </c>
    </row>
    <row r="6775" spans="1:5">
      <c r="A6775" s="17" t="s">
        <v>20439</v>
      </c>
      <c r="B6775" s="17" t="s">
        <v>20440</v>
      </c>
      <c r="C6775" s="17" t="s">
        <v>20441</v>
      </c>
      <c r="D6775" s="17" t="s">
        <v>20442</v>
      </c>
      <c r="E6775" s="17">
        <v>0</v>
      </c>
    </row>
    <row r="6776" spans="1:5">
      <c r="A6776" s="17" t="s">
        <v>20443</v>
      </c>
      <c r="B6776" s="17" t="s">
        <v>20444</v>
      </c>
      <c r="C6776" s="17" t="s">
        <v>20445</v>
      </c>
      <c r="D6776" s="17" t="s">
        <v>20444</v>
      </c>
      <c r="E6776" s="17">
        <v>0</v>
      </c>
    </row>
    <row r="6777" spans="1:5">
      <c r="A6777" s="17" t="s">
        <v>20446</v>
      </c>
      <c r="B6777" s="17" t="s">
        <v>20447</v>
      </c>
      <c r="C6777" s="17" t="s">
        <v>20448</v>
      </c>
      <c r="D6777" s="17" t="s">
        <v>20447</v>
      </c>
      <c r="E6777" s="17">
        <v>0</v>
      </c>
    </row>
    <row r="6778" spans="1:5">
      <c r="A6778" s="17" t="s">
        <v>20449</v>
      </c>
      <c r="B6778" s="17" t="s">
        <v>20450</v>
      </c>
      <c r="C6778" s="17" t="s">
        <v>20451</v>
      </c>
      <c r="D6778" s="17" t="s">
        <v>20450</v>
      </c>
      <c r="E6778" s="17">
        <v>1</v>
      </c>
    </row>
    <row r="6779" spans="1:5">
      <c r="A6779" s="17" t="s">
        <v>20452</v>
      </c>
      <c r="B6779" s="17" t="s">
        <v>20453</v>
      </c>
      <c r="C6779" s="17" t="s">
        <v>11221</v>
      </c>
      <c r="D6779" s="17" t="s">
        <v>20454</v>
      </c>
      <c r="E6779" s="17">
        <v>0</v>
      </c>
    </row>
    <row r="6780" spans="1:5">
      <c r="A6780" s="17" t="s">
        <v>20455</v>
      </c>
      <c r="B6780" s="17" t="s">
        <v>20456</v>
      </c>
      <c r="C6780" s="17" t="s">
        <v>20457</v>
      </c>
      <c r="D6780" s="17" t="s">
        <v>20458</v>
      </c>
      <c r="E6780" s="17">
        <v>0</v>
      </c>
    </row>
    <row r="6781" spans="1:5">
      <c r="A6781" s="17" t="s">
        <v>20459</v>
      </c>
      <c r="B6781" s="17" t="s">
        <v>20460</v>
      </c>
      <c r="C6781" s="17" t="s">
        <v>20461</v>
      </c>
      <c r="D6781" s="17" t="s">
        <v>20460</v>
      </c>
      <c r="E6781" s="17">
        <v>3</v>
      </c>
    </row>
    <row r="6782" spans="1:5">
      <c r="A6782" s="17" t="s">
        <v>20462</v>
      </c>
      <c r="B6782" s="17" t="s">
        <v>20463</v>
      </c>
      <c r="C6782" s="17" t="s">
        <v>20463</v>
      </c>
      <c r="D6782" s="17" t="s">
        <v>20463</v>
      </c>
      <c r="E6782" s="17">
        <v>0</v>
      </c>
    </row>
    <row r="6783" spans="1:5">
      <c r="A6783" s="17" t="s">
        <v>20464</v>
      </c>
      <c r="B6783" s="17" t="s">
        <v>20465</v>
      </c>
      <c r="C6783" s="17" t="s">
        <v>20465</v>
      </c>
      <c r="D6783" s="17" t="s">
        <v>20465</v>
      </c>
      <c r="E6783" s="17">
        <v>0</v>
      </c>
    </row>
    <row r="6784" spans="1:5">
      <c r="A6784" s="17" t="s">
        <v>20466</v>
      </c>
      <c r="B6784" s="17" t="s">
        <v>20467</v>
      </c>
      <c r="C6784" s="17" t="s">
        <v>20467</v>
      </c>
      <c r="D6784" s="17" t="s">
        <v>20467</v>
      </c>
      <c r="E6784" s="17">
        <v>11</v>
      </c>
    </row>
    <row r="6785" spans="1:5">
      <c r="A6785" s="17" t="s">
        <v>20468</v>
      </c>
      <c r="B6785" s="17" t="s">
        <v>20469</v>
      </c>
      <c r="C6785" s="17" t="s">
        <v>20469</v>
      </c>
      <c r="D6785" s="17" t="s">
        <v>20469</v>
      </c>
      <c r="E6785" s="17">
        <v>6</v>
      </c>
    </row>
    <row r="6786" spans="1:5">
      <c r="A6786" s="17" t="s">
        <v>20470</v>
      </c>
      <c r="B6786" s="17" t="s">
        <v>20471</v>
      </c>
      <c r="C6786" s="17" t="s">
        <v>20471</v>
      </c>
      <c r="D6786" s="17" t="s">
        <v>20471</v>
      </c>
      <c r="E6786" s="17">
        <v>21</v>
      </c>
    </row>
    <row r="6787" spans="1:5">
      <c r="A6787" s="17" t="s">
        <v>20472</v>
      </c>
      <c r="B6787" s="17" t="s">
        <v>20473</v>
      </c>
      <c r="C6787" s="17" t="s">
        <v>3276</v>
      </c>
      <c r="D6787" s="17" t="s">
        <v>20474</v>
      </c>
      <c r="E6787" s="17">
        <v>0</v>
      </c>
    </row>
    <row r="6788" spans="1:5">
      <c r="A6788" s="17" t="s">
        <v>20475</v>
      </c>
      <c r="B6788" s="17" t="s">
        <v>20476</v>
      </c>
      <c r="C6788" s="17" t="s">
        <v>20477</v>
      </c>
      <c r="D6788" s="17" t="s">
        <v>20478</v>
      </c>
      <c r="E6788" s="17">
        <v>0</v>
      </c>
    </row>
    <row r="6789" spans="1:5">
      <c r="A6789" s="17" t="s">
        <v>20479</v>
      </c>
      <c r="B6789" s="17" t="s">
        <v>20480</v>
      </c>
      <c r="C6789" s="17" t="s">
        <v>20480</v>
      </c>
      <c r="D6789" s="17" t="s">
        <v>20480</v>
      </c>
      <c r="E6789" s="17">
        <v>1</v>
      </c>
    </row>
    <row r="6790" spans="1:5">
      <c r="A6790" s="17" t="s">
        <v>20481</v>
      </c>
      <c r="B6790" s="17" t="s">
        <v>20482</v>
      </c>
      <c r="C6790" s="17" t="s">
        <v>20482</v>
      </c>
      <c r="D6790" s="17" t="s">
        <v>20482</v>
      </c>
      <c r="E6790" s="17">
        <v>0</v>
      </c>
    </row>
    <row r="6791" spans="1:5">
      <c r="A6791" s="17" t="s">
        <v>20483</v>
      </c>
      <c r="B6791" s="17" t="s">
        <v>20484</v>
      </c>
      <c r="C6791" s="17" t="s">
        <v>20485</v>
      </c>
      <c r="D6791" s="17" t="s">
        <v>20486</v>
      </c>
      <c r="E6791" s="17">
        <v>0</v>
      </c>
    </row>
    <row r="6792" spans="1:5">
      <c r="A6792" s="17" t="s">
        <v>20487</v>
      </c>
      <c r="B6792" s="17" t="s">
        <v>20488</v>
      </c>
      <c r="C6792" s="17" t="s">
        <v>20489</v>
      </c>
      <c r="D6792" s="17" t="s">
        <v>20490</v>
      </c>
      <c r="E6792" s="17">
        <v>0</v>
      </c>
    </row>
    <row r="6793" spans="1:5">
      <c r="A6793" s="17" t="s">
        <v>20491</v>
      </c>
      <c r="B6793" s="17" t="s">
        <v>20492</v>
      </c>
      <c r="C6793" s="17" t="s">
        <v>20492</v>
      </c>
      <c r="D6793" s="17" t="s">
        <v>20492</v>
      </c>
      <c r="E6793" s="17">
        <v>4</v>
      </c>
    </row>
    <row r="6794" spans="1:5">
      <c r="A6794" s="17" t="s">
        <v>20493</v>
      </c>
      <c r="B6794" s="17" t="s">
        <v>20494</v>
      </c>
      <c r="C6794" s="17" t="s">
        <v>20494</v>
      </c>
      <c r="D6794" s="17" t="s">
        <v>20494</v>
      </c>
      <c r="E6794" s="17">
        <v>1</v>
      </c>
    </row>
    <row r="6795" spans="1:5">
      <c r="A6795" s="17" t="s">
        <v>20495</v>
      </c>
      <c r="B6795" s="17" t="s">
        <v>20496</v>
      </c>
      <c r="C6795" s="17" t="s">
        <v>20496</v>
      </c>
      <c r="D6795" s="17" t="s">
        <v>20496</v>
      </c>
      <c r="E6795" s="17">
        <v>0</v>
      </c>
    </row>
    <row r="6796" spans="1:5">
      <c r="A6796" s="17" t="s">
        <v>20497</v>
      </c>
      <c r="B6796" s="17" t="s">
        <v>20498</v>
      </c>
      <c r="C6796" s="17" t="s">
        <v>20498</v>
      </c>
      <c r="D6796" s="17" t="s">
        <v>20498</v>
      </c>
      <c r="E6796" s="17">
        <v>0</v>
      </c>
    </row>
    <row r="6797" spans="1:5">
      <c r="A6797" s="17" t="s">
        <v>20499</v>
      </c>
      <c r="B6797" s="17" t="s">
        <v>20500</v>
      </c>
      <c r="C6797" s="17" t="s">
        <v>20500</v>
      </c>
      <c r="D6797" s="17" t="s">
        <v>20500</v>
      </c>
      <c r="E6797" s="17">
        <v>1</v>
      </c>
    </row>
    <row r="6798" spans="1:5">
      <c r="A6798" s="17" t="s">
        <v>20501</v>
      </c>
      <c r="B6798" s="17" t="s">
        <v>20502</v>
      </c>
      <c r="C6798" s="17" t="s">
        <v>20502</v>
      </c>
      <c r="D6798" s="17" t="s">
        <v>20502</v>
      </c>
      <c r="E6798" s="17">
        <v>1</v>
      </c>
    </row>
    <row r="6799" spans="1:5">
      <c r="A6799" s="17" t="s">
        <v>20503</v>
      </c>
      <c r="B6799" s="17" t="s">
        <v>20504</v>
      </c>
      <c r="C6799" s="17" t="s">
        <v>20504</v>
      </c>
      <c r="D6799" s="17" t="s">
        <v>20503</v>
      </c>
      <c r="E6799" s="17">
        <v>100</v>
      </c>
    </row>
    <row r="6800" spans="1:5">
      <c r="A6800" s="17" t="s">
        <v>20505</v>
      </c>
      <c r="B6800" s="17" t="s">
        <v>20506</v>
      </c>
      <c r="C6800" s="17" t="s">
        <v>20507</v>
      </c>
      <c r="D6800" s="17" t="s">
        <v>20508</v>
      </c>
      <c r="E6800" s="17">
        <v>0</v>
      </c>
    </row>
    <row r="6801" spans="1:5">
      <c r="A6801" s="17" t="s">
        <v>20509</v>
      </c>
      <c r="B6801" s="17" t="s">
        <v>20510</v>
      </c>
      <c r="C6801" s="17" t="s">
        <v>20510</v>
      </c>
      <c r="D6801" s="17" t="s">
        <v>20510</v>
      </c>
      <c r="E6801" s="17">
        <v>0</v>
      </c>
    </row>
    <row r="6802" spans="1:5">
      <c r="A6802" s="17" t="s">
        <v>20511</v>
      </c>
      <c r="B6802" s="17" t="s">
        <v>20512</v>
      </c>
      <c r="C6802" s="17" t="s">
        <v>20512</v>
      </c>
      <c r="D6802" s="17" t="s">
        <v>20512</v>
      </c>
      <c r="E6802" s="17">
        <v>0</v>
      </c>
    </row>
    <row r="6803" spans="1:5">
      <c r="A6803" s="17" t="s">
        <v>20513</v>
      </c>
      <c r="B6803" s="17" t="s">
        <v>20514</v>
      </c>
      <c r="C6803" s="17" t="s">
        <v>20514</v>
      </c>
      <c r="D6803" s="17" t="s">
        <v>20514</v>
      </c>
      <c r="E6803" s="17">
        <v>0</v>
      </c>
    </row>
    <row r="6804" spans="1:5">
      <c r="A6804" s="17" t="s">
        <v>20515</v>
      </c>
      <c r="B6804" s="17" t="s">
        <v>20516</v>
      </c>
      <c r="C6804" s="17" t="s">
        <v>20516</v>
      </c>
      <c r="D6804" s="17" t="s">
        <v>20516</v>
      </c>
      <c r="E6804" s="17">
        <v>0</v>
      </c>
    </row>
    <row r="6805" spans="1:5">
      <c r="A6805" s="17" t="s">
        <v>20517</v>
      </c>
      <c r="B6805" s="17" t="s">
        <v>20518</v>
      </c>
      <c r="C6805" s="17" t="s">
        <v>20518</v>
      </c>
      <c r="D6805" s="17" t="s">
        <v>20518</v>
      </c>
      <c r="E6805" s="17">
        <v>0</v>
      </c>
    </row>
    <row r="6806" spans="1:5">
      <c r="A6806" s="17" t="s">
        <v>20519</v>
      </c>
      <c r="B6806" s="17" t="s">
        <v>20520</v>
      </c>
      <c r="C6806" s="17" t="s">
        <v>20520</v>
      </c>
      <c r="D6806" s="17" t="s">
        <v>20520</v>
      </c>
      <c r="E6806" s="17">
        <v>0</v>
      </c>
    </row>
    <row r="6807" spans="1:5">
      <c r="A6807" s="17" t="s">
        <v>20521</v>
      </c>
      <c r="B6807" s="17" t="s">
        <v>20522</v>
      </c>
      <c r="C6807" s="17" t="s">
        <v>20523</v>
      </c>
      <c r="D6807" s="17" t="s">
        <v>20524</v>
      </c>
      <c r="E6807" s="17">
        <v>0</v>
      </c>
    </row>
    <row r="6808" spans="1:5">
      <c r="A6808" s="17" t="s">
        <v>20525</v>
      </c>
      <c r="B6808" s="17" t="s">
        <v>20526</v>
      </c>
      <c r="C6808" s="17" t="s">
        <v>20527</v>
      </c>
      <c r="D6808" s="17" t="s">
        <v>20528</v>
      </c>
      <c r="E6808" s="17">
        <v>0</v>
      </c>
    </row>
    <row r="6809" spans="1:5">
      <c r="A6809" s="17" t="s">
        <v>20529</v>
      </c>
      <c r="B6809" s="17" t="s">
        <v>20530</v>
      </c>
      <c r="C6809" s="17" t="s">
        <v>20530</v>
      </c>
      <c r="D6809" s="17" t="s">
        <v>20530</v>
      </c>
      <c r="E6809" s="17">
        <v>0</v>
      </c>
    </row>
    <row r="6810" spans="1:5">
      <c r="A6810" s="17" t="s">
        <v>20531</v>
      </c>
      <c r="B6810" s="17" t="s">
        <v>20532</v>
      </c>
      <c r="C6810" s="17" t="s">
        <v>6124</v>
      </c>
      <c r="D6810" s="17" t="s">
        <v>20533</v>
      </c>
      <c r="E6810" s="17">
        <v>0</v>
      </c>
    </row>
    <row r="6811" spans="1:5">
      <c r="A6811" s="17" t="s">
        <v>20534</v>
      </c>
      <c r="B6811" s="17" t="s">
        <v>20535</v>
      </c>
      <c r="C6811" s="17" t="s">
        <v>20536</v>
      </c>
      <c r="D6811" s="17" t="s">
        <v>20537</v>
      </c>
      <c r="E6811" s="17">
        <v>0</v>
      </c>
    </row>
    <row r="6812" spans="1:5">
      <c r="A6812" s="17" t="s">
        <v>20538</v>
      </c>
      <c r="B6812" s="17" t="s">
        <v>20539</v>
      </c>
      <c r="C6812" s="17" t="s">
        <v>5358</v>
      </c>
      <c r="D6812" s="17" t="s">
        <v>20540</v>
      </c>
      <c r="E6812" s="17">
        <v>0</v>
      </c>
    </row>
    <row r="6813" spans="1:5">
      <c r="A6813" s="17" t="s">
        <v>20541</v>
      </c>
      <c r="B6813" s="17" t="s">
        <v>20542</v>
      </c>
      <c r="C6813" s="17" t="s">
        <v>20543</v>
      </c>
      <c r="D6813" s="17" t="s">
        <v>20544</v>
      </c>
      <c r="E6813" s="17">
        <v>0</v>
      </c>
    </row>
    <row r="6814" spans="1:5">
      <c r="A6814" s="17" t="s">
        <v>20545</v>
      </c>
      <c r="B6814" s="17" t="s">
        <v>20546</v>
      </c>
      <c r="C6814" s="17" t="s">
        <v>20547</v>
      </c>
      <c r="D6814" s="17" t="s">
        <v>20548</v>
      </c>
      <c r="E6814" s="17">
        <v>1</v>
      </c>
    </row>
    <row r="6815" spans="1:5">
      <c r="A6815" s="17" t="s">
        <v>20549</v>
      </c>
      <c r="B6815" s="17" t="s">
        <v>20550</v>
      </c>
      <c r="C6815" s="17" t="s">
        <v>20551</v>
      </c>
      <c r="D6815" s="17" t="s">
        <v>20552</v>
      </c>
      <c r="E6815" s="17">
        <v>0</v>
      </c>
    </row>
    <row r="6816" spans="1:5">
      <c r="A6816" s="17" t="s">
        <v>20553</v>
      </c>
      <c r="B6816" s="17" t="s">
        <v>20554</v>
      </c>
      <c r="C6816" s="17" t="s">
        <v>20555</v>
      </c>
      <c r="D6816" s="17" t="s">
        <v>20554</v>
      </c>
      <c r="E6816" s="17">
        <v>0</v>
      </c>
    </row>
    <row r="6817" spans="1:5">
      <c r="A6817" s="17" t="s">
        <v>20556</v>
      </c>
      <c r="B6817" s="17" t="s">
        <v>20557</v>
      </c>
      <c r="C6817" s="17" t="s">
        <v>20558</v>
      </c>
      <c r="D6817" s="17" t="s">
        <v>20559</v>
      </c>
      <c r="E6817" s="17">
        <v>0</v>
      </c>
    </row>
    <row r="6818" spans="1:5">
      <c r="A6818" s="17" t="s">
        <v>20560</v>
      </c>
      <c r="B6818" s="17" t="s">
        <v>20561</v>
      </c>
      <c r="C6818" s="17" t="s">
        <v>20562</v>
      </c>
      <c r="D6818" s="17" t="s">
        <v>20561</v>
      </c>
      <c r="E6818" s="17">
        <v>0</v>
      </c>
    </row>
    <row r="6819" spans="1:5">
      <c r="A6819" s="17" t="s">
        <v>20563</v>
      </c>
      <c r="B6819" s="17" t="s">
        <v>20564</v>
      </c>
      <c r="C6819" s="17" t="s">
        <v>5382</v>
      </c>
      <c r="D6819" s="17" t="s">
        <v>20565</v>
      </c>
      <c r="E6819" s="17">
        <v>0</v>
      </c>
    </row>
    <row r="6820" spans="1:5">
      <c r="A6820" s="17" t="s">
        <v>20566</v>
      </c>
      <c r="B6820" s="17" t="s">
        <v>20567</v>
      </c>
      <c r="C6820" s="17" t="s">
        <v>20568</v>
      </c>
      <c r="D6820" s="17" t="s">
        <v>20569</v>
      </c>
      <c r="E6820" s="17">
        <v>0</v>
      </c>
    </row>
    <row r="6821" spans="1:5">
      <c r="A6821" s="17" t="s">
        <v>20570</v>
      </c>
      <c r="B6821" s="17" t="s">
        <v>20571</v>
      </c>
      <c r="C6821" s="17" t="s">
        <v>20572</v>
      </c>
      <c r="D6821" s="17" t="s">
        <v>20573</v>
      </c>
      <c r="E6821" s="17">
        <v>0</v>
      </c>
    </row>
    <row r="6822" spans="1:5">
      <c r="A6822" s="17" t="s">
        <v>20574</v>
      </c>
      <c r="B6822" s="17" t="s">
        <v>20575</v>
      </c>
      <c r="C6822" s="17" t="s">
        <v>20576</v>
      </c>
      <c r="D6822" s="17" t="s">
        <v>20577</v>
      </c>
      <c r="E6822" s="17">
        <v>0</v>
      </c>
    </row>
    <row r="6823" spans="1:5">
      <c r="A6823" s="17" t="s">
        <v>20578</v>
      </c>
      <c r="B6823" s="17" t="s">
        <v>20579</v>
      </c>
      <c r="C6823" s="17" t="s">
        <v>20580</v>
      </c>
      <c r="D6823" s="17" t="s">
        <v>20579</v>
      </c>
      <c r="E6823" s="17">
        <v>2</v>
      </c>
    </row>
    <row r="6824" spans="1:5">
      <c r="A6824" s="17" t="s">
        <v>20581</v>
      </c>
      <c r="B6824" s="17" t="s">
        <v>20582</v>
      </c>
      <c r="C6824" s="17" t="s">
        <v>20583</v>
      </c>
      <c r="D6824" s="17" t="s">
        <v>20584</v>
      </c>
      <c r="E6824" s="17">
        <v>1</v>
      </c>
    </row>
    <row r="6825" spans="1:5">
      <c r="A6825" s="17" t="s">
        <v>20585</v>
      </c>
      <c r="B6825" s="17" t="s">
        <v>20586</v>
      </c>
      <c r="C6825" s="17" t="s">
        <v>20586</v>
      </c>
      <c r="D6825" s="17" t="s">
        <v>20586</v>
      </c>
      <c r="E6825" s="17">
        <v>101</v>
      </c>
    </row>
    <row r="6826" spans="1:5">
      <c r="A6826" s="17" t="s">
        <v>20587</v>
      </c>
      <c r="B6826" s="17" t="s">
        <v>20588</v>
      </c>
      <c r="C6826" s="17" t="s">
        <v>20588</v>
      </c>
      <c r="D6826" s="17" t="s">
        <v>20588</v>
      </c>
      <c r="E6826" s="17">
        <v>50.5</v>
      </c>
    </row>
    <row r="6827" spans="1:5">
      <c r="A6827" s="17" t="s">
        <v>20589</v>
      </c>
      <c r="B6827" s="17" t="s">
        <v>20590</v>
      </c>
      <c r="C6827" s="17" t="s">
        <v>20591</v>
      </c>
      <c r="D6827" s="17" t="s">
        <v>20592</v>
      </c>
      <c r="E6827" s="17">
        <v>0</v>
      </c>
    </row>
    <row r="6828" spans="1:5">
      <c r="A6828" s="17" t="s">
        <v>20593</v>
      </c>
      <c r="B6828" s="17" t="s">
        <v>20594</v>
      </c>
      <c r="C6828" s="17" t="s">
        <v>20595</v>
      </c>
      <c r="D6828" s="17" t="s">
        <v>20596</v>
      </c>
      <c r="E6828" s="17">
        <v>0</v>
      </c>
    </row>
    <row r="6829" spans="1:5">
      <c r="A6829" s="17" t="s">
        <v>20597</v>
      </c>
      <c r="B6829" s="17" t="s">
        <v>20598</v>
      </c>
      <c r="C6829" s="17" t="s">
        <v>20598</v>
      </c>
      <c r="D6829" s="17" t="s">
        <v>20598</v>
      </c>
      <c r="E6829" s="17">
        <v>0</v>
      </c>
    </row>
    <row r="6830" spans="1:5">
      <c r="A6830" s="17" t="s">
        <v>20599</v>
      </c>
      <c r="B6830" s="17" t="s">
        <v>20600</v>
      </c>
      <c r="C6830" s="17" t="s">
        <v>20600</v>
      </c>
      <c r="D6830" s="17" t="s">
        <v>20600</v>
      </c>
      <c r="E6830" s="17">
        <v>0</v>
      </c>
    </row>
    <row r="6831" spans="1:5">
      <c r="A6831" s="17" t="s">
        <v>20601</v>
      </c>
      <c r="B6831" s="17" t="s">
        <v>20602</v>
      </c>
      <c r="C6831" s="17" t="s">
        <v>20603</v>
      </c>
      <c r="D6831" s="17" t="s">
        <v>20604</v>
      </c>
      <c r="E6831" s="17">
        <v>0</v>
      </c>
    </row>
    <row r="6832" spans="1:5">
      <c r="A6832" s="17" t="s">
        <v>20605</v>
      </c>
      <c r="B6832" s="17" t="s">
        <v>20606</v>
      </c>
      <c r="C6832" s="17" t="s">
        <v>20606</v>
      </c>
      <c r="D6832" s="17" t="s">
        <v>20606</v>
      </c>
      <c r="E6832" s="17">
        <v>19.07</v>
      </c>
    </row>
    <row r="6833" spans="1:5">
      <c r="A6833" s="17" t="s">
        <v>20607</v>
      </c>
      <c r="B6833" s="17" t="s">
        <v>20608</v>
      </c>
      <c r="C6833" s="17" t="s">
        <v>20608</v>
      </c>
      <c r="D6833" s="17" t="s">
        <v>20608</v>
      </c>
      <c r="E6833" s="17">
        <v>0</v>
      </c>
    </row>
    <row r="6834" spans="1:5">
      <c r="A6834" s="17" t="s">
        <v>20609</v>
      </c>
      <c r="B6834" s="17" t="s">
        <v>20610</v>
      </c>
      <c r="C6834" s="17" t="s">
        <v>20610</v>
      </c>
      <c r="D6834" s="17" t="s">
        <v>20610</v>
      </c>
      <c r="E6834" s="17">
        <v>0</v>
      </c>
    </row>
    <row r="6835" spans="1:5">
      <c r="A6835" s="17" t="s">
        <v>20611</v>
      </c>
      <c r="B6835" s="17" t="s">
        <v>20612</v>
      </c>
      <c r="C6835" s="17" t="s">
        <v>20613</v>
      </c>
      <c r="D6835" s="17" t="s">
        <v>20614</v>
      </c>
      <c r="E6835" s="17">
        <v>1</v>
      </c>
    </row>
    <row r="6836" spans="1:5">
      <c r="A6836" s="17" t="s">
        <v>20615</v>
      </c>
      <c r="B6836" s="17" t="s">
        <v>20616</v>
      </c>
      <c r="C6836" s="17" t="s">
        <v>20617</v>
      </c>
      <c r="D6836" s="17" t="s">
        <v>20618</v>
      </c>
      <c r="E6836" s="17">
        <v>1</v>
      </c>
    </row>
    <row r="6837" spans="1:5">
      <c r="A6837" s="17" t="s">
        <v>20619</v>
      </c>
      <c r="B6837" s="17" t="s">
        <v>20620</v>
      </c>
      <c r="C6837" s="17" t="s">
        <v>20621</v>
      </c>
      <c r="D6837" s="17" t="s">
        <v>20622</v>
      </c>
      <c r="E6837" s="17">
        <v>0</v>
      </c>
    </row>
    <row r="6838" spans="1:5">
      <c r="A6838" s="17" t="s">
        <v>20623</v>
      </c>
      <c r="B6838" s="17" t="s">
        <v>20624</v>
      </c>
      <c r="C6838" s="17" t="s">
        <v>20625</v>
      </c>
      <c r="D6838" s="17" t="s">
        <v>20626</v>
      </c>
      <c r="E6838" s="17">
        <v>0</v>
      </c>
    </row>
    <row r="6839" spans="1:5">
      <c r="A6839" s="17" t="s">
        <v>20627</v>
      </c>
      <c r="B6839" s="17" t="s">
        <v>20628</v>
      </c>
      <c r="C6839" s="17" t="s">
        <v>20628</v>
      </c>
      <c r="D6839" s="17" t="s">
        <v>20628</v>
      </c>
      <c r="E6839" s="17">
        <v>52.4</v>
      </c>
    </row>
    <row r="6840" spans="1:5">
      <c r="A6840" s="17" t="s">
        <v>20629</v>
      </c>
      <c r="B6840" s="17" t="s">
        <v>20630</v>
      </c>
      <c r="C6840" s="17" t="s">
        <v>20631</v>
      </c>
      <c r="D6840" s="17" t="s">
        <v>20631</v>
      </c>
      <c r="E6840" s="17">
        <v>92.4</v>
      </c>
    </row>
    <row r="6841" spans="1:5">
      <c r="A6841" s="17" t="s">
        <v>20632</v>
      </c>
      <c r="B6841" s="17" t="s">
        <v>20633</v>
      </c>
      <c r="C6841" s="17" t="s">
        <v>20633</v>
      </c>
      <c r="D6841" s="17" t="s">
        <v>20633</v>
      </c>
      <c r="E6841" s="17">
        <v>0</v>
      </c>
    </row>
    <row r="6842" spans="1:5">
      <c r="A6842" s="17" t="s">
        <v>20634</v>
      </c>
      <c r="B6842" s="17" t="s">
        <v>20635</v>
      </c>
      <c r="C6842" s="17" t="s">
        <v>20636</v>
      </c>
      <c r="D6842" s="17" t="s">
        <v>20637</v>
      </c>
      <c r="E6842" s="17">
        <v>0</v>
      </c>
    </row>
    <row r="6843" spans="1:5">
      <c r="A6843" s="17" t="s">
        <v>20638</v>
      </c>
      <c r="B6843" s="17" t="s">
        <v>20639</v>
      </c>
      <c r="C6843" s="17" t="s">
        <v>20640</v>
      </c>
      <c r="D6843" s="17" t="s">
        <v>20641</v>
      </c>
      <c r="E6843" s="17">
        <v>0</v>
      </c>
    </row>
    <row r="6844" spans="1:5">
      <c r="A6844" s="17" t="s">
        <v>20642</v>
      </c>
      <c r="B6844" s="17" t="s">
        <v>20643</v>
      </c>
      <c r="C6844" s="17" t="s">
        <v>20644</v>
      </c>
      <c r="D6844" s="17" t="s">
        <v>20645</v>
      </c>
      <c r="E6844" s="17">
        <v>0</v>
      </c>
    </row>
    <row r="6845" spans="1:5">
      <c r="A6845" s="17" t="s">
        <v>20646</v>
      </c>
      <c r="B6845" s="17" t="s">
        <v>20647</v>
      </c>
      <c r="C6845" s="17" t="s">
        <v>20648</v>
      </c>
      <c r="D6845" s="17" t="s">
        <v>20649</v>
      </c>
      <c r="E6845" s="17">
        <v>0</v>
      </c>
    </row>
    <row r="6846" spans="1:5">
      <c r="A6846" s="17" t="s">
        <v>20650</v>
      </c>
      <c r="B6846" s="17" t="s">
        <v>20651</v>
      </c>
      <c r="C6846" s="17" t="s">
        <v>20652</v>
      </c>
      <c r="D6846" s="17" t="s">
        <v>20653</v>
      </c>
      <c r="E6846" s="17">
        <v>0</v>
      </c>
    </row>
    <row r="6847" spans="1:5">
      <c r="A6847" s="17" t="s">
        <v>20654</v>
      </c>
      <c r="B6847" s="17" t="s">
        <v>20655</v>
      </c>
      <c r="C6847" s="17" t="s">
        <v>20655</v>
      </c>
      <c r="D6847" s="17" t="s">
        <v>20655</v>
      </c>
      <c r="E6847" s="17">
        <v>0</v>
      </c>
    </row>
    <row r="6848" spans="1:5">
      <c r="A6848" s="17" t="s">
        <v>20656</v>
      </c>
      <c r="B6848" s="17" t="s">
        <v>20657</v>
      </c>
      <c r="C6848" s="17" t="s">
        <v>20658</v>
      </c>
      <c r="D6848" s="17" t="s">
        <v>20659</v>
      </c>
      <c r="E6848" s="17">
        <v>0</v>
      </c>
    </row>
    <row r="6849" spans="1:5">
      <c r="A6849" s="17" t="s">
        <v>20660</v>
      </c>
      <c r="B6849" s="17" t="s">
        <v>20661</v>
      </c>
      <c r="C6849" s="17" t="s">
        <v>12799</v>
      </c>
      <c r="D6849" s="17" t="s">
        <v>20662</v>
      </c>
      <c r="E6849" s="17">
        <v>0</v>
      </c>
    </row>
    <row r="6850" spans="1:5">
      <c r="A6850" s="17" t="s">
        <v>20663</v>
      </c>
      <c r="B6850" s="17" t="s">
        <v>20664</v>
      </c>
      <c r="C6850" s="17" t="s">
        <v>20664</v>
      </c>
      <c r="D6850" s="17" t="s">
        <v>20665</v>
      </c>
      <c r="E6850" s="17">
        <v>4</v>
      </c>
    </row>
    <row r="6851" spans="1:5">
      <c r="A6851" s="17" t="s">
        <v>20666</v>
      </c>
      <c r="B6851" s="17" t="s">
        <v>20667</v>
      </c>
      <c r="C6851" s="17" t="s">
        <v>20668</v>
      </c>
      <c r="D6851" s="17" t="s">
        <v>20667</v>
      </c>
      <c r="E6851" s="17">
        <v>0</v>
      </c>
    </row>
    <row r="6852" spans="1:5">
      <c r="A6852" s="17" t="s">
        <v>20669</v>
      </c>
      <c r="B6852" s="17" t="s">
        <v>20670</v>
      </c>
      <c r="C6852" s="17" t="s">
        <v>20670</v>
      </c>
      <c r="D6852" s="17" t="s">
        <v>20670</v>
      </c>
      <c r="E6852" s="17">
        <v>0</v>
      </c>
    </row>
    <row r="6853" spans="1:5">
      <c r="A6853" s="17" t="s">
        <v>20671</v>
      </c>
      <c r="B6853" s="17" t="s">
        <v>20672</v>
      </c>
      <c r="C6853" s="17" t="s">
        <v>20672</v>
      </c>
      <c r="D6853" s="17" t="s">
        <v>20672</v>
      </c>
      <c r="E6853" s="17">
        <v>0</v>
      </c>
    </row>
    <row r="6854" spans="1:5">
      <c r="A6854" s="17" t="s">
        <v>20673</v>
      </c>
      <c r="B6854" s="17" t="s">
        <v>20674</v>
      </c>
      <c r="C6854" s="17" t="s">
        <v>20675</v>
      </c>
      <c r="D6854" s="17" t="s">
        <v>20674</v>
      </c>
      <c r="E6854" s="17">
        <v>0</v>
      </c>
    </row>
    <row r="6855" spans="1:5">
      <c r="A6855" s="17" t="s">
        <v>20676</v>
      </c>
      <c r="B6855" s="17" t="s">
        <v>20677</v>
      </c>
      <c r="C6855" s="17" t="s">
        <v>5487</v>
      </c>
      <c r="D6855" s="17" t="s">
        <v>20678</v>
      </c>
      <c r="E6855" s="17">
        <v>0</v>
      </c>
    </row>
    <row r="6856" spans="1:5">
      <c r="A6856" s="17" t="s">
        <v>20679</v>
      </c>
      <c r="B6856" s="17" t="s">
        <v>20680</v>
      </c>
      <c r="C6856" s="17" t="s">
        <v>20681</v>
      </c>
      <c r="D6856" s="17" t="s">
        <v>20682</v>
      </c>
      <c r="E6856" s="17">
        <v>2</v>
      </c>
    </row>
    <row r="6857" spans="1:5">
      <c r="A6857" s="17" t="s">
        <v>20683</v>
      </c>
      <c r="B6857" s="17" t="s">
        <v>20684</v>
      </c>
      <c r="C6857" s="17" t="s">
        <v>20685</v>
      </c>
      <c r="D6857" s="17" t="s">
        <v>20686</v>
      </c>
      <c r="E6857" s="17">
        <v>1</v>
      </c>
    </row>
    <row r="6858" spans="1:5">
      <c r="A6858" s="17" t="s">
        <v>20687</v>
      </c>
      <c r="B6858" s="17" t="s">
        <v>20688</v>
      </c>
      <c r="C6858" s="17" t="s">
        <v>20688</v>
      </c>
      <c r="D6858" s="17" t="s">
        <v>20688</v>
      </c>
      <c r="E6858" s="17">
        <v>0</v>
      </c>
    </row>
    <row r="6859" spans="1:5">
      <c r="A6859" s="17" t="s">
        <v>20689</v>
      </c>
      <c r="B6859" s="17" t="s">
        <v>20690</v>
      </c>
      <c r="C6859" s="17" t="s">
        <v>13448</v>
      </c>
      <c r="D6859" s="17" t="s">
        <v>20691</v>
      </c>
      <c r="E6859" s="17">
        <v>0</v>
      </c>
    </row>
    <row r="6860" spans="1:5">
      <c r="A6860" s="17" t="s">
        <v>20692</v>
      </c>
      <c r="B6860" s="17" t="s">
        <v>20693</v>
      </c>
      <c r="C6860" s="17" t="s">
        <v>20694</v>
      </c>
      <c r="D6860" s="17" t="s">
        <v>20693</v>
      </c>
      <c r="E6860" s="17">
        <v>16</v>
      </c>
    </row>
    <row r="6861" spans="1:5">
      <c r="A6861" s="17" t="s">
        <v>20695</v>
      </c>
      <c r="B6861" s="17" t="s">
        <v>20696</v>
      </c>
      <c r="C6861" s="17" t="s">
        <v>20696</v>
      </c>
      <c r="D6861" s="17" t="s">
        <v>20696</v>
      </c>
      <c r="E6861" s="17">
        <v>0</v>
      </c>
    </row>
    <row r="6862" spans="1:5">
      <c r="A6862" s="17" t="s">
        <v>20697</v>
      </c>
      <c r="B6862" s="17" t="s">
        <v>20698</v>
      </c>
      <c r="C6862" s="17" t="s">
        <v>20698</v>
      </c>
      <c r="D6862" s="17" t="s">
        <v>20698</v>
      </c>
      <c r="E6862" s="17">
        <v>0</v>
      </c>
    </row>
    <row r="6863" spans="1:5">
      <c r="A6863" s="17" t="s">
        <v>20699</v>
      </c>
      <c r="B6863" s="17" t="s">
        <v>20700</v>
      </c>
      <c r="C6863" s="17" t="s">
        <v>20700</v>
      </c>
      <c r="D6863" s="17" t="s">
        <v>20700</v>
      </c>
      <c r="E6863" s="17">
        <v>0</v>
      </c>
    </row>
    <row r="6864" spans="1:5">
      <c r="A6864" s="17" t="s">
        <v>20701</v>
      </c>
      <c r="B6864" s="17" t="s">
        <v>20702</v>
      </c>
      <c r="C6864" s="17" t="s">
        <v>20165</v>
      </c>
      <c r="D6864" s="17" t="s">
        <v>20703</v>
      </c>
      <c r="E6864" s="17">
        <v>0</v>
      </c>
    </row>
    <row r="6865" spans="1:5">
      <c r="A6865" s="17" t="s">
        <v>20704</v>
      </c>
      <c r="B6865" s="17" t="s">
        <v>20705</v>
      </c>
      <c r="C6865" s="17" t="s">
        <v>20705</v>
      </c>
      <c r="D6865" s="17" t="s">
        <v>20705</v>
      </c>
      <c r="E6865" s="17">
        <v>1</v>
      </c>
    </row>
    <row r="6866" spans="1:5">
      <c r="A6866" s="17" t="s">
        <v>20706</v>
      </c>
      <c r="B6866" s="17" t="s">
        <v>20707</v>
      </c>
      <c r="C6866" s="17" t="s">
        <v>20707</v>
      </c>
      <c r="D6866" s="17" t="s">
        <v>20707</v>
      </c>
      <c r="E6866" s="17">
        <v>0</v>
      </c>
    </row>
    <row r="6867" spans="1:5">
      <c r="A6867" s="17" t="s">
        <v>20708</v>
      </c>
      <c r="B6867" s="17" t="s">
        <v>20709</v>
      </c>
      <c r="C6867" s="17" t="s">
        <v>20710</v>
      </c>
      <c r="D6867" s="17" t="s">
        <v>20709</v>
      </c>
      <c r="E6867" s="17">
        <v>1</v>
      </c>
    </row>
    <row r="6868" spans="1:5">
      <c r="A6868" s="17" t="s">
        <v>20711</v>
      </c>
      <c r="B6868" s="17" t="s">
        <v>20712</v>
      </c>
      <c r="C6868" s="17" t="s">
        <v>20712</v>
      </c>
      <c r="D6868" s="17" t="s">
        <v>20712</v>
      </c>
      <c r="E6868" s="17">
        <v>0</v>
      </c>
    </row>
    <row r="6869" spans="1:5">
      <c r="A6869" s="17" t="s">
        <v>20713</v>
      </c>
      <c r="B6869" s="17" t="s">
        <v>20714</v>
      </c>
      <c r="C6869" s="17" t="s">
        <v>20714</v>
      </c>
      <c r="D6869" s="17" t="s">
        <v>20714</v>
      </c>
      <c r="E6869" s="17">
        <v>0</v>
      </c>
    </row>
    <row r="6870" spans="1:5">
      <c r="A6870" s="17" t="s">
        <v>20715</v>
      </c>
      <c r="B6870" s="17" t="s">
        <v>20716</v>
      </c>
      <c r="C6870" s="17" t="s">
        <v>20717</v>
      </c>
      <c r="D6870" s="17" t="s">
        <v>20718</v>
      </c>
      <c r="E6870" s="17">
        <v>0</v>
      </c>
    </row>
    <row r="6871" spans="1:5">
      <c r="A6871" s="17" t="s">
        <v>20719</v>
      </c>
      <c r="B6871" s="17" t="s">
        <v>20720</v>
      </c>
      <c r="C6871" s="17" t="s">
        <v>20721</v>
      </c>
      <c r="D6871" s="17" t="s">
        <v>20720</v>
      </c>
      <c r="E6871" s="17">
        <v>0</v>
      </c>
    </row>
    <row r="6872" spans="1:5">
      <c r="A6872" s="17" t="s">
        <v>20722</v>
      </c>
      <c r="B6872" s="17" t="s">
        <v>20723</v>
      </c>
      <c r="C6872" s="17" t="s">
        <v>20724</v>
      </c>
      <c r="D6872" s="17" t="s">
        <v>20723</v>
      </c>
      <c r="E6872" s="17">
        <v>5</v>
      </c>
    </row>
    <row r="6873" spans="1:5">
      <c r="A6873" s="17" t="s">
        <v>20725</v>
      </c>
      <c r="B6873" s="17" t="s">
        <v>20726</v>
      </c>
      <c r="C6873" s="17" t="s">
        <v>20727</v>
      </c>
      <c r="D6873" s="17" t="s">
        <v>20726</v>
      </c>
      <c r="E6873" s="17">
        <v>0</v>
      </c>
    </row>
    <row r="6874" spans="1:5">
      <c r="A6874" s="17" t="s">
        <v>20728</v>
      </c>
      <c r="B6874" s="17" t="s">
        <v>20729</v>
      </c>
      <c r="C6874" s="17" t="s">
        <v>20729</v>
      </c>
      <c r="D6874" s="17" t="s">
        <v>20729</v>
      </c>
      <c r="E6874" s="17">
        <v>2</v>
      </c>
    </row>
    <row r="6875" spans="1:5">
      <c r="A6875" s="17" t="s">
        <v>20730</v>
      </c>
      <c r="B6875" s="17" t="s">
        <v>20731</v>
      </c>
      <c r="C6875" s="17" t="s">
        <v>20731</v>
      </c>
      <c r="D6875" s="17" t="s">
        <v>20731</v>
      </c>
      <c r="E6875" s="17">
        <v>1</v>
      </c>
    </row>
    <row r="6876" spans="1:5">
      <c r="A6876" s="17" t="s">
        <v>20732</v>
      </c>
      <c r="B6876" s="17" t="s">
        <v>20733</v>
      </c>
      <c r="C6876" s="17" t="s">
        <v>20733</v>
      </c>
      <c r="D6876" s="17" t="s">
        <v>20733</v>
      </c>
      <c r="E6876" s="17">
        <v>1</v>
      </c>
    </row>
    <row r="6877" spans="1:5">
      <c r="A6877" s="17" t="s">
        <v>20734</v>
      </c>
      <c r="B6877" s="17" t="s">
        <v>20735</v>
      </c>
      <c r="C6877" s="17" t="s">
        <v>20735</v>
      </c>
      <c r="D6877" s="17" t="s">
        <v>20735</v>
      </c>
      <c r="E6877" s="17">
        <v>1</v>
      </c>
    </row>
    <row r="6878" spans="1:5">
      <c r="A6878" s="17" t="s">
        <v>20736</v>
      </c>
      <c r="B6878" s="17" t="s">
        <v>20737</v>
      </c>
      <c r="C6878" s="17" t="s">
        <v>20738</v>
      </c>
      <c r="D6878" s="17" t="s">
        <v>20739</v>
      </c>
      <c r="E6878" s="17">
        <v>4</v>
      </c>
    </row>
    <row r="6879" spans="1:5">
      <c r="A6879" s="17" t="s">
        <v>20740</v>
      </c>
      <c r="B6879" s="17" t="s">
        <v>20741</v>
      </c>
      <c r="C6879" s="17" t="s">
        <v>20741</v>
      </c>
      <c r="D6879" s="17" t="s">
        <v>20741</v>
      </c>
      <c r="E6879" s="17">
        <v>1</v>
      </c>
    </row>
    <row r="6880" spans="1:5">
      <c r="A6880" s="17" t="s">
        <v>20742</v>
      </c>
      <c r="B6880" s="17" t="s">
        <v>20743</v>
      </c>
      <c r="C6880" s="17" t="s">
        <v>20744</v>
      </c>
      <c r="D6880" s="17" t="s">
        <v>20745</v>
      </c>
      <c r="E6880" s="17">
        <v>0</v>
      </c>
    </row>
    <row r="6881" spans="1:5">
      <c r="A6881" s="17" t="s">
        <v>20746</v>
      </c>
      <c r="B6881" s="17" t="s">
        <v>20747</v>
      </c>
      <c r="C6881" s="17" t="s">
        <v>20747</v>
      </c>
      <c r="D6881" s="17" t="s">
        <v>20747</v>
      </c>
      <c r="E6881" s="17">
        <v>0</v>
      </c>
    </row>
    <row r="6882" spans="1:5">
      <c r="A6882" s="17" t="s">
        <v>20748</v>
      </c>
      <c r="B6882" s="17" t="s">
        <v>20749</v>
      </c>
      <c r="C6882" s="17" t="s">
        <v>20750</v>
      </c>
      <c r="D6882" s="17" t="s">
        <v>20749</v>
      </c>
      <c r="E6882" s="17">
        <v>0</v>
      </c>
    </row>
    <row r="6883" spans="1:5">
      <c r="A6883" s="17" t="s">
        <v>20751</v>
      </c>
      <c r="B6883" s="17" t="s">
        <v>20752</v>
      </c>
      <c r="C6883" s="17" t="s">
        <v>20753</v>
      </c>
      <c r="D6883" s="17" t="s">
        <v>20754</v>
      </c>
      <c r="E6883" s="17">
        <v>0</v>
      </c>
    </row>
    <row r="6884" spans="1:5">
      <c r="A6884" s="17" t="s">
        <v>20755</v>
      </c>
      <c r="B6884" s="17" t="s">
        <v>20756</v>
      </c>
      <c r="C6884" s="17" t="s">
        <v>5560</v>
      </c>
      <c r="D6884" s="17" t="s">
        <v>20757</v>
      </c>
      <c r="E6884" s="17">
        <v>0</v>
      </c>
    </row>
    <row r="6885" spans="1:5">
      <c r="A6885" s="17" t="s">
        <v>20758</v>
      </c>
      <c r="B6885" s="17" t="s">
        <v>20759</v>
      </c>
      <c r="C6885" s="17" t="s">
        <v>12423</v>
      </c>
      <c r="D6885" s="17" t="s">
        <v>20760</v>
      </c>
      <c r="E6885" s="17">
        <v>0</v>
      </c>
    </row>
    <row r="6886" spans="1:5">
      <c r="A6886" s="17" t="s">
        <v>20761</v>
      </c>
      <c r="B6886" s="17" t="s">
        <v>20762</v>
      </c>
      <c r="C6886" s="17" t="s">
        <v>20762</v>
      </c>
      <c r="D6886" s="17" t="s">
        <v>20762</v>
      </c>
      <c r="E6886" s="17">
        <v>190.70000000000002</v>
      </c>
    </row>
    <row r="6887" spans="1:5">
      <c r="A6887" s="17" t="s">
        <v>20763</v>
      </c>
      <c r="B6887" s="17" t="s">
        <v>20764</v>
      </c>
      <c r="C6887" s="17" t="s">
        <v>20765</v>
      </c>
      <c r="D6887" s="17" t="s">
        <v>20766</v>
      </c>
      <c r="E6887" s="17">
        <v>0</v>
      </c>
    </row>
    <row r="6888" spans="1:5">
      <c r="A6888" s="17" t="s">
        <v>20767</v>
      </c>
      <c r="B6888" s="17" t="s">
        <v>20768</v>
      </c>
      <c r="C6888" s="17" t="s">
        <v>20768</v>
      </c>
      <c r="D6888" s="17" t="s">
        <v>20768</v>
      </c>
      <c r="E6888" s="17">
        <v>30</v>
      </c>
    </row>
    <row r="6889" spans="1:5">
      <c r="A6889" s="17" t="s">
        <v>20769</v>
      </c>
      <c r="B6889" s="17" t="s">
        <v>20770</v>
      </c>
      <c r="C6889" s="17" t="s">
        <v>20771</v>
      </c>
      <c r="D6889" s="17" t="s">
        <v>20772</v>
      </c>
      <c r="E6889" s="17">
        <v>1</v>
      </c>
    </row>
    <row r="6890" spans="1:5">
      <c r="A6890" s="17" t="s">
        <v>20773</v>
      </c>
      <c r="B6890" s="17" t="s">
        <v>20774</v>
      </c>
      <c r="C6890" s="17" t="s">
        <v>20775</v>
      </c>
      <c r="D6890" s="17" t="s">
        <v>20776</v>
      </c>
      <c r="E6890" s="17">
        <v>0</v>
      </c>
    </row>
    <row r="6891" spans="1:5">
      <c r="A6891" s="17" t="s">
        <v>20777</v>
      </c>
      <c r="B6891" s="17" t="s">
        <v>20778</v>
      </c>
      <c r="C6891" s="17" t="s">
        <v>5585</v>
      </c>
      <c r="D6891" s="17" t="s">
        <v>20779</v>
      </c>
      <c r="E6891" s="17">
        <v>0</v>
      </c>
    </row>
    <row r="6892" spans="1:5">
      <c r="A6892" s="17" t="s">
        <v>20780</v>
      </c>
      <c r="B6892" s="17" t="s">
        <v>20781</v>
      </c>
      <c r="C6892" s="17" t="s">
        <v>20782</v>
      </c>
      <c r="D6892" s="17" t="s">
        <v>20781</v>
      </c>
      <c r="E6892" s="17">
        <v>6</v>
      </c>
    </row>
    <row r="6893" spans="1:5">
      <c r="A6893" s="17" t="s">
        <v>20783</v>
      </c>
      <c r="B6893" s="17" t="s">
        <v>20784</v>
      </c>
      <c r="C6893" s="17" t="s">
        <v>20784</v>
      </c>
      <c r="D6893" s="17"/>
      <c r="E6893" s="17">
        <v>0</v>
      </c>
    </row>
    <row r="6894" spans="1:5">
      <c r="A6894" s="17" t="s">
        <v>20785</v>
      </c>
      <c r="B6894" s="17" t="s">
        <v>20786</v>
      </c>
      <c r="C6894" s="17" t="s">
        <v>20786</v>
      </c>
      <c r="D6894" s="17"/>
      <c r="E6894" s="17">
        <v>0</v>
      </c>
    </row>
    <row r="6895" spans="1:5">
      <c r="A6895" s="17" t="s">
        <v>20787</v>
      </c>
      <c r="B6895" s="17" t="s">
        <v>20788</v>
      </c>
      <c r="C6895" s="17" t="s">
        <v>20788</v>
      </c>
      <c r="D6895" s="17" t="s">
        <v>20788</v>
      </c>
      <c r="E6895" s="17">
        <v>0</v>
      </c>
    </row>
    <row r="6896" spans="1:5">
      <c r="A6896" s="17" t="s">
        <v>20789</v>
      </c>
      <c r="B6896" s="17" t="s">
        <v>20790</v>
      </c>
      <c r="C6896" s="17" t="s">
        <v>20790</v>
      </c>
      <c r="D6896" s="17" t="s">
        <v>20790</v>
      </c>
      <c r="E6896" s="17">
        <v>29</v>
      </c>
    </row>
    <row r="6897" spans="1:5">
      <c r="A6897" s="17" t="s">
        <v>20791</v>
      </c>
      <c r="B6897" s="17" t="s">
        <v>20792</v>
      </c>
      <c r="C6897" s="17" t="s">
        <v>13300</v>
      </c>
      <c r="D6897" s="17" t="s">
        <v>20793</v>
      </c>
      <c r="E6897" s="17">
        <v>0</v>
      </c>
    </row>
    <row r="6898" spans="1:5">
      <c r="A6898" s="17" t="s">
        <v>20794</v>
      </c>
      <c r="B6898" s="17" t="s">
        <v>20795</v>
      </c>
      <c r="C6898" s="17" t="s">
        <v>5462</v>
      </c>
      <c r="D6898" s="17" t="s">
        <v>20795</v>
      </c>
      <c r="E6898" s="17">
        <v>0</v>
      </c>
    </row>
    <row r="6899" spans="1:5">
      <c r="A6899" s="17" t="s">
        <v>20796</v>
      </c>
      <c r="B6899" s="17" t="s">
        <v>20797</v>
      </c>
      <c r="C6899" s="17" t="s">
        <v>5630</v>
      </c>
      <c r="D6899" s="17" t="s">
        <v>20798</v>
      </c>
      <c r="E6899" s="17">
        <v>0</v>
      </c>
    </row>
    <row r="6900" spans="1:5">
      <c r="A6900" s="17" t="s">
        <v>20799</v>
      </c>
      <c r="B6900" s="17" t="s">
        <v>20800</v>
      </c>
      <c r="C6900" s="17" t="s">
        <v>20801</v>
      </c>
      <c r="D6900" s="17" t="s">
        <v>20802</v>
      </c>
      <c r="E6900" s="17">
        <v>1</v>
      </c>
    </row>
    <row r="6901" spans="1:5">
      <c r="A6901" s="17" t="s">
        <v>20803</v>
      </c>
      <c r="B6901" s="17" t="s">
        <v>20804</v>
      </c>
      <c r="C6901" s="17" t="s">
        <v>20805</v>
      </c>
      <c r="D6901" s="17" t="s">
        <v>20806</v>
      </c>
      <c r="E6901" s="17">
        <v>1</v>
      </c>
    </row>
    <row r="6902" spans="1:5">
      <c r="A6902" s="17" t="s">
        <v>20807</v>
      </c>
      <c r="B6902" s="17" t="s">
        <v>20808</v>
      </c>
      <c r="C6902" s="17" t="s">
        <v>20809</v>
      </c>
      <c r="D6902" s="17" t="s">
        <v>20810</v>
      </c>
      <c r="E6902" s="17">
        <v>0</v>
      </c>
    </row>
    <row r="6903" spans="1:5">
      <c r="A6903" s="17" t="s">
        <v>20811</v>
      </c>
      <c r="B6903" s="17" t="s">
        <v>20812</v>
      </c>
      <c r="C6903" s="17" t="s">
        <v>20813</v>
      </c>
      <c r="D6903" s="17" t="s">
        <v>20814</v>
      </c>
      <c r="E6903" s="17">
        <v>0</v>
      </c>
    </row>
    <row r="6904" spans="1:5">
      <c r="A6904" s="17" t="s">
        <v>20815</v>
      </c>
      <c r="B6904" s="17" t="s">
        <v>20816</v>
      </c>
      <c r="C6904" s="17" t="s">
        <v>20817</v>
      </c>
      <c r="D6904" s="17" t="s">
        <v>20818</v>
      </c>
      <c r="E6904" s="17">
        <v>0</v>
      </c>
    </row>
    <row r="6905" spans="1:5">
      <c r="A6905" s="17" t="s">
        <v>20819</v>
      </c>
      <c r="B6905" s="17" t="s">
        <v>20820</v>
      </c>
      <c r="C6905" s="17" t="s">
        <v>20821</v>
      </c>
      <c r="D6905" s="17" t="s">
        <v>20820</v>
      </c>
      <c r="E6905" s="17">
        <v>7</v>
      </c>
    </row>
    <row r="6906" spans="1:5">
      <c r="A6906" s="17" t="s">
        <v>20822</v>
      </c>
      <c r="B6906" s="17" t="s">
        <v>20823</v>
      </c>
      <c r="C6906" s="17" t="s">
        <v>20823</v>
      </c>
      <c r="D6906" s="17" t="s">
        <v>20823</v>
      </c>
      <c r="E6906" s="17">
        <v>0</v>
      </c>
    </row>
    <row r="6907" spans="1:5">
      <c r="A6907" s="17" t="s">
        <v>20824</v>
      </c>
      <c r="B6907" s="17" t="s">
        <v>20825</v>
      </c>
      <c r="C6907" s="17" t="s">
        <v>20825</v>
      </c>
      <c r="D6907" s="17" t="s">
        <v>20825</v>
      </c>
      <c r="E6907" s="17">
        <v>0</v>
      </c>
    </row>
    <row r="6908" spans="1:5">
      <c r="A6908" s="17" t="s">
        <v>20826</v>
      </c>
      <c r="B6908" s="17" t="s">
        <v>20827</v>
      </c>
      <c r="C6908" s="17" t="s">
        <v>20827</v>
      </c>
      <c r="D6908" s="17" t="s">
        <v>20827</v>
      </c>
      <c r="E6908" s="17">
        <v>0</v>
      </c>
    </row>
    <row r="6909" spans="1:5">
      <c r="A6909" s="17" t="s">
        <v>20828</v>
      </c>
      <c r="B6909" s="17" t="s">
        <v>20829</v>
      </c>
      <c r="C6909" s="17" t="s">
        <v>20830</v>
      </c>
      <c r="D6909" s="17" t="s">
        <v>20829</v>
      </c>
      <c r="E6909" s="17">
        <v>1</v>
      </c>
    </row>
    <row r="6910" spans="1:5">
      <c r="A6910" s="17" t="s">
        <v>20831</v>
      </c>
      <c r="B6910" s="17" t="s">
        <v>20832</v>
      </c>
      <c r="C6910" s="17" t="s">
        <v>20833</v>
      </c>
      <c r="D6910" s="17" t="s">
        <v>20832</v>
      </c>
      <c r="E6910" s="17">
        <v>0</v>
      </c>
    </row>
    <row r="6911" spans="1:5">
      <c r="A6911" s="17" t="s">
        <v>20834</v>
      </c>
      <c r="B6911" s="17" t="s">
        <v>20835</v>
      </c>
      <c r="C6911" s="17" t="s">
        <v>20835</v>
      </c>
      <c r="D6911" s="17" t="s">
        <v>20835</v>
      </c>
      <c r="E6911" s="17">
        <v>71.5</v>
      </c>
    </row>
    <row r="6912" spans="1:5">
      <c r="A6912" s="17" t="s">
        <v>20836</v>
      </c>
      <c r="B6912" s="17" t="s">
        <v>20837</v>
      </c>
      <c r="C6912" s="17" t="s">
        <v>20837</v>
      </c>
      <c r="D6912" s="17" t="s">
        <v>20837</v>
      </c>
      <c r="E6912" s="17">
        <v>-0.5</v>
      </c>
    </row>
    <row r="6913" spans="1:5">
      <c r="A6913" s="17" t="s">
        <v>20838</v>
      </c>
      <c r="B6913" s="17" t="s">
        <v>20839</v>
      </c>
      <c r="C6913" s="17" t="s">
        <v>20840</v>
      </c>
      <c r="D6913" s="17" t="s">
        <v>20841</v>
      </c>
      <c r="E6913" s="17">
        <v>7</v>
      </c>
    </row>
    <row r="6914" spans="1:5">
      <c r="A6914" s="17" t="s">
        <v>20842</v>
      </c>
      <c r="B6914" s="17" t="s">
        <v>20843</v>
      </c>
      <c r="C6914" s="17" t="s">
        <v>20844</v>
      </c>
      <c r="D6914" s="17" t="s">
        <v>20845</v>
      </c>
      <c r="E6914" s="17">
        <v>0</v>
      </c>
    </row>
    <row r="6915" spans="1:5">
      <c r="A6915" s="17" t="s">
        <v>20846</v>
      </c>
      <c r="B6915" s="17" t="s">
        <v>20847</v>
      </c>
      <c r="C6915" s="17" t="s">
        <v>20847</v>
      </c>
      <c r="D6915" s="17"/>
      <c r="E6915" s="17">
        <v>1</v>
      </c>
    </row>
    <row r="6916" spans="1:5">
      <c r="A6916" s="17" t="s">
        <v>20848</v>
      </c>
      <c r="B6916" s="17" t="s">
        <v>20849</v>
      </c>
      <c r="C6916" s="17" t="s">
        <v>20849</v>
      </c>
      <c r="D6916" s="17" t="s">
        <v>20849</v>
      </c>
      <c r="E6916" s="17">
        <v>100</v>
      </c>
    </row>
    <row r="6917" spans="1:5">
      <c r="A6917" s="17" t="s">
        <v>20850</v>
      </c>
      <c r="B6917" s="17" t="s">
        <v>20851</v>
      </c>
      <c r="C6917" s="17" t="s">
        <v>20852</v>
      </c>
      <c r="D6917" s="17" t="s">
        <v>20851</v>
      </c>
      <c r="E6917" s="17">
        <v>20</v>
      </c>
    </row>
    <row r="6918" spans="1:5">
      <c r="A6918" s="17" t="s">
        <v>20853</v>
      </c>
      <c r="B6918" s="17" t="s">
        <v>20854</v>
      </c>
      <c r="C6918" s="17" t="s">
        <v>20854</v>
      </c>
      <c r="D6918" s="17" t="s">
        <v>20854</v>
      </c>
      <c r="E6918" s="17">
        <v>0</v>
      </c>
    </row>
    <row r="6919" spans="1:5">
      <c r="A6919" s="17" t="s">
        <v>20855</v>
      </c>
      <c r="B6919" s="17" t="s">
        <v>20856</v>
      </c>
      <c r="C6919" s="17" t="s">
        <v>20856</v>
      </c>
      <c r="D6919" s="17" t="s">
        <v>20856</v>
      </c>
      <c r="E6919" s="17">
        <v>0</v>
      </c>
    </row>
    <row r="6920" spans="1:5">
      <c r="A6920" s="17" t="s">
        <v>20857</v>
      </c>
      <c r="B6920" s="17" t="s">
        <v>20858</v>
      </c>
      <c r="C6920" s="17" t="s">
        <v>20858</v>
      </c>
      <c r="D6920" s="17" t="s">
        <v>20858</v>
      </c>
      <c r="E6920" s="17">
        <v>0</v>
      </c>
    </row>
    <row r="6921" spans="1:5">
      <c r="A6921" s="17" t="s">
        <v>20859</v>
      </c>
      <c r="B6921" s="17" t="s">
        <v>20860</v>
      </c>
      <c r="C6921" s="17" t="s">
        <v>20860</v>
      </c>
      <c r="D6921" s="17" t="s">
        <v>20860</v>
      </c>
      <c r="E6921" s="17">
        <v>0</v>
      </c>
    </row>
    <row r="6922" spans="1:5">
      <c r="A6922" s="17" t="s">
        <v>20861</v>
      </c>
      <c r="B6922" s="17" t="s">
        <v>20862</v>
      </c>
      <c r="C6922" s="17" t="s">
        <v>20863</v>
      </c>
      <c r="D6922" s="17" t="s">
        <v>20862</v>
      </c>
      <c r="E6922" s="17">
        <v>0</v>
      </c>
    </row>
    <row r="6923" spans="1:5">
      <c r="A6923" s="17" t="s">
        <v>20864</v>
      </c>
      <c r="B6923" s="17" t="s">
        <v>20865</v>
      </c>
      <c r="C6923" s="17" t="s">
        <v>20865</v>
      </c>
      <c r="D6923" s="17" t="s">
        <v>20865</v>
      </c>
      <c r="E6923" s="17">
        <v>4</v>
      </c>
    </row>
    <row r="6924" spans="1:5">
      <c r="A6924" s="17" t="s">
        <v>20866</v>
      </c>
      <c r="B6924" s="17" t="s">
        <v>20867</v>
      </c>
      <c r="C6924" s="17" t="s">
        <v>20867</v>
      </c>
      <c r="D6924" s="17" t="s">
        <v>20867</v>
      </c>
      <c r="E6924" s="17">
        <v>0</v>
      </c>
    </row>
    <row r="6925" spans="1:5">
      <c r="A6925" s="17" t="s">
        <v>20868</v>
      </c>
      <c r="B6925" s="17" t="s">
        <v>20869</v>
      </c>
      <c r="C6925" s="17" t="s">
        <v>20869</v>
      </c>
      <c r="D6925" s="17" t="s">
        <v>20869</v>
      </c>
      <c r="E6925" s="17">
        <v>0</v>
      </c>
    </row>
    <row r="6926" spans="1:5">
      <c r="A6926" s="17" t="s">
        <v>20870</v>
      </c>
      <c r="B6926" s="17" t="s">
        <v>20871</v>
      </c>
      <c r="C6926" s="17" t="s">
        <v>20872</v>
      </c>
      <c r="D6926" s="17" t="s">
        <v>20873</v>
      </c>
      <c r="E6926" s="17">
        <v>0</v>
      </c>
    </row>
    <row r="6927" spans="1:5">
      <c r="A6927" s="17" t="s">
        <v>20874</v>
      </c>
      <c r="B6927" s="17" t="s">
        <v>20875</v>
      </c>
      <c r="C6927" s="17" t="s">
        <v>20875</v>
      </c>
      <c r="D6927" s="17" t="s">
        <v>20875</v>
      </c>
      <c r="E6927" s="17">
        <v>0</v>
      </c>
    </row>
    <row r="6928" spans="1:5">
      <c r="A6928" s="17" t="s">
        <v>20876</v>
      </c>
      <c r="B6928" s="17" t="s">
        <v>20877</v>
      </c>
      <c r="C6928" s="17" t="s">
        <v>13437</v>
      </c>
      <c r="D6928" s="17" t="s">
        <v>20878</v>
      </c>
      <c r="E6928" s="17">
        <v>0</v>
      </c>
    </row>
    <row r="6929" spans="1:5">
      <c r="A6929" s="17" t="s">
        <v>20879</v>
      </c>
      <c r="B6929" s="17" t="s">
        <v>20880</v>
      </c>
      <c r="C6929" s="17" t="s">
        <v>20881</v>
      </c>
      <c r="D6929" s="17" t="s">
        <v>20882</v>
      </c>
      <c r="E6929" s="17">
        <v>0</v>
      </c>
    </row>
    <row r="6930" spans="1:5">
      <c r="A6930" s="17" t="s">
        <v>20883</v>
      </c>
      <c r="B6930" s="17" t="s">
        <v>20884</v>
      </c>
      <c r="C6930" s="17" t="s">
        <v>20885</v>
      </c>
      <c r="D6930" s="17" t="s">
        <v>20886</v>
      </c>
      <c r="E6930" s="17">
        <v>1</v>
      </c>
    </row>
    <row r="6931" spans="1:5">
      <c r="A6931" s="17" t="s">
        <v>20887</v>
      </c>
      <c r="B6931" s="17" t="s">
        <v>20888</v>
      </c>
      <c r="C6931" s="17" t="s">
        <v>20888</v>
      </c>
      <c r="D6931" s="17" t="s">
        <v>20888</v>
      </c>
      <c r="E6931" s="17">
        <v>0</v>
      </c>
    </row>
    <row r="6932" spans="1:5">
      <c r="A6932" s="17" t="s">
        <v>20889</v>
      </c>
      <c r="B6932" s="17" t="s">
        <v>20890</v>
      </c>
      <c r="C6932" s="17" t="s">
        <v>5725</v>
      </c>
      <c r="D6932" s="17" t="s">
        <v>20891</v>
      </c>
      <c r="E6932" s="17">
        <v>0</v>
      </c>
    </row>
    <row r="6933" spans="1:5">
      <c r="A6933" s="17" t="s">
        <v>20892</v>
      </c>
      <c r="B6933" s="17" t="s">
        <v>20893</v>
      </c>
      <c r="C6933" s="17" t="s">
        <v>20894</v>
      </c>
      <c r="D6933" s="17" t="s">
        <v>20893</v>
      </c>
      <c r="E6933" s="17">
        <v>0</v>
      </c>
    </row>
    <row r="6934" spans="1:5">
      <c r="A6934" s="17" t="s">
        <v>20895</v>
      </c>
      <c r="B6934" s="17" t="s">
        <v>20896</v>
      </c>
      <c r="C6934" s="17" t="s">
        <v>5733</v>
      </c>
      <c r="D6934" s="17" t="s">
        <v>20896</v>
      </c>
      <c r="E6934" s="17">
        <v>0</v>
      </c>
    </row>
    <row r="6935" spans="1:5">
      <c r="A6935" s="17" t="s">
        <v>20897</v>
      </c>
      <c r="B6935" s="17" t="s">
        <v>20898</v>
      </c>
      <c r="C6935" s="17" t="s">
        <v>20899</v>
      </c>
      <c r="D6935" s="17" t="s">
        <v>20900</v>
      </c>
      <c r="E6935" s="17">
        <v>0</v>
      </c>
    </row>
    <row r="6936" spans="1:5">
      <c r="A6936" s="17" t="s">
        <v>20901</v>
      </c>
      <c r="B6936" s="17" t="s">
        <v>20902</v>
      </c>
      <c r="C6936" s="17" t="s">
        <v>5756</v>
      </c>
      <c r="D6936" s="17" t="s">
        <v>20903</v>
      </c>
      <c r="E6936" s="17">
        <v>0</v>
      </c>
    </row>
    <row r="6937" spans="1:5">
      <c r="A6937" s="17" t="s">
        <v>20904</v>
      </c>
      <c r="B6937" s="17" t="s">
        <v>20905</v>
      </c>
      <c r="C6937" s="17" t="s">
        <v>20906</v>
      </c>
      <c r="D6937" s="17" t="s">
        <v>20905</v>
      </c>
      <c r="E6937" s="17">
        <v>0</v>
      </c>
    </row>
    <row r="6938" spans="1:5">
      <c r="A6938" s="17" t="s">
        <v>20907</v>
      </c>
      <c r="B6938" s="17" t="s">
        <v>20908</v>
      </c>
      <c r="C6938" s="17" t="s">
        <v>20909</v>
      </c>
      <c r="D6938" s="17" t="s">
        <v>20910</v>
      </c>
      <c r="E6938" s="17">
        <v>0</v>
      </c>
    </row>
    <row r="6939" spans="1:5">
      <c r="A6939" s="17" t="s">
        <v>20911</v>
      </c>
      <c r="B6939" s="17" t="s">
        <v>20912</v>
      </c>
      <c r="C6939" s="17" t="s">
        <v>13384</v>
      </c>
      <c r="D6939" s="17" t="s">
        <v>20912</v>
      </c>
      <c r="E6939" s="17">
        <v>3</v>
      </c>
    </row>
    <row r="6940" spans="1:5">
      <c r="A6940" s="17" t="s">
        <v>20913</v>
      </c>
      <c r="B6940" s="17" t="s">
        <v>20914</v>
      </c>
      <c r="C6940" s="17" t="s">
        <v>20914</v>
      </c>
      <c r="D6940" s="17" t="s">
        <v>20914</v>
      </c>
      <c r="E6940" s="17">
        <v>6</v>
      </c>
    </row>
    <row r="6941" spans="1:5">
      <c r="A6941" s="17" t="s">
        <v>20915</v>
      </c>
      <c r="B6941" s="17" t="s">
        <v>20916</v>
      </c>
      <c r="C6941" s="17" t="s">
        <v>20917</v>
      </c>
      <c r="D6941" s="17" t="s">
        <v>20918</v>
      </c>
      <c r="E6941" s="17">
        <v>1</v>
      </c>
    </row>
    <row r="6942" spans="1:5">
      <c r="A6942" s="17" t="s">
        <v>20919</v>
      </c>
      <c r="B6942" s="17" t="s">
        <v>20920</v>
      </c>
      <c r="C6942" s="17" t="s">
        <v>20921</v>
      </c>
      <c r="D6942" s="17" t="s">
        <v>20922</v>
      </c>
      <c r="E6942" s="17">
        <v>8</v>
      </c>
    </row>
    <row r="6943" spans="1:5">
      <c r="A6943" s="17" t="s">
        <v>20923</v>
      </c>
      <c r="B6943" s="17" t="s">
        <v>20924</v>
      </c>
      <c r="C6943" s="17" t="s">
        <v>20925</v>
      </c>
      <c r="D6943" s="17" t="s">
        <v>20926</v>
      </c>
      <c r="E6943" s="17">
        <v>5</v>
      </c>
    </row>
    <row r="6944" spans="1:5">
      <c r="A6944" s="17" t="s">
        <v>20927</v>
      </c>
      <c r="B6944" s="17" t="s">
        <v>20928</v>
      </c>
      <c r="C6944" s="17" t="s">
        <v>20929</v>
      </c>
      <c r="D6944" s="17" t="s">
        <v>20930</v>
      </c>
      <c r="E6944" s="17">
        <v>0</v>
      </c>
    </row>
    <row r="6945" spans="1:5">
      <c r="A6945" s="17" t="s">
        <v>20931</v>
      </c>
      <c r="B6945" s="17" t="s">
        <v>20932</v>
      </c>
      <c r="C6945" s="17" t="s">
        <v>20933</v>
      </c>
      <c r="D6945" s="17" t="s">
        <v>20934</v>
      </c>
      <c r="E6945" s="17">
        <v>0</v>
      </c>
    </row>
    <row r="6946" spans="1:5">
      <c r="A6946" s="17" t="s">
        <v>20935</v>
      </c>
      <c r="B6946" s="17" t="s">
        <v>20936</v>
      </c>
      <c r="C6946" s="17" t="s">
        <v>20937</v>
      </c>
      <c r="D6946" s="17" t="s">
        <v>20936</v>
      </c>
      <c r="E6946" s="17">
        <v>0</v>
      </c>
    </row>
    <row r="6947" spans="1:5">
      <c r="A6947" s="17" t="s">
        <v>20938</v>
      </c>
      <c r="B6947" s="17" t="s">
        <v>13498</v>
      </c>
      <c r="C6947" s="17" t="s">
        <v>13498</v>
      </c>
      <c r="D6947" s="17" t="s">
        <v>13498</v>
      </c>
      <c r="E6947" s="17">
        <v>0</v>
      </c>
    </row>
    <row r="6948" spans="1:5">
      <c r="A6948" s="17" t="s">
        <v>20939</v>
      </c>
      <c r="B6948" s="17" t="s">
        <v>13498</v>
      </c>
      <c r="C6948" s="17" t="s">
        <v>13498</v>
      </c>
      <c r="D6948" s="17" t="s">
        <v>13498</v>
      </c>
      <c r="E6948" s="17">
        <v>0</v>
      </c>
    </row>
    <row r="6949" spans="1:5">
      <c r="A6949" s="17" t="s">
        <v>20940</v>
      </c>
      <c r="B6949" s="17" t="s">
        <v>5799</v>
      </c>
      <c r="C6949" s="17" t="s">
        <v>5799</v>
      </c>
      <c r="D6949" s="17" t="s">
        <v>5799</v>
      </c>
      <c r="E6949" s="17">
        <v>1</v>
      </c>
    </row>
    <row r="6950" spans="1:5">
      <c r="A6950" s="17" t="s">
        <v>20941</v>
      </c>
      <c r="B6950" s="17" t="s">
        <v>5799</v>
      </c>
      <c r="C6950" s="17" t="s">
        <v>5799</v>
      </c>
      <c r="D6950" s="17" t="s">
        <v>5799</v>
      </c>
      <c r="E6950" s="17">
        <v>0</v>
      </c>
    </row>
    <row r="6951" spans="1:5">
      <c r="A6951" s="17" t="s">
        <v>20942</v>
      </c>
      <c r="B6951" s="17" t="s">
        <v>5799</v>
      </c>
      <c r="C6951" s="17" t="s">
        <v>5799</v>
      </c>
      <c r="D6951" s="17" t="s">
        <v>5799</v>
      </c>
      <c r="E6951" s="17">
        <v>0</v>
      </c>
    </row>
    <row r="6952" spans="1:5">
      <c r="A6952" s="17" t="s">
        <v>20943</v>
      </c>
      <c r="B6952" s="17" t="s">
        <v>20944</v>
      </c>
      <c r="C6952" s="17" t="s">
        <v>20945</v>
      </c>
      <c r="D6952" s="17"/>
      <c r="E6952" s="17">
        <v>0</v>
      </c>
    </row>
    <row r="6953" spans="1:5">
      <c r="A6953" s="17" t="s">
        <v>20946</v>
      </c>
      <c r="B6953" s="17" t="s">
        <v>20947</v>
      </c>
      <c r="C6953" s="17" t="s">
        <v>20947</v>
      </c>
      <c r="D6953" s="17" t="s">
        <v>20947</v>
      </c>
      <c r="E6953" s="17">
        <v>1</v>
      </c>
    </row>
    <row r="6954" spans="1:5">
      <c r="A6954" s="17" t="s">
        <v>20948</v>
      </c>
      <c r="B6954" s="17" t="s">
        <v>20949</v>
      </c>
      <c r="C6954" s="17" t="s">
        <v>20950</v>
      </c>
      <c r="D6954" s="17" t="s">
        <v>20951</v>
      </c>
      <c r="E6954" s="17">
        <v>0</v>
      </c>
    </row>
    <row r="6955" spans="1:5">
      <c r="A6955" s="17" t="s">
        <v>20952</v>
      </c>
      <c r="B6955" s="17" t="s">
        <v>20953</v>
      </c>
      <c r="C6955" s="17" t="s">
        <v>20954</v>
      </c>
      <c r="D6955" s="17" t="s">
        <v>20955</v>
      </c>
      <c r="E6955" s="17">
        <v>0</v>
      </c>
    </row>
    <row r="6956" spans="1:5">
      <c r="A6956" s="17" t="s">
        <v>20956</v>
      </c>
      <c r="B6956" s="17" t="s">
        <v>20957</v>
      </c>
      <c r="C6956" s="17" t="s">
        <v>20958</v>
      </c>
      <c r="D6956" s="17" t="s">
        <v>20959</v>
      </c>
      <c r="E6956" s="17">
        <v>0</v>
      </c>
    </row>
    <row r="6957" spans="1:5">
      <c r="A6957" s="17" t="s">
        <v>20960</v>
      </c>
      <c r="B6957" s="17" t="s">
        <v>20961</v>
      </c>
      <c r="C6957" s="17" t="s">
        <v>20962</v>
      </c>
      <c r="D6957" s="17" t="s">
        <v>20963</v>
      </c>
      <c r="E6957" s="17">
        <v>1</v>
      </c>
    </row>
    <row r="6958" spans="1:5">
      <c r="A6958" s="17" t="s">
        <v>20964</v>
      </c>
      <c r="B6958" s="17" t="s">
        <v>20965</v>
      </c>
      <c r="C6958" s="17" t="s">
        <v>20966</v>
      </c>
      <c r="D6958" s="17" t="s">
        <v>20965</v>
      </c>
      <c r="E6958" s="17">
        <v>0</v>
      </c>
    </row>
    <row r="6959" spans="1:5">
      <c r="A6959" s="17" t="s">
        <v>20967</v>
      </c>
      <c r="B6959" s="17" t="s">
        <v>5799</v>
      </c>
      <c r="C6959" s="17" t="s">
        <v>5799</v>
      </c>
      <c r="D6959" s="17" t="s">
        <v>5799</v>
      </c>
      <c r="E6959" s="17">
        <v>1</v>
      </c>
    </row>
    <row r="6960" spans="1:5">
      <c r="A6960" s="17" t="s">
        <v>20968</v>
      </c>
      <c r="B6960" s="17" t="s">
        <v>20969</v>
      </c>
      <c r="C6960" s="17" t="s">
        <v>20969</v>
      </c>
      <c r="D6960" s="17" t="s">
        <v>20969</v>
      </c>
      <c r="E6960" s="17">
        <v>1</v>
      </c>
    </row>
    <row r="6961" spans="1:5">
      <c r="A6961" s="17" t="s">
        <v>20970</v>
      </c>
      <c r="B6961" s="17" t="s">
        <v>20971</v>
      </c>
      <c r="C6961" s="17" t="s">
        <v>20972</v>
      </c>
      <c r="D6961" s="17" t="s">
        <v>20971</v>
      </c>
      <c r="E6961" s="17">
        <v>0</v>
      </c>
    </row>
    <row r="6962" spans="1:5">
      <c r="A6962" s="17" t="s">
        <v>20973</v>
      </c>
      <c r="B6962" s="17" t="s">
        <v>20974</v>
      </c>
      <c r="C6962" s="17" t="s">
        <v>20975</v>
      </c>
      <c r="D6962" s="17" t="s">
        <v>20976</v>
      </c>
      <c r="E6962" s="17">
        <v>27</v>
      </c>
    </row>
    <row r="6963" spans="1:5">
      <c r="A6963" s="17" t="s">
        <v>20977</v>
      </c>
      <c r="B6963" s="17" t="s">
        <v>20978</v>
      </c>
      <c r="C6963" s="17" t="s">
        <v>20979</v>
      </c>
      <c r="D6963" s="17" t="s">
        <v>20980</v>
      </c>
      <c r="E6963" s="17">
        <v>0</v>
      </c>
    </row>
    <row r="6964" spans="1:5">
      <c r="A6964" s="17" t="s">
        <v>20981</v>
      </c>
      <c r="B6964" s="17" t="s">
        <v>20982</v>
      </c>
      <c r="C6964" s="17" t="s">
        <v>20982</v>
      </c>
      <c r="D6964" s="17" t="s">
        <v>20982</v>
      </c>
      <c r="E6964" s="17">
        <v>0</v>
      </c>
    </row>
    <row r="6965" spans="1:5">
      <c r="A6965" s="17" t="s">
        <v>20983</v>
      </c>
      <c r="B6965" s="17" t="s">
        <v>20984</v>
      </c>
      <c r="C6965" s="17" t="s">
        <v>20985</v>
      </c>
      <c r="D6965" s="17" t="s">
        <v>20986</v>
      </c>
      <c r="E6965" s="17">
        <v>0</v>
      </c>
    </row>
    <row r="6966" spans="1:5">
      <c r="A6966" s="17" t="s">
        <v>20987</v>
      </c>
      <c r="B6966" s="17" t="s">
        <v>20988</v>
      </c>
      <c r="C6966" s="17" t="s">
        <v>13448</v>
      </c>
      <c r="D6966" s="17" t="s">
        <v>20989</v>
      </c>
      <c r="E6966" s="17">
        <v>0</v>
      </c>
    </row>
    <row r="6967" spans="1:5">
      <c r="A6967" s="17" t="s">
        <v>20990</v>
      </c>
      <c r="B6967" s="17" t="s">
        <v>20991</v>
      </c>
      <c r="C6967" s="17" t="s">
        <v>20992</v>
      </c>
      <c r="D6967" s="17" t="s">
        <v>20993</v>
      </c>
      <c r="E6967" s="17">
        <v>0</v>
      </c>
    </row>
    <row r="6968" spans="1:5">
      <c r="A6968" s="17" t="s">
        <v>20994</v>
      </c>
      <c r="B6968" s="17" t="s">
        <v>20995</v>
      </c>
      <c r="C6968" s="17" t="s">
        <v>20996</v>
      </c>
      <c r="D6968" s="17" t="s">
        <v>20997</v>
      </c>
      <c r="E6968" s="17">
        <v>0</v>
      </c>
    </row>
    <row r="6969" spans="1:5">
      <c r="A6969" s="17" t="s">
        <v>20998</v>
      </c>
      <c r="B6969" s="17" t="s">
        <v>20999</v>
      </c>
      <c r="C6969" s="17" t="s">
        <v>21000</v>
      </c>
      <c r="D6969" s="17" t="s">
        <v>20999</v>
      </c>
      <c r="E6969" s="17">
        <v>0</v>
      </c>
    </row>
    <row r="6970" spans="1:5">
      <c r="A6970" s="17" t="s">
        <v>21001</v>
      </c>
      <c r="B6970" s="17" t="s">
        <v>21002</v>
      </c>
      <c r="C6970" s="17" t="s">
        <v>21002</v>
      </c>
      <c r="D6970" s="17" t="s">
        <v>21002</v>
      </c>
      <c r="E6970" s="17">
        <v>0</v>
      </c>
    </row>
    <row r="6971" spans="1:5">
      <c r="A6971" s="17" t="s">
        <v>21003</v>
      </c>
      <c r="B6971" s="17" t="s">
        <v>21004</v>
      </c>
      <c r="C6971" s="17" t="s">
        <v>21005</v>
      </c>
      <c r="D6971" s="17" t="s">
        <v>21004</v>
      </c>
      <c r="E6971" s="17">
        <v>14</v>
      </c>
    </row>
    <row r="6972" spans="1:5">
      <c r="A6972" s="17" t="s">
        <v>21006</v>
      </c>
      <c r="B6972" s="17" t="s">
        <v>21007</v>
      </c>
      <c r="C6972" s="17" t="s">
        <v>21007</v>
      </c>
      <c r="D6972" s="17" t="s">
        <v>21007</v>
      </c>
      <c r="E6972" s="17">
        <v>0</v>
      </c>
    </row>
    <row r="6973" spans="1:5">
      <c r="A6973" s="17" t="s">
        <v>21008</v>
      </c>
      <c r="B6973" s="17" t="s">
        <v>21009</v>
      </c>
      <c r="C6973" s="17" t="s">
        <v>21009</v>
      </c>
      <c r="D6973" s="17" t="s">
        <v>21009</v>
      </c>
      <c r="E6973" s="17">
        <v>1</v>
      </c>
    </row>
    <row r="6974" spans="1:5">
      <c r="A6974" s="17" t="s">
        <v>21010</v>
      </c>
      <c r="B6974" s="17" t="s">
        <v>21011</v>
      </c>
      <c r="C6974" s="17" t="s">
        <v>21012</v>
      </c>
      <c r="D6974" s="17" t="s">
        <v>21011</v>
      </c>
      <c r="E6974" s="17">
        <v>2</v>
      </c>
    </row>
    <row r="6975" spans="1:5">
      <c r="A6975" s="17" t="s">
        <v>21013</v>
      </c>
      <c r="B6975" s="17" t="s">
        <v>21014</v>
      </c>
      <c r="C6975" s="17" t="s">
        <v>21015</v>
      </c>
      <c r="D6975" s="17" t="s">
        <v>21016</v>
      </c>
      <c r="E6975" s="17">
        <v>0</v>
      </c>
    </row>
    <row r="6976" spans="1:5">
      <c r="A6976" s="17" t="s">
        <v>21017</v>
      </c>
      <c r="B6976" s="17" t="s">
        <v>21018</v>
      </c>
      <c r="C6976" s="17" t="s">
        <v>21019</v>
      </c>
      <c r="D6976" s="17" t="s">
        <v>21020</v>
      </c>
      <c r="E6976" s="17">
        <v>1</v>
      </c>
    </row>
    <row r="6977" spans="1:5">
      <c r="A6977" s="17" t="s">
        <v>21021</v>
      </c>
      <c r="B6977" s="17" t="s">
        <v>21022</v>
      </c>
      <c r="C6977" s="17" t="s">
        <v>21023</v>
      </c>
      <c r="D6977" s="17" t="s">
        <v>21022</v>
      </c>
      <c r="E6977" s="17">
        <v>0</v>
      </c>
    </row>
    <row r="6978" spans="1:5">
      <c r="A6978" s="17" t="s">
        <v>21024</v>
      </c>
      <c r="B6978" s="17" t="s">
        <v>21025</v>
      </c>
      <c r="C6978" s="17" t="s">
        <v>21026</v>
      </c>
      <c r="D6978" s="17" t="s">
        <v>21025</v>
      </c>
      <c r="E6978" s="17">
        <v>0</v>
      </c>
    </row>
    <row r="6979" spans="1:5">
      <c r="A6979" s="17" t="s">
        <v>21027</v>
      </c>
      <c r="B6979" s="17" t="s">
        <v>21028</v>
      </c>
      <c r="C6979" s="17" t="s">
        <v>21029</v>
      </c>
      <c r="D6979" s="17" t="s">
        <v>21030</v>
      </c>
      <c r="E6979" s="17">
        <v>0</v>
      </c>
    </row>
    <row r="6980" spans="1:5">
      <c r="A6980" s="17" t="s">
        <v>21031</v>
      </c>
      <c r="B6980" s="17" t="s">
        <v>21032</v>
      </c>
      <c r="C6980" s="17" t="s">
        <v>21032</v>
      </c>
      <c r="D6980" s="17" t="s">
        <v>21032</v>
      </c>
      <c r="E6980" s="17">
        <v>0</v>
      </c>
    </row>
    <row r="6981" spans="1:5">
      <c r="A6981" s="17" t="s">
        <v>21033</v>
      </c>
      <c r="B6981" s="17" t="s">
        <v>21034</v>
      </c>
      <c r="C6981" s="17" t="s">
        <v>21035</v>
      </c>
      <c r="D6981" s="17" t="s">
        <v>21034</v>
      </c>
      <c r="E6981" s="17">
        <v>0</v>
      </c>
    </row>
    <row r="6982" spans="1:5">
      <c r="A6982" s="17" t="s">
        <v>21036</v>
      </c>
      <c r="B6982" s="17" t="s">
        <v>21037</v>
      </c>
      <c r="C6982" s="17" t="s">
        <v>21038</v>
      </c>
      <c r="D6982" s="17" t="s">
        <v>21039</v>
      </c>
      <c r="E6982" s="17">
        <v>0</v>
      </c>
    </row>
    <row r="6983" spans="1:5">
      <c r="A6983" s="17" t="s">
        <v>21040</v>
      </c>
      <c r="B6983" s="17" t="s">
        <v>21041</v>
      </c>
      <c r="C6983" s="17" t="s">
        <v>21042</v>
      </c>
      <c r="D6983" s="17" t="s">
        <v>21043</v>
      </c>
      <c r="E6983" s="17">
        <v>0</v>
      </c>
    </row>
    <row r="6984" spans="1:5">
      <c r="A6984" s="17" t="s">
        <v>21044</v>
      </c>
      <c r="B6984" s="17" t="s">
        <v>21045</v>
      </c>
      <c r="C6984" s="17" t="s">
        <v>21045</v>
      </c>
      <c r="D6984" s="17" t="s">
        <v>21045</v>
      </c>
      <c r="E6984" s="17">
        <v>0</v>
      </c>
    </row>
    <row r="6985" spans="1:5">
      <c r="A6985" s="17" t="s">
        <v>21046</v>
      </c>
      <c r="B6985" s="17" t="s">
        <v>21047</v>
      </c>
      <c r="C6985" s="17" t="s">
        <v>21048</v>
      </c>
      <c r="D6985" s="17" t="s">
        <v>21049</v>
      </c>
      <c r="E6985" s="17">
        <v>1</v>
      </c>
    </row>
    <row r="6986" spans="1:5">
      <c r="A6986" s="17" t="s">
        <v>21050</v>
      </c>
      <c r="B6986" s="17" t="s">
        <v>21051</v>
      </c>
      <c r="C6986" s="17" t="s">
        <v>21052</v>
      </c>
      <c r="D6986" s="17" t="s">
        <v>21051</v>
      </c>
      <c r="E6986" s="17">
        <v>0</v>
      </c>
    </row>
    <row r="6987" spans="1:5">
      <c r="A6987" s="17" t="s">
        <v>21053</v>
      </c>
      <c r="B6987" s="17" t="s">
        <v>21054</v>
      </c>
      <c r="C6987" s="17" t="s">
        <v>21055</v>
      </c>
      <c r="D6987" s="17" t="s">
        <v>21054</v>
      </c>
      <c r="E6987" s="17">
        <v>0</v>
      </c>
    </row>
    <row r="6988" spans="1:5">
      <c r="A6988" s="17" t="s">
        <v>21056</v>
      </c>
      <c r="B6988" s="17" t="s">
        <v>21057</v>
      </c>
      <c r="C6988" s="17" t="s">
        <v>21058</v>
      </c>
      <c r="D6988" s="17" t="s">
        <v>21057</v>
      </c>
      <c r="E6988" s="17">
        <v>1</v>
      </c>
    </row>
    <row r="6989" spans="1:5">
      <c r="A6989" s="17" t="s">
        <v>21059</v>
      </c>
      <c r="B6989" s="17" t="s">
        <v>21060</v>
      </c>
      <c r="C6989" s="17" t="s">
        <v>21061</v>
      </c>
      <c r="D6989" s="17" t="s">
        <v>21062</v>
      </c>
      <c r="E6989" s="17">
        <v>0</v>
      </c>
    </row>
    <row r="6990" spans="1:5">
      <c r="A6990" s="17" t="s">
        <v>21063</v>
      </c>
      <c r="B6990" s="17" t="s">
        <v>21064</v>
      </c>
      <c r="C6990" s="17" t="s">
        <v>21065</v>
      </c>
      <c r="D6990" s="17" t="s">
        <v>21066</v>
      </c>
      <c r="E6990" s="17">
        <v>0</v>
      </c>
    </row>
    <row r="6991" spans="1:5">
      <c r="A6991" s="17" t="s">
        <v>21067</v>
      </c>
      <c r="B6991" s="17" t="s">
        <v>21068</v>
      </c>
      <c r="C6991" s="17" t="s">
        <v>21068</v>
      </c>
      <c r="D6991" s="17" t="s">
        <v>21068</v>
      </c>
      <c r="E6991" s="17">
        <v>0</v>
      </c>
    </row>
    <row r="6992" spans="1:5">
      <c r="A6992" s="17" t="s">
        <v>21069</v>
      </c>
      <c r="B6992" s="17" t="s">
        <v>21070</v>
      </c>
      <c r="C6992" s="17" t="s">
        <v>21071</v>
      </c>
      <c r="D6992" s="17" t="s">
        <v>21072</v>
      </c>
      <c r="E6992" s="17">
        <v>107</v>
      </c>
    </row>
    <row r="6993" spans="1:5">
      <c r="A6993" s="17" t="s">
        <v>21073</v>
      </c>
      <c r="B6993" s="17" t="s">
        <v>21074</v>
      </c>
      <c r="C6993" s="17" t="s">
        <v>21075</v>
      </c>
      <c r="D6993" s="17" t="s">
        <v>21076</v>
      </c>
      <c r="E6993" s="17">
        <v>0</v>
      </c>
    </row>
    <row r="6994" spans="1:5">
      <c r="A6994" s="17" t="s">
        <v>21077</v>
      </c>
      <c r="B6994" s="17" t="s">
        <v>21078</v>
      </c>
      <c r="C6994" s="17" t="s">
        <v>21079</v>
      </c>
      <c r="D6994" s="17" t="s">
        <v>21080</v>
      </c>
      <c r="E6994" s="17">
        <v>0</v>
      </c>
    </row>
    <row r="6995" spans="1:5">
      <c r="A6995" s="17" t="s">
        <v>21081</v>
      </c>
      <c r="B6995" s="17" t="s">
        <v>21082</v>
      </c>
      <c r="C6995" s="17" t="s">
        <v>21083</v>
      </c>
      <c r="D6995" s="17" t="s">
        <v>21084</v>
      </c>
      <c r="E6995" s="17">
        <v>3</v>
      </c>
    </row>
    <row r="6996" spans="1:5">
      <c r="A6996" s="17" t="s">
        <v>21085</v>
      </c>
      <c r="B6996" s="17" t="s">
        <v>21086</v>
      </c>
      <c r="C6996" s="17" t="s">
        <v>21087</v>
      </c>
      <c r="D6996" s="17" t="s">
        <v>21088</v>
      </c>
      <c r="E6996" s="17">
        <v>1</v>
      </c>
    </row>
    <row r="6997" spans="1:5">
      <c r="A6997" s="17" t="s">
        <v>21089</v>
      </c>
      <c r="B6997" s="17" t="s">
        <v>21090</v>
      </c>
      <c r="C6997" s="17" t="s">
        <v>21090</v>
      </c>
      <c r="D6997" s="17" t="s">
        <v>21090</v>
      </c>
      <c r="E6997" s="17">
        <v>1</v>
      </c>
    </row>
    <row r="6998" spans="1:5">
      <c r="A6998" s="17" t="s">
        <v>21091</v>
      </c>
      <c r="B6998" s="17" t="s">
        <v>21092</v>
      </c>
      <c r="C6998" s="17" t="s">
        <v>21092</v>
      </c>
      <c r="D6998" s="17" t="s">
        <v>21092</v>
      </c>
      <c r="E6998" s="17">
        <v>1</v>
      </c>
    </row>
    <row r="6999" spans="1:5">
      <c r="A6999" s="17" t="s">
        <v>21093</v>
      </c>
      <c r="B6999" s="17" t="s">
        <v>21094</v>
      </c>
      <c r="C6999" s="17" t="s">
        <v>21095</v>
      </c>
      <c r="D6999" s="17" t="s">
        <v>21096</v>
      </c>
      <c r="E6999" s="17">
        <v>0</v>
      </c>
    </row>
    <row r="7000" spans="1:5">
      <c r="A7000" s="17" t="s">
        <v>21097</v>
      </c>
      <c r="B7000" s="17" t="s">
        <v>21098</v>
      </c>
      <c r="C7000" s="17" t="s">
        <v>21099</v>
      </c>
      <c r="D7000" s="17" t="s">
        <v>21100</v>
      </c>
      <c r="E7000" s="17">
        <v>0</v>
      </c>
    </row>
    <row r="7001" spans="1:5">
      <c r="A7001" s="17" t="s">
        <v>21101</v>
      </c>
      <c r="B7001" s="17" t="s">
        <v>21102</v>
      </c>
      <c r="C7001" s="17" t="s">
        <v>21103</v>
      </c>
      <c r="D7001" s="17" t="s">
        <v>21104</v>
      </c>
      <c r="E7001" s="17">
        <v>0</v>
      </c>
    </row>
    <row r="7002" spans="1:5">
      <c r="A7002" s="17" t="s">
        <v>21105</v>
      </c>
      <c r="B7002" s="17" t="s">
        <v>21106</v>
      </c>
      <c r="C7002" s="17" t="s">
        <v>21107</v>
      </c>
      <c r="D7002" s="17" t="s">
        <v>21108</v>
      </c>
      <c r="E7002" s="17">
        <v>0</v>
      </c>
    </row>
    <row r="7003" spans="1:5">
      <c r="A7003" s="17" t="s">
        <v>21109</v>
      </c>
      <c r="B7003" s="17" t="s">
        <v>21110</v>
      </c>
      <c r="C7003" s="17" t="s">
        <v>21111</v>
      </c>
      <c r="D7003" s="17" t="s">
        <v>21110</v>
      </c>
      <c r="E7003" s="17">
        <v>2</v>
      </c>
    </row>
    <row r="7004" spans="1:5">
      <c r="A7004" s="17" t="s">
        <v>21112</v>
      </c>
      <c r="B7004" s="17" t="s">
        <v>21113</v>
      </c>
      <c r="C7004" s="17" t="s">
        <v>21114</v>
      </c>
      <c r="D7004" s="17" t="s">
        <v>21115</v>
      </c>
      <c r="E7004" s="17">
        <v>13</v>
      </c>
    </row>
    <row r="7005" spans="1:5">
      <c r="A7005" s="17" t="s">
        <v>21116</v>
      </c>
      <c r="B7005" s="17" t="s">
        <v>21117</v>
      </c>
      <c r="C7005" s="17" t="s">
        <v>21117</v>
      </c>
      <c r="D7005" s="17"/>
      <c r="E7005" s="17">
        <v>2</v>
      </c>
    </row>
    <row r="7006" spans="1:5">
      <c r="A7006" s="17" t="s">
        <v>21118</v>
      </c>
      <c r="B7006" s="17" t="s">
        <v>21119</v>
      </c>
      <c r="C7006" s="17" t="s">
        <v>13554</v>
      </c>
      <c r="D7006" s="17" t="s">
        <v>21120</v>
      </c>
      <c r="E7006" s="17">
        <v>0</v>
      </c>
    </row>
    <row r="7007" spans="1:5">
      <c r="A7007" s="17" t="s">
        <v>21121</v>
      </c>
      <c r="B7007" s="17" t="s">
        <v>21122</v>
      </c>
      <c r="C7007" s="17" t="s">
        <v>21123</v>
      </c>
      <c r="D7007" s="17" t="s">
        <v>21124</v>
      </c>
      <c r="E7007" s="17">
        <v>0</v>
      </c>
    </row>
    <row r="7008" spans="1:5">
      <c r="A7008" s="17" t="s">
        <v>21125</v>
      </c>
      <c r="B7008" s="17" t="s">
        <v>21126</v>
      </c>
      <c r="C7008" s="17" t="s">
        <v>21126</v>
      </c>
      <c r="D7008" s="17" t="s">
        <v>21127</v>
      </c>
      <c r="E7008" s="17">
        <v>0</v>
      </c>
    </row>
    <row r="7009" spans="1:5">
      <c r="A7009" s="17" t="s">
        <v>21128</v>
      </c>
      <c r="B7009" s="17" t="s">
        <v>21129</v>
      </c>
      <c r="C7009" s="17" t="s">
        <v>21129</v>
      </c>
      <c r="D7009" s="17" t="s">
        <v>21127</v>
      </c>
      <c r="E7009" s="17">
        <v>0</v>
      </c>
    </row>
    <row r="7010" spans="1:5">
      <c r="A7010" s="17" t="s">
        <v>21130</v>
      </c>
      <c r="B7010" s="17" t="s">
        <v>21131</v>
      </c>
      <c r="C7010" s="17" t="s">
        <v>21131</v>
      </c>
      <c r="D7010" s="17" t="s">
        <v>21127</v>
      </c>
      <c r="E7010" s="17">
        <v>0</v>
      </c>
    </row>
    <row r="7011" spans="1:5">
      <c r="A7011" s="17" t="s">
        <v>21132</v>
      </c>
      <c r="B7011" s="17" t="s">
        <v>21133</v>
      </c>
      <c r="C7011" s="17" t="s">
        <v>21134</v>
      </c>
      <c r="D7011" s="17" t="s">
        <v>21135</v>
      </c>
      <c r="E7011" s="17">
        <v>0</v>
      </c>
    </row>
    <row r="7012" spans="1:5">
      <c r="A7012" s="17" t="s">
        <v>21136</v>
      </c>
      <c r="B7012" s="17" t="s">
        <v>21137</v>
      </c>
      <c r="C7012" s="17" t="s">
        <v>13578</v>
      </c>
      <c r="D7012" s="17" t="s">
        <v>21138</v>
      </c>
      <c r="E7012" s="17">
        <v>0</v>
      </c>
    </row>
    <row r="7013" spans="1:5">
      <c r="A7013" s="17" t="s">
        <v>21139</v>
      </c>
      <c r="B7013" s="17" t="s">
        <v>21140</v>
      </c>
      <c r="C7013" s="17" t="s">
        <v>21141</v>
      </c>
      <c r="D7013" s="17" t="s">
        <v>21140</v>
      </c>
      <c r="E7013" s="17">
        <v>0</v>
      </c>
    </row>
    <row r="7014" spans="1:5">
      <c r="A7014" s="17" t="s">
        <v>21142</v>
      </c>
      <c r="B7014" s="17" t="s">
        <v>21143</v>
      </c>
      <c r="C7014" s="17" t="s">
        <v>21144</v>
      </c>
      <c r="D7014" s="17" t="s">
        <v>21145</v>
      </c>
      <c r="E7014" s="17">
        <v>0</v>
      </c>
    </row>
    <row r="7015" spans="1:5">
      <c r="A7015" s="17" t="s">
        <v>21146</v>
      </c>
      <c r="B7015" s="17" t="s">
        <v>21147</v>
      </c>
      <c r="C7015" s="17" t="s">
        <v>10529</v>
      </c>
      <c r="D7015" s="17" t="s">
        <v>21148</v>
      </c>
      <c r="E7015" s="17">
        <v>0</v>
      </c>
    </row>
    <row r="7016" spans="1:5">
      <c r="A7016" s="17" t="s">
        <v>21149</v>
      </c>
      <c r="B7016" s="17" t="s">
        <v>21150</v>
      </c>
      <c r="C7016" s="17" t="s">
        <v>21151</v>
      </c>
      <c r="D7016" s="17" t="s">
        <v>21152</v>
      </c>
      <c r="E7016" s="17">
        <v>0</v>
      </c>
    </row>
    <row r="7017" spans="1:5">
      <c r="A7017" s="17" t="s">
        <v>21153</v>
      </c>
      <c r="B7017" s="17" t="s">
        <v>21154</v>
      </c>
      <c r="C7017" s="17" t="s">
        <v>21155</v>
      </c>
      <c r="D7017" s="17" t="s">
        <v>21156</v>
      </c>
      <c r="E7017" s="17">
        <v>0</v>
      </c>
    </row>
    <row r="7018" spans="1:5">
      <c r="A7018" s="17" t="s">
        <v>21157</v>
      </c>
      <c r="B7018" s="17" t="s">
        <v>21158</v>
      </c>
      <c r="C7018" s="17" t="s">
        <v>21159</v>
      </c>
      <c r="D7018" s="17" t="s">
        <v>21160</v>
      </c>
      <c r="E7018" s="17">
        <v>1</v>
      </c>
    </row>
    <row r="7019" spans="1:5">
      <c r="A7019" s="17" t="s">
        <v>21161</v>
      </c>
      <c r="B7019" s="17" t="s">
        <v>21162</v>
      </c>
      <c r="C7019" s="17" t="s">
        <v>21162</v>
      </c>
      <c r="D7019" s="17" t="s">
        <v>21162</v>
      </c>
      <c r="E7019" s="17">
        <v>1</v>
      </c>
    </row>
    <row r="7020" spans="1:5">
      <c r="A7020" s="17" t="s">
        <v>21163</v>
      </c>
      <c r="B7020" s="17" t="s">
        <v>21164</v>
      </c>
      <c r="C7020" s="17" t="s">
        <v>21165</v>
      </c>
      <c r="D7020" s="17" t="s">
        <v>21166</v>
      </c>
      <c r="E7020" s="17">
        <v>0</v>
      </c>
    </row>
    <row r="7021" spans="1:5">
      <c r="A7021" s="17" t="s">
        <v>21167</v>
      </c>
      <c r="B7021" s="17" t="s">
        <v>21168</v>
      </c>
      <c r="C7021" s="17" t="s">
        <v>21169</v>
      </c>
      <c r="D7021" s="17" t="s">
        <v>21168</v>
      </c>
      <c r="E7021" s="17">
        <v>0</v>
      </c>
    </row>
    <row r="7022" spans="1:5">
      <c r="A7022" s="17" t="s">
        <v>21170</v>
      </c>
      <c r="B7022" s="17" t="s">
        <v>21171</v>
      </c>
      <c r="C7022" s="17" t="s">
        <v>21172</v>
      </c>
      <c r="D7022" s="17" t="s">
        <v>21171</v>
      </c>
      <c r="E7022" s="17">
        <v>0</v>
      </c>
    </row>
    <row r="7023" spans="1:5">
      <c r="A7023" s="17" t="s">
        <v>21173</v>
      </c>
      <c r="B7023" s="17" t="s">
        <v>21174</v>
      </c>
      <c r="C7023" s="17" t="s">
        <v>21175</v>
      </c>
      <c r="D7023" s="17" t="s">
        <v>21176</v>
      </c>
      <c r="E7023" s="17">
        <v>0</v>
      </c>
    </row>
    <row r="7024" spans="1:5">
      <c r="A7024" s="17" t="s">
        <v>21177</v>
      </c>
      <c r="B7024" s="17" t="s">
        <v>21178</v>
      </c>
      <c r="C7024" s="17" t="s">
        <v>5998</v>
      </c>
      <c r="D7024" s="17" t="s">
        <v>21178</v>
      </c>
      <c r="E7024" s="17">
        <v>0</v>
      </c>
    </row>
    <row r="7025" spans="1:5">
      <c r="A7025" s="17" t="s">
        <v>21179</v>
      </c>
      <c r="B7025" s="17" t="s">
        <v>21180</v>
      </c>
      <c r="C7025" s="17" t="s">
        <v>21180</v>
      </c>
      <c r="D7025" s="17"/>
      <c r="E7025" s="17">
        <v>0</v>
      </c>
    </row>
    <row r="7026" spans="1:5">
      <c r="A7026" s="17" t="s">
        <v>21181</v>
      </c>
      <c r="B7026" s="17" t="s">
        <v>21182</v>
      </c>
      <c r="C7026" s="17" t="s">
        <v>21182</v>
      </c>
      <c r="D7026" s="17" t="s">
        <v>21182</v>
      </c>
      <c r="E7026" s="17">
        <v>0</v>
      </c>
    </row>
    <row r="7027" spans="1:5">
      <c r="A7027" s="17" t="s">
        <v>21183</v>
      </c>
      <c r="B7027" s="17" t="s">
        <v>21184</v>
      </c>
      <c r="C7027" s="17" t="s">
        <v>7307</v>
      </c>
      <c r="D7027" s="17" t="s">
        <v>21185</v>
      </c>
      <c r="E7027" s="17">
        <v>0</v>
      </c>
    </row>
    <row r="7028" spans="1:5">
      <c r="A7028" s="17" t="s">
        <v>21186</v>
      </c>
      <c r="B7028" s="17" t="s">
        <v>21187</v>
      </c>
      <c r="C7028" s="17" t="s">
        <v>21188</v>
      </c>
      <c r="D7028" s="17" t="s">
        <v>21189</v>
      </c>
      <c r="E7028" s="17">
        <v>0</v>
      </c>
    </row>
    <row r="7029" spans="1:5">
      <c r="A7029" s="17" t="s">
        <v>21190</v>
      </c>
      <c r="B7029" s="17" t="s">
        <v>21191</v>
      </c>
      <c r="C7029" s="17" t="s">
        <v>21192</v>
      </c>
      <c r="D7029" s="17" t="s">
        <v>21193</v>
      </c>
      <c r="E7029" s="17">
        <v>1</v>
      </c>
    </row>
    <row r="7030" spans="1:5">
      <c r="A7030" s="17" t="s">
        <v>21194</v>
      </c>
      <c r="B7030" s="17" t="s">
        <v>21195</v>
      </c>
      <c r="C7030" s="17" t="s">
        <v>21196</v>
      </c>
      <c r="D7030" s="17" t="s">
        <v>21197</v>
      </c>
      <c r="E7030" s="17">
        <v>0</v>
      </c>
    </row>
    <row r="7031" spans="1:5">
      <c r="A7031" s="17" t="s">
        <v>21198</v>
      </c>
      <c r="B7031" s="17" t="s">
        <v>21199</v>
      </c>
      <c r="C7031" s="17" t="s">
        <v>6969</v>
      </c>
      <c r="D7031" s="17" t="s">
        <v>21200</v>
      </c>
      <c r="E7031" s="17">
        <v>0</v>
      </c>
    </row>
    <row r="7032" spans="1:5">
      <c r="A7032" s="17" t="s">
        <v>21201</v>
      </c>
      <c r="B7032" s="17" t="s">
        <v>21202</v>
      </c>
      <c r="C7032" s="17" t="s">
        <v>21203</v>
      </c>
      <c r="D7032" s="17" t="s">
        <v>21204</v>
      </c>
      <c r="E7032" s="17">
        <v>4</v>
      </c>
    </row>
    <row r="7033" spans="1:5">
      <c r="A7033" s="17" t="s">
        <v>21205</v>
      </c>
      <c r="B7033" s="17" t="s">
        <v>21206</v>
      </c>
      <c r="C7033" s="17" t="s">
        <v>21206</v>
      </c>
      <c r="D7033" s="17"/>
      <c r="E7033" s="17">
        <v>1</v>
      </c>
    </row>
    <row r="7034" spans="1:5">
      <c r="A7034" s="17" t="s">
        <v>21207</v>
      </c>
      <c r="B7034" s="17" t="s">
        <v>21208</v>
      </c>
      <c r="C7034" s="17" t="s">
        <v>21208</v>
      </c>
      <c r="D7034" s="17" t="s">
        <v>21208</v>
      </c>
      <c r="E7034" s="17">
        <v>0</v>
      </c>
    </row>
    <row r="7035" spans="1:5">
      <c r="A7035" s="17" t="s">
        <v>21209</v>
      </c>
      <c r="B7035" s="17" t="s">
        <v>21210</v>
      </c>
      <c r="C7035" s="17" t="s">
        <v>21211</v>
      </c>
      <c r="D7035" s="17" t="s">
        <v>21212</v>
      </c>
      <c r="E7035" s="17">
        <v>0</v>
      </c>
    </row>
    <row r="7036" spans="1:5">
      <c r="A7036" s="17" t="s">
        <v>21213</v>
      </c>
      <c r="B7036" s="17" t="s">
        <v>21214</v>
      </c>
      <c r="C7036" s="17" t="s">
        <v>21214</v>
      </c>
      <c r="D7036" s="17" t="s">
        <v>21214</v>
      </c>
      <c r="E7036" s="17">
        <v>60.7</v>
      </c>
    </row>
    <row r="7037" spans="1:5">
      <c r="A7037" s="17" t="s">
        <v>21215</v>
      </c>
      <c r="B7037" s="17" t="s">
        <v>21216</v>
      </c>
      <c r="C7037" s="17" t="s">
        <v>21217</v>
      </c>
      <c r="D7037" s="17" t="s">
        <v>21216</v>
      </c>
      <c r="E7037" s="17">
        <v>0</v>
      </c>
    </row>
    <row r="7038" spans="1:5">
      <c r="A7038" s="17" t="s">
        <v>21218</v>
      </c>
      <c r="B7038" s="17" t="s">
        <v>21219</v>
      </c>
      <c r="C7038" s="17" t="s">
        <v>21220</v>
      </c>
      <c r="D7038" s="17" t="s">
        <v>21219</v>
      </c>
      <c r="E7038" s="17">
        <v>5</v>
      </c>
    </row>
    <row r="7039" spans="1:5">
      <c r="A7039" s="17" t="s">
        <v>21221</v>
      </c>
      <c r="B7039" s="17" t="s">
        <v>21222</v>
      </c>
      <c r="C7039" s="17" t="s">
        <v>21223</v>
      </c>
      <c r="D7039" s="17" t="s">
        <v>21224</v>
      </c>
      <c r="E7039" s="17">
        <v>0</v>
      </c>
    </row>
    <row r="7040" spans="1:5">
      <c r="A7040" s="17" t="s">
        <v>21225</v>
      </c>
      <c r="B7040" s="17" t="s">
        <v>21226</v>
      </c>
      <c r="C7040" s="17" t="s">
        <v>21226</v>
      </c>
      <c r="D7040" s="17" t="s">
        <v>21226</v>
      </c>
      <c r="E7040" s="17">
        <v>5</v>
      </c>
    </row>
    <row r="7041" spans="1:5">
      <c r="A7041" s="17" t="s">
        <v>21227</v>
      </c>
      <c r="B7041" s="17" t="s">
        <v>21228</v>
      </c>
      <c r="C7041" s="17" t="s">
        <v>21228</v>
      </c>
      <c r="D7041" s="17" t="s">
        <v>21228</v>
      </c>
      <c r="E7041" s="17">
        <v>2</v>
      </c>
    </row>
    <row r="7042" spans="1:5">
      <c r="A7042" s="17" t="s">
        <v>21229</v>
      </c>
      <c r="B7042" s="17" t="s">
        <v>21230</v>
      </c>
      <c r="C7042" s="17" t="s">
        <v>21230</v>
      </c>
      <c r="D7042" s="17" t="s">
        <v>21230</v>
      </c>
      <c r="E7042" s="17">
        <v>10</v>
      </c>
    </row>
    <row r="7043" spans="1:5">
      <c r="A7043" s="17" t="s">
        <v>21231</v>
      </c>
      <c r="B7043" s="17" t="s">
        <v>21232</v>
      </c>
      <c r="C7043" s="17" t="s">
        <v>21232</v>
      </c>
      <c r="D7043" s="17" t="s">
        <v>21232</v>
      </c>
      <c r="E7043" s="17">
        <v>1</v>
      </c>
    </row>
    <row r="7044" spans="1:5">
      <c r="A7044" s="17" t="s">
        <v>21233</v>
      </c>
      <c r="B7044" s="17" t="s">
        <v>21234</v>
      </c>
      <c r="C7044" s="17" t="s">
        <v>21234</v>
      </c>
      <c r="D7044" s="17" t="s">
        <v>21234</v>
      </c>
      <c r="E7044" s="17">
        <v>0</v>
      </c>
    </row>
    <row r="7045" spans="1:5">
      <c r="A7045" s="17" t="s">
        <v>21235</v>
      </c>
      <c r="B7045" s="17" t="s">
        <v>21236</v>
      </c>
      <c r="C7045" s="17" t="s">
        <v>21236</v>
      </c>
      <c r="D7045" s="17" t="s">
        <v>21236</v>
      </c>
      <c r="E7045" s="17">
        <v>0</v>
      </c>
    </row>
    <row r="7046" spans="1:5">
      <c r="A7046" s="17" t="s">
        <v>21237</v>
      </c>
      <c r="B7046" s="17" t="s">
        <v>21238</v>
      </c>
      <c r="C7046" s="17" t="s">
        <v>21238</v>
      </c>
      <c r="D7046" s="17" t="s">
        <v>21238</v>
      </c>
      <c r="E7046" s="17">
        <v>0</v>
      </c>
    </row>
    <row r="7047" spans="1:5">
      <c r="A7047" s="17" t="s">
        <v>21239</v>
      </c>
      <c r="B7047" s="17" t="s">
        <v>21240</v>
      </c>
      <c r="C7047" s="17" t="s">
        <v>3393</v>
      </c>
      <c r="D7047" s="17" t="s">
        <v>21241</v>
      </c>
      <c r="E7047" s="17">
        <v>0</v>
      </c>
    </row>
    <row r="7048" spans="1:5">
      <c r="A7048" s="17" t="s">
        <v>21242</v>
      </c>
      <c r="B7048" s="17" t="s">
        <v>21243</v>
      </c>
      <c r="C7048" s="17" t="s">
        <v>21244</v>
      </c>
      <c r="D7048" s="17" t="s">
        <v>21243</v>
      </c>
      <c r="E7048" s="17">
        <v>0</v>
      </c>
    </row>
    <row r="7049" spans="1:5">
      <c r="A7049" s="17" t="s">
        <v>21245</v>
      </c>
      <c r="B7049" s="17" t="s">
        <v>21246</v>
      </c>
      <c r="C7049" s="17" t="s">
        <v>21247</v>
      </c>
      <c r="D7049" s="17" t="s">
        <v>21246</v>
      </c>
      <c r="E7049" s="17">
        <v>0</v>
      </c>
    </row>
    <row r="7050" spans="1:5">
      <c r="A7050" s="17" t="s">
        <v>21248</v>
      </c>
      <c r="B7050" s="17" t="s">
        <v>21249</v>
      </c>
      <c r="C7050" s="17" t="s">
        <v>21250</v>
      </c>
      <c r="D7050" s="17" t="s">
        <v>21251</v>
      </c>
      <c r="E7050" s="17">
        <v>0</v>
      </c>
    </row>
    <row r="7051" spans="1:5">
      <c r="A7051" s="17" t="s">
        <v>21252</v>
      </c>
      <c r="B7051" s="17" t="s">
        <v>21253</v>
      </c>
      <c r="C7051" s="17" t="s">
        <v>21254</v>
      </c>
      <c r="D7051" s="17" t="s">
        <v>21255</v>
      </c>
      <c r="E7051" s="17">
        <v>0</v>
      </c>
    </row>
    <row r="7052" spans="1:5">
      <c r="A7052" s="17" t="s">
        <v>21256</v>
      </c>
      <c r="B7052" s="17" t="s">
        <v>21257</v>
      </c>
      <c r="C7052" s="17" t="s">
        <v>21258</v>
      </c>
      <c r="D7052" s="17" t="s">
        <v>21259</v>
      </c>
      <c r="E7052" s="17">
        <v>0</v>
      </c>
    </row>
    <row r="7053" spans="1:5">
      <c r="A7053" s="17" t="s">
        <v>21260</v>
      </c>
      <c r="B7053" s="17" t="s">
        <v>21261</v>
      </c>
      <c r="C7053" s="17" t="s">
        <v>21262</v>
      </c>
      <c r="D7053" s="17" t="s">
        <v>21263</v>
      </c>
      <c r="E7053" s="17">
        <v>5</v>
      </c>
    </row>
    <row r="7054" spans="1:5">
      <c r="A7054" s="17" t="s">
        <v>21264</v>
      </c>
      <c r="B7054" s="17" t="s">
        <v>21265</v>
      </c>
      <c r="C7054" s="17" t="s">
        <v>13698</v>
      </c>
      <c r="D7054" s="17" t="s">
        <v>21266</v>
      </c>
      <c r="E7054" s="17">
        <v>1</v>
      </c>
    </row>
    <row r="7055" spans="1:5">
      <c r="A7055" s="17" t="s">
        <v>21267</v>
      </c>
      <c r="B7055" s="17" t="s">
        <v>21268</v>
      </c>
      <c r="C7055" s="17" t="s">
        <v>21269</v>
      </c>
      <c r="D7055" s="17" t="s">
        <v>21270</v>
      </c>
      <c r="E7055" s="17">
        <v>0</v>
      </c>
    </row>
    <row r="7056" spans="1:5">
      <c r="A7056" s="17" t="s">
        <v>21271</v>
      </c>
      <c r="B7056" s="17" t="s">
        <v>21272</v>
      </c>
      <c r="C7056" s="17" t="s">
        <v>21273</v>
      </c>
      <c r="D7056" s="17" t="s">
        <v>21272</v>
      </c>
      <c r="E7056" s="17">
        <v>4</v>
      </c>
    </row>
    <row r="7057" spans="1:5">
      <c r="A7057" s="17" t="s">
        <v>21274</v>
      </c>
      <c r="B7057" s="17" t="s">
        <v>14076</v>
      </c>
      <c r="C7057" s="17" t="s">
        <v>14077</v>
      </c>
      <c r="D7057" s="17" t="s">
        <v>14078</v>
      </c>
      <c r="E7057" s="17">
        <v>0</v>
      </c>
    </row>
    <row r="7058" spans="1:5">
      <c r="A7058" s="17" t="s">
        <v>21275</v>
      </c>
      <c r="B7058" s="17" t="s">
        <v>21276</v>
      </c>
      <c r="C7058" s="17" t="s">
        <v>21277</v>
      </c>
      <c r="D7058" s="17" t="s">
        <v>21276</v>
      </c>
      <c r="E7058" s="17">
        <v>8</v>
      </c>
    </row>
    <row r="7059" spans="1:5">
      <c r="A7059" s="17" t="s">
        <v>21278</v>
      </c>
      <c r="B7059" s="17" t="s">
        <v>21279</v>
      </c>
      <c r="C7059" s="17" t="s">
        <v>21279</v>
      </c>
      <c r="D7059" s="17" t="s">
        <v>21280</v>
      </c>
      <c r="E7059" s="17">
        <v>11</v>
      </c>
    </row>
    <row r="7060" spans="1:5">
      <c r="A7060" s="17" t="s">
        <v>21281</v>
      </c>
      <c r="B7060" s="17" t="s">
        <v>21282</v>
      </c>
      <c r="C7060" s="17" t="s">
        <v>21282</v>
      </c>
      <c r="D7060" s="17" t="s">
        <v>21283</v>
      </c>
      <c r="E7060" s="17">
        <v>5</v>
      </c>
    </row>
    <row r="7061" spans="1:5">
      <c r="A7061" s="17" t="s">
        <v>21284</v>
      </c>
      <c r="B7061" s="17" t="s">
        <v>21285</v>
      </c>
      <c r="C7061" s="17" t="s">
        <v>21286</v>
      </c>
      <c r="D7061" s="17" t="s">
        <v>21287</v>
      </c>
      <c r="E7061" s="17">
        <v>0</v>
      </c>
    </row>
    <row r="7062" spans="1:5">
      <c r="A7062" s="17" t="s">
        <v>21288</v>
      </c>
      <c r="B7062" s="17" t="s">
        <v>21289</v>
      </c>
      <c r="C7062" s="17" t="s">
        <v>21290</v>
      </c>
      <c r="D7062" s="17" t="s">
        <v>21291</v>
      </c>
      <c r="E7062" s="17">
        <v>0</v>
      </c>
    </row>
    <row r="7063" spans="1:5">
      <c r="A7063" s="17" t="s">
        <v>21292</v>
      </c>
      <c r="B7063" s="17" t="s">
        <v>21293</v>
      </c>
      <c r="C7063" s="17" t="s">
        <v>21294</v>
      </c>
      <c r="D7063" s="17" t="s">
        <v>21295</v>
      </c>
      <c r="E7063" s="17">
        <v>0</v>
      </c>
    </row>
    <row r="7064" spans="1:5">
      <c r="A7064" s="17" t="s">
        <v>21296</v>
      </c>
      <c r="B7064" s="17" t="s">
        <v>21297</v>
      </c>
      <c r="C7064" s="17" t="s">
        <v>21298</v>
      </c>
      <c r="D7064" s="17" t="s">
        <v>21297</v>
      </c>
      <c r="E7064" s="17">
        <v>0</v>
      </c>
    </row>
    <row r="7065" spans="1:5">
      <c r="A7065" s="17" t="s">
        <v>21299</v>
      </c>
      <c r="B7065" s="17" t="s">
        <v>21300</v>
      </c>
      <c r="C7065" s="17" t="s">
        <v>21301</v>
      </c>
      <c r="D7065" s="17" t="s">
        <v>21300</v>
      </c>
      <c r="E7065" s="17">
        <v>0</v>
      </c>
    </row>
    <row r="7066" spans="1:5">
      <c r="A7066" s="17" t="s">
        <v>21302</v>
      </c>
      <c r="B7066" s="17" t="s">
        <v>21303</v>
      </c>
      <c r="C7066" s="17" t="s">
        <v>21304</v>
      </c>
      <c r="D7066" s="17" t="s">
        <v>21303</v>
      </c>
      <c r="E7066" s="17">
        <v>0</v>
      </c>
    </row>
    <row r="7067" spans="1:5">
      <c r="A7067" s="17" t="s">
        <v>21305</v>
      </c>
      <c r="B7067" s="17" t="s">
        <v>21306</v>
      </c>
      <c r="C7067" s="17" t="s">
        <v>21307</v>
      </c>
      <c r="D7067" s="17" t="s">
        <v>21306</v>
      </c>
      <c r="E7067" s="17">
        <v>0</v>
      </c>
    </row>
    <row r="7068" spans="1:5">
      <c r="A7068" s="17" t="s">
        <v>21308</v>
      </c>
      <c r="B7068" s="17" t="s">
        <v>21309</v>
      </c>
      <c r="C7068" s="17" t="s">
        <v>21310</v>
      </c>
      <c r="D7068" s="17" t="s">
        <v>21311</v>
      </c>
      <c r="E7068" s="17">
        <v>0</v>
      </c>
    </row>
    <row r="7069" spans="1:5">
      <c r="A7069" s="17" t="s">
        <v>21312</v>
      </c>
      <c r="B7069" s="17" t="s">
        <v>21313</v>
      </c>
      <c r="C7069" s="17" t="s">
        <v>21313</v>
      </c>
      <c r="D7069" s="17" t="s">
        <v>21313</v>
      </c>
      <c r="E7069" s="17">
        <v>0</v>
      </c>
    </row>
    <row r="7070" spans="1:5">
      <c r="A7070" s="17" t="s">
        <v>21314</v>
      </c>
      <c r="B7070" s="17" t="s">
        <v>21315</v>
      </c>
      <c r="C7070" s="17" t="s">
        <v>21316</v>
      </c>
      <c r="D7070" s="17" t="s">
        <v>21315</v>
      </c>
      <c r="E7070" s="17">
        <v>-2</v>
      </c>
    </row>
    <row r="7071" spans="1:5">
      <c r="A7071" s="17" t="s">
        <v>21317</v>
      </c>
      <c r="B7071" s="17" t="s">
        <v>21318</v>
      </c>
      <c r="C7071" s="17" t="s">
        <v>21319</v>
      </c>
      <c r="D7071" s="17" t="s">
        <v>21318</v>
      </c>
      <c r="E7071" s="17">
        <v>0</v>
      </c>
    </row>
    <row r="7072" spans="1:5">
      <c r="A7072" s="17" t="s">
        <v>21320</v>
      </c>
      <c r="B7072" s="17" t="s">
        <v>21321</v>
      </c>
      <c r="C7072" s="17" t="s">
        <v>21322</v>
      </c>
      <c r="D7072" s="17" t="s">
        <v>21321</v>
      </c>
      <c r="E7072" s="17">
        <v>2</v>
      </c>
    </row>
    <row r="7073" spans="1:5">
      <c r="A7073" s="17" t="s">
        <v>21323</v>
      </c>
      <c r="B7073" s="17" t="s">
        <v>21324</v>
      </c>
      <c r="C7073" s="17" t="s">
        <v>21325</v>
      </c>
      <c r="D7073" s="17" t="s">
        <v>21324</v>
      </c>
      <c r="E7073" s="17">
        <v>0</v>
      </c>
    </row>
    <row r="7074" spans="1:5">
      <c r="A7074" s="17" t="s">
        <v>21326</v>
      </c>
      <c r="B7074" s="17" t="s">
        <v>21327</v>
      </c>
      <c r="C7074" s="17" t="s">
        <v>21328</v>
      </c>
      <c r="D7074" s="17" t="s">
        <v>21329</v>
      </c>
      <c r="E7074" s="17">
        <v>0</v>
      </c>
    </row>
    <row r="7075" spans="1:5">
      <c r="A7075" s="17" t="s">
        <v>21330</v>
      </c>
      <c r="B7075" s="17" t="s">
        <v>21331</v>
      </c>
      <c r="C7075" s="17" t="s">
        <v>21332</v>
      </c>
      <c r="D7075" s="17" t="s">
        <v>21331</v>
      </c>
      <c r="E7075" s="17">
        <v>0</v>
      </c>
    </row>
    <row r="7076" spans="1:5">
      <c r="A7076" s="17" t="s">
        <v>21333</v>
      </c>
      <c r="B7076" s="17" t="s">
        <v>21334</v>
      </c>
      <c r="C7076" s="17" t="s">
        <v>21335</v>
      </c>
      <c r="D7076" s="17" t="s">
        <v>21334</v>
      </c>
      <c r="E7076" s="17">
        <v>0</v>
      </c>
    </row>
    <row r="7077" spans="1:5">
      <c r="A7077" s="17" t="s">
        <v>21336</v>
      </c>
      <c r="B7077" s="17" t="s">
        <v>21337</v>
      </c>
      <c r="C7077" s="17" t="s">
        <v>21338</v>
      </c>
      <c r="D7077" s="17"/>
      <c r="E7077" s="17">
        <v>0</v>
      </c>
    </row>
    <row r="7078" spans="1:5">
      <c r="A7078" s="17" t="s">
        <v>21339</v>
      </c>
      <c r="B7078" s="17" t="s">
        <v>21340</v>
      </c>
      <c r="C7078" s="17" t="s">
        <v>21341</v>
      </c>
      <c r="D7078" s="17"/>
      <c r="E7078" s="17">
        <v>0</v>
      </c>
    </row>
    <row r="7079" spans="1:5">
      <c r="A7079" s="17" t="s">
        <v>21342</v>
      </c>
      <c r="B7079" s="17" t="s">
        <v>21343</v>
      </c>
      <c r="C7079" s="17" t="s">
        <v>21344</v>
      </c>
      <c r="D7079" s="17" t="s">
        <v>21345</v>
      </c>
      <c r="E7079" s="17">
        <v>4</v>
      </c>
    </row>
    <row r="7080" spans="1:5">
      <c r="A7080" s="17" t="s">
        <v>21346</v>
      </c>
      <c r="B7080" s="17" t="s">
        <v>21347</v>
      </c>
      <c r="C7080" s="17" t="s">
        <v>21348</v>
      </c>
      <c r="D7080" s="17" t="s">
        <v>21349</v>
      </c>
      <c r="E7080" s="17">
        <v>0</v>
      </c>
    </row>
    <row r="7081" spans="1:5">
      <c r="A7081" s="17" t="s">
        <v>21350</v>
      </c>
      <c r="B7081" s="17" t="s">
        <v>21351</v>
      </c>
      <c r="C7081" s="17" t="s">
        <v>21352</v>
      </c>
      <c r="D7081" s="17" t="s">
        <v>21353</v>
      </c>
      <c r="E7081" s="17">
        <v>1</v>
      </c>
    </row>
    <row r="7082" spans="1:5">
      <c r="A7082" s="17" t="s">
        <v>21354</v>
      </c>
      <c r="B7082" s="17" t="s">
        <v>21355</v>
      </c>
      <c r="C7082" s="17" t="s">
        <v>21356</v>
      </c>
      <c r="D7082" s="17" t="s">
        <v>21355</v>
      </c>
      <c r="E7082" s="17">
        <v>1</v>
      </c>
    </row>
    <row r="7083" spans="1:5">
      <c r="A7083" s="17" t="s">
        <v>21357</v>
      </c>
      <c r="B7083" s="17" t="s">
        <v>21358</v>
      </c>
      <c r="C7083" s="17" t="s">
        <v>21358</v>
      </c>
      <c r="D7083" s="17" t="s">
        <v>21358</v>
      </c>
      <c r="E7083" s="17">
        <v>47</v>
      </c>
    </row>
    <row r="7084" spans="1:5">
      <c r="A7084" s="17" t="s">
        <v>21359</v>
      </c>
      <c r="B7084" s="17" t="s">
        <v>21360</v>
      </c>
      <c r="C7084" s="17" t="s">
        <v>21361</v>
      </c>
      <c r="D7084" s="17" t="s">
        <v>21362</v>
      </c>
      <c r="E7084" s="17">
        <v>0</v>
      </c>
    </row>
    <row r="7085" spans="1:5">
      <c r="A7085" s="17" t="s">
        <v>21363</v>
      </c>
      <c r="B7085" s="17" t="s">
        <v>21364</v>
      </c>
      <c r="C7085" s="17" t="s">
        <v>21365</v>
      </c>
      <c r="D7085" s="17" t="s">
        <v>21366</v>
      </c>
      <c r="E7085" s="17">
        <v>0</v>
      </c>
    </row>
    <row r="7086" spans="1:5">
      <c r="A7086" s="17" t="s">
        <v>21367</v>
      </c>
      <c r="B7086" s="17" t="s">
        <v>21368</v>
      </c>
      <c r="C7086" s="17" t="s">
        <v>21369</v>
      </c>
      <c r="D7086" s="17" t="s">
        <v>21368</v>
      </c>
      <c r="E7086" s="17">
        <v>4</v>
      </c>
    </row>
    <row r="7087" spans="1:5">
      <c r="A7087" s="17" t="s">
        <v>21370</v>
      </c>
      <c r="B7087" s="17" t="s">
        <v>21371</v>
      </c>
      <c r="C7087" s="17" t="s">
        <v>21372</v>
      </c>
      <c r="D7087" s="17" t="s">
        <v>21371</v>
      </c>
      <c r="E7087" s="17">
        <v>1</v>
      </c>
    </row>
    <row r="7088" spans="1:5">
      <c r="A7088" s="17" t="s">
        <v>21373</v>
      </c>
      <c r="B7088" s="17" t="s">
        <v>21374</v>
      </c>
      <c r="C7088" s="17" t="s">
        <v>21375</v>
      </c>
      <c r="D7088" s="17" t="s">
        <v>21374</v>
      </c>
      <c r="E7088" s="17">
        <v>0</v>
      </c>
    </row>
    <row r="7089" spans="1:5">
      <c r="A7089" s="17" t="s">
        <v>21376</v>
      </c>
      <c r="B7089" s="17" t="s">
        <v>21377</v>
      </c>
      <c r="C7089" s="17" t="s">
        <v>21378</v>
      </c>
      <c r="D7089" s="17"/>
      <c r="E7089" s="17">
        <v>0</v>
      </c>
    </row>
    <row r="7090" spans="1:5">
      <c r="A7090" s="17" t="s">
        <v>21379</v>
      </c>
      <c r="B7090" s="17" t="s">
        <v>21380</v>
      </c>
      <c r="C7090" s="17" t="s">
        <v>21381</v>
      </c>
      <c r="D7090" s="17" t="s">
        <v>21382</v>
      </c>
      <c r="E7090" s="17">
        <v>1</v>
      </c>
    </row>
    <row r="7091" spans="1:5">
      <c r="A7091" s="17" t="s">
        <v>21383</v>
      </c>
      <c r="B7091" s="17" t="s">
        <v>21384</v>
      </c>
      <c r="C7091" s="17" t="s">
        <v>21385</v>
      </c>
      <c r="D7091" s="17" t="s">
        <v>21386</v>
      </c>
      <c r="E7091" s="17">
        <v>14</v>
      </c>
    </row>
    <row r="7092" spans="1:5">
      <c r="A7092" s="17" t="s">
        <v>21387</v>
      </c>
      <c r="B7092" s="17" t="s">
        <v>21388</v>
      </c>
      <c r="C7092" s="17" t="s">
        <v>21389</v>
      </c>
      <c r="D7092" s="17" t="s">
        <v>21388</v>
      </c>
      <c r="E7092" s="17">
        <v>0</v>
      </c>
    </row>
    <row r="7093" spans="1:5">
      <c r="A7093" s="17" t="s">
        <v>21390</v>
      </c>
      <c r="B7093" s="17" t="s">
        <v>21391</v>
      </c>
      <c r="C7093" s="17" t="s">
        <v>21392</v>
      </c>
      <c r="D7093" s="17"/>
      <c r="E7093" s="17">
        <v>-1</v>
      </c>
    </row>
    <row r="7094" spans="1:5">
      <c r="A7094" s="17" t="s">
        <v>21393</v>
      </c>
      <c r="B7094" s="17" t="s">
        <v>21394</v>
      </c>
      <c r="C7094" s="17" t="s">
        <v>21395</v>
      </c>
      <c r="D7094" s="17" t="s">
        <v>21394</v>
      </c>
      <c r="E7094" s="17">
        <v>5</v>
      </c>
    </row>
    <row r="7095" spans="1:5">
      <c r="A7095" s="17" t="s">
        <v>21396</v>
      </c>
      <c r="B7095" s="17" t="s">
        <v>21397</v>
      </c>
      <c r="C7095" s="17" t="s">
        <v>21398</v>
      </c>
      <c r="D7095" s="17" t="s">
        <v>21399</v>
      </c>
      <c r="E7095" s="17">
        <v>0</v>
      </c>
    </row>
    <row r="7096" spans="1:5">
      <c r="A7096" s="17" t="s">
        <v>21400</v>
      </c>
      <c r="B7096" s="17" t="s">
        <v>21401</v>
      </c>
      <c r="C7096" s="17" t="s">
        <v>21402</v>
      </c>
      <c r="D7096" s="17" t="s">
        <v>21401</v>
      </c>
      <c r="E7096" s="17">
        <v>5</v>
      </c>
    </row>
    <row r="7097" spans="1:5">
      <c r="A7097" s="17" t="s">
        <v>21403</v>
      </c>
      <c r="B7097" s="17" t="s">
        <v>21404</v>
      </c>
      <c r="C7097" s="17" t="s">
        <v>21405</v>
      </c>
      <c r="D7097" s="17" t="s">
        <v>21404</v>
      </c>
      <c r="E7097" s="17">
        <v>6</v>
      </c>
    </row>
    <row r="7098" spans="1:5">
      <c r="A7098" s="17" t="s">
        <v>21406</v>
      </c>
      <c r="B7098" s="17" t="s">
        <v>21407</v>
      </c>
      <c r="C7098" s="17" t="s">
        <v>21408</v>
      </c>
      <c r="D7098" s="17" t="s">
        <v>21409</v>
      </c>
      <c r="E7098" s="17">
        <v>0</v>
      </c>
    </row>
    <row r="7099" spans="1:5">
      <c r="A7099" s="17" t="s">
        <v>21410</v>
      </c>
      <c r="B7099" s="17" t="s">
        <v>21411</v>
      </c>
      <c r="C7099" s="17" t="s">
        <v>21412</v>
      </c>
      <c r="D7099" s="17" t="s">
        <v>21413</v>
      </c>
      <c r="E7099" s="17">
        <v>0</v>
      </c>
    </row>
    <row r="7100" spans="1:5">
      <c r="A7100" s="17" t="s">
        <v>21414</v>
      </c>
      <c r="B7100" s="17" t="s">
        <v>21415</v>
      </c>
      <c r="C7100" s="17" t="s">
        <v>21416</v>
      </c>
      <c r="D7100" s="17" t="s">
        <v>21417</v>
      </c>
      <c r="E7100" s="17">
        <v>0</v>
      </c>
    </row>
    <row r="7101" spans="1:5">
      <c r="A7101" s="17" t="s">
        <v>21418</v>
      </c>
      <c r="B7101" s="17" t="s">
        <v>21419</v>
      </c>
      <c r="C7101" s="17" t="s">
        <v>21420</v>
      </c>
      <c r="D7101" s="17" t="s">
        <v>21419</v>
      </c>
      <c r="E7101" s="17">
        <v>1</v>
      </c>
    </row>
    <row r="7102" spans="1:5">
      <c r="A7102" s="17" t="s">
        <v>21421</v>
      </c>
      <c r="B7102" s="17" t="s">
        <v>21422</v>
      </c>
      <c r="C7102" s="17" t="s">
        <v>21423</v>
      </c>
      <c r="D7102" s="17" t="s">
        <v>21424</v>
      </c>
      <c r="E7102" s="17">
        <v>0</v>
      </c>
    </row>
    <row r="7103" spans="1:5">
      <c r="A7103" s="17" t="s">
        <v>21425</v>
      </c>
      <c r="B7103" s="17" t="s">
        <v>21426</v>
      </c>
      <c r="C7103" s="17" t="s">
        <v>21427</v>
      </c>
      <c r="D7103" s="17" t="s">
        <v>21426</v>
      </c>
      <c r="E7103" s="17">
        <v>1</v>
      </c>
    </row>
    <row r="7104" spans="1:5">
      <c r="A7104" s="17" t="s">
        <v>21428</v>
      </c>
      <c r="B7104" s="17" t="s">
        <v>21429</v>
      </c>
      <c r="C7104" s="17" t="s">
        <v>21430</v>
      </c>
      <c r="D7104" s="17" t="s">
        <v>21429</v>
      </c>
      <c r="E7104" s="17">
        <v>6</v>
      </c>
    </row>
    <row r="7105" spans="1:5">
      <c r="A7105" s="17" t="s">
        <v>21431</v>
      </c>
      <c r="B7105" s="17" t="s">
        <v>21432</v>
      </c>
      <c r="C7105" s="17" t="s">
        <v>21433</v>
      </c>
      <c r="D7105" s="17" t="s">
        <v>21432</v>
      </c>
      <c r="E7105" s="17">
        <v>1</v>
      </c>
    </row>
    <row r="7106" spans="1:5">
      <c r="A7106" s="17" t="s">
        <v>21434</v>
      </c>
      <c r="B7106" s="17" t="s">
        <v>21435</v>
      </c>
      <c r="C7106" s="17" t="s">
        <v>21435</v>
      </c>
      <c r="D7106" s="17" t="s">
        <v>21435</v>
      </c>
      <c r="E7106" s="17">
        <v>1</v>
      </c>
    </row>
    <row r="7107" spans="1:5">
      <c r="A7107" s="17" t="s">
        <v>21436</v>
      </c>
      <c r="B7107" s="17" t="s">
        <v>21437</v>
      </c>
      <c r="C7107" s="17" t="s">
        <v>21438</v>
      </c>
      <c r="D7107" s="17" t="s">
        <v>21439</v>
      </c>
      <c r="E7107" s="17">
        <v>1</v>
      </c>
    </row>
    <row r="7108" spans="1:5">
      <c r="A7108" s="17" t="s">
        <v>21440</v>
      </c>
      <c r="B7108" s="17" t="s">
        <v>21441</v>
      </c>
      <c r="C7108" s="17" t="s">
        <v>21442</v>
      </c>
      <c r="D7108" s="17"/>
      <c r="E7108" s="17">
        <v>1</v>
      </c>
    </row>
    <row r="7109" spans="1:5">
      <c r="A7109" s="17" t="s">
        <v>21443</v>
      </c>
      <c r="B7109" s="17" t="s">
        <v>21444</v>
      </c>
      <c r="C7109" s="17" t="s">
        <v>21445</v>
      </c>
      <c r="D7109" s="17" t="s">
        <v>21446</v>
      </c>
      <c r="E7109" s="17">
        <v>0</v>
      </c>
    </row>
    <row r="7110" spans="1:5">
      <c r="A7110" s="17" t="s">
        <v>21447</v>
      </c>
      <c r="B7110" s="17" t="s">
        <v>21448</v>
      </c>
      <c r="C7110" s="17" t="s">
        <v>21449</v>
      </c>
      <c r="D7110" s="17"/>
      <c r="E7110" s="17">
        <v>0</v>
      </c>
    </row>
    <row r="7111" spans="1:5">
      <c r="A7111" s="17" t="s">
        <v>21450</v>
      </c>
      <c r="B7111" s="17" t="s">
        <v>21451</v>
      </c>
      <c r="C7111" s="17" t="s">
        <v>21452</v>
      </c>
      <c r="D7111" s="17" t="s">
        <v>21453</v>
      </c>
      <c r="E7111" s="17">
        <v>0</v>
      </c>
    </row>
    <row r="7112" spans="1:5">
      <c r="A7112" s="17" t="s">
        <v>21454</v>
      </c>
      <c r="B7112" s="17" t="s">
        <v>21455</v>
      </c>
      <c r="C7112" s="17" t="s">
        <v>21456</v>
      </c>
      <c r="D7112" s="17" t="s">
        <v>21457</v>
      </c>
      <c r="E7112" s="17">
        <v>0</v>
      </c>
    </row>
    <row r="7113" spans="1:5">
      <c r="A7113" s="17" t="s">
        <v>21458</v>
      </c>
      <c r="B7113" s="17" t="s">
        <v>21459</v>
      </c>
      <c r="C7113" s="17" t="s">
        <v>21460</v>
      </c>
      <c r="D7113" s="17" t="s">
        <v>21461</v>
      </c>
      <c r="E7113" s="17">
        <v>0</v>
      </c>
    </row>
    <row r="7114" spans="1:5">
      <c r="A7114" s="17" t="s">
        <v>21462</v>
      </c>
      <c r="B7114" s="17" t="s">
        <v>21463</v>
      </c>
      <c r="C7114" s="17" t="s">
        <v>21463</v>
      </c>
      <c r="D7114" s="17" t="s">
        <v>21463</v>
      </c>
      <c r="E7114" s="17">
        <v>0</v>
      </c>
    </row>
    <row r="7115" spans="1:5">
      <c r="A7115" s="17" t="s">
        <v>21464</v>
      </c>
      <c r="B7115" s="17" t="s">
        <v>21465</v>
      </c>
      <c r="C7115" s="17" t="s">
        <v>21466</v>
      </c>
      <c r="D7115" s="17" t="s">
        <v>21467</v>
      </c>
      <c r="E7115" s="17">
        <v>0</v>
      </c>
    </row>
    <row r="7116" spans="1:5">
      <c r="A7116" s="17" t="s">
        <v>21468</v>
      </c>
      <c r="B7116" s="17" t="s">
        <v>21469</v>
      </c>
      <c r="C7116" s="17" t="s">
        <v>21466</v>
      </c>
      <c r="D7116" s="17" t="s">
        <v>21470</v>
      </c>
      <c r="E7116" s="17">
        <v>1</v>
      </c>
    </row>
    <row r="7117" spans="1:5">
      <c r="A7117" s="17" t="s">
        <v>21471</v>
      </c>
      <c r="B7117" s="17" t="s">
        <v>21472</v>
      </c>
      <c r="C7117" s="17" t="s">
        <v>21473</v>
      </c>
      <c r="D7117" s="17" t="s">
        <v>21472</v>
      </c>
      <c r="E7117" s="17">
        <v>0</v>
      </c>
    </row>
    <row r="7118" spans="1:5">
      <c r="A7118" s="17" t="s">
        <v>21474</v>
      </c>
      <c r="B7118" s="17" t="s">
        <v>21475</v>
      </c>
      <c r="C7118" s="17" t="s">
        <v>21476</v>
      </c>
      <c r="D7118" s="17" t="s">
        <v>21475</v>
      </c>
      <c r="E7118" s="17">
        <v>0</v>
      </c>
    </row>
    <row r="7119" spans="1:5">
      <c r="A7119" s="17" t="s">
        <v>21477</v>
      </c>
      <c r="B7119" s="17" t="s">
        <v>21478</v>
      </c>
      <c r="C7119" s="17" t="s">
        <v>21479</v>
      </c>
      <c r="D7119" s="17" t="s">
        <v>21480</v>
      </c>
      <c r="E7119" s="17">
        <v>0</v>
      </c>
    </row>
    <row r="7120" spans="1:5">
      <c r="A7120" s="17" t="s">
        <v>21481</v>
      </c>
      <c r="B7120" s="17" t="s">
        <v>21482</v>
      </c>
      <c r="C7120" s="17" t="s">
        <v>21483</v>
      </c>
      <c r="D7120" s="17" t="s">
        <v>21484</v>
      </c>
      <c r="E7120" s="17">
        <v>0</v>
      </c>
    </row>
    <row r="7121" spans="1:5">
      <c r="A7121" s="17" t="s">
        <v>21485</v>
      </c>
      <c r="B7121" s="17" t="s">
        <v>21486</v>
      </c>
      <c r="C7121" s="17" t="s">
        <v>21487</v>
      </c>
      <c r="D7121" s="17" t="s">
        <v>21486</v>
      </c>
      <c r="E7121" s="17">
        <v>0</v>
      </c>
    </row>
    <row r="7122" spans="1:5">
      <c r="A7122" s="17" t="s">
        <v>21488</v>
      </c>
      <c r="B7122" s="17" t="s">
        <v>21489</v>
      </c>
      <c r="C7122" s="17" t="s">
        <v>21489</v>
      </c>
      <c r="D7122" s="17" t="s">
        <v>21489</v>
      </c>
      <c r="E7122" s="17">
        <v>6</v>
      </c>
    </row>
    <row r="7123" spans="1:5">
      <c r="A7123" s="17" t="s">
        <v>21490</v>
      </c>
      <c r="B7123" s="17" t="s">
        <v>21491</v>
      </c>
      <c r="C7123" s="17" t="s">
        <v>21491</v>
      </c>
      <c r="D7123" s="17" t="s">
        <v>21491</v>
      </c>
      <c r="E7123" s="17">
        <v>33.6</v>
      </c>
    </row>
    <row r="7124" spans="1:5">
      <c r="A7124" s="17" t="s">
        <v>21492</v>
      </c>
      <c r="B7124" s="17" t="s">
        <v>21493</v>
      </c>
      <c r="C7124" s="17" t="s">
        <v>21494</v>
      </c>
      <c r="D7124" s="17"/>
      <c r="E7124" s="17">
        <v>0</v>
      </c>
    </row>
    <row r="7125" spans="1:5">
      <c r="A7125" s="17" t="s">
        <v>21495</v>
      </c>
      <c r="B7125" s="17" t="s">
        <v>21496</v>
      </c>
      <c r="C7125" s="17" t="s">
        <v>21496</v>
      </c>
      <c r="D7125" s="17" t="s">
        <v>21496</v>
      </c>
      <c r="E7125" s="17">
        <v>0</v>
      </c>
    </row>
    <row r="7126" spans="1:5">
      <c r="A7126" s="17" t="s">
        <v>21497</v>
      </c>
      <c r="B7126" s="17" t="s">
        <v>21498</v>
      </c>
      <c r="C7126" s="17" t="s">
        <v>21499</v>
      </c>
      <c r="D7126" s="17" t="s">
        <v>21500</v>
      </c>
      <c r="E7126" s="17">
        <v>17</v>
      </c>
    </row>
    <row r="7127" spans="1:5">
      <c r="A7127" s="17" t="s">
        <v>21501</v>
      </c>
      <c r="B7127" s="17" t="s">
        <v>21502</v>
      </c>
      <c r="C7127" s="17" t="s">
        <v>6969</v>
      </c>
      <c r="D7127" s="17" t="s">
        <v>21503</v>
      </c>
      <c r="E7127" s="17">
        <v>0</v>
      </c>
    </row>
    <row r="7128" spans="1:5">
      <c r="A7128" s="17" t="s">
        <v>21504</v>
      </c>
      <c r="B7128" s="17" t="s">
        <v>21505</v>
      </c>
      <c r="C7128" s="17" t="s">
        <v>21398</v>
      </c>
      <c r="D7128" s="17" t="s">
        <v>21506</v>
      </c>
      <c r="E7128" s="17">
        <v>0</v>
      </c>
    </row>
    <row r="7129" spans="1:5">
      <c r="A7129" s="17" t="s">
        <v>21507</v>
      </c>
      <c r="B7129" s="17" t="s">
        <v>21508</v>
      </c>
      <c r="C7129" s="17" t="s">
        <v>21509</v>
      </c>
      <c r="D7129" s="17" t="s">
        <v>21510</v>
      </c>
      <c r="E7129" s="17">
        <v>0</v>
      </c>
    </row>
    <row r="7130" spans="1:5">
      <c r="A7130" s="17" t="s">
        <v>21511</v>
      </c>
      <c r="B7130" s="17" t="s">
        <v>21512</v>
      </c>
      <c r="C7130" s="17" t="s">
        <v>21513</v>
      </c>
      <c r="D7130" s="17" t="s">
        <v>21514</v>
      </c>
      <c r="E7130" s="17">
        <v>0</v>
      </c>
    </row>
    <row r="7131" spans="1:5">
      <c r="A7131" s="17" t="s">
        <v>21515</v>
      </c>
      <c r="B7131" s="17" t="s">
        <v>21516</v>
      </c>
      <c r="C7131" s="17" t="s">
        <v>21517</v>
      </c>
      <c r="D7131" s="17" t="s">
        <v>21518</v>
      </c>
      <c r="E7131" s="17">
        <v>0</v>
      </c>
    </row>
    <row r="7132" spans="1:5">
      <c r="A7132" s="17" t="s">
        <v>21519</v>
      </c>
      <c r="B7132" s="17" t="s">
        <v>21520</v>
      </c>
      <c r="C7132" s="17" t="s">
        <v>21521</v>
      </c>
      <c r="D7132" s="17" t="s">
        <v>21522</v>
      </c>
      <c r="E7132" s="17">
        <v>0</v>
      </c>
    </row>
    <row r="7133" spans="1:5">
      <c r="A7133" s="17" t="s">
        <v>21523</v>
      </c>
      <c r="B7133" s="17" t="s">
        <v>21524</v>
      </c>
      <c r="C7133" s="17" t="s">
        <v>21525</v>
      </c>
      <c r="D7133" s="17" t="s">
        <v>21526</v>
      </c>
      <c r="E7133" s="17">
        <v>1</v>
      </c>
    </row>
    <row r="7134" spans="1:5">
      <c r="A7134" s="17" t="s">
        <v>21527</v>
      </c>
      <c r="B7134" s="17" t="s">
        <v>6228</v>
      </c>
      <c r="C7134" s="17" t="s">
        <v>6228</v>
      </c>
      <c r="D7134" s="17"/>
      <c r="E7134" s="17">
        <v>0</v>
      </c>
    </row>
    <row r="7135" spans="1:5">
      <c r="A7135" s="17" t="s">
        <v>21528</v>
      </c>
      <c r="B7135" s="17" t="s">
        <v>6228</v>
      </c>
      <c r="C7135" s="17" t="s">
        <v>6228</v>
      </c>
      <c r="D7135" s="17"/>
      <c r="E7135" s="17">
        <v>0</v>
      </c>
    </row>
    <row r="7136" spans="1:5">
      <c r="A7136" s="17" t="s">
        <v>21529</v>
      </c>
      <c r="B7136" s="17" t="s">
        <v>21530</v>
      </c>
      <c r="C7136" s="17" t="s">
        <v>21530</v>
      </c>
      <c r="D7136" s="17" t="s">
        <v>21530</v>
      </c>
      <c r="E7136" s="17">
        <v>0</v>
      </c>
    </row>
    <row r="7137" spans="1:5">
      <c r="A7137" s="17" t="s">
        <v>21531</v>
      </c>
      <c r="B7137" s="17" t="s">
        <v>21532</v>
      </c>
      <c r="C7137" s="17" t="s">
        <v>21532</v>
      </c>
      <c r="D7137" s="17" t="s">
        <v>21532</v>
      </c>
      <c r="E7137" s="17">
        <v>0</v>
      </c>
    </row>
    <row r="7138" spans="1:5">
      <c r="A7138" s="17" t="s">
        <v>21533</v>
      </c>
      <c r="B7138" s="17" t="s">
        <v>21534</v>
      </c>
      <c r="C7138" s="17" t="s">
        <v>21534</v>
      </c>
      <c r="D7138" s="17" t="s">
        <v>21534</v>
      </c>
      <c r="E7138" s="17">
        <v>0</v>
      </c>
    </row>
    <row r="7139" spans="1:5">
      <c r="A7139" s="17" t="s">
        <v>21535</v>
      </c>
      <c r="B7139" s="17" t="s">
        <v>21536</v>
      </c>
      <c r="C7139" s="17" t="s">
        <v>21537</v>
      </c>
      <c r="D7139" s="17" t="s">
        <v>21538</v>
      </c>
      <c r="E7139" s="17">
        <v>1</v>
      </c>
    </row>
    <row r="7140" spans="1:5">
      <c r="A7140" s="17" t="s">
        <v>21539</v>
      </c>
      <c r="B7140" s="17" t="s">
        <v>21540</v>
      </c>
      <c r="C7140" s="17" t="s">
        <v>21541</v>
      </c>
      <c r="D7140" s="17" t="s">
        <v>21542</v>
      </c>
      <c r="E7140" s="17">
        <v>3</v>
      </c>
    </row>
    <row r="7141" spans="1:5">
      <c r="A7141" s="17" t="s">
        <v>21543</v>
      </c>
      <c r="B7141" s="17" t="s">
        <v>21544</v>
      </c>
      <c r="C7141" s="17" t="s">
        <v>21544</v>
      </c>
      <c r="D7141" s="17" t="s">
        <v>13930</v>
      </c>
      <c r="E7141" s="17">
        <v>0</v>
      </c>
    </row>
    <row r="7142" spans="1:5">
      <c r="A7142" s="17" t="s">
        <v>21545</v>
      </c>
      <c r="B7142" s="17" t="s">
        <v>21546</v>
      </c>
      <c r="C7142" s="17" t="s">
        <v>21547</v>
      </c>
      <c r="D7142" s="17" t="s">
        <v>21548</v>
      </c>
      <c r="E7142" s="17">
        <v>0</v>
      </c>
    </row>
    <row r="7143" spans="1:5">
      <c r="A7143" s="17" t="s">
        <v>21549</v>
      </c>
      <c r="B7143" s="17" t="s">
        <v>21550</v>
      </c>
      <c r="C7143" s="17" t="s">
        <v>21551</v>
      </c>
      <c r="D7143" s="17"/>
      <c r="E7143" s="17">
        <v>2</v>
      </c>
    </row>
    <row r="7144" spans="1:5">
      <c r="A7144" s="17" t="s">
        <v>21552</v>
      </c>
      <c r="B7144" s="17" t="s">
        <v>21553</v>
      </c>
      <c r="C7144" s="17" t="s">
        <v>21553</v>
      </c>
      <c r="D7144" s="17" t="s">
        <v>21553</v>
      </c>
      <c r="E7144" s="17">
        <v>0</v>
      </c>
    </row>
    <row r="7145" spans="1:5">
      <c r="A7145" s="17" t="s">
        <v>21554</v>
      </c>
      <c r="B7145" s="17" t="s">
        <v>21555</v>
      </c>
      <c r="C7145" s="17" t="s">
        <v>21556</v>
      </c>
      <c r="D7145" s="17" t="s">
        <v>21557</v>
      </c>
      <c r="E7145" s="17">
        <v>0</v>
      </c>
    </row>
    <row r="7146" spans="1:5">
      <c r="A7146" s="17" t="s">
        <v>21558</v>
      </c>
      <c r="B7146" s="17" t="s">
        <v>21559</v>
      </c>
      <c r="C7146" s="17" t="s">
        <v>21560</v>
      </c>
      <c r="D7146" s="17" t="s">
        <v>21561</v>
      </c>
      <c r="E7146" s="17">
        <v>0</v>
      </c>
    </row>
    <row r="7147" spans="1:5">
      <c r="A7147" s="17" t="s">
        <v>21562</v>
      </c>
      <c r="B7147" s="17" t="s">
        <v>21563</v>
      </c>
      <c r="C7147" s="17" t="s">
        <v>21564</v>
      </c>
      <c r="D7147" s="17" t="s">
        <v>21565</v>
      </c>
      <c r="E7147" s="17">
        <v>0</v>
      </c>
    </row>
    <row r="7148" spans="1:5">
      <c r="A7148" s="17" t="s">
        <v>21566</v>
      </c>
      <c r="B7148" s="17" t="s">
        <v>21567</v>
      </c>
      <c r="C7148" s="17" t="s">
        <v>21567</v>
      </c>
      <c r="D7148" s="17" t="s">
        <v>21567</v>
      </c>
      <c r="E7148" s="17">
        <v>1</v>
      </c>
    </row>
    <row r="7149" spans="1:5">
      <c r="A7149" s="17" t="s">
        <v>21568</v>
      </c>
      <c r="B7149" s="17" t="s">
        <v>21569</v>
      </c>
      <c r="C7149" s="17" t="s">
        <v>21569</v>
      </c>
      <c r="D7149" s="17" t="s">
        <v>21569</v>
      </c>
      <c r="E7149" s="17">
        <v>0</v>
      </c>
    </row>
    <row r="7150" spans="1:5">
      <c r="A7150" s="17" t="s">
        <v>21570</v>
      </c>
      <c r="B7150" s="17" t="s">
        <v>21571</v>
      </c>
      <c r="C7150" s="17" t="s">
        <v>21572</v>
      </c>
      <c r="D7150" s="17" t="s">
        <v>21573</v>
      </c>
      <c r="E7150" s="17">
        <v>0</v>
      </c>
    </row>
    <row r="7151" spans="1:5">
      <c r="A7151" s="17" t="s">
        <v>21574</v>
      </c>
      <c r="B7151" s="17" t="s">
        <v>21575</v>
      </c>
      <c r="C7151" s="17" t="s">
        <v>21576</v>
      </c>
      <c r="D7151" s="17" t="s">
        <v>21577</v>
      </c>
      <c r="E7151" s="17">
        <v>1</v>
      </c>
    </row>
    <row r="7152" spans="1:5">
      <c r="A7152" s="17" t="s">
        <v>21578</v>
      </c>
      <c r="B7152" s="17" t="s">
        <v>21579</v>
      </c>
      <c r="C7152" s="17" t="s">
        <v>13966</v>
      </c>
      <c r="D7152" s="17" t="s">
        <v>21580</v>
      </c>
      <c r="E7152" s="17">
        <v>1</v>
      </c>
    </row>
    <row r="7153" spans="1:5">
      <c r="A7153" s="17" t="s">
        <v>21581</v>
      </c>
      <c r="B7153" s="17" t="s">
        <v>21581</v>
      </c>
      <c r="C7153" s="17" t="s">
        <v>21581</v>
      </c>
      <c r="D7153" s="17"/>
      <c r="E7153" s="17">
        <v>0</v>
      </c>
    </row>
    <row r="7154" spans="1:5">
      <c r="A7154" s="17" t="s">
        <v>21582</v>
      </c>
      <c r="B7154" s="17" t="s">
        <v>21582</v>
      </c>
      <c r="C7154" s="17" t="s">
        <v>21582</v>
      </c>
      <c r="D7154" s="17"/>
      <c r="E7154" s="17">
        <v>0</v>
      </c>
    </row>
    <row r="7155" spans="1:5">
      <c r="A7155" s="17" t="s">
        <v>21583</v>
      </c>
      <c r="B7155" s="17" t="s">
        <v>21584</v>
      </c>
      <c r="C7155" s="17" t="s">
        <v>21585</v>
      </c>
      <c r="D7155" s="17" t="s">
        <v>21586</v>
      </c>
      <c r="E7155" s="17">
        <v>0</v>
      </c>
    </row>
    <row r="7156" spans="1:5">
      <c r="A7156" s="17" t="s">
        <v>21587</v>
      </c>
      <c r="B7156" s="17" t="s">
        <v>21588</v>
      </c>
      <c r="C7156" s="17" t="s">
        <v>21589</v>
      </c>
      <c r="D7156" s="17" t="s">
        <v>21590</v>
      </c>
      <c r="E7156" s="17">
        <v>0</v>
      </c>
    </row>
    <row r="7157" spans="1:5">
      <c r="A7157" s="17" t="s">
        <v>21591</v>
      </c>
      <c r="B7157" s="17" t="s">
        <v>21592</v>
      </c>
      <c r="C7157" s="17" t="s">
        <v>21593</v>
      </c>
      <c r="D7157" s="17" t="s">
        <v>21594</v>
      </c>
      <c r="E7157" s="17">
        <v>0</v>
      </c>
    </row>
    <row r="7158" spans="1:5">
      <c r="A7158" s="17" t="s">
        <v>21595</v>
      </c>
      <c r="B7158" s="17" t="s">
        <v>21596</v>
      </c>
      <c r="C7158" s="17" t="s">
        <v>21597</v>
      </c>
      <c r="D7158" s="17" t="s">
        <v>21598</v>
      </c>
      <c r="E7158" s="17">
        <v>0</v>
      </c>
    </row>
    <row r="7159" spans="1:5">
      <c r="A7159" s="17" t="s">
        <v>21599</v>
      </c>
      <c r="B7159" s="17" t="s">
        <v>21600</v>
      </c>
      <c r="C7159" s="17" t="s">
        <v>21601</v>
      </c>
      <c r="D7159" s="17" t="s">
        <v>21602</v>
      </c>
      <c r="E7159" s="17">
        <v>1</v>
      </c>
    </row>
    <row r="7160" spans="1:5">
      <c r="A7160" s="17" t="s">
        <v>21603</v>
      </c>
      <c r="B7160" s="17" t="s">
        <v>21604</v>
      </c>
      <c r="C7160" s="17" t="s">
        <v>21605</v>
      </c>
      <c r="D7160" s="17" t="s">
        <v>21606</v>
      </c>
      <c r="E7160" s="17">
        <v>2</v>
      </c>
    </row>
    <row r="7161" spans="1:5">
      <c r="A7161" s="17" t="s">
        <v>21607</v>
      </c>
      <c r="B7161" s="17" t="s">
        <v>21608</v>
      </c>
      <c r="C7161" s="17" t="s">
        <v>21609</v>
      </c>
      <c r="D7161" s="17" t="s">
        <v>21610</v>
      </c>
      <c r="E7161" s="17">
        <v>2</v>
      </c>
    </row>
    <row r="7162" spans="1:5">
      <c r="A7162" s="17" t="s">
        <v>21611</v>
      </c>
      <c r="B7162" s="17" t="s">
        <v>21612</v>
      </c>
      <c r="C7162" s="17" t="s">
        <v>21613</v>
      </c>
      <c r="D7162" s="17" t="s">
        <v>21614</v>
      </c>
      <c r="E7162" s="17">
        <v>4</v>
      </c>
    </row>
    <row r="7163" spans="1:5">
      <c r="A7163" s="17" t="s">
        <v>21615</v>
      </c>
      <c r="B7163" s="17" t="s">
        <v>21616</v>
      </c>
      <c r="C7163" s="17" t="s">
        <v>21617</v>
      </c>
      <c r="D7163" s="17" t="s">
        <v>21618</v>
      </c>
      <c r="E7163" s="17">
        <v>0</v>
      </c>
    </row>
    <row r="7164" spans="1:5">
      <c r="A7164" s="17" t="s">
        <v>21619</v>
      </c>
      <c r="B7164" s="17" t="s">
        <v>21620</v>
      </c>
      <c r="C7164" s="17" t="s">
        <v>6421</v>
      </c>
      <c r="D7164" s="17" t="s">
        <v>21621</v>
      </c>
      <c r="E7164" s="17">
        <v>6</v>
      </c>
    </row>
    <row r="7165" spans="1:5">
      <c r="A7165" s="17" t="s">
        <v>21622</v>
      </c>
      <c r="B7165" s="17" t="s">
        <v>21623</v>
      </c>
      <c r="C7165" s="17" t="s">
        <v>21624</v>
      </c>
      <c r="D7165" s="17" t="s">
        <v>21625</v>
      </c>
      <c r="E7165" s="17">
        <v>0</v>
      </c>
    </row>
    <row r="7166" spans="1:5">
      <c r="A7166" s="17" t="s">
        <v>21626</v>
      </c>
      <c r="B7166" s="17" t="s">
        <v>21627</v>
      </c>
      <c r="C7166" s="17" t="s">
        <v>21628</v>
      </c>
      <c r="D7166" s="17" t="s">
        <v>21629</v>
      </c>
      <c r="E7166" s="17">
        <v>0</v>
      </c>
    </row>
    <row r="7167" spans="1:5">
      <c r="A7167" s="17" t="s">
        <v>21630</v>
      </c>
      <c r="B7167" s="17" t="s">
        <v>21631</v>
      </c>
      <c r="C7167" s="17" t="s">
        <v>6425</v>
      </c>
      <c r="D7167" s="17" t="s">
        <v>21632</v>
      </c>
      <c r="E7167" s="17">
        <v>0</v>
      </c>
    </row>
    <row r="7168" spans="1:5">
      <c r="A7168" s="17" t="s">
        <v>21633</v>
      </c>
      <c r="B7168" s="17" t="s">
        <v>21634</v>
      </c>
      <c r="C7168" s="17" t="s">
        <v>21635</v>
      </c>
      <c r="D7168" s="17" t="s">
        <v>21636</v>
      </c>
      <c r="E7168" s="17">
        <v>0</v>
      </c>
    </row>
    <row r="7169" spans="1:5">
      <c r="A7169" s="17" t="s">
        <v>21637</v>
      </c>
      <c r="B7169" s="17" t="s">
        <v>21638</v>
      </c>
      <c r="C7169" s="17" t="s">
        <v>21639</v>
      </c>
      <c r="D7169" s="17" t="s">
        <v>21640</v>
      </c>
      <c r="E7169" s="17">
        <v>2</v>
      </c>
    </row>
    <row r="7170" spans="1:5">
      <c r="A7170" s="17" t="s">
        <v>21641</v>
      </c>
      <c r="B7170" s="17" t="s">
        <v>21642</v>
      </c>
      <c r="C7170" s="17" t="s">
        <v>14012</v>
      </c>
      <c r="D7170" s="17" t="s">
        <v>21642</v>
      </c>
      <c r="E7170" s="17">
        <v>0</v>
      </c>
    </row>
    <row r="7171" spans="1:5">
      <c r="A7171" s="17" t="s">
        <v>21643</v>
      </c>
      <c r="B7171" s="17" t="s">
        <v>21644</v>
      </c>
      <c r="C7171" s="17" t="s">
        <v>6437</v>
      </c>
      <c r="D7171" s="17" t="s">
        <v>21645</v>
      </c>
      <c r="E7171" s="17">
        <v>0</v>
      </c>
    </row>
    <row r="7172" spans="1:5">
      <c r="A7172" s="17" t="s">
        <v>21646</v>
      </c>
      <c r="B7172" s="17" t="s">
        <v>21647</v>
      </c>
      <c r="C7172" s="17" t="s">
        <v>21648</v>
      </c>
      <c r="D7172" s="17" t="s">
        <v>21649</v>
      </c>
      <c r="E7172" s="17">
        <v>0</v>
      </c>
    </row>
    <row r="7173" spans="1:5">
      <c r="A7173" s="17" t="s">
        <v>21650</v>
      </c>
      <c r="B7173" s="17" t="s">
        <v>21651</v>
      </c>
      <c r="C7173" s="17" t="s">
        <v>21652</v>
      </c>
      <c r="D7173" s="17" t="s">
        <v>21653</v>
      </c>
      <c r="E7173" s="17">
        <v>10</v>
      </c>
    </row>
    <row r="7174" spans="1:5">
      <c r="A7174" s="17" t="s">
        <v>21654</v>
      </c>
      <c r="B7174" s="17" t="s">
        <v>21655</v>
      </c>
      <c r="C7174" s="17" t="s">
        <v>21656</v>
      </c>
      <c r="D7174" s="17" t="s">
        <v>21657</v>
      </c>
      <c r="E7174" s="17">
        <v>9</v>
      </c>
    </row>
    <row r="7175" spans="1:5">
      <c r="A7175" s="17" t="s">
        <v>21658</v>
      </c>
      <c r="B7175" s="17" t="s">
        <v>21659</v>
      </c>
      <c r="C7175" s="17" t="s">
        <v>21660</v>
      </c>
      <c r="D7175" s="17" t="s">
        <v>21661</v>
      </c>
      <c r="E7175" s="17">
        <v>1</v>
      </c>
    </row>
    <row r="7176" spans="1:5">
      <c r="A7176" s="17" t="s">
        <v>21662</v>
      </c>
      <c r="B7176" s="17" t="s">
        <v>21663</v>
      </c>
      <c r="C7176" s="17" t="s">
        <v>21664</v>
      </c>
      <c r="D7176" s="17" t="s">
        <v>21665</v>
      </c>
      <c r="E7176" s="17">
        <v>0</v>
      </c>
    </row>
    <row r="7177" spans="1:5">
      <c r="A7177" s="17" t="s">
        <v>21666</v>
      </c>
      <c r="B7177" s="17" t="s">
        <v>21667</v>
      </c>
      <c r="C7177" s="17" t="s">
        <v>21668</v>
      </c>
      <c r="D7177" s="17"/>
      <c r="E7177" s="17">
        <v>0</v>
      </c>
    </row>
    <row r="7178" spans="1:5">
      <c r="A7178" s="17" t="s">
        <v>21669</v>
      </c>
      <c r="B7178" s="17" t="s">
        <v>21670</v>
      </c>
      <c r="C7178" s="17" t="s">
        <v>21671</v>
      </c>
      <c r="D7178" s="17"/>
      <c r="E7178" s="17">
        <v>1</v>
      </c>
    </row>
    <row r="7179" spans="1:5">
      <c r="A7179" s="17" t="s">
        <v>21672</v>
      </c>
      <c r="B7179" s="17" t="s">
        <v>21673</v>
      </c>
      <c r="C7179" s="17" t="s">
        <v>21674</v>
      </c>
      <c r="D7179" s="17"/>
      <c r="E7179" s="17">
        <v>0</v>
      </c>
    </row>
    <row r="7180" spans="1:5">
      <c r="A7180" s="17" t="s">
        <v>21675</v>
      </c>
      <c r="B7180" s="17" t="s">
        <v>21676</v>
      </c>
      <c r="C7180" s="17" t="s">
        <v>14283</v>
      </c>
      <c r="D7180" s="17" t="s">
        <v>21676</v>
      </c>
      <c r="E7180" s="17">
        <v>0</v>
      </c>
    </row>
    <row r="7181" spans="1:5">
      <c r="A7181" s="17" t="s">
        <v>237</v>
      </c>
      <c r="B7181" s="17" t="s">
        <v>21677</v>
      </c>
      <c r="C7181" s="17" t="s">
        <v>21678</v>
      </c>
      <c r="D7181" s="17" t="s">
        <v>21677</v>
      </c>
      <c r="E7181" s="17">
        <v>0</v>
      </c>
    </row>
    <row r="7182" spans="1:5">
      <c r="A7182" s="17" t="s">
        <v>240</v>
      </c>
      <c r="B7182" s="17" t="s">
        <v>21679</v>
      </c>
      <c r="C7182" s="17" t="s">
        <v>21680</v>
      </c>
      <c r="D7182" s="17" t="s">
        <v>21679</v>
      </c>
      <c r="E7182" s="17">
        <v>2</v>
      </c>
    </row>
    <row r="7183" spans="1:5">
      <c r="A7183" s="17" t="s">
        <v>21681</v>
      </c>
      <c r="B7183" s="17" t="s">
        <v>21682</v>
      </c>
      <c r="C7183" s="17" t="s">
        <v>14048</v>
      </c>
      <c r="D7183" s="17" t="s">
        <v>21682</v>
      </c>
      <c r="E7183" s="17">
        <v>0</v>
      </c>
    </row>
    <row r="7184" spans="1:5">
      <c r="A7184" s="17" t="s">
        <v>21683</v>
      </c>
      <c r="B7184" s="17" t="s">
        <v>21684</v>
      </c>
      <c r="C7184" s="17" t="s">
        <v>21685</v>
      </c>
      <c r="D7184" s="17" t="s">
        <v>21684</v>
      </c>
      <c r="E7184" s="17">
        <v>0</v>
      </c>
    </row>
    <row r="7185" spans="1:5">
      <c r="A7185" s="17" t="s">
        <v>21686</v>
      </c>
      <c r="B7185" s="17" t="s">
        <v>21687</v>
      </c>
      <c r="C7185" s="17" t="s">
        <v>21685</v>
      </c>
      <c r="D7185" s="17" t="s">
        <v>21687</v>
      </c>
      <c r="E7185" s="17">
        <v>0</v>
      </c>
    </row>
    <row r="7186" spans="1:5">
      <c r="A7186" s="17" t="s">
        <v>21688</v>
      </c>
      <c r="B7186" s="17" t="s">
        <v>21689</v>
      </c>
      <c r="C7186" s="17" t="s">
        <v>21690</v>
      </c>
      <c r="D7186" s="17" t="s">
        <v>21691</v>
      </c>
      <c r="E7186" s="17">
        <v>0</v>
      </c>
    </row>
    <row r="7187" spans="1:5">
      <c r="A7187" s="17" t="s">
        <v>21692</v>
      </c>
      <c r="B7187" s="17" t="s">
        <v>21693</v>
      </c>
      <c r="C7187" s="17" t="s">
        <v>21694</v>
      </c>
      <c r="D7187" s="17" t="s">
        <v>21695</v>
      </c>
      <c r="E7187" s="17">
        <v>0</v>
      </c>
    </row>
    <row r="7188" spans="1:5">
      <c r="A7188" s="17" t="s">
        <v>21696</v>
      </c>
      <c r="B7188" s="17" t="s">
        <v>21697</v>
      </c>
      <c r="C7188" s="17" t="s">
        <v>21698</v>
      </c>
      <c r="D7188" s="17" t="s">
        <v>21699</v>
      </c>
      <c r="E7188" s="17">
        <v>0</v>
      </c>
    </row>
    <row r="7189" spans="1:5">
      <c r="A7189" s="17" t="s">
        <v>21700</v>
      </c>
      <c r="B7189" s="17" t="s">
        <v>21701</v>
      </c>
      <c r="C7189" s="17" t="s">
        <v>5560</v>
      </c>
      <c r="D7189" s="17" t="s">
        <v>21702</v>
      </c>
      <c r="E7189" s="17">
        <v>1</v>
      </c>
    </row>
    <row r="7190" spans="1:5">
      <c r="A7190" s="17" t="s">
        <v>21703</v>
      </c>
      <c r="B7190" s="17" t="s">
        <v>21704</v>
      </c>
      <c r="C7190" s="17" t="s">
        <v>21705</v>
      </c>
      <c r="D7190" s="17" t="s">
        <v>21704</v>
      </c>
      <c r="E7190" s="17">
        <v>0</v>
      </c>
    </row>
    <row r="7191" spans="1:5">
      <c r="A7191" s="17" t="s">
        <v>250</v>
      </c>
      <c r="B7191" s="17" t="s">
        <v>21706</v>
      </c>
      <c r="C7191" s="17" t="s">
        <v>21707</v>
      </c>
      <c r="D7191" s="17" t="s">
        <v>21706</v>
      </c>
      <c r="E7191" s="17">
        <v>1</v>
      </c>
    </row>
    <row r="7192" spans="1:5">
      <c r="A7192" s="17" t="s">
        <v>253</v>
      </c>
      <c r="B7192" s="17" t="s">
        <v>21708</v>
      </c>
      <c r="C7192" s="17" t="s">
        <v>21709</v>
      </c>
      <c r="D7192" s="17" t="s">
        <v>21708</v>
      </c>
      <c r="E7192" s="17">
        <v>0</v>
      </c>
    </row>
    <row r="7193" spans="1:5">
      <c r="A7193" s="17" t="s">
        <v>21710</v>
      </c>
      <c r="B7193" s="17" t="s">
        <v>21711</v>
      </c>
      <c r="C7193" s="17" t="s">
        <v>21712</v>
      </c>
      <c r="D7193" s="17" t="s">
        <v>21711</v>
      </c>
      <c r="E7193" s="17">
        <v>0</v>
      </c>
    </row>
    <row r="7194" spans="1:5">
      <c r="A7194" s="17" t="s">
        <v>21713</v>
      </c>
      <c r="B7194" s="17" t="s">
        <v>21714</v>
      </c>
      <c r="C7194" s="17" t="s">
        <v>21715</v>
      </c>
      <c r="D7194" s="17" t="s">
        <v>21714</v>
      </c>
      <c r="E7194" s="17">
        <v>0</v>
      </c>
    </row>
    <row r="7195" spans="1:5">
      <c r="A7195" s="17" t="s">
        <v>21716</v>
      </c>
      <c r="B7195" s="17" t="s">
        <v>21717</v>
      </c>
      <c r="C7195" s="17" t="s">
        <v>21718</v>
      </c>
      <c r="D7195" s="17" t="s">
        <v>21719</v>
      </c>
      <c r="E7195" s="17">
        <v>0</v>
      </c>
    </row>
    <row r="7196" spans="1:5">
      <c r="A7196" s="17" t="s">
        <v>21720</v>
      </c>
      <c r="B7196" s="17" t="s">
        <v>21721</v>
      </c>
      <c r="C7196" s="17" t="s">
        <v>21722</v>
      </c>
      <c r="D7196" s="17" t="s">
        <v>21723</v>
      </c>
      <c r="E7196" s="17">
        <v>0</v>
      </c>
    </row>
    <row r="7197" spans="1:5">
      <c r="A7197" s="17" t="s">
        <v>21724</v>
      </c>
      <c r="B7197" s="17" t="s">
        <v>21725</v>
      </c>
      <c r="C7197" s="17" t="s">
        <v>21726</v>
      </c>
      <c r="D7197" s="17" t="s">
        <v>21727</v>
      </c>
      <c r="E7197" s="17">
        <v>1</v>
      </c>
    </row>
    <row r="7198" spans="1:5">
      <c r="A7198" s="17" t="s">
        <v>21728</v>
      </c>
      <c r="B7198" s="17" t="s">
        <v>21729</v>
      </c>
      <c r="C7198" s="17" t="s">
        <v>21730</v>
      </c>
      <c r="D7198" s="17" t="s">
        <v>21731</v>
      </c>
      <c r="E7198" s="17">
        <v>0</v>
      </c>
    </row>
    <row r="7199" spans="1:5">
      <c r="A7199" s="17" t="s">
        <v>21732</v>
      </c>
      <c r="B7199" s="17" t="s">
        <v>21733</v>
      </c>
      <c r="C7199" s="17" t="s">
        <v>21734</v>
      </c>
      <c r="D7199" s="17" t="s">
        <v>21735</v>
      </c>
      <c r="E7199" s="17">
        <v>0</v>
      </c>
    </row>
    <row r="7200" spans="1:5">
      <c r="A7200" s="17" t="s">
        <v>21736</v>
      </c>
      <c r="B7200" s="17" t="s">
        <v>21737</v>
      </c>
      <c r="C7200" s="17" t="s">
        <v>21737</v>
      </c>
      <c r="D7200" s="17" t="s">
        <v>21737</v>
      </c>
      <c r="E7200" s="17">
        <v>0</v>
      </c>
    </row>
    <row r="7201" spans="1:5">
      <c r="A7201" s="17" t="s">
        <v>21738</v>
      </c>
      <c r="B7201" s="17" t="s">
        <v>21739</v>
      </c>
      <c r="C7201" s="17" t="s">
        <v>21740</v>
      </c>
      <c r="D7201" s="17" t="s">
        <v>21739</v>
      </c>
      <c r="E7201" s="17">
        <v>0</v>
      </c>
    </row>
    <row r="7202" spans="1:5">
      <c r="A7202" s="17" t="s">
        <v>21741</v>
      </c>
      <c r="B7202" s="17" t="s">
        <v>21742</v>
      </c>
      <c r="C7202" s="17" t="s">
        <v>21743</v>
      </c>
      <c r="D7202" s="17" t="s">
        <v>21744</v>
      </c>
      <c r="E7202" s="17">
        <v>0</v>
      </c>
    </row>
    <row r="7203" spans="1:5">
      <c r="A7203" s="17" t="s">
        <v>21745</v>
      </c>
      <c r="B7203" s="17" t="s">
        <v>21746</v>
      </c>
      <c r="C7203" s="17" t="s">
        <v>21747</v>
      </c>
      <c r="D7203" s="17" t="s">
        <v>21748</v>
      </c>
      <c r="E7203" s="17">
        <v>1</v>
      </c>
    </row>
    <row r="7204" spans="1:5">
      <c r="A7204" s="17" t="s">
        <v>21749</v>
      </c>
      <c r="B7204" s="17" t="s">
        <v>21750</v>
      </c>
      <c r="C7204" s="17" t="s">
        <v>21751</v>
      </c>
      <c r="D7204" s="17" t="s">
        <v>21752</v>
      </c>
      <c r="E7204" s="17">
        <v>2</v>
      </c>
    </row>
    <row r="7205" spans="1:5">
      <c r="A7205" s="17" t="s">
        <v>21753</v>
      </c>
      <c r="B7205" s="17" t="s">
        <v>21754</v>
      </c>
      <c r="C7205" s="17" t="s">
        <v>21754</v>
      </c>
      <c r="D7205" s="17" t="s">
        <v>21754</v>
      </c>
      <c r="E7205" s="17">
        <v>0</v>
      </c>
    </row>
    <row r="7206" spans="1:5">
      <c r="A7206" s="17" t="s">
        <v>21755</v>
      </c>
      <c r="B7206" s="17" t="s">
        <v>21756</v>
      </c>
      <c r="C7206" s="17" t="s">
        <v>21757</v>
      </c>
      <c r="D7206" s="17" t="s">
        <v>21758</v>
      </c>
      <c r="E7206" s="17">
        <v>0</v>
      </c>
    </row>
    <row r="7207" spans="1:5">
      <c r="A7207" s="17" t="s">
        <v>21759</v>
      </c>
      <c r="B7207" s="17" t="s">
        <v>21760</v>
      </c>
      <c r="C7207" s="17" t="s">
        <v>21761</v>
      </c>
      <c r="D7207" s="17" t="s">
        <v>21762</v>
      </c>
      <c r="E7207" s="17">
        <v>0</v>
      </c>
    </row>
    <row r="7208" spans="1:5">
      <c r="A7208" s="17" t="s">
        <v>21763</v>
      </c>
      <c r="B7208" s="17" t="s">
        <v>21764</v>
      </c>
      <c r="C7208" s="17" t="s">
        <v>21765</v>
      </c>
      <c r="D7208" s="17" t="s">
        <v>21766</v>
      </c>
      <c r="E7208" s="17">
        <v>0</v>
      </c>
    </row>
    <row r="7209" spans="1:5">
      <c r="A7209" s="17" t="s">
        <v>21767</v>
      </c>
      <c r="B7209" s="17" t="s">
        <v>21768</v>
      </c>
      <c r="C7209" s="17" t="s">
        <v>21769</v>
      </c>
      <c r="D7209" s="17" t="s">
        <v>21770</v>
      </c>
      <c r="E7209" s="17">
        <v>0</v>
      </c>
    </row>
    <row r="7210" spans="1:5">
      <c r="A7210" s="17" t="s">
        <v>21771</v>
      </c>
      <c r="B7210" s="17" t="s">
        <v>21772</v>
      </c>
      <c r="C7210" s="17" t="s">
        <v>6514</v>
      </c>
      <c r="D7210" s="17" t="s">
        <v>21772</v>
      </c>
      <c r="E7210" s="17">
        <v>0</v>
      </c>
    </row>
    <row r="7211" spans="1:5">
      <c r="A7211" s="17" t="s">
        <v>21773</v>
      </c>
      <c r="B7211" s="17" t="s">
        <v>21774</v>
      </c>
      <c r="C7211" s="17" t="s">
        <v>4635</v>
      </c>
      <c r="D7211" s="17" t="s">
        <v>21775</v>
      </c>
      <c r="E7211" s="17">
        <v>4</v>
      </c>
    </row>
    <row r="7212" spans="1:5">
      <c r="A7212" s="17" t="s">
        <v>21776</v>
      </c>
      <c r="B7212" s="17" t="s">
        <v>21777</v>
      </c>
      <c r="C7212" s="17" t="s">
        <v>21777</v>
      </c>
      <c r="D7212" s="17" t="s">
        <v>21777</v>
      </c>
      <c r="E7212" s="17">
        <v>0</v>
      </c>
    </row>
    <row r="7213" spans="1:5">
      <c r="A7213" s="17" t="s">
        <v>21778</v>
      </c>
      <c r="B7213" s="17" t="s">
        <v>21779</v>
      </c>
      <c r="C7213" s="17" t="s">
        <v>21779</v>
      </c>
      <c r="D7213" s="17" t="s">
        <v>21779</v>
      </c>
      <c r="E7213" s="17">
        <v>0</v>
      </c>
    </row>
    <row r="7214" spans="1:5">
      <c r="A7214" s="17" t="s">
        <v>21780</v>
      </c>
      <c r="B7214" s="17" t="s">
        <v>21781</v>
      </c>
      <c r="C7214" s="17" t="s">
        <v>21781</v>
      </c>
      <c r="D7214" s="17" t="s">
        <v>21781</v>
      </c>
      <c r="E7214" s="17">
        <v>1</v>
      </c>
    </row>
    <row r="7215" spans="1:5">
      <c r="A7215" s="17" t="s">
        <v>21782</v>
      </c>
      <c r="B7215" s="17" t="s">
        <v>21783</v>
      </c>
      <c r="C7215" s="17" t="s">
        <v>21784</v>
      </c>
      <c r="D7215" s="17" t="s">
        <v>21785</v>
      </c>
      <c r="E7215" s="17">
        <v>1</v>
      </c>
    </row>
    <row r="7216" spans="1:5">
      <c r="A7216" s="17" t="s">
        <v>21786</v>
      </c>
      <c r="B7216" s="17" t="s">
        <v>21787</v>
      </c>
      <c r="C7216" s="17" t="s">
        <v>21788</v>
      </c>
      <c r="D7216" s="17" t="s">
        <v>21789</v>
      </c>
      <c r="E7216" s="17">
        <v>0</v>
      </c>
    </row>
    <row r="7217" spans="1:5">
      <c r="A7217" s="17" t="s">
        <v>21790</v>
      </c>
      <c r="B7217" s="17" t="s">
        <v>21791</v>
      </c>
      <c r="C7217" s="17" t="s">
        <v>21792</v>
      </c>
      <c r="D7217" s="17" t="s">
        <v>21793</v>
      </c>
      <c r="E7217" s="17">
        <v>0</v>
      </c>
    </row>
    <row r="7218" spans="1:5">
      <c r="A7218" s="17" t="s">
        <v>21794</v>
      </c>
      <c r="B7218" s="17" t="s">
        <v>21795</v>
      </c>
      <c r="C7218" s="17" t="s">
        <v>21460</v>
      </c>
      <c r="D7218" s="17" t="s">
        <v>21796</v>
      </c>
      <c r="E7218" s="17">
        <v>0</v>
      </c>
    </row>
    <row r="7219" spans="1:5">
      <c r="A7219" s="17" t="s">
        <v>21797</v>
      </c>
      <c r="B7219" s="17" t="s">
        <v>21798</v>
      </c>
      <c r="C7219" s="17" t="s">
        <v>21799</v>
      </c>
      <c r="D7219" s="17" t="s">
        <v>21798</v>
      </c>
      <c r="E7219" s="17">
        <v>0</v>
      </c>
    </row>
    <row r="7220" spans="1:5">
      <c r="A7220" s="17" t="s">
        <v>21800</v>
      </c>
      <c r="B7220" s="17" t="s">
        <v>21801</v>
      </c>
      <c r="C7220" s="17" t="s">
        <v>21802</v>
      </c>
      <c r="D7220" s="17" t="s">
        <v>21801</v>
      </c>
      <c r="E7220" s="17">
        <v>0</v>
      </c>
    </row>
    <row r="7221" spans="1:5">
      <c r="A7221" s="17" t="s">
        <v>318</v>
      </c>
      <c r="B7221" s="17" t="s">
        <v>21803</v>
      </c>
      <c r="C7221" s="17" t="s">
        <v>21804</v>
      </c>
      <c r="D7221" s="17" t="s">
        <v>21803</v>
      </c>
      <c r="E7221" s="17">
        <v>3</v>
      </c>
    </row>
    <row r="7222" spans="1:5">
      <c r="A7222" s="17" t="s">
        <v>320</v>
      </c>
      <c r="B7222" s="17" t="s">
        <v>21805</v>
      </c>
      <c r="C7222" s="17" t="s">
        <v>21806</v>
      </c>
      <c r="D7222" s="17" t="s">
        <v>21805</v>
      </c>
      <c r="E7222" s="17">
        <v>6</v>
      </c>
    </row>
    <row r="7223" spans="1:5">
      <c r="A7223" s="17" t="s">
        <v>321</v>
      </c>
      <c r="B7223" s="17" t="s">
        <v>21807</v>
      </c>
      <c r="C7223" s="17" t="s">
        <v>21808</v>
      </c>
      <c r="D7223" s="17" t="s">
        <v>21807</v>
      </c>
      <c r="E7223" s="17">
        <v>6</v>
      </c>
    </row>
    <row r="7224" spans="1:5">
      <c r="A7224" s="17" t="s">
        <v>21809</v>
      </c>
      <c r="B7224" s="17" t="s">
        <v>21810</v>
      </c>
      <c r="C7224" s="17" t="s">
        <v>21810</v>
      </c>
      <c r="D7224" s="17" t="s">
        <v>21810</v>
      </c>
      <c r="E7224" s="17">
        <v>1</v>
      </c>
    </row>
    <row r="7225" spans="1:5">
      <c r="A7225" s="17" t="s">
        <v>21811</v>
      </c>
      <c r="B7225" s="17" t="s">
        <v>21812</v>
      </c>
      <c r="C7225" s="17" t="s">
        <v>21813</v>
      </c>
      <c r="D7225" s="17" t="s">
        <v>21814</v>
      </c>
      <c r="E7225" s="17">
        <v>5</v>
      </c>
    </row>
    <row r="7226" spans="1:5">
      <c r="A7226" s="17" t="s">
        <v>21815</v>
      </c>
      <c r="B7226" s="17" t="s">
        <v>21816</v>
      </c>
      <c r="C7226" s="17" t="s">
        <v>21817</v>
      </c>
      <c r="D7226" s="17" t="s">
        <v>21818</v>
      </c>
      <c r="E7226" s="17">
        <v>3</v>
      </c>
    </row>
    <row r="7227" spans="1:5">
      <c r="A7227" s="17" t="s">
        <v>21819</v>
      </c>
      <c r="B7227" s="17" t="s">
        <v>21820</v>
      </c>
      <c r="C7227" s="17" t="s">
        <v>21821</v>
      </c>
      <c r="D7227" s="17" t="s">
        <v>21822</v>
      </c>
      <c r="E7227" s="17">
        <v>2</v>
      </c>
    </row>
    <row r="7228" spans="1:5">
      <c r="A7228" s="17" t="s">
        <v>21823</v>
      </c>
      <c r="B7228" s="17" t="s">
        <v>21824</v>
      </c>
      <c r="C7228" s="17" t="s">
        <v>21825</v>
      </c>
      <c r="D7228" s="17" t="s">
        <v>21826</v>
      </c>
      <c r="E7228" s="17">
        <v>6</v>
      </c>
    </row>
    <row r="7229" spans="1:5">
      <c r="A7229" s="17" t="s">
        <v>21827</v>
      </c>
      <c r="B7229" s="17" t="s">
        <v>21828</v>
      </c>
      <c r="C7229" s="17" t="s">
        <v>21829</v>
      </c>
      <c r="D7229" s="17" t="s">
        <v>21830</v>
      </c>
      <c r="E7229" s="17">
        <v>0</v>
      </c>
    </row>
    <row r="7230" spans="1:5">
      <c r="A7230" s="17" t="s">
        <v>21831</v>
      </c>
      <c r="B7230" s="17" t="s">
        <v>21832</v>
      </c>
      <c r="C7230" s="17" t="s">
        <v>13525</v>
      </c>
      <c r="D7230" s="17"/>
      <c r="E7230" s="17">
        <v>0</v>
      </c>
    </row>
    <row r="7231" spans="1:5">
      <c r="A7231" s="17" t="s">
        <v>21833</v>
      </c>
      <c r="B7231" s="17" t="s">
        <v>21834</v>
      </c>
      <c r="C7231" s="17" t="s">
        <v>21834</v>
      </c>
      <c r="D7231" s="17" t="s">
        <v>21834</v>
      </c>
      <c r="E7231" s="17">
        <v>1</v>
      </c>
    </row>
    <row r="7232" spans="1:5">
      <c r="A7232" s="17" t="s">
        <v>21835</v>
      </c>
      <c r="B7232" s="17" t="s">
        <v>21836</v>
      </c>
      <c r="C7232" s="17" t="s">
        <v>21837</v>
      </c>
      <c r="D7232" s="17" t="s">
        <v>21838</v>
      </c>
      <c r="E7232" s="17">
        <v>0</v>
      </c>
    </row>
    <row r="7233" spans="1:5">
      <c r="A7233" s="17" t="s">
        <v>328</v>
      </c>
      <c r="B7233" s="17" t="s">
        <v>21839</v>
      </c>
      <c r="C7233" s="17" t="s">
        <v>21840</v>
      </c>
      <c r="D7233" s="17" t="s">
        <v>21839</v>
      </c>
      <c r="E7233" s="17">
        <v>1</v>
      </c>
    </row>
    <row r="7234" spans="1:5">
      <c r="A7234" s="17" t="s">
        <v>329</v>
      </c>
      <c r="B7234" s="17" t="s">
        <v>21841</v>
      </c>
      <c r="C7234" s="17" t="s">
        <v>21842</v>
      </c>
      <c r="D7234" s="17" t="s">
        <v>21841</v>
      </c>
      <c r="E7234" s="17">
        <v>6</v>
      </c>
    </row>
    <row r="7235" spans="1:5">
      <c r="A7235" s="17" t="s">
        <v>330</v>
      </c>
      <c r="B7235" s="17" t="s">
        <v>21843</v>
      </c>
      <c r="C7235" s="17" t="s">
        <v>21844</v>
      </c>
      <c r="D7235" s="17" t="s">
        <v>21843</v>
      </c>
      <c r="E7235" s="17">
        <v>9</v>
      </c>
    </row>
    <row r="7236" spans="1:5">
      <c r="A7236" s="17" t="s">
        <v>21845</v>
      </c>
      <c r="B7236" s="17" t="s">
        <v>21846</v>
      </c>
      <c r="C7236" s="17" t="s">
        <v>21847</v>
      </c>
      <c r="D7236" s="17"/>
      <c r="E7236" s="17">
        <v>0</v>
      </c>
    </row>
    <row r="7237" spans="1:5">
      <c r="A7237" s="17" t="s">
        <v>21848</v>
      </c>
      <c r="B7237" s="17" t="s">
        <v>21849</v>
      </c>
      <c r="C7237" s="17" t="s">
        <v>21850</v>
      </c>
      <c r="D7237" s="17" t="s">
        <v>21851</v>
      </c>
      <c r="E7237" s="17">
        <v>0</v>
      </c>
    </row>
    <row r="7238" spans="1:5">
      <c r="A7238" s="17" t="s">
        <v>21852</v>
      </c>
      <c r="B7238" s="17" t="s">
        <v>21852</v>
      </c>
      <c r="C7238" s="17" t="s">
        <v>21852</v>
      </c>
      <c r="D7238" s="17" t="s">
        <v>21852</v>
      </c>
      <c r="E7238" s="17">
        <v>1</v>
      </c>
    </row>
    <row r="7239" spans="1:5">
      <c r="A7239" s="17" t="s">
        <v>21853</v>
      </c>
      <c r="B7239" s="17" t="s">
        <v>21854</v>
      </c>
      <c r="C7239" s="17" t="s">
        <v>21855</v>
      </c>
      <c r="D7239" s="17" t="s">
        <v>21854</v>
      </c>
      <c r="E7239" s="17">
        <v>0</v>
      </c>
    </row>
    <row r="7240" spans="1:5">
      <c r="A7240" s="17" t="s">
        <v>21856</v>
      </c>
      <c r="B7240" s="17" t="s">
        <v>21857</v>
      </c>
      <c r="C7240" s="17" t="s">
        <v>21858</v>
      </c>
      <c r="D7240" s="17" t="s">
        <v>21859</v>
      </c>
      <c r="E7240" s="17">
        <v>0</v>
      </c>
    </row>
    <row r="7241" spans="1:5">
      <c r="A7241" s="17" t="s">
        <v>336</v>
      </c>
      <c r="B7241" s="17" t="s">
        <v>21860</v>
      </c>
      <c r="C7241" s="17" t="s">
        <v>21861</v>
      </c>
      <c r="D7241" s="17" t="s">
        <v>21860</v>
      </c>
      <c r="E7241" s="17">
        <v>3</v>
      </c>
    </row>
    <row r="7242" spans="1:5">
      <c r="A7242" s="17" t="s">
        <v>21862</v>
      </c>
      <c r="B7242" s="17" t="s">
        <v>21863</v>
      </c>
      <c r="C7242" s="17" t="s">
        <v>21864</v>
      </c>
      <c r="D7242" s="17" t="s">
        <v>21863</v>
      </c>
      <c r="E7242" s="17">
        <v>0</v>
      </c>
    </row>
    <row r="7243" spans="1:5">
      <c r="A7243" s="17" t="s">
        <v>21865</v>
      </c>
      <c r="B7243" s="17" t="s">
        <v>21866</v>
      </c>
      <c r="C7243" s="17" t="s">
        <v>21867</v>
      </c>
      <c r="D7243" s="17" t="s">
        <v>21868</v>
      </c>
      <c r="E7243" s="17">
        <v>0</v>
      </c>
    </row>
    <row r="7244" spans="1:5">
      <c r="A7244" s="17" t="s">
        <v>21869</v>
      </c>
      <c r="B7244" s="17" t="s">
        <v>21870</v>
      </c>
      <c r="C7244" s="17" t="s">
        <v>21871</v>
      </c>
      <c r="D7244" s="17" t="s">
        <v>21872</v>
      </c>
      <c r="E7244" s="17">
        <v>0</v>
      </c>
    </row>
    <row r="7245" spans="1:5">
      <c r="A7245" s="17" t="s">
        <v>21873</v>
      </c>
      <c r="B7245" s="17" t="s">
        <v>21874</v>
      </c>
      <c r="C7245" s="17" t="s">
        <v>21875</v>
      </c>
      <c r="D7245" s="17" t="s">
        <v>21874</v>
      </c>
      <c r="E7245" s="17">
        <v>1</v>
      </c>
    </row>
    <row r="7246" spans="1:5">
      <c r="A7246" s="17" t="s">
        <v>21876</v>
      </c>
      <c r="B7246" s="17" t="s">
        <v>21877</v>
      </c>
      <c r="C7246" s="17" t="s">
        <v>21878</v>
      </c>
      <c r="D7246" s="17" t="s">
        <v>21879</v>
      </c>
      <c r="E7246" s="17">
        <v>4</v>
      </c>
    </row>
    <row r="7247" spans="1:5">
      <c r="A7247" s="17" t="s">
        <v>21880</v>
      </c>
      <c r="B7247" s="17" t="s">
        <v>21881</v>
      </c>
      <c r="C7247" s="17" t="s">
        <v>21882</v>
      </c>
      <c r="D7247" s="17" t="s">
        <v>21883</v>
      </c>
      <c r="E7247" s="17">
        <v>0</v>
      </c>
    </row>
    <row r="7248" spans="1:5">
      <c r="A7248" s="17" t="s">
        <v>21884</v>
      </c>
      <c r="B7248" s="17" t="s">
        <v>21885</v>
      </c>
      <c r="C7248" s="17" t="s">
        <v>6084</v>
      </c>
      <c r="D7248" s="17" t="s">
        <v>21886</v>
      </c>
      <c r="E7248" s="17">
        <v>0</v>
      </c>
    </row>
    <row r="7249" spans="1:5">
      <c r="A7249" s="17" t="s">
        <v>21887</v>
      </c>
      <c r="B7249" s="17" t="s">
        <v>21888</v>
      </c>
      <c r="C7249" s="17" t="s">
        <v>21889</v>
      </c>
      <c r="D7249" s="17" t="s">
        <v>21890</v>
      </c>
      <c r="E7249" s="17">
        <v>0</v>
      </c>
    </row>
    <row r="7250" spans="1:5">
      <c r="A7250" s="17" t="s">
        <v>21891</v>
      </c>
      <c r="B7250" s="17" t="s">
        <v>21892</v>
      </c>
      <c r="C7250" s="17" t="s">
        <v>21893</v>
      </c>
      <c r="D7250" s="17" t="s">
        <v>21894</v>
      </c>
      <c r="E7250" s="17">
        <v>0</v>
      </c>
    </row>
    <row r="7251" spans="1:5">
      <c r="A7251" s="17" t="s">
        <v>21895</v>
      </c>
      <c r="B7251" s="17" t="s">
        <v>21896</v>
      </c>
      <c r="C7251" s="17" t="s">
        <v>21897</v>
      </c>
      <c r="D7251" s="17"/>
      <c r="E7251" s="17">
        <v>0</v>
      </c>
    </row>
    <row r="7252" spans="1:5">
      <c r="A7252" s="17" t="s">
        <v>21898</v>
      </c>
      <c r="B7252" s="17" t="s">
        <v>21899</v>
      </c>
      <c r="C7252" s="17" t="s">
        <v>21900</v>
      </c>
      <c r="D7252" s="17" t="s">
        <v>21901</v>
      </c>
      <c r="E7252" s="17">
        <v>5</v>
      </c>
    </row>
    <row r="7253" spans="1:5">
      <c r="A7253" s="17" t="s">
        <v>21902</v>
      </c>
      <c r="B7253" s="17" t="s">
        <v>21902</v>
      </c>
      <c r="C7253" s="17" t="s">
        <v>21902</v>
      </c>
      <c r="D7253" s="17"/>
      <c r="E7253" s="17">
        <v>0</v>
      </c>
    </row>
    <row r="7254" spans="1:5">
      <c r="A7254" s="17" t="s">
        <v>21903</v>
      </c>
      <c r="B7254" s="17" t="s">
        <v>21904</v>
      </c>
      <c r="C7254" s="17" t="s">
        <v>4635</v>
      </c>
      <c r="D7254" s="17" t="s">
        <v>21905</v>
      </c>
      <c r="E7254" s="17">
        <v>4</v>
      </c>
    </row>
    <row r="7255" spans="1:5">
      <c r="A7255" s="17" t="s">
        <v>21906</v>
      </c>
      <c r="B7255" s="17" t="s">
        <v>21907</v>
      </c>
      <c r="C7255" s="17" t="s">
        <v>21908</v>
      </c>
      <c r="D7255" s="17" t="s">
        <v>21909</v>
      </c>
      <c r="E7255" s="17">
        <v>0</v>
      </c>
    </row>
    <row r="7256" spans="1:5">
      <c r="A7256" s="17" t="s">
        <v>21910</v>
      </c>
      <c r="B7256" s="17" t="s">
        <v>21911</v>
      </c>
      <c r="C7256" s="17" t="s">
        <v>21912</v>
      </c>
      <c r="D7256" s="17" t="s">
        <v>21911</v>
      </c>
      <c r="E7256" s="17">
        <v>0</v>
      </c>
    </row>
    <row r="7257" spans="1:5">
      <c r="A7257" s="17" t="s">
        <v>21913</v>
      </c>
      <c r="B7257" s="17" t="s">
        <v>21914</v>
      </c>
      <c r="C7257" s="17" t="s">
        <v>21915</v>
      </c>
      <c r="D7257" s="17" t="s">
        <v>21914</v>
      </c>
      <c r="E7257" s="17">
        <v>0</v>
      </c>
    </row>
    <row r="7258" spans="1:5">
      <c r="A7258" s="17" t="s">
        <v>21916</v>
      </c>
      <c r="B7258" s="17" t="s">
        <v>21917</v>
      </c>
      <c r="C7258" s="17" t="s">
        <v>21918</v>
      </c>
      <c r="D7258" s="17" t="s">
        <v>21917</v>
      </c>
      <c r="E7258" s="17">
        <v>0</v>
      </c>
    </row>
    <row r="7259" spans="1:5">
      <c r="A7259" s="17" t="s">
        <v>21919</v>
      </c>
      <c r="B7259" s="17" t="s">
        <v>21920</v>
      </c>
      <c r="C7259" s="17" t="s">
        <v>21921</v>
      </c>
      <c r="D7259" s="17" t="s">
        <v>21920</v>
      </c>
      <c r="E7259" s="17">
        <v>0</v>
      </c>
    </row>
    <row r="7260" spans="1:5">
      <c r="A7260" s="17" t="s">
        <v>21922</v>
      </c>
      <c r="B7260" s="17" t="s">
        <v>21923</v>
      </c>
      <c r="C7260" s="17" t="s">
        <v>21923</v>
      </c>
      <c r="D7260" s="17" t="s">
        <v>21924</v>
      </c>
      <c r="E7260" s="17">
        <v>0</v>
      </c>
    </row>
    <row r="7261" spans="1:5">
      <c r="A7261" s="17" t="s">
        <v>21925</v>
      </c>
      <c r="B7261" s="17" t="s">
        <v>21926</v>
      </c>
      <c r="C7261" s="17" t="s">
        <v>21927</v>
      </c>
      <c r="D7261" s="17" t="s">
        <v>21926</v>
      </c>
      <c r="E7261" s="17">
        <v>1</v>
      </c>
    </row>
    <row r="7262" spans="1:5">
      <c r="A7262" s="17" t="s">
        <v>21928</v>
      </c>
      <c r="B7262" s="17" t="s">
        <v>21929</v>
      </c>
      <c r="C7262" s="17" t="s">
        <v>21930</v>
      </c>
      <c r="D7262" s="17" t="s">
        <v>21929</v>
      </c>
      <c r="E7262" s="17">
        <v>0</v>
      </c>
    </row>
    <row r="7263" spans="1:5">
      <c r="A7263" s="17" t="s">
        <v>21931</v>
      </c>
      <c r="B7263" s="17" t="s">
        <v>21932</v>
      </c>
      <c r="C7263" s="17" t="s">
        <v>21933</v>
      </c>
      <c r="D7263" s="17" t="s">
        <v>21934</v>
      </c>
      <c r="E7263" s="17">
        <v>0</v>
      </c>
    </row>
    <row r="7264" spans="1:5">
      <c r="A7264" s="17" t="s">
        <v>21935</v>
      </c>
      <c r="B7264" s="17" t="s">
        <v>21936</v>
      </c>
      <c r="C7264" s="17" t="s">
        <v>21937</v>
      </c>
      <c r="D7264" s="17" t="s">
        <v>21936</v>
      </c>
      <c r="E7264" s="17">
        <v>0</v>
      </c>
    </row>
    <row r="7265" spans="1:5">
      <c r="A7265" s="17" t="s">
        <v>21938</v>
      </c>
      <c r="B7265" s="17" t="s">
        <v>21939</v>
      </c>
      <c r="C7265" s="17" t="s">
        <v>21940</v>
      </c>
      <c r="D7265" s="17" t="s">
        <v>21941</v>
      </c>
      <c r="E7265" s="17">
        <v>0</v>
      </c>
    </row>
    <row r="7266" spans="1:5">
      <c r="A7266" s="17" t="s">
        <v>21942</v>
      </c>
      <c r="B7266" s="17" t="s">
        <v>21943</v>
      </c>
      <c r="C7266" s="17" t="s">
        <v>21944</v>
      </c>
      <c r="D7266" s="17" t="s">
        <v>21943</v>
      </c>
      <c r="E7266" s="17">
        <v>4</v>
      </c>
    </row>
    <row r="7267" spans="1:5">
      <c r="A7267" s="17" t="s">
        <v>21945</v>
      </c>
      <c r="B7267" s="17" t="s">
        <v>21946</v>
      </c>
      <c r="C7267" s="17" t="s">
        <v>21947</v>
      </c>
      <c r="D7267" s="17" t="s">
        <v>21946</v>
      </c>
      <c r="E7267" s="17">
        <v>4</v>
      </c>
    </row>
    <row r="7268" spans="1:5">
      <c r="A7268" s="17" t="s">
        <v>21948</v>
      </c>
      <c r="B7268" s="17" t="s">
        <v>21948</v>
      </c>
      <c r="C7268" s="17" t="s">
        <v>21948</v>
      </c>
      <c r="D7268" s="17"/>
      <c r="E7268" s="17">
        <v>0</v>
      </c>
    </row>
    <row r="7269" spans="1:5">
      <c r="A7269" s="17" t="s">
        <v>21949</v>
      </c>
      <c r="B7269" s="17" t="s">
        <v>21950</v>
      </c>
      <c r="C7269" s="17" t="s">
        <v>21950</v>
      </c>
      <c r="D7269" s="17" t="s">
        <v>21950</v>
      </c>
      <c r="E7269" s="17">
        <v>0</v>
      </c>
    </row>
    <row r="7270" spans="1:5">
      <c r="A7270" s="17" t="s">
        <v>21951</v>
      </c>
      <c r="B7270" s="17" t="s">
        <v>21952</v>
      </c>
      <c r="C7270" s="17" t="s">
        <v>21952</v>
      </c>
      <c r="D7270" s="17" t="s">
        <v>21952</v>
      </c>
      <c r="E7270" s="17">
        <v>0</v>
      </c>
    </row>
    <row r="7271" spans="1:5">
      <c r="A7271" s="17" t="s">
        <v>21953</v>
      </c>
      <c r="B7271" s="17" t="s">
        <v>21954</v>
      </c>
      <c r="C7271" s="17" t="s">
        <v>21955</v>
      </c>
      <c r="D7271" s="17" t="s">
        <v>21956</v>
      </c>
      <c r="E7271" s="17">
        <v>0</v>
      </c>
    </row>
    <row r="7272" spans="1:5">
      <c r="A7272" s="17" t="s">
        <v>21957</v>
      </c>
      <c r="B7272" s="17" t="s">
        <v>21958</v>
      </c>
      <c r="C7272" s="17" t="s">
        <v>21959</v>
      </c>
      <c r="D7272" s="17"/>
      <c r="E7272" s="17">
        <v>0</v>
      </c>
    </row>
    <row r="7273" spans="1:5">
      <c r="A7273" s="17" t="s">
        <v>21960</v>
      </c>
      <c r="B7273" s="17" t="s">
        <v>21961</v>
      </c>
      <c r="C7273" s="17" t="s">
        <v>21962</v>
      </c>
      <c r="D7273" s="17" t="s">
        <v>21963</v>
      </c>
      <c r="E7273" s="17">
        <v>6</v>
      </c>
    </row>
    <row r="7274" spans="1:5">
      <c r="A7274" s="17" t="s">
        <v>21964</v>
      </c>
      <c r="B7274" s="17" t="s">
        <v>21965</v>
      </c>
      <c r="C7274" s="17" t="s">
        <v>21966</v>
      </c>
      <c r="D7274" s="17" t="s">
        <v>21967</v>
      </c>
      <c r="E7274" s="17">
        <v>0</v>
      </c>
    </row>
    <row r="7275" spans="1:5">
      <c r="A7275" s="17" t="s">
        <v>21968</v>
      </c>
      <c r="B7275" s="17" t="s">
        <v>21969</v>
      </c>
      <c r="C7275" s="17" t="s">
        <v>21970</v>
      </c>
      <c r="D7275" s="17" t="s">
        <v>21969</v>
      </c>
      <c r="E7275" s="17">
        <v>1</v>
      </c>
    </row>
    <row r="7276" spans="1:5">
      <c r="A7276" s="17" t="s">
        <v>21971</v>
      </c>
      <c r="B7276" s="17" t="s">
        <v>21972</v>
      </c>
      <c r="C7276" s="17" t="s">
        <v>21973</v>
      </c>
      <c r="D7276" s="17" t="s">
        <v>21972</v>
      </c>
      <c r="E7276" s="17">
        <v>1</v>
      </c>
    </row>
    <row r="7277" spans="1:5">
      <c r="A7277" s="17" t="s">
        <v>21974</v>
      </c>
      <c r="B7277" s="17" t="s">
        <v>21975</v>
      </c>
      <c r="C7277" s="17" t="s">
        <v>21976</v>
      </c>
      <c r="D7277" s="17" t="s">
        <v>21977</v>
      </c>
      <c r="E7277" s="17">
        <v>2</v>
      </c>
    </row>
    <row r="7278" spans="1:5">
      <c r="A7278" s="17" t="s">
        <v>21978</v>
      </c>
      <c r="B7278" s="17" t="s">
        <v>21979</v>
      </c>
      <c r="C7278" s="17" t="s">
        <v>21980</v>
      </c>
      <c r="D7278" s="17" t="s">
        <v>21981</v>
      </c>
      <c r="E7278" s="17">
        <v>0</v>
      </c>
    </row>
    <row r="7279" spans="1:5">
      <c r="A7279" s="17" t="s">
        <v>21982</v>
      </c>
      <c r="B7279" s="17" t="s">
        <v>21983</v>
      </c>
      <c r="C7279" s="17" t="s">
        <v>21984</v>
      </c>
      <c r="D7279" s="17" t="s">
        <v>21983</v>
      </c>
      <c r="E7279" s="17">
        <v>1</v>
      </c>
    </row>
    <row r="7280" spans="1:5">
      <c r="A7280" s="17" t="s">
        <v>21985</v>
      </c>
      <c r="B7280" s="17" t="s">
        <v>21986</v>
      </c>
      <c r="C7280" s="17" t="s">
        <v>21986</v>
      </c>
      <c r="D7280" s="17" t="s">
        <v>21986</v>
      </c>
      <c r="E7280" s="17">
        <v>0</v>
      </c>
    </row>
    <row r="7281" spans="1:5">
      <c r="A7281" s="17" t="s">
        <v>21987</v>
      </c>
      <c r="B7281" s="17" t="s">
        <v>21988</v>
      </c>
      <c r="C7281" s="17" t="s">
        <v>21989</v>
      </c>
      <c r="D7281" s="17" t="s">
        <v>21990</v>
      </c>
      <c r="E7281" s="17">
        <v>0</v>
      </c>
    </row>
    <row r="7282" spans="1:5">
      <c r="A7282" s="17" t="s">
        <v>21991</v>
      </c>
      <c r="B7282" s="17" t="s">
        <v>21991</v>
      </c>
      <c r="C7282" s="17" t="s">
        <v>21991</v>
      </c>
      <c r="D7282" s="17"/>
      <c r="E7282" s="17">
        <v>0</v>
      </c>
    </row>
    <row r="7283" spans="1:5">
      <c r="A7283" s="17" t="s">
        <v>21992</v>
      </c>
      <c r="B7283" s="17" t="s">
        <v>21993</v>
      </c>
      <c r="C7283" s="17" t="s">
        <v>21993</v>
      </c>
      <c r="D7283" s="17" t="s">
        <v>21994</v>
      </c>
      <c r="E7283" s="17">
        <v>-1</v>
      </c>
    </row>
    <row r="7284" spans="1:5">
      <c r="A7284" s="17" t="s">
        <v>21995</v>
      </c>
      <c r="B7284" s="17" t="s">
        <v>21996</v>
      </c>
      <c r="C7284" s="17" t="s">
        <v>21997</v>
      </c>
      <c r="D7284" s="17" t="s">
        <v>21998</v>
      </c>
      <c r="E7284" s="17">
        <v>0</v>
      </c>
    </row>
    <row r="7285" spans="1:5">
      <c r="A7285" s="17" t="s">
        <v>21999</v>
      </c>
      <c r="B7285" s="17" t="s">
        <v>22000</v>
      </c>
      <c r="C7285" s="17" t="s">
        <v>22000</v>
      </c>
      <c r="D7285" s="17" t="s">
        <v>22000</v>
      </c>
      <c r="E7285" s="17">
        <v>4.5</v>
      </c>
    </row>
    <row r="7286" spans="1:5">
      <c r="A7286" s="17" t="s">
        <v>22001</v>
      </c>
      <c r="B7286" s="17" t="s">
        <v>22002</v>
      </c>
      <c r="C7286" s="17" t="s">
        <v>22002</v>
      </c>
      <c r="D7286" s="17" t="s">
        <v>22002</v>
      </c>
      <c r="E7286" s="17">
        <v>0</v>
      </c>
    </row>
    <row r="7287" spans="1:5">
      <c r="A7287" s="17" t="s">
        <v>22003</v>
      </c>
      <c r="B7287" s="17" t="s">
        <v>22004</v>
      </c>
      <c r="C7287" s="17" t="s">
        <v>22005</v>
      </c>
      <c r="D7287" s="17" t="s">
        <v>22004</v>
      </c>
      <c r="E7287" s="17">
        <v>1</v>
      </c>
    </row>
    <row r="7288" spans="1:5">
      <c r="A7288" s="17" t="s">
        <v>22006</v>
      </c>
      <c r="B7288" s="17" t="s">
        <v>22007</v>
      </c>
      <c r="C7288" s="17" t="s">
        <v>22008</v>
      </c>
      <c r="D7288" s="17" t="s">
        <v>22007</v>
      </c>
      <c r="E7288" s="17">
        <v>0</v>
      </c>
    </row>
    <row r="7289" spans="1:5">
      <c r="A7289" s="17" t="s">
        <v>22009</v>
      </c>
      <c r="B7289" s="17" t="s">
        <v>22010</v>
      </c>
      <c r="C7289" s="17" t="s">
        <v>22011</v>
      </c>
      <c r="D7289" s="17" t="s">
        <v>22010</v>
      </c>
      <c r="E7289" s="17">
        <v>0</v>
      </c>
    </row>
    <row r="7290" spans="1:5">
      <c r="A7290" s="17" t="s">
        <v>22012</v>
      </c>
      <c r="B7290" s="17" t="s">
        <v>22013</v>
      </c>
      <c r="C7290" s="17" t="s">
        <v>22014</v>
      </c>
      <c r="D7290" s="17" t="s">
        <v>22015</v>
      </c>
      <c r="E7290" s="17">
        <v>0</v>
      </c>
    </row>
    <row r="7291" spans="1:5">
      <c r="A7291" s="17" t="s">
        <v>22016</v>
      </c>
      <c r="B7291" s="17" t="s">
        <v>22017</v>
      </c>
      <c r="C7291" s="17" t="s">
        <v>22017</v>
      </c>
      <c r="D7291" s="17" t="s">
        <v>22017</v>
      </c>
      <c r="E7291" s="17">
        <v>0</v>
      </c>
    </row>
    <row r="7292" spans="1:5">
      <c r="A7292" s="17" t="s">
        <v>22018</v>
      </c>
      <c r="B7292" s="17" t="s">
        <v>22019</v>
      </c>
      <c r="C7292" s="17" t="s">
        <v>22020</v>
      </c>
      <c r="D7292" s="17" t="s">
        <v>22021</v>
      </c>
      <c r="E7292" s="17">
        <v>0</v>
      </c>
    </row>
    <row r="7293" spans="1:5">
      <c r="A7293" s="17" t="s">
        <v>22022</v>
      </c>
      <c r="B7293" s="17" t="s">
        <v>22023</v>
      </c>
      <c r="C7293" s="17" t="s">
        <v>22023</v>
      </c>
      <c r="D7293" s="17" t="s">
        <v>22023</v>
      </c>
      <c r="E7293" s="17">
        <v>0</v>
      </c>
    </row>
    <row r="7294" spans="1:5">
      <c r="A7294" s="17" t="s">
        <v>22024</v>
      </c>
      <c r="B7294" s="17" t="s">
        <v>22025</v>
      </c>
      <c r="C7294" s="17" t="s">
        <v>22025</v>
      </c>
      <c r="D7294" s="17" t="s">
        <v>22025</v>
      </c>
      <c r="E7294" s="17">
        <v>1</v>
      </c>
    </row>
    <row r="7295" spans="1:5">
      <c r="A7295" s="17" t="s">
        <v>22026</v>
      </c>
      <c r="B7295" s="17" t="s">
        <v>22027</v>
      </c>
      <c r="C7295" s="17" t="s">
        <v>22028</v>
      </c>
      <c r="D7295" s="17"/>
      <c r="E7295" s="17">
        <v>0</v>
      </c>
    </row>
    <row r="7296" spans="1:5">
      <c r="A7296" s="17" t="s">
        <v>22029</v>
      </c>
      <c r="B7296" s="17" t="s">
        <v>22030</v>
      </c>
      <c r="C7296" s="17" t="s">
        <v>22031</v>
      </c>
      <c r="D7296" s="17" t="s">
        <v>22030</v>
      </c>
      <c r="E7296" s="17">
        <v>0</v>
      </c>
    </row>
    <row r="7297" spans="1:5">
      <c r="A7297" s="17" t="s">
        <v>22032</v>
      </c>
      <c r="B7297" s="17" t="s">
        <v>22033</v>
      </c>
      <c r="C7297" s="17" t="s">
        <v>20750</v>
      </c>
      <c r="D7297" s="17" t="s">
        <v>22033</v>
      </c>
      <c r="E7297" s="17">
        <v>0</v>
      </c>
    </row>
    <row r="7298" spans="1:5">
      <c r="A7298" s="17" t="s">
        <v>22034</v>
      </c>
      <c r="B7298" s="17" t="s">
        <v>22035</v>
      </c>
      <c r="C7298" s="17" t="s">
        <v>22035</v>
      </c>
      <c r="D7298" s="17" t="s">
        <v>22035</v>
      </c>
      <c r="E7298" s="17">
        <v>1</v>
      </c>
    </row>
    <row r="7299" spans="1:5">
      <c r="A7299" s="17" t="s">
        <v>22036</v>
      </c>
      <c r="B7299" s="17" t="s">
        <v>22037</v>
      </c>
      <c r="C7299" s="17" t="s">
        <v>22037</v>
      </c>
      <c r="D7299" s="17" t="s">
        <v>22037</v>
      </c>
      <c r="E7299" s="17">
        <v>1</v>
      </c>
    </row>
    <row r="7300" spans="1:5">
      <c r="A7300" s="17" t="s">
        <v>22038</v>
      </c>
      <c r="B7300" s="17" t="s">
        <v>22039</v>
      </c>
      <c r="C7300" s="17" t="s">
        <v>22040</v>
      </c>
      <c r="D7300" s="17" t="s">
        <v>22039</v>
      </c>
      <c r="E7300" s="17">
        <v>0</v>
      </c>
    </row>
    <row r="7301" spans="1:5">
      <c r="A7301" s="17" t="s">
        <v>22041</v>
      </c>
      <c r="B7301" s="17" t="s">
        <v>22042</v>
      </c>
      <c r="C7301" s="17" t="s">
        <v>22043</v>
      </c>
      <c r="D7301" s="17" t="s">
        <v>22044</v>
      </c>
      <c r="E7301" s="17">
        <v>0</v>
      </c>
    </row>
    <row r="7302" spans="1:5">
      <c r="A7302" s="17" t="s">
        <v>22045</v>
      </c>
      <c r="B7302" s="17" t="s">
        <v>22046</v>
      </c>
      <c r="C7302" s="17" t="s">
        <v>22047</v>
      </c>
      <c r="D7302" s="17" t="s">
        <v>22048</v>
      </c>
      <c r="E7302" s="17">
        <v>1</v>
      </c>
    </row>
    <row r="7303" spans="1:5">
      <c r="A7303" s="17" t="s">
        <v>22049</v>
      </c>
      <c r="B7303" s="17" t="s">
        <v>22050</v>
      </c>
      <c r="C7303" s="17" t="s">
        <v>22051</v>
      </c>
      <c r="D7303" s="17" t="s">
        <v>22052</v>
      </c>
      <c r="E7303" s="17">
        <v>8</v>
      </c>
    </row>
    <row r="7304" spans="1:5">
      <c r="A7304" s="17" t="s">
        <v>22053</v>
      </c>
      <c r="B7304" s="17" t="s">
        <v>22054</v>
      </c>
      <c r="C7304" s="17" t="s">
        <v>22055</v>
      </c>
      <c r="D7304" s="17" t="s">
        <v>22054</v>
      </c>
      <c r="E7304" s="17">
        <v>0</v>
      </c>
    </row>
    <row r="7305" spans="1:5">
      <c r="A7305" s="17" t="s">
        <v>22056</v>
      </c>
      <c r="B7305" s="17" t="s">
        <v>22057</v>
      </c>
      <c r="C7305" s="17" t="s">
        <v>22058</v>
      </c>
      <c r="D7305" s="17" t="s">
        <v>22057</v>
      </c>
      <c r="E7305" s="17">
        <v>1</v>
      </c>
    </row>
    <row r="7306" spans="1:5">
      <c r="A7306" s="17" t="s">
        <v>22059</v>
      </c>
      <c r="B7306" s="17" t="s">
        <v>22060</v>
      </c>
      <c r="C7306" s="17" t="s">
        <v>22061</v>
      </c>
      <c r="D7306" s="17" t="s">
        <v>22060</v>
      </c>
      <c r="E7306" s="17">
        <v>1</v>
      </c>
    </row>
    <row r="7307" spans="1:5">
      <c r="A7307" s="17" t="s">
        <v>22062</v>
      </c>
      <c r="B7307" s="17" t="s">
        <v>22063</v>
      </c>
      <c r="C7307" s="17" t="s">
        <v>22064</v>
      </c>
      <c r="D7307" s="17" t="s">
        <v>22063</v>
      </c>
      <c r="E7307" s="17">
        <v>1</v>
      </c>
    </row>
    <row r="7308" spans="1:5">
      <c r="A7308" s="17" t="s">
        <v>22065</v>
      </c>
      <c r="B7308" s="17" t="s">
        <v>22066</v>
      </c>
      <c r="C7308" s="17" t="s">
        <v>22067</v>
      </c>
      <c r="D7308" s="17" t="s">
        <v>22066</v>
      </c>
      <c r="E7308" s="17">
        <v>0</v>
      </c>
    </row>
    <row r="7309" spans="1:5">
      <c r="A7309" s="17" t="s">
        <v>22068</v>
      </c>
      <c r="B7309" s="17" t="s">
        <v>22069</v>
      </c>
      <c r="C7309" s="17" t="s">
        <v>22070</v>
      </c>
      <c r="D7309" s="17" t="s">
        <v>22071</v>
      </c>
      <c r="E7309" s="17">
        <v>0</v>
      </c>
    </row>
    <row r="7310" spans="1:5">
      <c r="A7310" s="17" t="s">
        <v>22072</v>
      </c>
      <c r="B7310" s="17" t="s">
        <v>22073</v>
      </c>
      <c r="C7310" s="17" t="s">
        <v>22074</v>
      </c>
      <c r="D7310" s="17" t="s">
        <v>22075</v>
      </c>
      <c r="E7310" s="17">
        <v>0</v>
      </c>
    </row>
    <row r="7311" spans="1:5">
      <c r="A7311" s="17" t="s">
        <v>22076</v>
      </c>
      <c r="B7311" s="17" t="s">
        <v>22077</v>
      </c>
      <c r="C7311" s="17" t="s">
        <v>22078</v>
      </c>
      <c r="D7311" s="17" t="s">
        <v>22077</v>
      </c>
      <c r="E7311" s="17">
        <v>0</v>
      </c>
    </row>
    <row r="7312" spans="1:5">
      <c r="A7312" s="17" t="s">
        <v>22079</v>
      </c>
      <c r="B7312" s="17" t="s">
        <v>22080</v>
      </c>
      <c r="C7312" s="17" t="s">
        <v>22081</v>
      </c>
      <c r="D7312" s="17" t="s">
        <v>22080</v>
      </c>
      <c r="E7312" s="17">
        <v>0</v>
      </c>
    </row>
    <row r="7313" spans="1:5">
      <c r="A7313" s="17" t="s">
        <v>22082</v>
      </c>
      <c r="B7313" s="17" t="s">
        <v>22083</v>
      </c>
      <c r="C7313" s="17" t="s">
        <v>22084</v>
      </c>
      <c r="D7313" s="17" t="s">
        <v>22083</v>
      </c>
      <c r="E7313" s="17">
        <v>1</v>
      </c>
    </row>
    <row r="7314" spans="1:5">
      <c r="A7314" s="17" t="s">
        <v>22085</v>
      </c>
      <c r="B7314" s="17" t="s">
        <v>22086</v>
      </c>
      <c r="C7314" s="17" t="s">
        <v>13631</v>
      </c>
      <c r="D7314" s="17" t="s">
        <v>22087</v>
      </c>
      <c r="E7314" s="17">
        <v>0</v>
      </c>
    </row>
    <row r="7315" spans="1:5">
      <c r="A7315" s="17" t="s">
        <v>22088</v>
      </c>
      <c r="B7315" s="17" t="s">
        <v>22089</v>
      </c>
      <c r="C7315" s="17" t="s">
        <v>22089</v>
      </c>
      <c r="D7315" s="17" t="s">
        <v>22089</v>
      </c>
      <c r="E7315" s="17">
        <v>5</v>
      </c>
    </row>
    <row r="7316" spans="1:5">
      <c r="A7316" s="17" t="s">
        <v>22090</v>
      </c>
      <c r="B7316" s="17" t="s">
        <v>22091</v>
      </c>
      <c r="C7316" s="17" t="s">
        <v>22091</v>
      </c>
      <c r="D7316" s="17" t="s">
        <v>22091</v>
      </c>
      <c r="E7316" s="17">
        <v>2</v>
      </c>
    </row>
    <row r="7317" spans="1:5">
      <c r="A7317" s="17" t="s">
        <v>22092</v>
      </c>
      <c r="B7317" s="17" t="s">
        <v>22093</v>
      </c>
      <c r="C7317" s="17" t="s">
        <v>22094</v>
      </c>
      <c r="D7317" s="17" t="s">
        <v>22093</v>
      </c>
      <c r="E7317" s="17">
        <v>4</v>
      </c>
    </row>
    <row r="7318" spans="1:5">
      <c r="A7318" s="17" t="s">
        <v>22095</v>
      </c>
      <c r="B7318" s="17" t="s">
        <v>22096</v>
      </c>
      <c r="C7318" s="17" t="s">
        <v>6832</v>
      </c>
      <c r="D7318" s="17" t="s">
        <v>22096</v>
      </c>
      <c r="E7318" s="17">
        <v>1</v>
      </c>
    </row>
    <row r="7319" spans="1:5">
      <c r="A7319" s="17" t="s">
        <v>22097</v>
      </c>
      <c r="B7319" s="17" t="s">
        <v>22098</v>
      </c>
      <c r="C7319" s="17" t="s">
        <v>22099</v>
      </c>
      <c r="D7319" s="17" t="s">
        <v>22098</v>
      </c>
      <c r="E7319" s="17">
        <v>9</v>
      </c>
    </row>
    <row r="7320" spans="1:5">
      <c r="A7320" s="17" t="s">
        <v>22100</v>
      </c>
      <c r="B7320" s="17" t="s">
        <v>22101</v>
      </c>
      <c r="C7320" s="17" t="s">
        <v>22101</v>
      </c>
      <c r="D7320" s="17" t="s">
        <v>22101</v>
      </c>
      <c r="E7320" s="17">
        <v>2</v>
      </c>
    </row>
    <row r="7321" spans="1:5">
      <c r="A7321" s="17" t="s">
        <v>22102</v>
      </c>
      <c r="B7321" s="17" t="s">
        <v>22103</v>
      </c>
      <c r="C7321" s="17" t="s">
        <v>22103</v>
      </c>
      <c r="D7321" s="17" t="s">
        <v>22103</v>
      </c>
      <c r="E7321" s="17">
        <v>0</v>
      </c>
    </row>
    <row r="7322" spans="1:5">
      <c r="A7322" s="17" t="s">
        <v>22104</v>
      </c>
      <c r="B7322" s="17" t="s">
        <v>22105</v>
      </c>
      <c r="C7322" s="17" t="s">
        <v>22106</v>
      </c>
      <c r="D7322" s="17" t="s">
        <v>22105</v>
      </c>
      <c r="E7322" s="17">
        <v>1</v>
      </c>
    </row>
    <row r="7323" spans="1:5">
      <c r="A7323" s="17" t="s">
        <v>22107</v>
      </c>
      <c r="B7323" s="17" t="s">
        <v>22108</v>
      </c>
      <c r="C7323" s="17" t="s">
        <v>22109</v>
      </c>
      <c r="D7323" s="17" t="s">
        <v>22108</v>
      </c>
      <c r="E7323" s="17">
        <v>0</v>
      </c>
    </row>
    <row r="7324" spans="1:5">
      <c r="A7324" s="17" t="s">
        <v>22110</v>
      </c>
      <c r="B7324" s="17" t="s">
        <v>22111</v>
      </c>
      <c r="C7324" s="17" t="s">
        <v>22111</v>
      </c>
      <c r="D7324" s="17" t="s">
        <v>22111</v>
      </c>
      <c r="E7324" s="17">
        <v>76</v>
      </c>
    </row>
    <row r="7325" spans="1:5">
      <c r="A7325" s="17" t="s">
        <v>22112</v>
      </c>
      <c r="B7325" s="17" t="s">
        <v>22113</v>
      </c>
      <c r="C7325" s="17" t="s">
        <v>22113</v>
      </c>
      <c r="D7325" s="17" t="s">
        <v>22113</v>
      </c>
      <c r="E7325" s="17">
        <v>0</v>
      </c>
    </row>
    <row r="7326" spans="1:5">
      <c r="A7326" s="17" t="s">
        <v>22114</v>
      </c>
      <c r="B7326" s="17" t="s">
        <v>22115</v>
      </c>
      <c r="C7326" s="17" t="s">
        <v>22116</v>
      </c>
      <c r="D7326" s="17" t="s">
        <v>22115</v>
      </c>
      <c r="E7326" s="17">
        <v>0</v>
      </c>
    </row>
    <row r="7327" spans="1:5">
      <c r="A7327" s="17" t="s">
        <v>22117</v>
      </c>
      <c r="B7327" s="17" t="s">
        <v>22118</v>
      </c>
      <c r="C7327" s="17" t="s">
        <v>22119</v>
      </c>
      <c r="D7327" s="17" t="s">
        <v>22118</v>
      </c>
      <c r="E7327" s="17">
        <v>0</v>
      </c>
    </row>
    <row r="7328" spans="1:5">
      <c r="A7328" s="17" t="s">
        <v>22120</v>
      </c>
      <c r="B7328" s="17" t="s">
        <v>22121</v>
      </c>
      <c r="C7328" s="17" t="s">
        <v>6861</v>
      </c>
      <c r="D7328" s="17" t="s">
        <v>22122</v>
      </c>
      <c r="E7328" s="17">
        <v>0</v>
      </c>
    </row>
    <row r="7329" spans="1:5">
      <c r="A7329" s="17" t="s">
        <v>22123</v>
      </c>
      <c r="B7329" s="17" t="s">
        <v>22124</v>
      </c>
      <c r="C7329" s="17" t="s">
        <v>22125</v>
      </c>
      <c r="D7329" s="17" t="s">
        <v>22126</v>
      </c>
      <c r="E7329" s="17">
        <v>0</v>
      </c>
    </row>
    <row r="7330" spans="1:5">
      <c r="A7330" s="17" t="s">
        <v>22127</v>
      </c>
      <c r="B7330" s="17" t="s">
        <v>22128</v>
      </c>
      <c r="C7330" s="17" t="s">
        <v>22129</v>
      </c>
      <c r="D7330" s="17" t="s">
        <v>22128</v>
      </c>
      <c r="E7330" s="17">
        <v>8</v>
      </c>
    </row>
    <row r="7331" spans="1:5">
      <c r="A7331" s="17" t="s">
        <v>22130</v>
      </c>
      <c r="B7331" s="17" t="s">
        <v>22130</v>
      </c>
      <c r="C7331" s="17" t="s">
        <v>22130</v>
      </c>
      <c r="D7331" s="17" t="s">
        <v>22130</v>
      </c>
      <c r="E7331" s="17">
        <v>0</v>
      </c>
    </row>
    <row r="7332" spans="1:5">
      <c r="A7332" s="17" t="s">
        <v>22131</v>
      </c>
      <c r="B7332" s="17" t="s">
        <v>22132</v>
      </c>
      <c r="C7332" s="17" t="s">
        <v>22133</v>
      </c>
      <c r="D7332" s="17" t="s">
        <v>22134</v>
      </c>
      <c r="E7332" s="17">
        <v>0</v>
      </c>
    </row>
    <row r="7333" spans="1:5">
      <c r="A7333" s="17" t="s">
        <v>22135</v>
      </c>
      <c r="B7333" s="17" t="s">
        <v>22136</v>
      </c>
      <c r="C7333" s="17" t="s">
        <v>22137</v>
      </c>
      <c r="D7333" s="17" t="s">
        <v>22136</v>
      </c>
      <c r="E7333" s="17">
        <v>0</v>
      </c>
    </row>
    <row r="7334" spans="1:5">
      <c r="A7334" s="17" t="s">
        <v>22138</v>
      </c>
      <c r="B7334" s="17" t="s">
        <v>22139</v>
      </c>
      <c r="C7334" s="17" t="s">
        <v>22140</v>
      </c>
      <c r="D7334" s="17" t="s">
        <v>22141</v>
      </c>
      <c r="E7334" s="17">
        <v>1</v>
      </c>
    </row>
    <row r="7335" spans="1:5">
      <c r="A7335" s="17" t="s">
        <v>22142</v>
      </c>
      <c r="B7335" s="17" t="s">
        <v>22143</v>
      </c>
      <c r="C7335" s="17" t="s">
        <v>22144</v>
      </c>
      <c r="D7335" s="17" t="s">
        <v>22145</v>
      </c>
      <c r="E7335" s="17">
        <v>0</v>
      </c>
    </row>
    <row r="7336" spans="1:5">
      <c r="A7336" s="17" t="s">
        <v>22146</v>
      </c>
      <c r="B7336" s="17" t="s">
        <v>22147</v>
      </c>
      <c r="C7336" s="17" t="s">
        <v>22148</v>
      </c>
      <c r="D7336" s="17" t="s">
        <v>22149</v>
      </c>
      <c r="E7336" s="17">
        <v>2</v>
      </c>
    </row>
    <row r="7337" spans="1:5">
      <c r="A7337" s="17" t="s">
        <v>22150</v>
      </c>
      <c r="B7337" s="17" t="s">
        <v>22151</v>
      </c>
      <c r="C7337" s="17" t="s">
        <v>7768</v>
      </c>
      <c r="D7337" s="17" t="s">
        <v>22151</v>
      </c>
      <c r="E7337" s="17">
        <v>0</v>
      </c>
    </row>
    <row r="7338" spans="1:5">
      <c r="A7338" s="17" t="s">
        <v>22152</v>
      </c>
      <c r="B7338" s="17" t="s">
        <v>22152</v>
      </c>
      <c r="C7338" s="17" t="s">
        <v>22152</v>
      </c>
      <c r="D7338" s="17" t="s">
        <v>22152</v>
      </c>
      <c r="E7338" s="17">
        <v>0</v>
      </c>
    </row>
    <row r="7339" spans="1:5">
      <c r="A7339" s="17" t="s">
        <v>22153</v>
      </c>
      <c r="B7339" s="17" t="s">
        <v>22153</v>
      </c>
      <c r="C7339" s="17" t="s">
        <v>22153</v>
      </c>
      <c r="D7339" s="17" t="s">
        <v>22153</v>
      </c>
      <c r="E7339" s="17">
        <v>0</v>
      </c>
    </row>
    <row r="7340" spans="1:5">
      <c r="A7340" s="17" t="s">
        <v>22154</v>
      </c>
      <c r="B7340" s="17" t="s">
        <v>22154</v>
      </c>
      <c r="C7340" s="17" t="s">
        <v>22154</v>
      </c>
      <c r="D7340" s="17" t="s">
        <v>22154</v>
      </c>
      <c r="E7340" s="17">
        <v>0</v>
      </c>
    </row>
    <row r="7341" spans="1:5">
      <c r="A7341" s="17" t="s">
        <v>22155</v>
      </c>
      <c r="B7341" s="17" t="s">
        <v>22156</v>
      </c>
      <c r="C7341" s="17" t="s">
        <v>7768</v>
      </c>
      <c r="D7341" s="17" t="s">
        <v>22156</v>
      </c>
      <c r="E7341" s="17">
        <v>1</v>
      </c>
    </row>
    <row r="7342" spans="1:5">
      <c r="A7342" s="17" t="s">
        <v>22157</v>
      </c>
      <c r="B7342" s="17" t="s">
        <v>22158</v>
      </c>
      <c r="C7342" s="17" t="s">
        <v>22159</v>
      </c>
      <c r="D7342" s="17" t="s">
        <v>22158</v>
      </c>
      <c r="E7342" s="17">
        <v>0</v>
      </c>
    </row>
    <row r="7343" spans="1:5">
      <c r="A7343" s="17" t="s">
        <v>22160</v>
      </c>
      <c r="B7343" s="17" t="s">
        <v>22161</v>
      </c>
      <c r="C7343" s="17" t="s">
        <v>22162</v>
      </c>
      <c r="D7343" s="17" t="s">
        <v>22163</v>
      </c>
      <c r="E7343" s="17">
        <v>0</v>
      </c>
    </row>
    <row r="7344" spans="1:5">
      <c r="A7344" s="17" t="s">
        <v>22164</v>
      </c>
      <c r="B7344" s="17" t="s">
        <v>22165</v>
      </c>
      <c r="C7344" s="17" t="s">
        <v>22162</v>
      </c>
      <c r="D7344" s="17" t="s">
        <v>22166</v>
      </c>
      <c r="E7344" s="17">
        <v>0</v>
      </c>
    </row>
    <row r="7345" spans="1:5">
      <c r="A7345" s="17" t="s">
        <v>22167</v>
      </c>
      <c r="B7345" s="17" t="s">
        <v>22168</v>
      </c>
      <c r="C7345" s="17" t="s">
        <v>2372</v>
      </c>
      <c r="D7345" s="17" t="s">
        <v>22169</v>
      </c>
      <c r="E7345" s="17">
        <v>1</v>
      </c>
    </row>
    <row r="7346" spans="1:5">
      <c r="A7346" s="17" t="s">
        <v>22170</v>
      </c>
      <c r="B7346" s="17" t="s">
        <v>22171</v>
      </c>
      <c r="C7346" s="17" t="s">
        <v>22171</v>
      </c>
      <c r="D7346" s="17" t="s">
        <v>22171</v>
      </c>
      <c r="E7346" s="17">
        <v>1</v>
      </c>
    </row>
    <row r="7347" spans="1:5">
      <c r="A7347" s="17" t="s">
        <v>22172</v>
      </c>
      <c r="B7347" s="17" t="s">
        <v>22173</v>
      </c>
      <c r="C7347" s="17" t="s">
        <v>22174</v>
      </c>
      <c r="D7347" s="17" t="s">
        <v>22175</v>
      </c>
      <c r="E7347" s="17">
        <v>0</v>
      </c>
    </row>
    <row r="7348" spans="1:5">
      <c r="A7348" s="17" t="s">
        <v>22176</v>
      </c>
      <c r="B7348" s="17" t="s">
        <v>22177</v>
      </c>
      <c r="C7348" s="17" t="s">
        <v>22178</v>
      </c>
      <c r="D7348" s="17" t="s">
        <v>22179</v>
      </c>
      <c r="E7348" s="17">
        <v>0</v>
      </c>
    </row>
    <row r="7349" spans="1:5">
      <c r="A7349" s="17" t="s">
        <v>22180</v>
      </c>
      <c r="B7349" s="17" t="s">
        <v>22180</v>
      </c>
      <c r="C7349" s="17" t="s">
        <v>22180</v>
      </c>
      <c r="D7349" s="17" t="s">
        <v>22180</v>
      </c>
      <c r="E7349" s="17">
        <v>0</v>
      </c>
    </row>
    <row r="7350" spans="1:5">
      <c r="A7350" s="17" t="s">
        <v>22181</v>
      </c>
      <c r="B7350" s="17" t="s">
        <v>22182</v>
      </c>
      <c r="C7350" s="17" t="s">
        <v>22183</v>
      </c>
      <c r="D7350" s="17" t="s">
        <v>22182</v>
      </c>
      <c r="E7350" s="17">
        <v>0</v>
      </c>
    </row>
    <row r="7351" spans="1:5">
      <c r="A7351" s="17" t="s">
        <v>297</v>
      </c>
      <c r="B7351" s="17" t="s">
        <v>22184</v>
      </c>
      <c r="C7351" s="17" t="s">
        <v>22185</v>
      </c>
      <c r="D7351" s="17" t="s">
        <v>22184</v>
      </c>
      <c r="E7351" s="17">
        <v>6</v>
      </c>
    </row>
    <row r="7352" spans="1:5">
      <c r="A7352" s="17" t="s">
        <v>299</v>
      </c>
      <c r="B7352" s="17" t="s">
        <v>22186</v>
      </c>
      <c r="C7352" s="17" t="s">
        <v>22187</v>
      </c>
      <c r="D7352" s="17" t="s">
        <v>22186</v>
      </c>
      <c r="E7352" s="17">
        <v>4</v>
      </c>
    </row>
    <row r="7353" spans="1:5">
      <c r="A7353" s="17" t="s">
        <v>22188</v>
      </c>
      <c r="B7353" s="17" t="s">
        <v>22189</v>
      </c>
      <c r="C7353" s="17" t="s">
        <v>22190</v>
      </c>
      <c r="D7353" s="17" t="s">
        <v>22191</v>
      </c>
      <c r="E7353" s="17">
        <v>5</v>
      </c>
    </row>
    <row r="7354" spans="1:5">
      <c r="A7354" s="17" t="s">
        <v>22192</v>
      </c>
      <c r="B7354" s="17" t="s">
        <v>22192</v>
      </c>
      <c r="C7354" s="17" t="s">
        <v>22192</v>
      </c>
      <c r="D7354" s="17" t="s">
        <v>22192</v>
      </c>
      <c r="E7354" s="17">
        <v>0</v>
      </c>
    </row>
    <row r="7355" spans="1:5">
      <c r="A7355" s="17" t="s">
        <v>22193</v>
      </c>
      <c r="B7355" s="17" t="s">
        <v>22194</v>
      </c>
      <c r="C7355" s="17" t="s">
        <v>22195</v>
      </c>
      <c r="D7355" s="17" t="s">
        <v>22194</v>
      </c>
      <c r="E7355" s="17">
        <v>0</v>
      </c>
    </row>
    <row r="7356" spans="1:5">
      <c r="A7356" s="17" t="s">
        <v>22196</v>
      </c>
      <c r="B7356" s="17" t="s">
        <v>22197</v>
      </c>
      <c r="C7356" s="17" t="s">
        <v>22198</v>
      </c>
      <c r="D7356" s="17" t="s">
        <v>22199</v>
      </c>
      <c r="E7356" s="17">
        <v>0</v>
      </c>
    </row>
    <row r="7357" spans="1:5">
      <c r="A7357" s="17" t="s">
        <v>22200</v>
      </c>
      <c r="B7357" s="17" t="s">
        <v>22201</v>
      </c>
      <c r="C7357" s="17" t="s">
        <v>22202</v>
      </c>
      <c r="D7357" s="17" t="s">
        <v>22201</v>
      </c>
      <c r="E7357" s="17">
        <v>0</v>
      </c>
    </row>
    <row r="7358" spans="1:5">
      <c r="A7358" s="17" t="s">
        <v>22203</v>
      </c>
      <c r="B7358" s="17" t="s">
        <v>22204</v>
      </c>
      <c r="C7358" s="17" t="s">
        <v>22205</v>
      </c>
      <c r="D7358" s="17" t="s">
        <v>22204</v>
      </c>
      <c r="E7358" s="17">
        <v>3</v>
      </c>
    </row>
    <row r="7359" spans="1:5">
      <c r="A7359" s="17" t="s">
        <v>22206</v>
      </c>
      <c r="B7359" s="17" t="s">
        <v>22207</v>
      </c>
      <c r="C7359" s="17" t="s">
        <v>22208</v>
      </c>
      <c r="D7359" s="17" t="s">
        <v>22207</v>
      </c>
      <c r="E7359" s="17">
        <v>6</v>
      </c>
    </row>
    <row r="7360" spans="1:5">
      <c r="A7360" s="17" t="s">
        <v>22209</v>
      </c>
      <c r="B7360" s="17" t="s">
        <v>22209</v>
      </c>
      <c r="C7360" s="17" t="s">
        <v>22209</v>
      </c>
      <c r="D7360" s="17" t="s">
        <v>22209</v>
      </c>
      <c r="E7360" s="17">
        <v>0</v>
      </c>
    </row>
    <row r="7361" spans="1:5">
      <c r="A7361" s="17" t="s">
        <v>18</v>
      </c>
      <c r="B7361" s="17" t="s">
        <v>22210</v>
      </c>
      <c r="C7361" s="17" t="s">
        <v>22211</v>
      </c>
      <c r="D7361" s="17" t="s">
        <v>22210</v>
      </c>
      <c r="E7361" s="17">
        <v>0</v>
      </c>
    </row>
    <row r="7362" spans="1:5">
      <c r="A7362" s="17" t="s">
        <v>22212</v>
      </c>
      <c r="B7362" s="17" t="s">
        <v>22213</v>
      </c>
      <c r="C7362" s="17" t="s">
        <v>22214</v>
      </c>
      <c r="D7362" s="17" t="s">
        <v>22213</v>
      </c>
      <c r="E7362" s="17">
        <v>0</v>
      </c>
    </row>
    <row r="7363" spans="1:5">
      <c r="A7363" s="17" t="s">
        <v>22215</v>
      </c>
      <c r="B7363" s="17" t="s">
        <v>22216</v>
      </c>
      <c r="C7363" s="17" t="s">
        <v>22217</v>
      </c>
      <c r="D7363" s="17" t="s">
        <v>22216</v>
      </c>
      <c r="E7363" s="17">
        <v>0</v>
      </c>
    </row>
    <row r="7364" spans="1:5">
      <c r="A7364" s="17" t="s">
        <v>22218</v>
      </c>
      <c r="B7364" s="17" t="s">
        <v>22219</v>
      </c>
      <c r="C7364" s="17" t="s">
        <v>4689</v>
      </c>
      <c r="D7364" s="17" t="s">
        <v>22219</v>
      </c>
      <c r="E7364" s="17">
        <v>0</v>
      </c>
    </row>
    <row r="7365" spans="1:5">
      <c r="A7365" s="17" t="s">
        <v>22220</v>
      </c>
      <c r="B7365" s="17" t="s">
        <v>22221</v>
      </c>
      <c r="C7365" s="17" t="s">
        <v>22222</v>
      </c>
      <c r="D7365" s="17" t="s">
        <v>22221</v>
      </c>
      <c r="E7365" s="17">
        <v>8</v>
      </c>
    </row>
    <row r="7366" spans="1:5">
      <c r="A7366" s="17" t="s">
        <v>22223</v>
      </c>
      <c r="B7366" s="17" t="s">
        <v>22224</v>
      </c>
      <c r="C7366" s="17" t="s">
        <v>22225</v>
      </c>
      <c r="D7366" s="17" t="s">
        <v>22224</v>
      </c>
      <c r="E7366" s="17">
        <v>1</v>
      </c>
    </row>
    <row r="7367" spans="1:5">
      <c r="A7367" s="17" t="s">
        <v>22226</v>
      </c>
      <c r="B7367" s="17" t="s">
        <v>22227</v>
      </c>
      <c r="C7367" s="17" t="s">
        <v>22137</v>
      </c>
      <c r="D7367" s="17" t="s">
        <v>22228</v>
      </c>
      <c r="E7367" s="17">
        <v>0</v>
      </c>
    </row>
    <row r="7368" spans="1:5">
      <c r="A7368" s="17" t="s">
        <v>22229</v>
      </c>
      <c r="B7368" s="17" t="s">
        <v>22230</v>
      </c>
      <c r="C7368" s="17" t="s">
        <v>22231</v>
      </c>
      <c r="D7368" s="17" t="s">
        <v>22232</v>
      </c>
      <c r="E7368" s="17">
        <v>0</v>
      </c>
    </row>
    <row r="7369" spans="1:5">
      <c r="A7369" s="17" t="s">
        <v>22233</v>
      </c>
      <c r="B7369" s="17" t="s">
        <v>22233</v>
      </c>
      <c r="C7369" s="17" t="s">
        <v>22233</v>
      </c>
      <c r="D7369" s="17" t="s">
        <v>22233</v>
      </c>
      <c r="E7369" s="17">
        <v>0</v>
      </c>
    </row>
    <row r="7370" spans="1:5">
      <c r="A7370" s="17" t="s">
        <v>22234</v>
      </c>
      <c r="B7370" s="17" t="s">
        <v>22234</v>
      </c>
      <c r="C7370" s="17" t="s">
        <v>22234</v>
      </c>
      <c r="D7370" s="17" t="s">
        <v>22234</v>
      </c>
      <c r="E7370" s="17">
        <v>0</v>
      </c>
    </row>
    <row r="7371" spans="1:5">
      <c r="A7371" s="17" t="s">
        <v>22235</v>
      </c>
      <c r="B7371" s="17" t="s">
        <v>22236</v>
      </c>
      <c r="C7371" s="17" t="s">
        <v>22237</v>
      </c>
      <c r="D7371" s="17" t="s">
        <v>22236</v>
      </c>
      <c r="E7371" s="17">
        <v>0</v>
      </c>
    </row>
    <row r="7372" spans="1:5">
      <c r="A7372" s="17" t="s">
        <v>22238</v>
      </c>
      <c r="B7372" s="17" t="s">
        <v>22239</v>
      </c>
      <c r="C7372" s="17" t="s">
        <v>22240</v>
      </c>
      <c r="D7372" s="17" t="s">
        <v>22241</v>
      </c>
      <c r="E7372" s="17">
        <v>0</v>
      </c>
    </row>
    <row r="7373" spans="1:5">
      <c r="A7373" s="17" t="s">
        <v>22242</v>
      </c>
      <c r="B7373" s="17" t="s">
        <v>22243</v>
      </c>
      <c r="C7373" s="17" t="s">
        <v>22244</v>
      </c>
      <c r="D7373" s="17" t="s">
        <v>22243</v>
      </c>
      <c r="E7373" s="17">
        <v>1</v>
      </c>
    </row>
    <row r="7374" spans="1:5">
      <c r="A7374" s="17" t="s">
        <v>22245</v>
      </c>
      <c r="B7374" s="17" t="s">
        <v>22246</v>
      </c>
      <c r="C7374" s="17" t="s">
        <v>22247</v>
      </c>
      <c r="D7374" s="17" t="s">
        <v>22246</v>
      </c>
      <c r="E7374" s="17">
        <v>1</v>
      </c>
    </row>
    <row r="7375" spans="1:5">
      <c r="A7375" s="17" t="s">
        <v>22248</v>
      </c>
      <c r="B7375" s="17" t="s">
        <v>22249</v>
      </c>
      <c r="C7375" s="17" t="s">
        <v>22250</v>
      </c>
      <c r="D7375" s="17" t="s">
        <v>22251</v>
      </c>
      <c r="E7375" s="17">
        <v>0</v>
      </c>
    </row>
    <row r="7376" spans="1:5">
      <c r="A7376" s="17" t="s">
        <v>22252</v>
      </c>
      <c r="B7376" s="17" t="s">
        <v>22252</v>
      </c>
      <c r="C7376" s="17" t="s">
        <v>22252</v>
      </c>
      <c r="D7376" s="17" t="s">
        <v>22252</v>
      </c>
      <c r="E7376" s="17">
        <v>0</v>
      </c>
    </row>
    <row r="7377" spans="1:5">
      <c r="A7377" s="17" t="s">
        <v>22253</v>
      </c>
      <c r="B7377" s="17" t="s">
        <v>22253</v>
      </c>
      <c r="C7377" s="17" t="s">
        <v>22253</v>
      </c>
      <c r="D7377" s="17" t="s">
        <v>22253</v>
      </c>
      <c r="E7377" s="17">
        <v>0</v>
      </c>
    </row>
    <row r="7378" spans="1:5">
      <c r="A7378" s="17" t="s">
        <v>22254</v>
      </c>
      <c r="B7378" s="17" t="s">
        <v>22254</v>
      </c>
      <c r="C7378" s="17" t="s">
        <v>22254</v>
      </c>
      <c r="D7378" s="17" t="s">
        <v>22254</v>
      </c>
      <c r="E7378" s="17">
        <v>0</v>
      </c>
    </row>
    <row r="7379" spans="1:5">
      <c r="A7379" s="17" t="s">
        <v>22255</v>
      </c>
      <c r="B7379" s="17" t="s">
        <v>22256</v>
      </c>
      <c r="C7379" s="17" t="s">
        <v>22257</v>
      </c>
      <c r="D7379" s="17" t="s">
        <v>22256</v>
      </c>
      <c r="E7379" s="17">
        <v>0</v>
      </c>
    </row>
    <row r="7380" spans="1:5">
      <c r="A7380" s="17" t="s">
        <v>22258</v>
      </c>
      <c r="B7380" s="17" t="s">
        <v>22259</v>
      </c>
      <c r="C7380" s="17" t="s">
        <v>22259</v>
      </c>
      <c r="D7380" s="17" t="s">
        <v>22259</v>
      </c>
      <c r="E7380" s="17">
        <v>0</v>
      </c>
    </row>
    <row r="7381" spans="1:5">
      <c r="A7381" s="17" t="s">
        <v>22260</v>
      </c>
      <c r="B7381" s="17" t="s">
        <v>22261</v>
      </c>
      <c r="C7381" s="17" t="s">
        <v>22262</v>
      </c>
      <c r="D7381" s="17" t="s">
        <v>22261</v>
      </c>
      <c r="E7381" s="17">
        <v>0</v>
      </c>
    </row>
    <row r="7382" spans="1:5">
      <c r="A7382" s="17" t="s">
        <v>22263</v>
      </c>
      <c r="B7382" s="17" t="s">
        <v>22264</v>
      </c>
      <c r="C7382" s="17" t="s">
        <v>22264</v>
      </c>
      <c r="D7382" s="17" t="s">
        <v>22264</v>
      </c>
      <c r="E7382" s="17">
        <v>0</v>
      </c>
    </row>
    <row r="7383" spans="1:5">
      <c r="A7383" s="17" t="s">
        <v>22265</v>
      </c>
      <c r="B7383" s="17" t="s">
        <v>22266</v>
      </c>
      <c r="C7383" s="17" t="s">
        <v>22266</v>
      </c>
      <c r="D7383" s="17" t="s">
        <v>22266</v>
      </c>
      <c r="E7383" s="17">
        <v>0</v>
      </c>
    </row>
    <row r="7384" spans="1:5">
      <c r="A7384" s="17" t="s">
        <v>22267</v>
      </c>
      <c r="B7384" s="17" t="s">
        <v>22268</v>
      </c>
      <c r="C7384" s="17" t="s">
        <v>22268</v>
      </c>
      <c r="D7384" s="17" t="s">
        <v>22268</v>
      </c>
      <c r="E7384" s="17">
        <v>1</v>
      </c>
    </row>
    <row r="7385" spans="1:5">
      <c r="A7385" s="17" t="s">
        <v>350</v>
      </c>
      <c r="B7385" s="17" t="s">
        <v>22269</v>
      </c>
      <c r="C7385" s="17" t="s">
        <v>22270</v>
      </c>
      <c r="D7385" s="17" t="s">
        <v>22269</v>
      </c>
      <c r="E7385" s="17">
        <v>1</v>
      </c>
    </row>
    <row r="7386" spans="1:5">
      <c r="A7386" s="17" t="s">
        <v>22271</v>
      </c>
      <c r="B7386" s="17" t="s">
        <v>22272</v>
      </c>
      <c r="C7386" s="17" t="s">
        <v>22273</v>
      </c>
      <c r="D7386" s="17" t="s">
        <v>22274</v>
      </c>
      <c r="E7386" s="17">
        <v>2</v>
      </c>
    </row>
    <row r="7387" spans="1:5">
      <c r="A7387" s="17" t="s">
        <v>22275</v>
      </c>
      <c r="B7387" s="17" t="s">
        <v>22276</v>
      </c>
      <c r="C7387" s="17" t="s">
        <v>7400</v>
      </c>
      <c r="D7387" s="17" t="s">
        <v>22277</v>
      </c>
      <c r="E7387" s="17">
        <v>1</v>
      </c>
    </row>
    <row r="7388" spans="1:5">
      <c r="A7388" s="17" t="s">
        <v>22278</v>
      </c>
      <c r="B7388" s="17" t="s">
        <v>22279</v>
      </c>
      <c r="C7388" s="17" t="s">
        <v>22279</v>
      </c>
      <c r="D7388" s="17" t="s">
        <v>22279</v>
      </c>
      <c r="E7388" s="17">
        <v>53.5</v>
      </c>
    </row>
    <row r="7389" spans="1:5">
      <c r="A7389" s="17" t="s">
        <v>22280</v>
      </c>
      <c r="B7389" s="17" t="s">
        <v>22281</v>
      </c>
      <c r="C7389" s="17" t="s">
        <v>22281</v>
      </c>
      <c r="D7389" s="17" t="s">
        <v>22281</v>
      </c>
      <c r="E7389" s="17">
        <v>6</v>
      </c>
    </row>
    <row r="7390" spans="1:5">
      <c r="A7390" s="17" t="s">
        <v>22282</v>
      </c>
      <c r="B7390" s="17" t="s">
        <v>22283</v>
      </c>
      <c r="C7390" s="17" t="s">
        <v>22284</v>
      </c>
      <c r="D7390" s="17" t="s">
        <v>22285</v>
      </c>
      <c r="E7390" s="17">
        <v>1</v>
      </c>
    </row>
    <row r="7391" spans="1:5">
      <c r="A7391" s="17" t="s">
        <v>22286</v>
      </c>
      <c r="B7391" s="17" t="s">
        <v>22287</v>
      </c>
      <c r="C7391" s="17" t="s">
        <v>6130</v>
      </c>
      <c r="D7391" s="17" t="s">
        <v>22287</v>
      </c>
      <c r="E7391" s="17">
        <v>0</v>
      </c>
    </row>
    <row r="7392" spans="1:5">
      <c r="A7392" s="17" t="s">
        <v>22288</v>
      </c>
      <c r="B7392" s="17" t="s">
        <v>22289</v>
      </c>
      <c r="C7392" s="17" t="s">
        <v>4487</v>
      </c>
      <c r="D7392" s="17" t="s">
        <v>22290</v>
      </c>
      <c r="E7392" s="17">
        <v>0</v>
      </c>
    </row>
    <row r="7393" spans="1:5">
      <c r="A7393" s="17" t="s">
        <v>22291</v>
      </c>
      <c r="B7393" s="17" t="s">
        <v>22292</v>
      </c>
      <c r="C7393" s="17" t="s">
        <v>22293</v>
      </c>
      <c r="D7393" s="17" t="s">
        <v>22294</v>
      </c>
      <c r="E7393" s="17">
        <v>5</v>
      </c>
    </row>
    <row r="7394" spans="1:5">
      <c r="A7394" s="17" t="s">
        <v>22295</v>
      </c>
      <c r="B7394" s="17" t="s">
        <v>22296</v>
      </c>
      <c r="C7394" s="17" t="s">
        <v>22297</v>
      </c>
      <c r="D7394" s="17" t="s">
        <v>22298</v>
      </c>
      <c r="E7394" s="17">
        <v>1</v>
      </c>
    </row>
    <row r="7395" spans="1:5">
      <c r="A7395" s="17" t="s">
        <v>22299</v>
      </c>
      <c r="B7395" s="17" t="s">
        <v>22300</v>
      </c>
      <c r="C7395" s="17" t="s">
        <v>22301</v>
      </c>
      <c r="D7395" s="17" t="s">
        <v>22300</v>
      </c>
      <c r="E7395" s="17">
        <v>1</v>
      </c>
    </row>
    <row r="7396" spans="1:5">
      <c r="A7396" s="17" t="s">
        <v>22302</v>
      </c>
      <c r="B7396" s="17" t="s">
        <v>22303</v>
      </c>
      <c r="C7396" s="17" t="s">
        <v>22304</v>
      </c>
      <c r="D7396" s="17" t="s">
        <v>22303</v>
      </c>
      <c r="E7396" s="17">
        <v>0</v>
      </c>
    </row>
    <row r="7397" spans="1:5">
      <c r="A7397" s="17" t="s">
        <v>22305</v>
      </c>
      <c r="B7397" s="17" t="s">
        <v>22306</v>
      </c>
      <c r="C7397" s="17" t="s">
        <v>22307</v>
      </c>
      <c r="D7397" s="17" t="s">
        <v>22306</v>
      </c>
      <c r="E7397" s="17">
        <v>0</v>
      </c>
    </row>
    <row r="7398" spans="1:5">
      <c r="A7398" s="17" t="s">
        <v>22308</v>
      </c>
      <c r="B7398" s="17" t="s">
        <v>22309</v>
      </c>
      <c r="C7398" s="17" t="s">
        <v>22310</v>
      </c>
      <c r="D7398" s="17" t="s">
        <v>22311</v>
      </c>
      <c r="E7398" s="17">
        <v>0</v>
      </c>
    </row>
    <row r="7399" spans="1:5">
      <c r="A7399" s="17" t="s">
        <v>22312</v>
      </c>
      <c r="B7399" s="17" t="s">
        <v>22313</v>
      </c>
      <c r="C7399" s="17" t="s">
        <v>22314</v>
      </c>
      <c r="D7399" s="17" t="s">
        <v>22315</v>
      </c>
      <c r="E7399" s="17">
        <v>0</v>
      </c>
    </row>
    <row r="7400" spans="1:5">
      <c r="A7400" s="17" t="s">
        <v>22316</v>
      </c>
      <c r="B7400" s="17" t="s">
        <v>22317</v>
      </c>
      <c r="C7400" s="17" t="s">
        <v>22317</v>
      </c>
      <c r="D7400" s="17" t="s">
        <v>22317</v>
      </c>
      <c r="E7400" s="17">
        <v>0</v>
      </c>
    </row>
    <row r="7401" spans="1:5">
      <c r="A7401" s="17" t="s">
        <v>22318</v>
      </c>
      <c r="B7401" s="17" t="s">
        <v>22319</v>
      </c>
      <c r="C7401" s="17" t="s">
        <v>22319</v>
      </c>
      <c r="D7401" s="17" t="s">
        <v>22319</v>
      </c>
      <c r="E7401" s="17">
        <v>81.7</v>
      </c>
    </row>
    <row r="7402" spans="1:5">
      <c r="A7402" s="17" t="s">
        <v>22320</v>
      </c>
      <c r="B7402" s="17" t="s">
        <v>22321</v>
      </c>
      <c r="C7402" s="17" t="s">
        <v>22321</v>
      </c>
      <c r="D7402" s="17" t="s">
        <v>22321</v>
      </c>
      <c r="E7402" s="17">
        <v>0</v>
      </c>
    </row>
    <row r="7403" spans="1:5">
      <c r="A7403" s="17" t="s">
        <v>22322</v>
      </c>
      <c r="B7403" s="17" t="s">
        <v>22323</v>
      </c>
      <c r="C7403" s="17" t="s">
        <v>22323</v>
      </c>
      <c r="D7403" s="17" t="s">
        <v>22323</v>
      </c>
      <c r="E7403" s="17">
        <v>2</v>
      </c>
    </row>
    <row r="7404" spans="1:5">
      <c r="A7404" s="17" t="s">
        <v>22324</v>
      </c>
      <c r="B7404" s="17" t="s">
        <v>22325</v>
      </c>
      <c r="C7404" s="17" t="s">
        <v>22326</v>
      </c>
      <c r="D7404" s="17" t="s">
        <v>22325</v>
      </c>
      <c r="E7404" s="17">
        <v>1</v>
      </c>
    </row>
    <row r="7405" spans="1:5">
      <c r="A7405" s="17" t="s">
        <v>22327</v>
      </c>
      <c r="B7405" s="17" t="s">
        <v>22328</v>
      </c>
      <c r="C7405" s="17" t="s">
        <v>22329</v>
      </c>
      <c r="D7405" s="17" t="s">
        <v>22328</v>
      </c>
      <c r="E7405" s="17">
        <v>3</v>
      </c>
    </row>
    <row r="7406" spans="1:5">
      <c r="A7406" s="17" t="s">
        <v>22330</v>
      </c>
      <c r="B7406" s="17" t="s">
        <v>22331</v>
      </c>
      <c r="C7406" s="17" t="s">
        <v>22332</v>
      </c>
      <c r="D7406" s="17" t="s">
        <v>22331</v>
      </c>
      <c r="E7406" s="17">
        <v>1</v>
      </c>
    </row>
    <row r="7407" spans="1:5">
      <c r="A7407" s="17" t="s">
        <v>22333</v>
      </c>
      <c r="B7407" s="17" t="s">
        <v>22334</v>
      </c>
      <c r="C7407" s="17" t="s">
        <v>22335</v>
      </c>
      <c r="D7407" s="17" t="s">
        <v>22336</v>
      </c>
      <c r="E7407" s="17">
        <v>0</v>
      </c>
    </row>
    <row r="7408" spans="1:5">
      <c r="A7408" s="17" t="s">
        <v>22337</v>
      </c>
      <c r="B7408" s="17" t="s">
        <v>22338</v>
      </c>
      <c r="C7408" s="17" t="s">
        <v>14674</v>
      </c>
      <c r="D7408" s="17" t="s">
        <v>22338</v>
      </c>
      <c r="E7408" s="17">
        <v>1</v>
      </c>
    </row>
    <row r="7409" spans="1:5">
      <c r="A7409" s="17" t="s">
        <v>22339</v>
      </c>
      <c r="B7409" s="17" t="s">
        <v>22340</v>
      </c>
      <c r="C7409" s="17" t="s">
        <v>14674</v>
      </c>
      <c r="D7409" s="17" t="s">
        <v>22340</v>
      </c>
      <c r="E7409" s="17">
        <v>2</v>
      </c>
    </row>
    <row r="7410" spans="1:5">
      <c r="A7410" s="17" t="s">
        <v>22341</v>
      </c>
      <c r="B7410" s="17" t="s">
        <v>22342</v>
      </c>
      <c r="C7410" s="17" t="s">
        <v>22343</v>
      </c>
      <c r="D7410" s="17" t="s">
        <v>22344</v>
      </c>
      <c r="E7410" s="17">
        <v>1</v>
      </c>
    </row>
    <row r="7411" spans="1:5">
      <c r="A7411" s="17" t="s">
        <v>22345</v>
      </c>
      <c r="B7411" s="17" t="s">
        <v>22346</v>
      </c>
      <c r="C7411" s="17" t="s">
        <v>22347</v>
      </c>
      <c r="D7411" s="17" t="s">
        <v>22348</v>
      </c>
      <c r="E7411" s="17">
        <v>0</v>
      </c>
    </row>
    <row r="7412" spans="1:5">
      <c r="A7412" s="17" t="s">
        <v>22349</v>
      </c>
      <c r="B7412" s="17" t="s">
        <v>22350</v>
      </c>
      <c r="C7412" s="17" t="s">
        <v>22351</v>
      </c>
      <c r="D7412" s="17" t="s">
        <v>22352</v>
      </c>
      <c r="E7412" s="17">
        <v>0</v>
      </c>
    </row>
    <row r="7413" spans="1:5">
      <c r="A7413" s="17" t="s">
        <v>22353</v>
      </c>
      <c r="B7413" s="17" t="s">
        <v>22354</v>
      </c>
      <c r="C7413" s="17" t="s">
        <v>22355</v>
      </c>
      <c r="D7413" s="17" t="s">
        <v>22354</v>
      </c>
      <c r="E7413" s="17">
        <v>0</v>
      </c>
    </row>
    <row r="7414" spans="1:5">
      <c r="A7414" s="17" t="s">
        <v>22356</v>
      </c>
      <c r="B7414" s="17" t="s">
        <v>22357</v>
      </c>
      <c r="C7414" s="17" t="s">
        <v>22358</v>
      </c>
      <c r="D7414" s="17" t="s">
        <v>22357</v>
      </c>
      <c r="E7414" s="17">
        <v>0</v>
      </c>
    </row>
    <row r="7415" spans="1:5">
      <c r="A7415" s="17" t="s">
        <v>22359</v>
      </c>
      <c r="B7415" s="17" t="s">
        <v>22360</v>
      </c>
      <c r="C7415" s="17" t="s">
        <v>22361</v>
      </c>
      <c r="D7415" s="17" t="s">
        <v>22360</v>
      </c>
      <c r="E7415" s="17">
        <v>0</v>
      </c>
    </row>
    <row r="7416" spans="1:5">
      <c r="A7416" s="17" t="s">
        <v>22362</v>
      </c>
      <c r="B7416" s="17" t="s">
        <v>22363</v>
      </c>
      <c r="C7416" s="17" t="s">
        <v>14722</v>
      </c>
      <c r="D7416" s="17" t="s">
        <v>22364</v>
      </c>
      <c r="E7416" s="17">
        <v>0</v>
      </c>
    </row>
    <row r="7417" spans="1:5">
      <c r="A7417" s="17" t="s">
        <v>22365</v>
      </c>
      <c r="B7417" s="17" t="s">
        <v>22366</v>
      </c>
      <c r="C7417" s="17" t="s">
        <v>22367</v>
      </c>
      <c r="D7417" s="17" t="s">
        <v>22368</v>
      </c>
      <c r="E7417" s="17">
        <v>0</v>
      </c>
    </row>
    <row r="7418" spans="1:5">
      <c r="A7418" s="17" t="s">
        <v>22369</v>
      </c>
      <c r="B7418" s="17" t="s">
        <v>22370</v>
      </c>
      <c r="C7418" s="17" t="s">
        <v>22371</v>
      </c>
      <c r="D7418" s="17" t="s">
        <v>22372</v>
      </c>
      <c r="E7418" s="17">
        <v>0</v>
      </c>
    </row>
    <row r="7419" spans="1:5">
      <c r="A7419" s="17" t="s">
        <v>22373</v>
      </c>
      <c r="B7419" s="17" t="s">
        <v>22374</v>
      </c>
      <c r="C7419" s="17" t="s">
        <v>22375</v>
      </c>
      <c r="D7419" s="17" t="s">
        <v>22376</v>
      </c>
      <c r="E7419" s="17">
        <v>0</v>
      </c>
    </row>
    <row r="7420" spans="1:5">
      <c r="A7420" s="17" t="s">
        <v>22377</v>
      </c>
      <c r="B7420" s="17" t="s">
        <v>22378</v>
      </c>
      <c r="C7420" s="17" t="s">
        <v>22379</v>
      </c>
      <c r="D7420" s="17" t="s">
        <v>22378</v>
      </c>
      <c r="E7420" s="17">
        <v>0</v>
      </c>
    </row>
    <row r="7421" spans="1:5">
      <c r="A7421" s="17" t="s">
        <v>22380</v>
      </c>
      <c r="B7421" s="17" t="s">
        <v>22381</v>
      </c>
      <c r="C7421" s="17" t="s">
        <v>14726</v>
      </c>
      <c r="D7421" s="17" t="s">
        <v>22381</v>
      </c>
      <c r="E7421" s="17">
        <v>1</v>
      </c>
    </row>
    <row r="7422" spans="1:5">
      <c r="A7422" s="17" t="s">
        <v>22382</v>
      </c>
      <c r="B7422" s="17" t="s">
        <v>22383</v>
      </c>
      <c r="C7422" s="17" t="s">
        <v>7146</v>
      </c>
      <c r="D7422" s="17" t="s">
        <v>22383</v>
      </c>
      <c r="E7422" s="17">
        <v>1</v>
      </c>
    </row>
    <row r="7423" spans="1:5">
      <c r="A7423" s="17" t="s">
        <v>22384</v>
      </c>
      <c r="B7423" s="17" t="s">
        <v>22385</v>
      </c>
      <c r="C7423" s="17" t="s">
        <v>22386</v>
      </c>
      <c r="D7423" s="17" t="s">
        <v>22387</v>
      </c>
      <c r="E7423" s="17">
        <v>1</v>
      </c>
    </row>
    <row r="7424" spans="1:5">
      <c r="A7424" s="17" t="s">
        <v>22388</v>
      </c>
      <c r="B7424" s="17" t="s">
        <v>22389</v>
      </c>
      <c r="C7424" s="17" t="s">
        <v>22390</v>
      </c>
      <c r="D7424" s="17" t="s">
        <v>22391</v>
      </c>
      <c r="E7424" s="17">
        <v>2</v>
      </c>
    </row>
    <row r="7425" spans="1:5">
      <c r="A7425" s="17" t="s">
        <v>22392</v>
      </c>
      <c r="B7425" s="17" t="s">
        <v>22393</v>
      </c>
      <c r="C7425" s="17" t="s">
        <v>22394</v>
      </c>
      <c r="D7425" s="17" t="s">
        <v>22395</v>
      </c>
      <c r="E7425" s="17">
        <v>0</v>
      </c>
    </row>
    <row r="7426" spans="1:5">
      <c r="A7426" s="17" t="s">
        <v>22396</v>
      </c>
      <c r="B7426" s="17" t="s">
        <v>22397</v>
      </c>
      <c r="C7426" s="17" t="s">
        <v>22398</v>
      </c>
      <c r="D7426" s="17" t="s">
        <v>22397</v>
      </c>
      <c r="E7426" s="17">
        <v>2</v>
      </c>
    </row>
    <row r="7427" spans="1:5">
      <c r="A7427" s="17" t="s">
        <v>22399</v>
      </c>
      <c r="B7427" s="17" t="s">
        <v>22400</v>
      </c>
      <c r="C7427" s="17" t="s">
        <v>22401</v>
      </c>
      <c r="D7427" s="17" t="s">
        <v>22402</v>
      </c>
      <c r="E7427" s="17">
        <v>0</v>
      </c>
    </row>
    <row r="7428" spans="1:5">
      <c r="A7428" s="17" t="s">
        <v>22403</v>
      </c>
      <c r="B7428" s="17" t="s">
        <v>22404</v>
      </c>
      <c r="C7428" s="17" t="s">
        <v>22405</v>
      </c>
      <c r="D7428" s="17" t="s">
        <v>22404</v>
      </c>
      <c r="E7428" s="17">
        <v>0</v>
      </c>
    </row>
    <row r="7429" spans="1:5">
      <c r="A7429" s="17" t="s">
        <v>22406</v>
      </c>
      <c r="B7429" s="17" t="s">
        <v>22407</v>
      </c>
      <c r="C7429" s="17" t="s">
        <v>22408</v>
      </c>
      <c r="D7429" s="17" t="s">
        <v>22409</v>
      </c>
      <c r="E7429" s="17">
        <v>0</v>
      </c>
    </row>
    <row r="7430" spans="1:5">
      <c r="A7430" s="17" t="s">
        <v>22410</v>
      </c>
      <c r="B7430" s="17" t="s">
        <v>22411</v>
      </c>
      <c r="C7430" s="17" t="s">
        <v>22411</v>
      </c>
      <c r="D7430" s="17" t="s">
        <v>22411</v>
      </c>
      <c r="E7430" s="17">
        <v>1</v>
      </c>
    </row>
    <row r="7431" spans="1:5">
      <c r="A7431" s="17" t="s">
        <v>22412</v>
      </c>
      <c r="B7431" s="17" t="s">
        <v>22413</v>
      </c>
      <c r="C7431" s="17" t="s">
        <v>22413</v>
      </c>
      <c r="D7431" s="17" t="s">
        <v>22413</v>
      </c>
      <c r="E7431" s="17">
        <v>7</v>
      </c>
    </row>
    <row r="7432" spans="1:5">
      <c r="A7432" s="17" t="s">
        <v>22414</v>
      </c>
      <c r="B7432" s="17" t="s">
        <v>22415</v>
      </c>
      <c r="C7432" s="17" t="s">
        <v>22415</v>
      </c>
      <c r="D7432" s="17" t="s">
        <v>22415</v>
      </c>
      <c r="E7432" s="17">
        <v>0</v>
      </c>
    </row>
    <row r="7433" spans="1:5">
      <c r="A7433" s="17" t="s">
        <v>22416</v>
      </c>
      <c r="B7433" s="17" t="s">
        <v>22417</v>
      </c>
      <c r="C7433" s="17" t="s">
        <v>22418</v>
      </c>
      <c r="D7433" s="17" t="s">
        <v>22417</v>
      </c>
      <c r="E7433" s="17">
        <v>-1</v>
      </c>
    </row>
    <row r="7434" spans="1:5">
      <c r="A7434" s="17" t="s">
        <v>22419</v>
      </c>
      <c r="B7434" s="17" t="s">
        <v>22419</v>
      </c>
      <c r="C7434" s="17" t="s">
        <v>22419</v>
      </c>
      <c r="D7434" s="17" t="s">
        <v>22419</v>
      </c>
      <c r="E7434" s="17">
        <v>0</v>
      </c>
    </row>
    <row r="7435" spans="1:5">
      <c r="A7435" s="17" t="s">
        <v>22420</v>
      </c>
      <c r="B7435" s="17" t="s">
        <v>22420</v>
      </c>
      <c r="C7435" s="17" t="s">
        <v>22420</v>
      </c>
      <c r="D7435" s="17" t="s">
        <v>22420</v>
      </c>
      <c r="E7435" s="17">
        <v>0</v>
      </c>
    </row>
    <row r="7436" spans="1:5">
      <c r="A7436" s="17" t="s">
        <v>22421</v>
      </c>
      <c r="B7436" s="17" t="s">
        <v>22421</v>
      </c>
      <c r="C7436" s="17" t="s">
        <v>22421</v>
      </c>
      <c r="D7436" s="17" t="s">
        <v>22421</v>
      </c>
      <c r="E7436" s="17">
        <v>0</v>
      </c>
    </row>
    <row r="7437" spans="1:5">
      <c r="A7437" s="17" t="s">
        <v>22422</v>
      </c>
      <c r="B7437" s="17" t="s">
        <v>22422</v>
      </c>
      <c r="C7437" s="17" t="s">
        <v>22422</v>
      </c>
      <c r="D7437" s="17" t="s">
        <v>22422</v>
      </c>
      <c r="E7437" s="17">
        <v>0</v>
      </c>
    </row>
    <row r="7438" spans="1:5">
      <c r="A7438" s="17" t="s">
        <v>22423</v>
      </c>
      <c r="B7438" s="17" t="s">
        <v>22423</v>
      </c>
      <c r="C7438" s="17" t="s">
        <v>22423</v>
      </c>
      <c r="D7438" s="17" t="s">
        <v>22423</v>
      </c>
      <c r="E7438" s="17">
        <v>0</v>
      </c>
    </row>
    <row r="7439" spans="1:5">
      <c r="A7439" s="17" t="s">
        <v>22424</v>
      </c>
      <c r="B7439" s="17" t="s">
        <v>22424</v>
      </c>
      <c r="C7439" s="17" t="s">
        <v>22424</v>
      </c>
      <c r="D7439" s="17" t="s">
        <v>22424</v>
      </c>
      <c r="E7439" s="17">
        <v>0</v>
      </c>
    </row>
    <row r="7440" spans="1:5">
      <c r="A7440" s="17" t="s">
        <v>22425</v>
      </c>
      <c r="B7440" s="17" t="s">
        <v>22426</v>
      </c>
      <c r="C7440" s="17" t="s">
        <v>22426</v>
      </c>
      <c r="D7440" s="17" t="s">
        <v>22426</v>
      </c>
      <c r="E7440" s="17">
        <v>0</v>
      </c>
    </row>
    <row r="7441" spans="1:5">
      <c r="A7441" s="17" t="s">
        <v>22427</v>
      </c>
      <c r="B7441" s="17" t="s">
        <v>22428</v>
      </c>
      <c r="C7441" s="17" t="s">
        <v>22429</v>
      </c>
      <c r="D7441" s="17" t="s">
        <v>22428</v>
      </c>
      <c r="E7441" s="17">
        <v>0</v>
      </c>
    </row>
    <row r="7442" spans="1:5">
      <c r="A7442" s="17" t="s">
        <v>22430</v>
      </c>
      <c r="B7442" s="17" t="s">
        <v>22431</v>
      </c>
      <c r="C7442" s="17" t="s">
        <v>22432</v>
      </c>
      <c r="D7442" s="17" t="s">
        <v>22431</v>
      </c>
      <c r="E7442" s="17">
        <v>2</v>
      </c>
    </row>
    <row r="7443" spans="1:5">
      <c r="A7443" s="17" t="s">
        <v>22433</v>
      </c>
      <c r="B7443" s="17" t="s">
        <v>22434</v>
      </c>
      <c r="C7443" s="17" t="s">
        <v>22435</v>
      </c>
      <c r="D7443" s="17" t="s">
        <v>22434</v>
      </c>
      <c r="E7443" s="17">
        <v>0</v>
      </c>
    </row>
    <row r="7444" spans="1:5">
      <c r="A7444" s="17" t="s">
        <v>22436</v>
      </c>
      <c r="B7444" s="17" t="s">
        <v>22437</v>
      </c>
      <c r="C7444" s="17" t="s">
        <v>22438</v>
      </c>
      <c r="D7444" s="17" t="s">
        <v>22439</v>
      </c>
      <c r="E7444" s="17">
        <v>1</v>
      </c>
    </row>
    <row r="7445" spans="1:5">
      <c r="A7445" s="17" t="s">
        <v>22440</v>
      </c>
      <c r="B7445" s="17" t="s">
        <v>22441</v>
      </c>
      <c r="C7445" s="17" t="s">
        <v>22442</v>
      </c>
      <c r="D7445" s="17" t="s">
        <v>22443</v>
      </c>
      <c r="E7445" s="17">
        <v>3</v>
      </c>
    </row>
    <row r="7446" spans="1:5">
      <c r="A7446" s="17" t="s">
        <v>22444</v>
      </c>
      <c r="B7446" s="17" t="s">
        <v>22444</v>
      </c>
      <c r="C7446" s="17" t="s">
        <v>22444</v>
      </c>
      <c r="D7446" s="17" t="s">
        <v>22444</v>
      </c>
      <c r="E7446" s="17">
        <v>0</v>
      </c>
    </row>
    <row r="7447" spans="1:5">
      <c r="A7447" s="17" t="s">
        <v>22445</v>
      </c>
      <c r="B7447" s="17" t="s">
        <v>22446</v>
      </c>
      <c r="C7447" s="17" t="s">
        <v>22447</v>
      </c>
      <c r="D7447" s="17" t="s">
        <v>22448</v>
      </c>
      <c r="E7447" s="17">
        <v>0</v>
      </c>
    </row>
    <row r="7448" spans="1:5">
      <c r="A7448" s="17" t="s">
        <v>22449</v>
      </c>
      <c r="B7448" s="17" t="s">
        <v>22450</v>
      </c>
      <c r="C7448" s="17" t="s">
        <v>22450</v>
      </c>
      <c r="D7448" s="17" t="s">
        <v>22450</v>
      </c>
      <c r="E7448" s="17">
        <v>64</v>
      </c>
    </row>
    <row r="7449" spans="1:5">
      <c r="A7449" s="17" t="s">
        <v>22451</v>
      </c>
      <c r="B7449" s="17" t="s">
        <v>22452</v>
      </c>
      <c r="C7449" s="17" t="s">
        <v>22453</v>
      </c>
      <c r="D7449" s="17" t="s">
        <v>22454</v>
      </c>
      <c r="E7449" s="17">
        <v>2</v>
      </c>
    </row>
    <row r="7450" spans="1:5">
      <c r="A7450" s="17" t="s">
        <v>22455</v>
      </c>
      <c r="B7450" s="17" t="s">
        <v>22456</v>
      </c>
      <c r="C7450" s="17" t="s">
        <v>22457</v>
      </c>
      <c r="D7450" s="17" t="s">
        <v>22458</v>
      </c>
      <c r="E7450" s="17">
        <v>0</v>
      </c>
    </row>
    <row r="7451" spans="1:5">
      <c r="A7451" s="17" t="s">
        <v>22459</v>
      </c>
      <c r="B7451" s="17" t="s">
        <v>22460</v>
      </c>
      <c r="C7451" s="17" t="s">
        <v>22461</v>
      </c>
      <c r="D7451" s="17" t="s">
        <v>22462</v>
      </c>
      <c r="E7451" s="17">
        <v>0</v>
      </c>
    </row>
    <row r="7452" spans="1:5">
      <c r="A7452" s="17" t="s">
        <v>22463</v>
      </c>
      <c r="B7452" s="17" t="s">
        <v>22464</v>
      </c>
      <c r="C7452" s="17" t="s">
        <v>22465</v>
      </c>
      <c r="D7452" s="17" t="s">
        <v>22466</v>
      </c>
      <c r="E7452" s="17">
        <v>0</v>
      </c>
    </row>
    <row r="7453" spans="1:5">
      <c r="A7453" s="17" t="s">
        <v>22467</v>
      </c>
      <c r="B7453" s="17" t="s">
        <v>22468</v>
      </c>
      <c r="C7453" s="17" t="s">
        <v>22468</v>
      </c>
      <c r="D7453" s="17" t="s">
        <v>22468</v>
      </c>
      <c r="E7453" s="17">
        <v>0</v>
      </c>
    </row>
    <row r="7454" spans="1:5">
      <c r="A7454" s="17" t="s">
        <v>22469</v>
      </c>
      <c r="B7454" s="17" t="s">
        <v>22470</v>
      </c>
      <c r="C7454" s="17" t="s">
        <v>22470</v>
      </c>
      <c r="D7454" s="17" t="s">
        <v>22470</v>
      </c>
      <c r="E7454" s="17">
        <v>1</v>
      </c>
    </row>
    <row r="7455" spans="1:5">
      <c r="A7455" s="17" t="s">
        <v>22471</v>
      </c>
      <c r="B7455" s="17" t="s">
        <v>22471</v>
      </c>
      <c r="C7455" s="17" t="s">
        <v>22471</v>
      </c>
      <c r="D7455" s="17" t="s">
        <v>22471</v>
      </c>
      <c r="E7455" s="17">
        <v>0</v>
      </c>
    </row>
    <row r="7456" spans="1:5">
      <c r="A7456" s="17" t="s">
        <v>22472</v>
      </c>
      <c r="B7456" s="17" t="s">
        <v>22473</v>
      </c>
      <c r="C7456" s="17" t="s">
        <v>22473</v>
      </c>
      <c r="D7456" s="17" t="s">
        <v>22473</v>
      </c>
      <c r="E7456" s="17">
        <v>0</v>
      </c>
    </row>
    <row r="7457" spans="1:5">
      <c r="A7457" s="17" t="s">
        <v>22474</v>
      </c>
      <c r="B7457" s="17" t="s">
        <v>22475</v>
      </c>
      <c r="C7457" s="17" t="s">
        <v>22476</v>
      </c>
      <c r="D7457" s="17" t="s">
        <v>22475</v>
      </c>
      <c r="E7457" s="17">
        <v>0</v>
      </c>
    </row>
    <row r="7458" spans="1:5">
      <c r="A7458" s="17" t="s">
        <v>22477</v>
      </c>
      <c r="B7458" s="17" t="s">
        <v>22477</v>
      </c>
      <c r="C7458" s="17" t="s">
        <v>22477</v>
      </c>
      <c r="D7458" s="17" t="s">
        <v>22477</v>
      </c>
      <c r="E7458" s="17">
        <v>0</v>
      </c>
    </row>
    <row r="7459" spans="1:5">
      <c r="A7459" s="17" t="s">
        <v>22478</v>
      </c>
      <c r="B7459" s="17" t="s">
        <v>22478</v>
      </c>
      <c r="C7459" s="17" t="s">
        <v>22478</v>
      </c>
      <c r="D7459" s="17" t="s">
        <v>22478</v>
      </c>
      <c r="E7459" s="17">
        <v>0</v>
      </c>
    </row>
    <row r="7460" spans="1:5">
      <c r="A7460" s="17" t="s">
        <v>22479</v>
      </c>
      <c r="B7460" s="17" t="s">
        <v>22479</v>
      </c>
      <c r="C7460" s="17" t="s">
        <v>22479</v>
      </c>
      <c r="D7460" s="17" t="s">
        <v>22479</v>
      </c>
      <c r="E7460" s="17">
        <v>0</v>
      </c>
    </row>
    <row r="7461" spans="1:5">
      <c r="A7461" s="17" t="s">
        <v>22480</v>
      </c>
      <c r="B7461" s="17" t="s">
        <v>22480</v>
      </c>
      <c r="C7461" s="17" t="s">
        <v>22480</v>
      </c>
      <c r="D7461" s="17" t="s">
        <v>22480</v>
      </c>
      <c r="E7461" s="17">
        <v>0</v>
      </c>
    </row>
    <row r="7462" spans="1:5">
      <c r="A7462" s="17" t="s">
        <v>22481</v>
      </c>
      <c r="B7462" s="17" t="s">
        <v>22482</v>
      </c>
      <c r="C7462" s="17" t="s">
        <v>22483</v>
      </c>
      <c r="D7462" s="17" t="s">
        <v>22484</v>
      </c>
      <c r="E7462" s="17">
        <v>0</v>
      </c>
    </row>
    <row r="7463" spans="1:5">
      <c r="A7463" s="17" t="s">
        <v>22485</v>
      </c>
      <c r="B7463" s="17" t="s">
        <v>22486</v>
      </c>
      <c r="C7463" s="17" t="s">
        <v>22487</v>
      </c>
      <c r="D7463" s="17" t="s">
        <v>22488</v>
      </c>
      <c r="E7463" s="17">
        <v>1</v>
      </c>
    </row>
    <row r="7464" spans="1:5">
      <c r="A7464" s="17" t="s">
        <v>22489</v>
      </c>
      <c r="B7464" s="17" t="s">
        <v>22490</v>
      </c>
      <c r="C7464" s="17" t="s">
        <v>22487</v>
      </c>
      <c r="D7464" s="17" t="s">
        <v>22491</v>
      </c>
      <c r="E7464" s="17">
        <v>3</v>
      </c>
    </row>
    <row r="7465" spans="1:5">
      <c r="A7465" s="17" t="s">
        <v>22492</v>
      </c>
      <c r="B7465" s="17" t="s">
        <v>22493</v>
      </c>
      <c r="C7465" s="17" t="s">
        <v>7260</v>
      </c>
      <c r="D7465" s="17" t="s">
        <v>22494</v>
      </c>
      <c r="E7465" s="17">
        <v>0</v>
      </c>
    </row>
    <row r="7466" spans="1:5">
      <c r="A7466" s="17" t="s">
        <v>22495</v>
      </c>
      <c r="B7466" s="17" t="s">
        <v>22495</v>
      </c>
      <c r="C7466" s="17" t="s">
        <v>22495</v>
      </c>
      <c r="D7466" s="17" t="s">
        <v>22495</v>
      </c>
      <c r="E7466" s="17">
        <v>0</v>
      </c>
    </row>
    <row r="7467" spans="1:5">
      <c r="A7467" s="17" t="s">
        <v>22496</v>
      </c>
      <c r="B7467" s="17" t="s">
        <v>22496</v>
      </c>
      <c r="C7467" s="17" t="s">
        <v>22496</v>
      </c>
      <c r="D7467" s="17" t="s">
        <v>22496</v>
      </c>
      <c r="E7467" s="17">
        <v>0</v>
      </c>
    </row>
    <row r="7468" spans="1:5">
      <c r="A7468" s="17" t="s">
        <v>22497</v>
      </c>
      <c r="B7468" s="17" t="s">
        <v>22498</v>
      </c>
      <c r="C7468" s="17" t="s">
        <v>22498</v>
      </c>
      <c r="D7468" s="17" t="s">
        <v>22498</v>
      </c>
      <c r="E7468" s="17">
        <v>0</v>
      </c>
    </row>
    <row r="7469" spans="1:5">
      <c r="A7469" s="17" t="s">
        <v>22499</v>
      </c>
      <c r="B7469" s="17" t="s">
        <v>22499</v>
      </c>
      <c r="C7469" s="17" t="s">
        <v>22499</v>
      </c>
      <c r="D7469" s="17" t="s">
        <v>22499</v>
      </c>
      <c r="E7469" s="17">
        <v>0</v>
      </c>
    </row>
    <row r="7470" spans="1:5">
      <c r="A7470" s="17" t="s">
        <v>22500</v>
      </c>
      <c r="B7470" s="17" t="s">
        <v>22500</v>
      </c>
      <c r="C7470" s="17" t="s">
        <v>22500</v>
      </c>
      <c r="D7470" s="17" t="s">
        <v>22500</v>
      </c>
      <c r="E7470" s="17">
        <v>0</v>
      </c>
    </row>
    <row r="7471" spans="1:5">
      <c r="A7471" s="17" t="s">
        <v>22501</v>
      </c>
      <c r="B7471" s="17" t="s">
        <v>22501</v>
      </c>
      <c r="C7471" s="17" t="s">
        <v>22501</v>
      </c>
      <c r="D7471" s="17" t="s">
        <v>22501</v>
      </c>
      <c r="E7471" s="17">
        <v>0</v>
      </c>
    </row>
    <row r="7472" spans="1:5">
      <c r="A7472" s="17" t="s">
        <v>22502</v>
      </c>
      <c r="B7472" s="17" t="s">
        <v>22502</v>
      </c>
      <c r="C7472" s="17" t="s">
        <v>22502</v>
      </c>
      <c r="D7472" s="17" t="s">
        <v>22502</v>
      </c>
      <c r="E7472" s="17">
        <v>0</v>
      </c>
    </row>
    <row r="7473" spans="1:5">
      <c r="A7473" s="17" t="s">
        <v>22503</v>
      </c>
      <c r="B7473" s="17" t="s">
        <v>22504</v>
      </c>
      <c r="C7473" s="17" t="s">
        <v>22504</v>
      </c>
      <c r="D7473" s="17" t="s">
        <v>22504</v>
      </c>
      <c r="E7473" s="17">
        <v>0</v>
      </c>
    </row>
    <row r="7474" spans="1:5">
      <c r="A7474" s="17" t="s">
        <v>22505</v>
      </c>
      <c r="B7474" s="17" t="s">
        <v>22506</v>
      </c>
      <c r="C7474" s="17" t="s">
        <v>22507</v>
      </c>
      <c r="D7474" s="17" t="s">
        <v>22508</v>
      </c>
      <c r="E7474" s="17">
        <v>0</v>
      </c>
    </row>
    <row r="7475" spans="1:5">
      <c r="A7475" s="17" t="s">
        <v>22509</v>
      </c>
      <c r="B7475" s="17" t="s">
        <v>22510</v>
      </c>
      <c r="C7475" s="17" t="s">
        <v>22511</v>
      </c>
      <c r="D7475" s="17" t="s">
        <v>22512</v>
      </c>
      <c r="E7475" s="17">
        <v>0</v>
      </c>
    </row>
    <row r="7476" spans="1:5">
      <c r="A7476" s="17" t="s">
        <v>22513</v>
      </c>
      <c r="B7476" s="17" t="s">
        <v>22514</v>
      </c>
      <c r="C7476" s="17" t="s">
        <v>22515</v>
      </c>
      <c r="D7476" s="17" t="s">
        <v>22516</v>
      </c>
      <c r="E7476" s="17">
        <v>3</v>
      </c>
    </row>
    <row r="7477" spans="1:5">
      <c r="A7477" s="17" t="s">
        <v>22517</v>
      </c>
      <c r="B7477" s="17" t="s">
        <v>22518</v>
      </c>
      <c r="C7477" s="17" t="s">
        <v>14824</v>
      </c>
      <c r="D7477" s="17" t="s">
        <v>22519</v>
      </c>
      <c r="E7477" s="17">
        <v>2</v>
      </c>
    </row>
    <row r="7478" spans="1:5">
      <c r="A7478" s="17" t="s">
        <v>22520</v>
      </c>
      <c r="B7478" s="17" t="s">
        <v>22521</v>
      </c>
      <c r="C7478" s="17" t="s">
        <v>22522</v>
      </c>
      <c r="D7478" s="17" t="s">
        <v>22523</v>
      </c>
      <c r="E7478" s="17">
        <v>0</v>
      </c>
    </row>
    <row r="7479" spans="1:5">
      <c r="A7479" s="17" t="s">
        <v>22524</v>
      </c>
      <c r="B7479" s="17" t="s">
        <v>22525</v>
      </c>
      <c r="C7479" s="17" t="s">
        <v>22526</v>
      </c>
      <c r="D7479" s="17" t="s">
        <v>22527</v>
      </c>
      <c r="E7479" s="17">
        <v>0</v>
      </c>
    </row>
    <row r="7480" spans="1:5">
      <c r="A7480" s="17" t="s">
        <v>22528</v>
      </c>
      <c r="B7480" s="17" t="s">
        <v>22529</v>
      </c>
      <c r="C7480" s="17" t="s">
        <v>22529</v>
      </c>
      <c r="D7480" s="17" t="s">
        <v>22529</v>
      </c>
      <c r="E7480" s="17">
        <v>0</v>
      </c>
    </row>
    <row r="7481" spans="1:5">
      <c r="A7481" s="17" t="s">
        <v>22530</v>
      </c>
      <c r="B7481" s="17" t="s">
        <v>22530</v>
      </c>
      <c r="C7481" s="17" t="s">
        <v>22530</v>
      </c>
      <c r="D7481" s="17" t="s">
        <v>22530</v>
      </c>
      <c r="E7481" s="17">
        <v>0</v>
      </c>
    </row>
    <row r="7482" spans="1:5">
      <c r="A7482" s="17" t="s">
        <v>22531</v>
      </c>
      <c r="B7482" s="17" t="s">
        <v>22531</v>
      </c>
      <c r="C7482" s="17" t="s">
        <v>22531</v>
      </c>
      <c r="D7482" s="17" t="s">
        <v>22531</v>
      </c>
      <c r="E7482" s="17">
        <v>0</v>
      </c>
    </row>
    <row r="7483" spans="1:5">
      <c r="A7483" s="17" t="s">
        <v>22532</v>
      </c>
      <c r="B7483" s="17" t="s">
        <v>22532</v>
      </c>
      <c r="C7483" s="17" t="s">
        <v>22532</v>
      </c>
      <c r="D7483" s="17" t="s">
        <v>22532</v>
      </c>
      <c r="E7483" s="17">
        <v>0</v>
      </c>
    </row>
    <row r="7484" spans="1:5">
      <c r="A7484" s="17" t="s">
        <v>22533</v>
      </c>
      <c r="B7484" s="17" t="s">
        <v>22533</v>
      </c>
      <c r="C7484" s="17" t="s">
        <v>22533</v>
      </c>
      <c r="D7484" s="17" t="s">
        <v>22533</v>
      </c>
      <c r="E7484" s="17">
        <v>0</v>
      </c>
    </row>
    <row r="7485" spans="1:5">
      <c r="A7485" s="17" t="s">
        <v>22534</v>
      </c>
      <c r="B7485" s="17" t="s">
        <v>22534</v>
      </c>
      <c r="C7485" s="17" t="s">
        <v>22534</v>
      </c>
      <c r="D7485" s="17" t="s">
        <v>22534</v>
      </c>
      <c r="E7485" s="17">
        <v>0</v>
      </c>
    </row>
    <row r="7486" spans="1:5">
      <c r="A7486" s="17" t="s">
        <v>22535</v>
      </c>
      <c r="B7486" s="17" t="s">
        <v>22536</v>
      </c>
      <c r="C7486" s="17" t="s">
        <v>22537</v>
      </c>
      <c r="D7486" s="17" t="s">
        <v>22538</v>
      </c>
      <c r="E7486" s="17">
        <v>2</v>
      </c>
    </row>
    <row r="7487" spans="1:5">
      <c r="A7487" s="17" t="s">
        <v>22539</v>
      </c>
      <c r="B7487" s="17" t="s">
        <v>22540</v>
      </c>
      <c r="C7487" s="17" t="s">
        <v>22541</v>
      </c>
      <c r="D7487" s="17" t="s">
        <v>22542</v>
      </c>
      <c r="E7487" s="17">
        <v>0</v>
      </c>
    </row>
    <row r="7488" spans="1:5">
      <c r="A7488" s="17" t="s">
        <v>22543</v>
      </c>
      <c r="B7488" s="17" t="s">
        <v>22543</v>
      </c>
      <c r="C7488" s="17" t="s">
        <v>22543</v>
      </c>
      <c r="D7488" s="17" t="s">
        <v>22543</v>
      </c>
      <c r="E7488" s="17">
        <v>0</v>
      </c>
    </row>
    <row r="7489" spans="1:5">
      <c r="A7489" s="17" t="s">
        <v>22544</v>
      </c>
      <c r="B7489" s="17" t="s">
        <v>22544</v>
      </c>
      <c r="C7489" s="17" t="s">
        <v>22544</v>
      </c>
      <c r="D7489" s="17" t="s">
        <v>22544</v>
      </c>
      <c r="E7489" s="17">
        <v>0</v>
      </c>
    </row>
    <row r="7490" spans="1:5">
      <c r="A7490" s="17" t="s">
        <v>22545</v>
      </c>
      <c r="B7490" s="17" t="s">
        <v>22545</v>
      </c>
      <c r="C7490" s="17" t="s">
        <v>22545</v>
      </c>
      <c r="D7490" s="17" t="s">
        <v>22545</v>
      </c>
      <c r="E7490" s="17">
        <v>0</v>
      </c>
    </row>
    <row r="7491" spans="1:5">
      <c r="A7491" s="17" t="s">
        <v>22546</v>
      </c>
      <c r="B7491" s="17" t="s">
        <v>22547</v>
      </c>
      <c r="C7491" s="17" t="s">
        <v>22548</v>
      </c>
      <c r="D7491" s="17" t="s">
        <v>22549</v>
      </c>
      <c r="E7491" s="17">
        <v>2</v>
      </c>
    </row>
    <row r="7492" spans="1:5">
      <c r="A7492" s="17" t="s">
        <v>22550</v>
      </c>
      <c r="B7492" s="17" t="s">
        <v>22551</v>
      </c>
      <c r="C7492" s="17" t="s">
        <v>22552</v>
      </c>
      <c r="D7492" s="17" t="s">
        <v>22553</v>
      </c>
      <c r="E7492" s="17">
        <v>0</v>
      </c>
    </row>
    <row r="7493" spans="1:5">
      <c r="A7493" s="17" t="s">
        <v>22554</v>
      </c>
      <c r="B7493" s="17" t="s">
        <v>22555</v>
      </c>
      <c r="C7493" s="17" t="s">
        <v>22556</v>
      </c>
      <c r="D7493" s="17" t="s">
        <v>22557</v>
      </c>
      <c r="E7493" s="17">
        <v>9</v>
      </c>
    </row>
    <row r="7494" spans="1:5">
      <c r="A7494" s="17" t="s">
        <v>22558</v>
      </c>
      <c r="B7494" s="17" t="s">
        <v>22559</v>
      </c>
      <c r="C7494" s="17" t="s">
        <v>22560</v>
      </c>
      <c r="D7494" s="17" t="s">
        <v>22561</v>
      </c>
      <c r="E7494" s="17">
        <v>2</v>
      </c>
    </row>
    <row r="7495" spans="1:5">
      <c r="A7495" s="17" t="s">
        <v>22562</v>
      </c>
      <c r="B7495" s="17" t="s">
        <v>22562</v>
      </c>
      <c r="C7495" s="17" t="s">
        <v>22562</v>
      </c>
      <c r="D7495" s="17" t="s">
        <v>22562</v>
      </c>
      <c r="E7495" s="17">
        <v>0</v>
      </c>
    </row>
    <row r="7496" spans="1:5">
      <c r="A7496" s="17" t="s">
        <v>22563</v>
      </c>
      <c r="B7496" s="17" t="s">
        <v>22563</v>
      </c>
      <c r="C7496" s="17" t="s">
        <v>22563</v>
      </c>
      <c r="D7496" s="17" t="s">
        <v>22563</v>
      </c>
      <c r="E7496" s="17">
        <v>0</v>
      </c>
    </row>
    <row r="7497" spans="1:5">
      <c r="A7497" s="17" t="s">
        <v>22564</v>
      </c>
      <c r="B7497" s="17" t="s">
        <v>22564</v>
      </c>
      <c r="C7497" s="17" t="s">
        <v>22564</v>
      </c>
      <c r="D7497" s="17" t="s">
        <v>22564</v>
      </c>
      <c r="E7497" s="17">
        <v>0</v>
      </c>
    </row>
    <row r="7498" spans="1:5">
      <c r="A7498" s="17" t="s">
        <v>22565</v>
      </c>
      <c r="B7498" s="17" t="s">
        <v>22565</v>
      </c>
      <c r="C7498" s="17" t="s">
        <v>22565</v>
      </c>
      <c r="D7498" s="17" t="s">
        <v>22565</v>
      </c>
      <c r="E7498" s="17">
        <v>0</v>
      </c>
    </row>
    <row r="7499" spans="1:5">
      <c r="A7499" s="17" t="s">
        <v>22566</v>
      </c>
      <c r="B7499" s="17" t="s">
        <v>22567</v>
      </c>
      <c r="C7499" s="17" t="s">
        <v>22568</v>
      </c>
      <c r="D7499" s="17" t="s">
        <v>22569</v>
      </c>
      <c r="E7499" s="17">
        <v>0</v>
      </c>
    </row>
    <row r="7500" spans="1:5">
      <c r="A7500" s="17" t="s">
        <v>22570</v>
      </c>
      <c r="B7500" s="17" t="s">
        <v>22571</v>
      </c>
      <c r="C7500" s="17" t="s">
        <v>22572</v>
      </c>
      <c r="D7500" s="17" t="s">
        <v>22573</v>
      </c>
      <c r="E7500" s="17">
        <v>0</v>
      </c>
    </row>
    <row r="7501" spans="1:5">
      <c r="A7501" s="17" t="s">
        <v>22574</v>
      </c>
      <c r="B7501" s="17" t="s">
        <v>22575</v>
      </c>
      <c r="C7501" s="17" t="s">
        <v>22572</v>
      </c>
      <c r="D7501" s="17" t="s">
        <v>22576</v>
      </c>
      <c r="E7501" s="17">
        <v>0</v>
      </c>
    </row>
    <row r="7502" spans="1:5">
      <c r="A7502" s="17" t="s">
        <v>22577</v>
      </c>
      <c r="B7502" s="17" t="s">
        <v>22577</v>
      </c>
      <c r="C7502" s="17" t="s">
        <v>22577</v>
      </c>
      <c r="D7502" s="17" t="s">
        <v>22577</v>
      </c>
      <c r="E7502" s="17">
        <v>0</v>
      </c>
    </row>
    <row r="7503" spans="1:5">
      <c r="A7503" s="17" t="s">
        <v>22578</v>
      </c>
      <c r="B7503" s="17" t="s">
        <v>22578</v>
      </c>
      <c r="C7503" s="17" t="s">
        <v>22578</v>
      </c>
      <c r="D7503" s="17" t="s">
        <v>22578</v>
      </c>
      <c r="E7503" s="17">
        <v>0</v>
      </c>
    </row>
    <row r="7504" spans="1:5">
      <c r="A7504" s="17" t="s">
        <v>22579</v>
      </c>
      <c r="B7504" s="17" t="s">
        <v>22579</v>
      </c>
      <c r="C7504" s="17" t="s">
        <v>22579</v>
      </c>
      <c r="D7504" s="17" t="s">
        <v>22579</v>
      </c>
      <c r="E7504" s="17">
        <v>0</v>
      </c>
    </row>
    <row r="7505" spans="1:5">
      <c r="A7505" s="17" t="s">
        <v>22580</v>
      </c>
      <c r="B7505" s="17" t="s">
        <v>22580</v>
      </c>
      <c r="C7505" s="17" t="s">
        <v>22580</v>
      </c>
      <c r="D7505" s="17" t="s">
        <v>22580</v>
      </c>
      <c r="E7505" s="17">
        <v>0</v>
      </c>
    </row>
    <row r="7506" spans="1:5">
      <c r="A7506" s="17" t="s">
        <v>22581</v>
      </c>
      <c r="B7506" s="17" t="s">
        <v>22581</v>
      </c>
      <c r="C7506" s="17" t="s">
        <v>22581</v>
      </c>
      <c r="D7506" s="17" t="s">
        <v>22581</v>
      </c>
      <c r="E7506" s="17">
        <v>0</v>
      </c>
    </row>
    <row r="7507" spans="1:5">
      <c r="A7507" s="17" t="s">
        <v>22582</v>
      </c>
      <c r="B7507" s="17" t="s">
        <v>22583</v>
      </c>
      <c r="C7507" s="17" t="s">
        <v>22584</v>
      </c>
      <c r="D7507" s="17" t="s">
        <v>22583</v>
      </c>
      <c r="E7507" s="17">
        <v>0</v>
      </c>
    </row>
    <row r="7508" spans="1:5">
      <c r="A7508" s="17" t="s">
        <v>22585</v>
      </c>
      <c r="B7508" s="17" t="s">
        <v>22586</v>
      </c>
      <c r="C7508" s="17" t="s">
        <v>22587</v>
      </c>
      <c r="D7508" s="17" t="s">
        <v>22586</v>
      </c>
      <c r="E7508" s="17">
        <v>0</v>
      </c>
    </row>
    <row r="7509" spans="1:5">
      <c r="A7509" s="17" t="s">
        <v>22588</v>
      </c>
      <c r="B7509" s="17" t="s">
        <v>22589</v>
      </c>
      <c r="C7509" s="17" t="s">
        <v>22590</v>
      </c>
      <c r="D7509" s="17" t="s">
        <v>22591</v>
      </c>
      <c r="E7509" s="17">
        <v>0</v>
      </c>
    </row>
    <row r="7510" spans="1:5">
      <c r="A7510" s="17" t="s">
        <v>22592</v>
      </c>
      <c r="B7510" s="17" t="s">
        <v>22593</v>
      </c>
      <c r="C7510" s="17" t="s">
        <v>22594</v>
      </c>
      <c r="D7510" s="17" t="s">
        <v>22595</v>
      </c>
      <c r="E7510" s="17">
        <v>0</v>
      </c>
    </row>
    <row r="7511" spans="1:5">
      <c r="A7511" s="17" t="s">
        <v>22596</v>
      </c>
      <c r="B7511" s="17" t="s">
        <v>22597</v>
      </c>
      <c r="C7511" s="17" t="s">
        <v>22598</v>
      </c>
      <c r="D7511" s="17" t="s">
        <v>22599</v>
      </c>
      <c r="E7511" s="17">
        <v>0</v>
      </c>
    </row>
    <row r="7512" spans="1:5">
      <c r="A7512" s="17" t="s">
        <v>22600</v>
      </c>
      <c r="B7512" s="17" t="s">
        <v>22601</v>
      </c>
      <c r="C7512" s="17" t="s">
        <v>22598</v>
      </c>
      <c r="D7512" s="17" t="s">
        <v>22602</v>
      </c>
      <c r="E7512" s="17">
        <v>1</v>
      </c>
    </row>
    <row r="7513" spans="1:5">
      <c r="A7513" s="17" t="s">
        <v>22603</v>
      </c>
      <c r="B7513" s="17" t="s">
        <v>22604</v>
      </c>
      <c r="C7513" s="17" t="s">
        <v>22605</v>
      </c>
      <c r="D7513" s="17" t="s">
        <v>22606</v>
      </c>
      <c r="E7513" s="17">
        <v>0</v>
      </c>
    </row>
    <row r="7514" spans="1:5">
      <c r="A7514" s="17" t="s">
        <v>22607</v>
      </c>
      <c r="B7514" s="17" t="s">
        <v>22608</v>
      </c>
      <c r="C7514" s="17" t="s">
        <v>22608</v>
      </c>
      <c r="D7514" s="17" t="s">
        <v>22608</v>
      </c>
      <c r="E7514" s="17">
        <v>43</v>
      </c>
    </row>
    <row r="7515" spans="1:5">
      <c r="A7515" s="17" t="s">
        <v>22609</v>
      </c>
      <c r="B7515" s="17" t="s">
        <v>22610</v>
      </c>
      <c r="C7515" s="17" t="s">
        <v>22610</v>
      </c>
      <c r="D7515" s="17" t="s">
        <v>22610</v>
      </c>
      <c r="E7515" s="17">
        <v>29</v>
      </c>
    </row>
    <row r="7516" spans="1:5">
      <c r="A7516" s="17" t="s">
        <v>22611</v>
      </c>
      <c r="B7516" s="17" t="s">
        <v>22612</v>
      </c>
      <c r="C7516" s="17" t="s">
        <v>22612</v>
      </c>
      <c r="D7516" s="17" t="s">
        <v>22612</v>
      </c>
      <c r="E7516" s="17">
        <v>0</v>
      </c>
    </row>
    <row r="7517" spans="1:5">
      <c r="A7517" s="17" t="s">
        <v>22613</v>
      </c>
      <c r="B7517" s="17" t="s">
        <v>22614</v>
      </c>
      <c r="C7517" s="17" t="s">
        <v>22614</v>
      </c>
      <c r="D7517" s="17" t="s">
        <v>22614</v>
      </c>
      <c r="E7517" s="17">
        <v>0</v>
      </c>
    </row>
    <row r="7518" spans="1:5">
      <c r="A7518" s="17" t="s">
        <v>22615</v>
      </c>
      <c r="B7518" s="17" t="s">
        <v>22616</v>
      </c>
      <c r="C7518" s="17" t="s">
        <v>22616</v>
      </c>
      <c r="D7518" s="17" t="s">
        <v>22616</v>
      </c>
      <c r="E7518" s="17">
        <v>0</v>
      </c>
    </row>
    <row r="7519" spans="1:5">
      <c r="A7519" s="17" t="s">
        <v>22617</v>
      </c>
      <c r="B7519" s="17" t="s">
        <v>22618</v>
      </c>
      <c r="C7519" s="17" t="s">
        <v>22619</v>
      </c>
      <c r="D7519" s="17" t="s">
        <v>22618</v>
      </c>
      <c r="E7519" s="17">
        <v>0</v>
      </c>
    </row>
    <row r="7520" spans="1:5">
      <c r="A7520" s="17" t="s">
        <v>22620</v>
      </c>
      <c r="B7520" s="17" t="s">
        <v>22621</v>
      </c>
      <c r="C7520" s="17" t="s">
        <v>22622</v>
      </c>
      <c r="D7520" s="17" t="s">
        <v>22621</v>
      </c>
      <c r="E7520" s="17">
        <v>8</v>
      </c>
    </row>
    <row r="7521" spans="1:5">
      <c r="A7521" s="17" t="s">
        <v>22623</v>
      </c>
      <c r="B7521" s="17" t="s">
        <v>22624</v>
      </c>
      <c r="C7521" s="17" t="s">
        <v>22625</v>
      </c>
      <c r="D7521" s="17" t="s">
        <v>22624</v>
      </c>
      <c r="E7521" s="17">
        <v>0</v>
      </c>
    </row>
    <row r="7522" spans="1:5">
      <c r="A7522" s="17" t="s">
        <v>22626</v>
      </c>
      <c r="B7522" s="17" t="s">
        <v>22627</v>
      </c>
      <c r="C7522" s="17" t="s">
        <v>22628</v>
      </c>
      <c r="D7522" s="17" t="s">
        <v>22629</v>
      </c>
      <c r="E7522" s="17">
        <v>0</v>
      </c>
    </row>
    <row r="7523" spans="1:5">
      <c r="A7523" s="17" t="s">
        <v>22630</v>
      </c>
      <c r="B7523" s="17" t="s">
        <v>22631</v>
      </c>
      <c r="C7523" s="17" t="s">
        <v>22631</v>
      </c>
      <c r="D7523" s="17" t="s">
        <v>22631</v>
      </c>
      <c r="E7523" s="17">
        <v>3</v>
      </c>
    </row>
    <row r="7524" spans="1:5">
      <c r="A7524" s="17" t="s">
        <v>22632</v>
      </c>
      <c r="B7524" s="17" t="s">
        <v>22633</v>
      </c>
      <c r="C7524" s="17" t="s">
        <v>22634</v>
      </c>
      <c r="D7524" s="17" t="s">
        <v>22633</v>
      </c>
      <c r="E7524" s="17">
        <v>0</v>
      </c>
    </row>
    <row r="7525" spans="1:5">
      <c r="A7525" s="17" t="s">
        <v>21</v>
      </c>
      <c r="B7525" s="17" t="s">
        <v>22635</v>
      </c>
      <c r="C7525" s="17" t="s">
        <v>22636</v>
      </c>
      <c r="D7525" s="17" t="s">
        <v>22635</v>
      </c>
      <c r="E7525" s="17">
        <v>0</v>
      </c>
    </row>
    <row r="7526" spans="1:5">
      <c r="A7526" s="17" t="s">
        <v>22637</v>
      </c>
      <c r="B7526" s="17" t="s">
        <v>22638</v>
      </c>
      <c r="C7526" s="17" t="s">
        <v>22638</v>
      </c>
      <c r="D7526" s="17" t="s">
        <v>22638</v>
      </c>
      <c r="E7526" s="17">
        <v>1</v>
      </c>
    </row>
    <row r="7527" spans="1:5">
      <c r="A7527" s="17" t="s">
        <v>22639</v>
      </c>
      <c r="B7527" s="17" t="s">
        <v>22640</v>
      </c>
      <c r="C7527" s="17" t="s">
        <v>22640</v>
      </c>
      <c r="D7527" s="17" t="s">
        <v>22641</v>
      </c>
      <c r="E7527" s="17">
        <v>5</v>
      </c>
    </row>
    <row r="7528" spans="1:5">
      <c r="A7528" s="17" t="s">
        <v>22642</v>
      </c>
      <c r="B7528" s="17" t="s">
        <v>22643</v>
      </c>
      <c r="C7528" s="17" t="s">
        <v>22447</v>
      </c>
      <c r="D7528" s="17" t="s">
        <v>22644</v>
      </c>
      <c r="E7528" s="17">
        <v>22</v>
      </c>
    </row>
    <row r="7529" spans="1:5">
      <c r="A7529" s="17" t="s">
        <v>22645</v>
      </c>
      <c r="B7529" s="17" t="s">
        <v>22646</v>
      </c>
      <c r="C7529" s="17" t="s">
        <v>22375</v>
      </c>
      <c r="D7529" s="17" t="s">
        <v>22647</v>
      </c>
      <c r="E7529" s="17">
        <v>1</v>
      </c>
    </row>
    <row r="7530" spans="1:5">
      <c r="A7530" s="17" t="s">
        <v>22648</v>
      </c>
      <c r="B7530" s="17" t="s">
        <v>22649</v>
      </c>
      <c r="C7530" s="17" t="s">
        <v>22650</v>
      </c>
      <c r="D7530" s="17" t="s">
        <v>22649</v>
      </c>
      <c r="E7530" s="17">
        <v>0</v>
      </c>
    </row>
    <row r="7531" spans="1:5">
      <c r="A7531" s="17" t="s">
        <v>22651</v>
      </c>
      <c r="B7531" s="17" t="s">
        <v>22652</v>
      </c>
      <c r="C7531" s="17" t="s">
        <v>22653</v>
      </c>
      <c r="D7531" s="17" t="s">
        <v>22652</v>
      </c>
      <c r="E7531" s="17">
        <v>1</v>
      </c>
    </row>
    <row r="7532" spans="1:5">
      <c r="A7532" s="17" t="s">
        <v>256</v>
      </c>
      <c r="B7532" s="17" t="s">
        <v>22654</v>
      </c>
      <c r="C7532" s="17" t="s">
        <v>22655</v>
      </c>
      <c r="D7532" s="17" t="s">
        <v>22654</v>
      </c>
      <c r="E7532" s="17">
        <v>0</v>
      </c>
    </row>
    <row r="7533" spans="1:5">
      <c r="A7533" s="17" t="s">
        <v>259</v>
      </c>
      <c r="B7533" s="17" t="s">
        <v>22656</v>
      </c>
      <c r="C7533" s="17" t="s">
        <v>22657</v>
      </c>
      <c r="D7533" s="17" t="s">
        <v>22656</v>
      </c>
      <c r="E7533" s="17">
        <v>0</v>
      </c>
    </row>
    <row r="7534" spans="1:5">
      <c r="A7534" s="17" t="s">
        <v>22658</v>
      </c>
      <c r="B7534" s="17" t="s">
        <v>22659</v>
      </c>
      <c r="C7534" s="17" t="s">
        <v>22660</v>
      </c>
      <c r="D7534" s="17" t="s">
        <v>22661</v>
      </c>
      <c r="E7534" s="17">
        <v>1</v>
      </c>
    </row>
    <row r="7535" spans="1:5">
      <c r="A7535" s="17" t="s">
        <v>22662</v>
      </c>
      <c r="B7535" s="17" t="s">
        <v>22663</v>
      </c>
      <c r="C7535" s="17" t="s">
        <v>22664</v>
      </c>
      <c r="D7535" s="17" t="s">
        <v>22663</v>
      </c>
      <c r="E7535" s="17">
        <v>0</v>
      </c>
    </row>
    <row r="7536" spans="1:5">
      <c r="A7536" s="17" t="s">
        <v>22665</v>
      </c>
      <c r="B7536" s="17" t="s">
        <v>22666</v>
      </c>
      <c r="C7536" s="17" t="s">
        <v>22667</v>
      </c>
      <c r="D7536" s="17" t="s">
        <v>22666</v>
      </c>
      <c r="E7536" s="17">
        <v>0</v>
      </c>
    </row>
    <row r="7537" spans="1:5">
      <c r="A7537" s="17" t="s">
        <v>22668</v>
      </c>
      <c r="B7537" s="17" t="s">
        <v>22669</v>
      </c>
      <c r="C7537" s="17" t="s">
        <v>22670</v>
      </c>
      <c r="D7537" s="17" t="s">
        <v>22669</v>
      </c>
      <c r="E7537" s="17">
        <v>0</v>
      </c>
    </row>
    <row r="7538" spans="1:5">
      <c r="A7538" s="17" t="s">
        <v>29</v>
      </c>
      <c r="B7538" s="17" t="s">
        <v>22671</v>
      </c>
      <c r="C7538" s="17" t="s">
        <v>22672</v>
      </c>
      <c r="D7538" s="17" t="s">
        <v>22671</v>
      </c>
      <c r="E7538" s="17">
        <v>0</v>
      </c>
    </row>
    <row r="7539" spans="1:5">
      <c r="A7539" s="17" t="s">
        <v>28</v>
      </c>
      <c r="B7539" s="17" t="s">
        <v>22673</v>
      </c>
      <c r="C7539" s="17" t="s">
        <v>22674</v>
      </c>
      <c r="D7539" s="17" t="s">
        <v>22673</v>
      </c>
      <c r="E7539" s="17">
        <v>2</v>
      </c>
    </row>
    <row r="7540" spans="1:5">
      <c r="A7540" s="17" t="s">
        <v>22675</v>
      </c>
      <c r="B7540" s="17" t="s">
        <v>22676</v>
      </c>
      <c r="C7540" s="17" t="s">
        <v>22677</v>
      </c>
      <c r="D7540" s="17" t="s">
        <v>22676</v>
      </c>
      <c r="E7540" s="17">
        <v>0</v>
      </c>
    </row>
    <row r="7541" spans="1:5">
      <c r="A7541" s="17" t="s">
        <v>22678</v>
      </c>
      <c r="B7541" s="17" t="s">
        <v>22679</v>
      </c>
      <c r="C7541" s="17" t="s">
        <v>22680</v>
      </c>
      <c r="D7541" s="17" t="s">
        <v>22679</v>
      </c>
      <c r="E7541" s="17">
        <v>0</v>
      </c>
    </row>
    <row r="7542" spans="1:5">
      <c r="A7542" s="17" t="s">
        <v>282</v>
      </c>
      <c r="B7542" s="17" t="s">
        <v>22681</v>
      </c>
      <c r="C7542" s="17" t="s">
        <v>22682</v>
      </c>
      <c r="D7542" s="17" t="s">
        <v>22681</v>
      </c>
      <c r="E7542" s="17">
        <v>0</v>
      </c>
    </row>
    <row r="7543" spans="1:5">
      <c r="A7543" s="17" t="s">
        <v>22683</v>
      </c>
      <c r="B7543" s="17" t="s">
        <v>22684</v>
      </c>
      <c r="C7543" s="17" t="s">
        <v>14962</v>
      </c>
      <c r="D7543" s="17" t="s">
        <v>22685</v>
      </c>
      <c r="E7543" s="17">
        <v>0</v>
      </c>
    </row>
    <row r="7544" spans="1:5">
      <c r="A7544" s="17" t="s">
        <v>22686</v>
      </c>
      <c r="B7544" s="17" t="s">
        <v>22687</v>
      </c>
      <c r="C7544" s="17" t="s">
        <v>22688</v>
      </c>
      <c r="D7544" s="17" t="s">
        <v>22689</v>
      </c>
      <c r="E7544" s="17">
        <v>1</v>
      </c>
    </row>
    <row r="7545" spans="1:5">
      <c r="A7545" s="17" t="s">
        <v>22690</v>
      </c>
      <c r="B7545" s="17" t="s">
        <v>22691</v>
      </c>
      <c r="C7545" s="17" t="s">
        <v>22692</v>
      </c>
      <c r="D7545" s="17" t="s">
        <v>22693</v>
      </c>
      <c r="E7545" s="17">
        <v>5</v>
      </c>
    </row>
    <row r="7546" spans="1:5">
      <c r="A7546" s="17" t="s">
        <v>22694</v>
      </c>
      <c r="B7546" s="17" t="s">
        <v>22695</v>
      </c>
      <c r="C7546" s="17" t="s">
        <v>22695</v>
      </c>
      <c r="D7546" s="17" t="s">
        <v>22695</v>
      </c>
      <c r="E7546" s="17">
        <v>8</v>
      </c>
    </row>
    <row r="7547" spans="1:5">
      <c r="A7547" s="17" t="s">
        <v>22696</v>
      </c>
      <c r="B7547" s="17" t="s">
        <v>22697</v>
      </c>
      <c r="C7547" s="17" t="s">
        <v>22698</v>
      </c>
      <c r="D7547" s="17" t="s">
        <v>22697</v>
      </c>
      <c r="E7547" s="17">
        <v>0</v>
      </c>
    </row>
    <row r="7548" spans="1:5">
      <c r="A7548" s="17" t="s">
        <v>22699</v>
      </c>
      <c r="B7548" s="17" t="s">
        <v>22700</v>
      </c>
      <c r="C7548" s="17" t="s">
        <v>22700</v>
      </c>
      <c r="D7548" s="17" t="s">
        <v>22701</v>
      </c>
      <c r="E7548" s="17">
        <v>0</v>
      </c>
    </row>
    <row r="7549" spans="1:5">
      <c r="A7549" s="17" t="s">
        <v>273</v>
      </c>
      <c r="B7549" s="17" t="s">
        <v>22702</v>
      </c>
      <c r="C7549" s="17" t="s">
        <v>22703</v>
      </c>
      <c r="D7549" s="17" t="s">
        <v>22702</v>
      </c>
      <c r="E7549" s="17">
        <v>0</v>
      </c>
    </row>
    <row r="7550" spans="1:5">
      <c r="A7550" s="17" t="s">
        <v>22704</v>
      </c>
      <c r="B7550" s="17" t="s">
        <v>22705</v>
      </c>
      <c r="C7550" s="17" t="s">
        <v>22706</v>
      </c>
      <c r="D7550" s="17" t="s">
        <v>22707</v>
      </c>
      <c r="E7550" s="17">
        <v>4</v>
      </c>
    </row>
    <row r="7551" spans="1:5">
      <c r="A7551" s="17" t="s">
        <v>22708</v>
      </c>
      <c r="B7551" s="17" t="s">
        <v>22709</v>
      </c>
      <c r="C7551" s="17" t="s">
        <v>22710</v>
      </c>
      <c r="D7551" s="17" t="s">
        <v>22711</v>
      </c>
      <c r="E7551" s="17">
        <v>0</v>
      </c>
    </row>
    <row r="7552" spans="1:5">
      <c r="A7552" s="17" t="s">
        <v>22712</v>
      </c>
      <c r="B7552" s="17" t="s">
        <v>22713</v>
      </c>
      <c r="C7552" s="17" t="s">
        <v>22714</v>
      </c>
      <c r="D7552" s="17" t="s">
        <v>22715</v>
      </c>
      <c r="E7552" s="17">
        <v>91</v>
      </c>
    </row>
    <row r="7553" spans="1:5">
      <c r="A7553" s="17" t="s">
        <v>22716</v>
      </c>
      <c r="B7553" s="17" t="s">
        <v>22717</v>
      </c>
      <c r="C7553" s="17" t="s">
        <v>22714</v>
      </c>
      <c r="D7553" s="17" t="s">
        <v>22718</v>
      </c>
      <c r="E7553" s="17">
        <v>0</v>
      </c>
    </row>
    <row r="7554" spans="1:5">
      <c r="A7554" s="17" t="s">
        <v>22719</v>
      </c>
      <c r="B7554" s="17" t="s">
        <v>22719</v>
      </c>
      <c r="C7554" s="17" t="s">
        <v>22719</v>
      </c>
      <c r="D7554" s="17" t="s">
        <v>22719</v>
      </c>
      <c r="E7554" s="17">
        <v>0</v>
      </c>
    </row>
    <row r="7555" spans="1:5">
      <c r="A7555" s="17" t="s">
        <v>22720</v>
      </c>
      <c r="B7555" s="17" t="s">
        <v>22720</v>
      </c>
      <c r="C7555" s="17" t="s">
        <v>22720</v>
      </c>
      <c r="D7555" s="17" t="s">
        <v>22720</v>
      </c>
      <c r="E7555" s="17">
        <v>0</v>
      </c>
    </row>
    <row r="7556" spans="1:5">
      <c r="A7556" s="17" t="s">
        <v>22721</v>
      </c>
      <c r="B7556" s="17" t="s">
        <v>22721</v>
      </c>
      <c r="C7556" s="17" t="s">
        <v>22721</v>
      </c>
      <c r="D7556" s="17" t="s">
        <v>22721</v>
      </c>
      <c r="E7556" s="17">
        <v>0</v>
      </c>
    </row>
    <row r="7557" spans="1:5">
      <c r="A7557" s="17" t="s">
        <v>22722</v>
      </c>
      <c r="B7557" s="17" t="s">
        <v>22722</v>
      </c>
      <c r="C7557" s="17" t="s">
        <v>22722</v>
      </c>
      <c r="D7557" s="17" t="s">
        <v>22722</v>
      </c>
      <c r="E7557" s="17">
        <v>0</v>
      </c>
    </row>
    <row r="7558" spans="1:5">
      <c r="A7558" s="17" t="s">
        <v>22723</v>
      </c>
      <c r="B7558" s="17" t="s">
        <v>22724</v>
      </c>
      <c r="C7558" s="17" t="s">
        <v>22725</v>
      </c>
      <c r="D7558" s="17" t="s">
        <v>22724</v>
      </c>
      <c r="E7558" s="17">
        <v>0</v>
      </c>
    </row>
    <row r="7559" spans="1:5">
      <c r="A7559" s="17" t="s">
        <v>22726</v>
      </c>
      <c r="B7559" s="17" t="s">
        <v>22727</v>
      </c>
      <c r="C7559" s="17" t="s">
        <v>22728</v>
      </c>
      <c r="D7559" s="17" t="s">
        <v>22727</v>
      </c>
      <c r="E7559" s="17">
        <v>0</v>
      </c>
    </row>
    <row r="7560" spans="1:5">
      <c r="A7560" s="17" t="s">
        <v>22729</v>
      </c>
      <c r="B7560" s="17" t="s">
        <v>22730</v>
      </c>
      <c r="C7560" s="17" t="s">
        <v>22730</v>
      </c>
      <c r="D7560" s="17" t="s">
        <v>22730</v>
      </c>
      <c r="E7560" s="17">
        <v>0</v>
      </c>
    </row>
    <row r="7561" spans="1:5">
      <c r="A7561" s="17" t="s">
        <v>22731</v>
      </c>
      <c r="B7561" s="17" t="s">
        <v>22732</v>
      </c>
      <c r="C7561" s="17" t="s">
        <v>22733</v>
      </c>
      <c r="D7561" s="17" t="s">
        <v>22732</v>
      </c>
      <c r="E7561" s="17">
        <v>4</v>
      </c>
    </row>
    <row r="7562" spans="1:5">
      <c r="A7562" s="17" t="s">
        <v>22734</v>
      </c>
      <c r="B7562" s="17" t="s">
        <v>22735</v>
      </c>
      <c r="C7562" s="17" t="s">
        <v>22736</v>
      </c>
      <c r="D7562" s="17" t="s">
        <v>22737</v>
      </c>
      <c r="E7562" s="17">
        <v>1</v>
      </c>
    </row>
    <row r="7563" spans="1:5">
      <c r="A7563" s="17" t="s">
        <v>22738</v>
      </c>
      <c r="B7563" s="17" t="s">
        <v>22738</v>
      </c>
      <c r="C7563" s="17" t="s">
        <v>22738</v>
      </c>
      <c r="D7563" s="17" t="s">
        <v>22738</v>
      </c>
      <c r="E7563" s="17">
        <v>0</v>
      </c>
    </row>
    <row r="7564" spans="1:5">
      <c r="A7564" s="17" t="s">
        <v>22739</v>
      </c>
      <c r="B7564" s="17" t="s">
        <v>22739</v>
      </c>
      <c r="C7564" s="17" t="s">
        <v>22739</v>
      </c>
      <c r="D7564" s="17" t="s">
        <v>22739</v>
      </c>
      <c r="E7564" s="17">
        <v>0</v>
      </c>
    </row>
    <row r="7565" spans="1:5">
      <c r="A7565" s="17" t="s">
        <v>22740</v>
      </c>
      <c r="B7565" s="17" t="s">
        <v>22741</v>
      </c>
      <c r="C7565" s="17" t="s">
        <v>22742</v>
      </c>
      <c r="D7565" s="17" t="s">
        <v>22743</v>
      </c>
      <c r="E7565" s="17">
        <v>0</v>
      </c>
    </row>
    <row r="7566" spans="1:5">
      <c r="A7566" s="17" t="s">
        <v>22744</v>
      </c>
      <c r="B7566" s="17" t="s">
        <v>22745</v>
      </c>
      <c r="C7566" s="17" t="s">
        <v>22746</v>
      </c>
      <c r="D7566" s="17" t="s">
        <v>22745</v>
      </c>
      <c r="E7566" s="17">
        <v>0</v>
      </c>
    </row>
    <row r="7567" spans="1:5">
      <c r="A7567" s="17" t="s">
        <v>22747</v>
      </c>
      <c r="B7567" s="17" t="s">
        <v>22748</v>
      </c>
      <c r="C7567" s="17" t="s">
        <v>22748</v>
      </c>
      <c r="D7567" s="17" t="s">
        <v>22748</v>
      </c>
      <c r="E7567" s="17">
        <v>1</v>
      </c>
    </row>
    <row r="7568" spans="1:5">
      <c r="A7568" s="17" t="s">
        <v>22749</v>
      </c>
      <c r="B7568" s="17" t="s">
        <v>22749</v>
      </c>
      <c r="C7568" s="17" t="s">
        <v>22749</v>
      </c>
      <c r="D7568" s="17" t="s">
        <v>22749</v>
      </c>
      <c r="E7568" s="17">
        <v>0</v>
      </c>
    </row>
    <row r="7569" spans="1:5">
      <c r="A7569" s="17" t="s">
        <v>22750</v>
      </c>
      <c r="B7569" s="17" t="s">
        <v>22751</v>
      </c>
      <c r="C7569" s="17" t="s">
        <v>22752</v>
      </c>
      <c r="D7569" s="17" t="s">
        <v>22751</v>
      </c>
      <c r="E7569" s="17">
        <v>0</v>
      </c>
    </row>
    <row r="7570" spans="1:5">
      <c r="A7570" s="17" t="s">
        <v>22753</v>
      </c>
      <c r="B7570" s="17" t="s">
        <v>22754</v>
      </c>
      <c r="C7570" s="17" t="s">
        <v>22755</v>
      </c>
      <c r="D7570" s="17" t="s">
        <v>22754</v>
      </c>
      <c r="E7570" s="17">
        <v>0</v>
      </c>
    </row>
    <row r="7571" spans="1:5">
      <c r="A7571" s="17" t="s">
        <v>22756</v>
      </c>
      <c r="B7571" s="17" t="s">
        <v>22757</v>
      </c>
      <c r="C7571" s="17" t="s">
        <v>22758</v>
      </c>
      <c r="D7571" s="17" t="s">
        <v>22757</v>
      </c>
      <c r="E7571" s="17">
        <v>0</v>
      </c>
    </row>
    <row r="7572" spans="1:5">
      <c r="A7572" s="17" t="s">
        <v>22759</v>
      </c>
      <c r="B7572" s="17" t="s">
        <v>22760</v>
      </c>
      <c r="C7572" s="17" t="s">
        <v>22761</v>
      </c>
      <c r="D7572" s="17" t="s">
        <v>22760</v>
      </c>
      <c r="E7572" s="17">
        <v>8</v>
      </c>
    </row>
    <row r="7573" spans="1:5">
      <c r="A7573" s="17" t="s">
        <v>22762</v>
      </c>
      <c r="B7573" s="17" t="s">
        <v>22762</v>
      </c>
      <c r="C7573" s="17" t="s">
        <v>22762</v>
      </c>
      <c r="D7573" s="17" t="s">
        <v>22762</v>
      </c>
      <c r="E7573" s="17">
        <v>0</v>
      </c>
    </row>
    <row r="7574" spans="1:5">
      <c r="A7574" s="17" t="s">
        <v>22763</v>
      </c>
      <c r="B7574" s="17" t="s">
        <v>22763</v>
      </c>
      <c r="C7574" s="17" t="s">
        <v>22763</v>
      </c>
      <c r="D7574" s="17" t="s">
        <v>22763</v>
      </c>
      <c r="E7574" s="17">
        <v>0</v>
      </c>
    </row>
    <row r="7575" spans="1:5">
      <c r="A7575" s="17" t="s">
        <v>22764</v>
      </c>
      <c r="B7575" s="17" t="s">
        <v>22765</v>
      </c>
      <c r="C7575" s="17" t="s">
        <v>7132</v>
      </c>
      <c r="D7575" s="17" t="s">
        <v>22765</v>
      </c>
      <c r="E7575" s="17">
        <v>0</v>
      </c>
    </row>
    <row r="7576" spans="1:5">
      <c r="A7576" s="17" t="s">
        <v>22766</v>
      </c>
      <c r="B7576" s="17" t="s">
        <v>22767</v>
      </c>
      <c r="C7576" s="17" t="s">
        <v>21605</v>
      </c>
      <c r="D7576" s="17" t="s">
        <v>22768</v>
      </c>
      <c r="E7576" s="17">
        <v>3</v>
      </c>
    </row>
    <row r="7577" spans="1:5">
      <c r="A7577" s="17" t="s">
        <v>22769</v>
      </c>
      <c r="B7577" s="17" t="s">
        <v>22770</v>
      </c>
      <c r="C7577" s="17" t="s">
        <v>22771</v>
      </c>
      <c r="D7577" s="17" t="s">
        <v>22772</v>
      </c>
      <c r="E7577" s="17">
        <v>1</v>
      </c>
    </row>
    <row r="7578" spans="1:5">
      <c r="A7578" s="17" t="s">
        <v>22773</v>
      </c>
      <c r="B7578" s="17" t="s">
        <v>22774</v>
      </c>
      <c r="C7578" s="17" t="s">
        <v>22775</v>
      </c>
      <c r="D7578" s="17" t="s">
        <v>22774</v>
      </c>
      <c r="E7578" s="17">
        <v>0</v>
      </c>
    </row>
    <row r="7579" spans="1:5">
      <c r="A7579" s="17" t="s">
        <v>22776</v>
      </c>
      <c r="B7579" s="17" t="s">
        <v>22777</v>
      </c>
      <c r="C7579" s="17" t="s">
        <v>22778</v>
      </c>
      <c r="D7579" s="17" t="s">
        <v>22777</v>
      </c>
      <c r="E7579" s="17">
        <v>0</v>
      </c>
    </row>
    <row r="7580" spans="1:5">
      <c r="A7580" s="17" t="s">
        <v>22779</v>
      </c>
      <c r="B7580" s="17" t="s">
        <v>22780</v>
      </c>
      <c r="C7580" s="17" t="s">
        <v>22781</v>
      </c>
      <c r="D7580" s="17" t="s">
        <v>22780</v>
      </c>
      <c r="E7580" s="17">
        <v>0</v>
      </c>
    </row>
    <row r="7581" spans="1:5">
      <c r="A7581" s="17" t="s">
        <v>22782</v>
      </c>
      <c r="B7581" s="17" t="s">
        <v>22782</v>
      </c>
      <c r="C7581" s="17" t="s">
        <v>22782</v>
      </c>
      <c r="D7581" s="17" t="s">
        <v>22782</v>
      </c>
      <c r="E7581" s="17">
        <v>0</v>
      </c>
    </row>
    <row r="7582" spans="1:5">
      <c r="A7582" s="17" t="s">
        <v>22783</v>
      </c>
      <c r="B7582" s="17" t="s">
        <v>22784</v>
      </c>
      <c r="C7582" s="17" t="s">
        <v>22785</v>
      </c>
      <c r="D7582" s="17" t="s">
        <v>22786</v>
      </c>
      <c r="E7582" s="17">
        <v>8</v>
      </c>
    </row>
    <row r="7583" spans="1:5">
      <c r="A7583" s="17" t="s">
        <v>22787</v>
      </c>
      <c r="B7583" s="17" t="s">
        <v>22788</v>
      </c>
      <c r="C7583" s="17" t="s">
        <v>22789</v>
      </c>
      <c r="D7583" s="17" t="s">
        <v>22788</v>
      </c>
      <c r="E7583" s="17">
        <v>0</v>
      </c>
    </row>
    <row r="7584" spans="1:5">
      <c r="A7584" s="17" t="s">
        <v>22790</v>
      </c>
      <c r="B7584" s="17" t="s">
        <v>22791</v>
      </c>
      <c r="C7584" s="17" t="s">
        <v>22792</v>
      </c>
      <c r="D7584" s="17" t="s">
        <v>22793</v>
      </c>
      <c r="E7584" s="17">
        <v>0</v>
      </c>
    </row>
    <row r="7585" spans="1:5">
      <c r="A7585" s="17" t="s">
        <v>22794</v>
      </c>
      <c r="B7585" s="17" t="s">
        <v>22795</v>
      </c>
      <c r="C7585" s="17" t="s">
        <v>22796</v>
      </c>
      <c r="D7585" s="17" t="s">
        <v>22795</v>
      </c>
      <c r="E7585" s="17">
        <v>18</v>
      </c>
    </row>
    <row r="7586" spans="1:5">
      <c r="A7586" s="17" t="s">
        <v>22797</v>
      </c>
      <c r="B7586" s="17" t="s">
        <v>22798</v>
      </c>
      <c r="C7586" s="17" t="s">
        <v>22799</v>
      </c>
      <c r="D7586" s="17" t="s">
        <v>22798</v>
      </c>
      <c r="E7586" s="17">
        <v>0</v>
      </c>
    </row>
    <row r="7587" spans="1:5">
      <c r="A7587" s="17" t="s">
        <v>22800</v>
      </c>
      <c r="B7587" s="17" t="s">
        <v>22801</v>
      </c>
      <c r="C7587" s="17" t="s">
        <v>22802</v>
      </c>
      <c r="D7587" s="17" t="s">
        <v>22803</v>
      </c>
      <c r="E7587" s="17">
        <v>0</v>
      </c>
    </row>
    <row r="7588" spans="1:5">
      <c r="A7588" s="17" t="s">
        <v>22804</v>
      </c>
      <c r="B7588" s="17" t="s">
        <v>22805</v>
      </c>
      <c r="C7588" s="17" t="s">
        <v>22806</v>
      </c>
      <c r="D7588" s="17" t="s">
        <v>22807</v>
      </c>
      <c r="E7588" s="17">
        <v>0</v>
      </c>
    </row>
    <row r="7589" spans="1:5">
      <c r="A7589" s="17" t="s">
        <v>22808</v>
      </c>
      <c r="B7589" s="17" t="s">
        <v>22809</v>
      </c>
      <c r="C7589" s="17" t="s">
        <v>22810</v>
      </c>
      <c r="D7589" s="17" t="s">
        <v>22809</v>
      </c>
      <c r="E7589" s="17">
        <v>1</v>
      </c>
    </row>
    <row r="7590" spans="1:5">
      <c r="A7590" s="17" t="s">
        <v>22811</v>
      </c>
      <c r="B7590" s="17" t="s">
        <v>22812</v>
      </c>
      <c r="C7590" s="17" t="s">
        <v>22813</v>
      </c>
      <c r="D7590" s="17" t="s">
        <v>22814</v>
      </c>
      <c r="E7590" s="17">
        <v>0</v>
      </c>
    </row>
    <row r="7591" spans="1:5">
      <c r="A7591" s="17" t="s">
        <v>22815</v>
      </c>
      <c r="B7591" s="17" t="s">
        <v>22816</v>
      </c>
      <c r="C7591" s="17" t="s">
        <v>22817</v>
      </c>
      <c r="D7591" s="17" t="s">
        <v>22816</v>
      </c>
      <c r="E7591" s="17">
        <v>0</v>
      </c>
    </row>
    <row r="7592" spans="1:5">
      <c r="A7592" s="17" t="s">
        <v>22818</v>
      </c>
      <c r="B7592" s="17" t="s">
        <v>22819</v>
      </c>
      <c r="C7592" s="17" t="s">
        <v>22819</v>
      </c>
      <c r="D7592" s="17" t="s">
        <v>22819</v>
      </c>
      <c r="E7592" s="17">
        <v>3.9</v>
      </c>
    </row>
    <row r="7593" spans="1:5">
      <c r="A7593" s="17" t="s">
        <v>22820</v>
      </c>
      <c r="B7593" s="17" t="s">
        <v>22821</v>
      </c>
      <c r="C7593" s="17" t="s">
        <v>22822</v>
      </c>
      <c r="D7593" s="17" t="s">
        <v>22823</v>
      </c>
      <c r="E7593" s="17">
        <v>0</v>
      </c>
    </row>
    <row r="7594" spans="1:5">
      <c r="A7594" s="17" t="s">
        <v>22824</v>
      </c>
      <c r="B7594" s="17" t="s">
        <v>22825</v>
      </c>
      <c r="C7594" s="17" t="s">
        <v>22826</v>
      </c>
      <c r="D7594" s="17" t="s">
        <v>22825</v>
      </c>
      <c r="E7594" s="17">
        <v>0</v>
      </c>
    </row>
    <row r="7595" spans="1:5">
      <c r="A7595" s="17" t="s">
        <v>22827</v>
      </c>
      <c r="B7595" s="17" t="s">
        <v>22828</v>
      </c>
      <c r="C7595" s="17" t="s">
        <v>22829</v>
      </c>
      <c r="D7595" s="17" t="s">
        <v>22828</v>
      </c>
      <c r="E7595" s="17">
        <v>0</v>
      </c>
    </row>
    <row r="7596" spans="1:5">
      <c r="A7596" s="17" t="s">
        <v>22830</v>
      </c>
      <c r="B7596" s="17" t="s">
        <v>22831</v>
      </c>
      <c r="C7596" s="17" t="s">
        <v>22832</v>
      </c>
      <c r="D7596" s="17" t="s">
        <v>22831</v>
      </c>
      <c r="E7596" s="17">
        <v>0</v>
      </c>
    </row>
    <row r="7597" spans="1:5">
      <c r="A7597" s="17" t="s">
        <v>22833</v>
      </c>
      <c r="B7597" s="17" t="s">
        <v>22834</v>
      </c>
      <c r="C7597" s="17" t="s">
        <v>22834</v>
      </c>
      <c r="D7597" s="17" t="s">
        <v>22834</v>
      </c>
      <c r="E7597" s="17">
        <v>2</v>
      </c>
    </row>
    <row r="7598" spans="1:5">
      <c r="A7598" s="17" t="s">
        <v>22835</v>
      </c>
      <c r="B7598" s="17" t="s">
        <v>22836</v>
      </c>
      <c r="C7598" s="17" t="s">
        <v>22837</v>
      </c>
      <c r="D7598" s="17" t="s">
        <v>22836</v>
      </c>
      <c r="E7598" s="17">
        <v>0</v>
      </c>
    </row>
    <row r="7599" spans="1:5">
      <c r="A7599" s="17" t="s">
        <v>22838</v>
      </c>
      <c r="B7599" s="17" t="s">
        <v>22839</v>
      </c>
      <c r="C7599" s="17" t="s">
        <v>22840</v>
      </c>
      <c r="D7599" s="17" t="s">
        <v>22839</v>
      </c>
      <c r="E7599" s="17">
        <v>8</v>
      </c>
    </row>
    <row r="7600" spans="1:5">
      <c r="A7600" s="17" t="s">
        <v>22841</v>
      </c>
      <c r="B7600" s="17" t="s">
        <v>22842</v>
      </c>
      <c r="C7600" s="17" t="s">
        <v>6715</v>
      </c>
      <c r="D7600" s="17" t="s">
        <v>22843</v>
      </c>
      <c r="E7600" s="17">
        <v>0</v>
      </c>
    </row>
    <row r="7601" spans="1:5">
      <c r="A7601" s="17" t="s">
        <v>22844</v>
      </c>
      <c r="B7601" s="17" t="s">
        <v>22845</v>
      </c>
      <c r="C7601" s="17" t="s">
        <v>22846</v>
      </c>
      <c r="D7601" s="17" t="s">
        <v>22847</v>
      </c>
      <c r="E7601" s="17">
        <v>0</v>
      </c>
    </row>
    <row r="7602" spans="1:5">
      <c r="A7602" s="17" t="s">
        <v>22848</v>
      </c>
      <c r="B7602" s="17" t="s">
        <v>22849</v>
      </c>
      <c r="C7602" s="17" t="s">
        <v>22849</v>
      </c>
      <c r="D7602" s="17" t="s">
        <v>22849</v>
      </c>
      <c r="E7602" s="17">
        <v>0</v>
      </c>
    </row>
    <row r="7603" spans="1:5">
      <c r="A7603" s="17" t="s">
        <v>22850</v>
      </c>
      <c r="B7603" s="17" t="s">
        <v>22851</v>
      </c>
      <c r="C7603" s="17" t="s">
        <v>22851</v>
      </c>
      <c r="D7603" s="17" t="s">
        <v>22851</v>
      </c>
      <c r="E7603" s="17">
        <v>1</v>
      </c>
    </row>
    <row r="7604" spans="1:5">
      <c r="A7604" s="17" t="s">
        <v>22852</v>
      </c>
      <c r="B7604" s="17" t="s">
        <v>22853</v>
      </c>
      <c r="C7604" s="17" t="s">
        <v>22854</v>
      </c>
      <c r="D7604" s="17" t="s">
        <v>22855</v>
      </c>
      <c r="E7604" s="17">
        <v>0</v>
      </c>
    </row>
    <row r="7605" spans="1:5">
      <c r="A7605" s="17" t="s">
        <v>22856</v>
      </c>
      <c r="B7605" s="17" t="s">
        <v>22857</v>
      </c>
      <c r="C7605" s="17" t="s">
        <v>22858</v>
      </c>
      <c r="D7605" s="17" t="s">
        <v>22857</v>
      </c>
      <c r="E7605" s="17">
        <v>0</v>
      </c>
    </row>
    <row r="7606" spans="1:5">
      <c r="A7606" s="17" t="s">
        <v>22859</v>
      </c>
      <c r="B7606" s="17" t="s">
        <v>22860</v>
      </c>
      <c r="C7606" s="17" t="s">
        <v>22861</v>
      </c>
      <c r="D7606" s="17" t="s">
        <v>22862</v>
      </c>
      <c r="E7606" s="17">
        <v>2</v>
      </c>
    </row>
    <row r="7607" spans="1:5">
      <c r="A7607" s="17" t="s">
        <v>22863</v>
      </c>
      <c r="B7607" s="17" t="s">
        <v>22864</v>
      </c>
      <c r="C7607" s="17" t="s">
        <v>22865</v>
      </c>
      <c r="D7607" s="17" t="s">
        <v>22866</v>
      </c>
      <c r="E7607" s="17">
        <v>4</v>
      </c>
    </row>
    <row r="7608" spans="1:5">
      <c r="A7608" s="17" t="s">
        <v>22867</v>
      </c>
      <c r="B7608" s="17" t="s">
        <v>22868</v>
      </c>
      <c r="C7608" s="17" t="s">
        <v>22868</v>
      </c>
      <c r="D7608" s="17" t="s">
        <v>22868</v>
      </c>
      <c r="E7608" s="17">
        <v>0</v>
      </c>
    </row>
    <row r="7609" spans="1:5">
      <c r="A7609" s="17" t="s">
        <v>22869</v>
      </c>
      <c r="B7609" s="17" t="s">
        <v>22870</v>
      </c>
      <c r="C7609" s="17" t="s">
        <v>22871</v>
      </c>
      <c r="D7609" s="17" t="s">
        <v>22872</v>
      </c>
      <c r="E7609" s="17">
        <v>0</v>
      </c>
    </row>
    <row r="7610" spans="1:5">
      <c r="A7610" s="17" t="s">
        <v>22873</v>
      </c>
      <c r="B7610" s="17" t="s">
        <v>22874</v>
      </c>
      <c r="C7610" s="17" t="s">
        <v>22875</v>
      </c>
      <c r="D7610" s="17" t="s">
        <v>22876</v>
      </c>
      <c r="E7610" s="17">
        <v>0</v>
      </c>
    </row>
    <row r="7611" spans="1:5">
      <c r="A7611" s="17" t="s">
        <v>22877</v>
      </c>
      <c r="B7611" s="17" t="s">
        <v>22878</v>
      </c>
      <c r="C7611" s="17" t="s">
        <v>22879</v>
      </c>
      <c r="D7611" s="17" t="s">
        <v>22880</v>
      </c>
      <c r="E7611" s="17">
        <v>0</v>
      </c>
    </row>
    <row r="7612" spans="1:5">
      <c r="A7612" s="17" t="s">
        <v>22881</v>
      </c>
      <c r="B7612" s="17" t="s">
        <v>22882</v>
      </c>
      <c r="C7612" s="17" t="s">
        <v>22883</v>
      </c>
      <c r="D7612" s="17" t="s">
        <v>22882</v>
      </c>
      <c r="E7612" s="17">
        <v>2</v>
      </c>
    </row>
    <row r="7613" spans="1:5">
      <c r="A7613" s="17" t="s">
        <v>22884</v>
      </c>
      <c r="B7613" s="17" t="s">
        <v>22885</v>
      </c>
      <c r="C7613" s="17" t="s">
        <v>22886</v>
      </c>
      <c r="D7613" s="17" t="s">
        <v>22887</v>
      </c>
      <c r="E7613" s="17">
        <v>0</v>
      </c>
    </row>
    <row r="7614" spans="1:5">
      <c r="A7614" s="17" t="s">
        <v>22888</v>
      </c>
      <c r="B7614" s="17" t="s">
        <v>22889</v>
      </c>
      <c r="C7614" s="17" t="s">
        <v>22890</v>
      </c>
      <c r="D7614" s="17" t="s">
        <v>22889</v>
      </c>
      <c r="E7614" s="17">
        <v>2</v>
      </c>
    </row>
    <row r="7615" spans="1:5">
      <c r="A7615" s="17" t="s">
        <v>22891</v>
      </c>
      <c r="B7615" s="17" t="s">
        <v>22892</v>
      </c>
      <c r="C7615" s="17" t="s">
        <v>14612</v>
      </c>
      <c r="D7615" s="17" t="s">
        <v>22893</v>
      </c>
      <c r="E7615" s="17">
        <v>0</v>
      </c>
    </row>
    <row r="7616" spans="1:5">
      <c r="A7616" s="17" t="s">
        <v>22894</v>
      </c>
      <c r="B7616" s="17" t="s">
        <v>22895</v>
      </c>
      <c r="C7616" s="17" t="s">
        <v>16054</v>
      </c>
      <c r="D7616" s="17" t="s">
        <v>22895</v>
      </c>
      <c r="E7616" s="17">
        <v>0</v>
      </c>
    </row>
    <row r="7617" spans="1:5">
      <c r="A7617" s="17" t="s">
        <v>22896</v>
      </c>
      <c r="B7617" s="17" t="s">
        <v>22897</v>
      </c>
      <c r="C7617" s="17" t="s">
        <v>15305</v>
      </c>
      <c r="D7617" s="17" t="s">
        <v>22897</v>
      </c>
      <c r="E7617" s="17">
        <v>0</v>
      </c>
    </row>
    <row r="7618" spans="1:5">
      <c r="A7618" s="17" t="s">
        <v>22898</v>
      </c>
      <c r="B7618" s="17" t="s">
        <v>22899</v>
      </c>
      <c r="C7618" s="17" t="s">
        <v>22900</v>
      </c>
      <c r="D7618" s="17" t="s">
        <v>22901</v>
      </c>
      <c r="E7618" s="17">
        <v>0</v>
      </c>
    </row>
    <row r="7619" spans="1:5">
      <c r="A7619" s="17" t="s">
        <v>22902</v>
      </c>
      <c r="B7619" s="17" t="s">
        <v>22903</v>
      </c>
      <c r="C7619" s="17" t="s">
        <v>22904</v>
      </c>
      <c r="D7619" s="17" t="s">
        <v>22905</v>
      </c>
      <c r="E7619" s="17">
        <v>1</v>
      </c>
    </row>
    <row r="7620" spans="1:5">
      <c r="A7620" s="17" t="s">
        <v>22906</v>
      </c>
      <c r="B7620" s="17" t="s">
        <v>22907</v>
      </c>
      <c r="C7620" s="17" t="s">
        <v>22908</v>
      </c>
      <c r="D7620" s="17" t="s">
        <v>22907</v>
      </c>
      <c r="E7620" s="17">
        <v>1</v>
      </c>
    </row>
    <row r="7621" spans="1:5">
      <c r="A7621" s="17" t="s">
        <v>22909</v>
      </c>
      <c r="B7621" s="17" t="s">
        <v>22910</v>
      </c>
      <c r="C7621" s="17" t="s">
        <v>22911</v>
      </c>
      <c r="D7621" s="17" t="s">
        <v>22912</v>
      </c>
      <c r="E7621" s="17">
        <v>0</v>
      </c>
    </row>
    <row r="7622" spans="1:5">
      <c r="A7622" s="17" t="s">
        <v>22913</v>
      </c>
      <c r="B7622" s="17" t="s">
        <v>22914</v>
      </c>
      <c r="C7622" s="17" t="s">
        <v>22915</v>
      </c>
      <c r="D7622" s="17" t="s">
        <v>22914</v>
      </c>
      <c r="E7622" s="17">
        <v>0</v>
      </c>
    </row>
    <row r="7623" spans="1:5">
      <c r="A7623" s="17" t="s">
        <v>22916</v>
      </c>
      <c r="B7623" s="17" t="s">
        <v>8189</v>
      </c>
      <c r="C7623" s="17" t="s">
        <v>8190</v>
      </c>
      <c r="D7623" s="17" t="s">
        <v>8189</v>
      </c>
      <c r="E7623" s="17">
        <v>0</v>
      </c>
    </row>
    <row r="7624" spans="1:5">
      <c r="A7624" s="17" t="s">
        <v>22917</v>
      </c>
      <c r="B7624" s="17" t="s">
        <v>22918</v>
      </c>
      <c r="C7624" s="17" t="s">
        <v>22919</v>
      </c>
      <c r="D7624" s="17" t="s">
        <v>22920</v>
      </c>
      <c r="E7624" s="17">
        <v>0</v>
      </c>
    </row>
    <row r="7625" spans="1:5">
      <c r="A7625" s="17" t="s">
        <v>22921</v>
      </c>
      <c r="B7625" s="17" t="s">
        <v>22922</v>
      </c>
      <c r="C7625" s="17" t="s">
        <v>7781</v>
      </c>
      <c r="D7625" s="17" t="s">
        <v>22923</v>
      </c>
      <c r="E7625" s="17">
        <v>0</v>
      </c>
    </row>
    <row r="7626" spans="1:5">
      <c r="A7626" s="17" t="s">
        <v>22924</v>
      </c>
      <c r="B7626" s="17" t="s">
        <v>22925</v>
      </c>
      <c r="C7626" s="17" t="s">
        <v>15354</v>
      </c>
      <c r="D7626" s="17" t="s">
        <v>22925</v>
      </c>
      <c r="E7626" s="17">
        <v>0</v>
      </c>
    </row>
    <row r="7627" spans="1:5">
      <c r="A7627" s="17" t="s">
        <v>22926</v>
      </c>
      <c r="B7627" s="17" t="s">
        <v>22927</v>
      </c>
      <c r="C7627" s="17" t="s">
        <v>22928</v>
      </c>
      <c r="D7627" s="17" t="s">
        <v>22927</v>
      </c>
      <c r="E7627" s="17">
        <v>0</v>
      </c>
    </row>
    <row r="7628" spans="1:5">
      <c r="A7628" s="17" t="s">
        <v>22929</v>
      </c>
      <c r="B7628" s="17" t="s">
        <v>22930</v>
      </c>
      <c r="C7628" s="17" t="s">
        <v>22931</v>
      </c>
      <c r="D7628" s="17" t="s">
        <v>22932</v>
      </c>
      <c r="E7628" s="17">
        <v>0</v>
      </c>
    </row>
    <row r="7629" spans="1:5">
      <c r="A7629" s="17" t="s">
        <v>22933</v>
      </c>
      <c r="B7629" s="17" t="s">
        <v>22934</v>
      </c>
      <c r="C7629" s="17" t="s">
        <v>22935</v>
      </c>
      <c r="D7629" s="17" t="s">
        <v>22936</v>
      </c>
      <c r="E7629" s="17">
        <v>1</v>
      </c>
    </row>
    <row r="7630" spans="1:5">
      <c r="A7630" s="17" t="s">
        <v>22937</v>
      </c>
      <c r="B7630" s="17" t="s">
        <v>22938</v>
      </c>
      <c r="C7630" s="17" t="s">
        <v>22939</v>
      </c>
      <c r="D7630" s="17" t="s">
        <v>22940</v>
      </c>
      <c r="E7630" s="17">
        <v>1</v>
      </c>
    </row>
    <row r="7631" spans="1:5">
      <c r="A7631" s="17" t="s">
        <v>22941</v>
      </c>
      <c r="B7631" s="17" t="s">
        <v>22942</v>
      </c>
      <c r="C7631" s="17" t="s">
        <v>22943</v>
      </c>
      <c r="D7631" s="17" t="s">
        <v>22942</v>
      </c>
      <c r="E7631" s="17">
        <v>0</v>
      </c>
    </row>
    <row r="7632" spans="1:5">
      <c r="A7632" s="17" t="s">
        <v>22944</v>
      </c>
      <c r="B7632" s="17" t="s">
        <v>22945</v>
      </c>
      <c r="C7632" s="17" t="s">
        <v>22946</v>
      </c>
      <c r="D7632" s="17" t="s">
        <v>22947</v>
      </c>
      <c r="E7632" s="17">
        <v>0</v>
      </c>
    </row>
    <row r="7633" spans="1:5">
      <c r="A7633" s="17" t="s">
        <v>22948</v>
      </c>
      <c r="B7633" s="17" t="s">
        <v>22949</v>
      </c>
      <c r="C7633" s="17" t="s">
        <v>22950</v>
      </c>
      <c r="D7633" s="17" t="s">
        <v>22951</v>
      </c>
      <c r="E7633" s="17">
        <v>0</v>
      </c>
    </row>
    <row r="7634" spans="1:5">
      <c r="A7634" s="17" t="s">
        <v>22952</v>
      </c>
      <c r="B7634" s="17" t="s">
        <v>22953</v>
      </c>
      <c r="C7634" s="17" t="s">
        <v>22954</v>
      </c>
      <c r="D7634" s="17" t="s">
        <v>22955</v>
      </c>
      <c r="E7634" s="17">
        <v>0</v>
      </c>
    </row>
    <row r="7635" spans="1:5">
      <c r="A7635" s="17" t="s">
        <v>22956</v>
      </c>
      <c r="B7635" s="17" t="s">
        <v>22957</v>
      </c>
      <c r="C7635" s="17" t="s">
        <v>21269</v>
      </c>
      <c r="D7635" s="17" t="s">
        <v>22958</v>
      </c>
      <c r="E7635" s="17">
        <v>0</v>
      </c>
    </row>
    <row r="7636" spans="1:5">
      <c r="A7636" s="17" t="s">
        <v>22959</v>
      </c>
      <c r="B7636" s="17" t="s">
        <v>22960</v>
      </c>
      <c r="C7636" s="17" t="s">
        <v>22961</v>
      </c>
      <c r="D7636" s="17" t="s">
        <v>22962</v>
      </c>
      <c r="E7636" s="17">
        <v>3</v>
      </c>
    </row>
    <row r="7637" spans="1:5">
      <c r="A7637" s="17" t="s">
        <v>22963</v>
      </c>
      <c r="B7637" s="17" t="s">
        <v>22964</v>
      </c>
      <c r="C7637" s="17" t="s">
        <v>22965</v>
      </c>
      <c r="D7637" s="17" t="s">
        <v>22964</v>
      </c>
      <c r="E7637" s="17">
        <v>0</v>
      </c>
    </row>
    <row r="7638" spans="1:5">
      <c r="A7638" s="17" t="s">
        <v>22966</v>
      </c>
      <c r="B7638" s="17" t="s">
        <v>22967</v>
      </c>
      <c r="C7638" s="17" t="s">
        <v>15347</v>
      </c>
      <c r="D7638" s="17" t="s">
        <v>22967</v>
      </c>
      <c r="E7638" s="17">
        <v>0</v>
      </c>
    </row>
    <row r="7639" spans="1:5">
      <c r="A7639" s="17" t="s">
        <v>22968</v>
      </c>
      <c r="B7639" s="17" t="s">
        <v>22969</v>
      </c>
      <c r="C7639" s="17" t="s">
        <v>22970</v>
      </c>
      <c r="D7639" s="17" t="s">
        <v>22969</v>
      </c>
      <c r="E7639" s="17">
        <v>1</v>
      </c>
    </row>
    <row r="7640" spans="1:5">
      <c r="A7640" s="17" t="s">
        <v>22971</v>
      </c>
      <c r="B7640" s="17" t="s">
        <v>22972</v>
      </c>
      <c r="C7640" s="17" t="s">
        <v>15361</v>
      </c>
      <c r="D7640" s="17" t="s">
        <v>22972</v>
      </c>
      <c r="E7640" s="17">
        <v>0</v>
      </c>
    </row>
    <row r="7641" spans="1:5">
      <c r="A7641" s="17" t="s">
        <v>22973</v>
      </c>
      <c r="B7641" s="17" t="s">
        <v>22974</v>
      </c>
      <c r="C7641" s="17" t="s">
        <v>22975</v>
      </c>
      <c r="D7641" s="17" t="s">
        <v>22974</v>
      </c>
      <c r="E7641" s="17">
        <v>0</v>
      </c>
    </row>
    <row r="7642" spans="1:5">
      <c r="A7642" s="17" t="s">
        <v>22976</v>
      </c>
      <c r="B7642" s="17" t="s">
        <v>22977</v>
      </c>
      <c r="C7642" s="17" t="s">
        <v>22978</v>
      </c>
      <c r="D7642" s="17" t="s">
        <v>22977</v>
      </c>
      <c r="E7642" s="17">
        <v>3</v>
      </c>
    </row>
    <row r="7643" spans="1:5">
      <c r="A7643" s="17" t="s">
        <v>22979</v>
      </c>
      <c r="B7643" s="17" t="s">
        <v>22980</v>
      </c>
      <c r="C7643" s="17" t="s">
        <v>22981</v>
      </c>
      <c r="D7643" s="17" t="s">
        <v>22980</v>
      </c>
      <c r="E7643" s="17">
        <v>0</v>
      </c>
    </row>
    <row r="7644" spans="1:5">
      <c r="A7644" s="17" t="s">
        <v>22982</v>
      </c>
      <c r="B7644" s="17" t="s">
        <v>22983</v>
      </c>
      <c r="C7644" s="17" t="s">
        <v>22984</v>
      </c>
      <c r="D7644" s="17" t="s">
        <v>22983</v>
      </c>
      <c r="E7644" s="17">
        <v>4</v>
      </c>
    </row>
    <row r="7645" spans="1:5">
      <c r="A7645" s="17" t="s">
        <v>22985</v>
      </c>
      <c r="B7645" s="17" t="s">
        <v>22986</v>
      </c>
      <c r="C7645" s="17" t="s">
        <v>22987</v>
      </c>
      <c r="D7645" s="17" t="s">
        <v>22986</v>
      </c>
      <c r="E7645" s="17">
        <v>4</v>
      </c>
    </row>
    <row r="7646" spans="1:5">
      <c r="A7646" s="17" t="s">
        <v>22988</v>
      </c>
      <c r="B7646" s="17" t="s">
        <v>22989</v>
      </c>
      <c r="C7646" s="17" t="s">
        <v>22990</v>
      </c>
      <c r="D7646" s="17" t="s">
        <v>22989</v>
      </c>
      <c r="E7646" s="17">
        <v>3</v>
      </c>
    </row>
    <row r="7647" spans="1:5">
      <c r="A7647" s="17" t="s">
        <v>22991</v>
      </c>
      <c r="B7647" s="17" t="s">
        <v>22992</v>
      </c>
      <c r="C7647" s="17" t="s">
        <v>22993</v>
      </c>
      <c r="D7647" s="17" t="s">
        <v>22994</v>
      </c>
      <c r="E7647" s="17">
        <v>0</v>
      </c>
    </row>
    <row r="7648" spans="1:5">
      <c r="A7648" s="17" t="s">
        <v>22995</v>
      </c>
      <c r="B7648" s="17" t="s">
        <v>22996</v>
      </c>
      <c r="C7648" s="17" t="s">
        <v>22993</v>
      </c>
      <c r="D7648" s="17" t="s">
        <v>22997</v>
      </c>
      <c r="E7648" s="17">
        <v>0</v>
      </c>
    </row>
    <row r="7649" spans="1:5">
      <c r="A7649" s="17" t="s">
        <v>22998</v>
      </c>
      <c r="B7649" s="17" t="s">
        <v>22999</v>
      </c>
      <c r="C7649" s="17" t="s">
        <v>22999</v>
      </c>
      <c r="D7649" s="17" t="s">
        <v>22999</v>
      </c>
      <c r="E7649" s="17">
        <v>0</v>
      </c>
    </row>
    <row r="7650" spans="1:5">
      <c r="A7650" s="17" t="s">
        <v>23000</v>
      </c>
      <c r="B7650" s="17" t="s">
        <v>23001</v>
      </c>
      <c r="C7650" s="17" t="s">
        <v>23002</v>
      </c>
      <c r="D7650" s="17" t="s">
        <v>23001</v>
      </c>
      <c r="E7650" s="17">
        <v>4</v>
      </c>
    </row>
    <row r="7651" spans="1:5">
      <c r="A7651" s="17" t="s">
        <v>116</v>
      </c>
      <c r="B7651" s="17" t="s">
        <v>23003</v>
      </c>
      <c r="C7651" s="17" t="s">
        <v>23004</v>
      </c>
      <c r="D7651" s="17" t="s">
        <v>23003</v>
      </c>
      <c r="E7651" s="17">
        <v>12</v>
      </c>
    </row>
    <row r="7652" spans="1:5">
      <c r="A7652" s="17" t="s">
        <v>119</v>
      </c>
      <c r="B7652" s="17" t="s">
        <v>23005</v>
      </c>
      <c r="C7652" s="17" t="s">
        <v>23006</v>
      </c>
      <c r="D7652" s="17" t="s">
        <v>23005</v>
      </c>
      <c r="E7652" s="17">
        <v>3</v>
      </c>
    </row>
    <row r="7653" spans="1:5">
      <c r="A7653" s="17" t="s">
        <v>23007</v>
      </c>
      <c r="B7653" s="17" t="s">
        <v>23008</v>
      </c>
      <c r="C7653" s="17" t="s">
        <v>23008</v>
      </c>
      <c r="D7653" s="17" t="s">
        <v>23008</v>
      </c>
      <c r="E7653" s="17">
        <v>0</v>
      </c>
    </row>
    <row r="7654" spans="1:5">
      <c r="A7654" s="17" t="s">
        <v>23009</v>
      </c>
      <c r="B7654" s="17" t="s">
        <v>23010</v>
      </c>
      <c r="C7654" s="17" t="s">
        <v>23011</v>
      </c>
      <c r="D7654" s="17" t="s">
        <v>23010</v>
      </c>
      <c r="E7654" s="17">
        <v>1</v>
      </c>
    </row>
    <row r="7655" spans="1:5">
      <c r="A7655" s="17" t="s">
        <v>23012</v>
      </c>
      <c r="B7655" s="17" t="s">
        <v>23013</v>
      </c>
      <c r="C7655" s="17" t="s">
        <v>23014</v>
      </c>
      <c r="D7655" s="17" t="s">
        <v>23013</v>
      </c>
      <c r="E7655" s="17">
        <v>0</v>
      </c>
    </row>
    <row r="7656" spans="1:5">
      <c r="A7656" s="17" t="s">
        <v>23015</v>
      </c>
      <c r="B7656" s="17" t="s">
        <v>23016</v>
      </c>
      <c r="C7656" s="17" t="s">
        <v>15911</v>
      </c>
      <c r="D7656" s="17" t="s">
        <v>23016</v>
      </c>
      <c r="E7656" s="17">
        <v>0</v>
      </c>
    </row>
    <row r="7657" spans="1:5">
      <c r="A7657" s="17" t="s">
        <v>23017</v>
      </c>
      <c r="B7657" s="17" t="s">
        <v>23018</v>
      </c>
      <c r="C7657" s="17" t="s">
        <v>23019</v>
      </c>
      <c r="D7657" s="17" t="s">
        <v>23020</v>
      </c>
      <c r="E7657" s="17">
        <v>3</v>
      </c>
    </row>
    <row r="7658" spans="1:5">
      <c r="A7658" s="17" t="s">
        <v>23021</v>
      </c>
      <c r="B7658" s="17" t="s">
        <v>23022</v>
      </c>
      <c r="C7658" s="17" t="s">
        <v>23022</v>
      </c>
      <c r="D7658" s="17" t="s">
        <v>23022</v>
      </c>
      <c r="E7658" s="17">
        <v>20</v>
      </c>
    </row>
    <row r="7659" spans="1:5">
      <c r="A7659" s="17" t="s">
        <v>23023</v>
      </c>
      <c r="B7659" s="17" t="s">
        <v>23024</v>
      </c>
      <c r="C7659" s="17" t="s">
        <v>23024</v>
      </c>
      <c r="D7659" s="17" t="s">
        <v>23024</v>
      </c>
      <c r="E7659" s="17">
        <v>0</v>
      </c>
    </row>
    <row r="7660" spans="1:5">
      <c r="A7660" s="17" t="s">
        <v>23025</v>
      </c>
      <c r="B7660" s="17" t="s">
        <v>23026</v>
      </c>
      <c r="C7660" s="17" t="s">
        <v>23027</v>
      </c>
      <c r="D7660" s="17" t="s">
        <v>23028</v>
      </c>
      <c r="E7660" s="17">
        <v>0</v>
      </c>
    </row>
    <row r="7661" spans="1:5">
      <c r="A7661" s="17" t="s">
        <v>23029</v>
      </c>
      <c r="B7661" s="17" t="s">
        <v>23030</v>
      </c>
      <c r="C7661" s="17" t="s">
        <v>23031</v>
      </c>
      <c r="D7661" s="17" t="s">
        <v>23030</v>
      </c>
      <c r="E7661" s="17">
        <v>0</v>
      </c>
    </row>
    <row r="7662" spans="1:5">
      <c r="A7662" s="17" t="s">
        <v>23032</v>
      </c>
      <c r="B7662" s="17" t="s">
        <v>23033</v>
      </c>
      <c r="C7662" s="17" t="s">
        <v>23033</v>
      </c>
      <c r="D7662" s="17" t="s">
        <v>23033</v>
      </c>
      <c r="E7662" s="17">
        <v>0</v>
      </c>
    </row>
    <row r="7663" spans="1:5">
      <c r="A7663" s="17" t="s">
        <v>23034</v>
      </c>
      <c r="B7663" s="17" t="s">
        <v>23035</v>
      </c>
      <c r="C7663" s="17" t="s">
        <v>7927</v>
      </c>
      <c r="D7663" s="17" t="s">
        <v>23036</v>
      </c>
      <c r="E7663" s="17">
        <v>0</v>
      </c>
    </row>
    <row r="7664" spans="1:5">
      <c r="A7664" s="17" t="s">
        <v>23037</v>
      </c>
      <c r="B7664" s="17" t="s">
        <v>23038</v>
      </c>
      <c r="C7664" s="17" t="s">
        <v>23039</v>
      </c>
      <c r="D7664" s="17" t="s">
        <v>23038</v>
      </c>
      <c r="E7664" s="17">
        <v>0</v>
      </c>
    </row>
    <row r="7665" spans="1:5">
      <c r="A7665" s="17" t="s">
        <v>23040</v>
      </c>
      <c r="B7665" s="17" t="s">
        <v>23041</v>
      </c>
      <c r="C7665" s="17" t="s">
        <v>23042</v>
      </c>
      <c r="D7665" s="17" t="s">
        <v>23041</v>
      </c>
      <c r="E7665" s="17">
        <v>1</v>
      </c>
    </row>
    <row r="7666" spans="1:5">
      <c r="A7666" s="17" t="s">
        <v>23043</v>
      </c>
      <c r="B7666" s="17" t="s">
        <v>23044</v>
      </c>
      <c r="C7666" s="17" t="s">
        <v>23045</v>
      </c>
      <c r="D7666" s="17" t="s">
        <v>23044</v>
      </c>
      <c r="E7666" s="17">
        <v>1</v>
      </c>
    </row>
    <row r="7667" spans="1:5">
      <c r="A7667" s="17" t="s">
        <v>23046</v>
      </c>
      <c r="B7667" s="17" t="s">
        <v>23047</v>
      </c>
      <c r="C7667" s="17" t="s">
        <v>23048</v>
      </c>
      <c r="D7667" s="17" t="s">
        <v>23047</v>
      </c>
      <c r="E7667" s="17">
        <v>1</v>
      </c>
    </row>
    <row r="7668" spans="1:5">
      <c r="A7668" s="17" t="s">
        <v>23049</v>
      </c>
      <c r="B7668" s="17" t="s">
        <v>23050</v>
      </c>
      <c r="C7668" s="17" t="s">
        <v>7941</v>
      </c>
      <c r="D7668" s="17" t="s">
        <v>23050</v>
      </c>
      <c r="E7668" s="17">
        <v>0</v>
      </c>
    </row>
    <row r="7669" spans="1:5">
      <c r="A7669" s="17" t="s">
        <v>23051</v>
      </c>
      <c r="B7669" s="17" t="s">
        <v>23052</v>
      </c>
      <c r="C7669" s="17" t="s">
        <v>23053</v>
      </c>
      <c r="D7669" s="17" t="s">
        <v>23052</v>
      </c>
      <c r="E7669" s="17">
        <v>1</v>
      </c>
    </row>
    <row r="7670" spans="1:5">
      <c r="A7670" s="17" t="s">
        <v>23054</v>
      </c>
      <c r="B7670" s="17" t="s">
        <v>23055</v>
      </c>
      <c r="C7670" s="17" t="s">
        <v>23056</v>
      </c>
      <c r="D7670" s="17" t="s">
        <v>23057</v>
      </c>
      <c r="E7670" s="17">
        <v>0</v>
      </c>
    </row>
    <row r="7671" spans="1:5">
      <c r="A7671" s="17" t="s">
        <v>23058</v>
      </c>
      <c r="B7671" s="17" t="s">
        <v>23059</v>
      </c>
      <c r="C7671" s="17" t="s">
        <v>15465</v>
      </c>
      <c r="D7671" s="17" t="s">
        <v>23059</v>
      </c>
      <c r="E7671" s="17">
        <v>1</v>
      </c>
    </row>
    <row r="7672" spans="1:5">
      <c r="A7672" s="17" t="s">
        <v>23060</v>
      </c>
      <c r="B7672" s="17" t="s">
        <v>23061</v>
      </c>
      <c r="C7672" s="17" t="s">
        <v>23062</v>
      </c>
      <c r="D7672" s="17" t="s">
        <v>23061</v>
      </c>
      <c r="E7672" s="17">
        <v>12</v>
      </c>
    </row>
    <row r="7673" spans="1:5">
      <c r="A7673" s="17" t="s">
        <v>23063</v>
      </c>
      <c r="B7673" s="17" t="s">
        <v>23064</v>
      </c>
      <c r="C7673" s="17" t="s">
        <v>23065</v>
      </c>
      <c r="D7673" s="17" t="s">
        <v>23064</v>
      </c>
      <c r="E7673" s="17">
        <v>1</v>
      </c>
    </row>
    <row r="7674" spans="1:5">
      <c r="A7674" s="17" t="s">
        <v>23066</v>
      </c>
      <c r="B7674" s="17" t="s">
        <v>23067</v>
      </c>
      <c r="C7674" s="17" t="s">
        <v>23068</v>
      </c>
      <c r="D7674" s="17" t="s">
        <v>23067</v>
      </c>
      <c r="E7674" s="17">
        <v>4</v>
      </c>
    </row>
    <row r="7675" spans="1:5">
      <c r="A7675" s="17" t="s">
        <v>23069</v>
      </c>
      <c r="B7675" s="17" t="s">
        <v>23070</v>
      </c>
      <c r="C7675" s="17" t="s">
        <v>15492</v>
      </c>
      <c r="D7675" s="17" t="s">
        <v>23071</v>
      </c>
      <c r="E7675" s="17">
        <v>1</v>
      </c>
    </row>
    <row r="7676" spans="1:5">
      <c r="A7676" s="17" t="s">
        <v>23072</v>
      </c>
      <c r="B7676" s="17" t="s">
        <v>23073</v>
      </c>
      <c r="C7676" s="17" t="s">
        <v>23074</v>
      </c>
      <c r="D7676" s="17" t="s">
        <v>23075</v>
      </c>
      <c r="E7676" s="17">
        <v>0</v>
      </c>
    </row>
    <row r="7677" spans="1:5">
      <c r="A7677" s="17" t="s">
        <v>23076</v>
      </c>
      <c r="B7677" s="17" t="s">
        <v>23077</v>
      </c>
      <c r="C7677" s="17" t="s">
        <v>7971</v>
      </c>
      <c r="D7677" s="17" t="s">
        <v>23077</v>
      </c>
      <c r="E7677" s="17">
        <v>4</v>
      </c>
    </row>
    <row r="7678" spans="1:5">
      <c r="A7678" s="17" t="s">
        <v>23078</v>
      </c>
      <c r="B7678" s="17" t="s">
        <v>23079</v>
      </c>
      <c r="C7678" s="17" t="s">
        <v>15503</v>
      </c>
      <c r="D7678" s="17" t="s">
        <v>23079</v>
      </c>
      <c r="E7678" s="17">
        <v>4</v>
      </c>
    </row>
    <row r="7679" spans="1:5">
      <c r="A7679" s="17" t="s">
        <v>23080</v>
      </c>
      <c r="B7679" s="17" t="s">
        <v>23081</v>
      </c>
      <c r="C7679" s="17" t="s">
        <v>23082</v>
      </c>
      <c r="D7679" s="17" t="s">
        <v>23081</v>
      </c>
      <c r="E7679" s="17">
        <v>2</v>
      </c>
    </row>
    <row r="7680" spans="1:5">
      <c r="A7680" s="17" t="s">
        <v>23083</v>
      </c>
      <c r="B7680" s="17" t="s">
        <v>23084</v>
      </c>
      <c r="C7680" s="17" t="s">
        <v>23085</v>
      </c>
      <c r="D7680" s="17" t="s">
        <v>23086</v>
      </c>
      <c r="E7680" s="17">
        <v>0</v>
      </c>
    </row>
    <row r="7681" spans="1:5">
      <c r="A7681" s="17" t="s">
        <v>23087</v>
      </c>
      <c r="B7681" s="17" t="s">
        <v>23088</v>
      </c>
      <c r="C7681" s="17" t="s">
        <v>23088</v>
      </c>
      <c r="D7681" s="17" t="s">
        <v>23088</v>
      </c>
      <c r="E7681" s="17">
        <v>45</v>
      </c>
    </row>
    <row r="7682" spans="1:5">
      <c r="A7682" s="17" t="s">
        <v>23089</v>
      </c>
      <c r="B7682" s="17" t="s">
        <v>23090</v>
      </c>
      <c r="C7682" s="17" t="s">
        <v>23090</v>
      </c>
      <c r="D7682" s="17" t="s">
        <v>23090</v>
      </c>
      <c r="E7682" s="17">
        <v>58</v>
      </c>
    </row>
    <row r="7683" spans="1:5">
      <c r="A7683" s="17" t="s">
        <v>23091</v>
      </c>
      <c r="B7683" s="17" t="s">
        <v>23092</v>
      </c>
      <c r="C7683" s="17" t="s">
        <v>23092</v>
      </c>
      <c r="D7683" s="17" t="s">
        <v>23092</v>
      </c>
      <c r="E7683" s="17">
        <v>30</v>
      </c>
    </row>
    <row r="7684" spans="1:5">
      <c r="A7684" s="17" t="s">
        <v>23093</v>
      </c>
      <c r="B7684" s="17" t="s">
        <v>23094</v>
      </c>
      <c r="C7684" s="17" t="s">
        <v>23095</v>
      </c>
      <c r="D7684" s="17" t="s">
        <v>23094</v>
      </c>
      <c r="E7684" s="17">
        <v>0</v>
      </c>
    </row>
    <row r="7685" spans="1:5">
      <c r="A7685" s="17" t="s">
        <v>23096</v>
      </c>
      <c r="B7685" s="17" t="s">
        <v>23097</v>
      </c>
      <c r="C7685" s="17" t="s">
        <v>23098</v>
      </c>
      <c r="D7685" s="17" t="s">
        <v>23097</v>
      </c>
      <c r="E7685" s="17">
        <v>2</v>
      </c>
    </row>
    <row r="7686" spans="1:5">
      <c r="A7686" s="17" t="s">
        <v>23099</v>
      </c>
      <c r="B7686" s="17" t="s">
        <v>23100</v>
      </c>
      <c r="C7686" s="17" t="s">
        <v>15475</v>
      </c>
      <c r="D7686" s="17" t="s">
        <v>23100</v>
      </c>
      <c r="E7686" s="17">
        <v>0</v>
      </c>
    </row>
    <row r="7687" spans="1:5">
      <c r="A7687" s="17" t="s">
        <v>23101</v>
      </c>
      <c r="B7687" s="17" t="s">
        <v>23102</v>
      </c>
      <c r="C7687" s="17" t="s">
        <v>23103</v>
      </c>
      <c r="D7687" s="17" t="s">
        <v>23102</v>
      </c>
      <c r="E7687" s="17">
        <v>38</v>
      </c>
    </row>
    <row r="7688" spans="1:5">
      <c r="A7688" s="17" t="s">
        <v>23104</v>
      </c>
      <c r="B7688" s="17" t="s">
        <v>23105</v>
      </c>
      <c r="C7688" s="17" t="s">
        <v>23106</v>
      </c>
      <c r="D7688" s="17" t="s">
        <v>23107</v>
      </c>
      <c r="E7688" s="17">
        <v>1</v>
      </c>
    </row>
    <row r="7689" spans="1:5">
      <c r="A7689" s="17" t="s">
        <v>23108</v>
      </c>
      <c r="B7689" s="17" t="s">
        <v>23109</v>
      </c>
      <c r="C7689" s="17" t="s">
        <v>23110</v>
      </c>
      <c r="D7689" s="17" t="s">
        <v>23109</v>
      </c>
      <c r="E7689" s="17">
        <v>7</v>
      </c>
    </row>
    <row r="7690" spans="1:5">
      <c r="A7690" s="17" t="s">
        <v>23111</v>
      </c>
      <c r="B7690" s="17" t="s">
        <v>23112</v>
      </c>
      <c r="C7690" s="17" t="s">
        <v>23113</v>
      </c>
      <c r="D7690" s="17" t="s">
        <v>23114</v>
      </c>
      <c r="E7690" s="17">
        <v>15</v>
      </c>
    </row>
    <row r="7691" spans="1:5">
      <c r="A7691" s="17" t="s">
        <v>23115</v>
      </c>
      <c r="B7691" s="17" t="s">
        <v>23116</v>
      </c>
      <c r="C7691" s="17" t="s">
        <v>23117</v>
      </c>
      <c r="D7691" s="17" t="s">
        <v>23116</v>
      </c>
      <c r="E7691" s="17">
        <v>0</v>
      </c>
    </row>
    <row r="7692" spans="1:5">
      <c r="A7692" s="17" t="s">
        <v>23118</v>
      </c>
      <c r="B7692" s="17" t="s">
        <v>23119</v>
      </c>
      <c r="C7692" s="17" t="s">
        <v>23120</v>
      </c>
      <c r="D7692" s="17" t="s">
        <v>23119</v>
      </c>
      <c r="E7692" s="17">
        <v>0</v>
      </c>
    </row>
    <row r="7693" spans="1:5">
      <c r="A7693" s="17" t="s">
        <v>23121</v>
      </c>
      <c r="B7693" s="17" t="s">
        <v>23122</v>
      </c>
      <c r="C7693" s="17" t="s">
        <v>23123</v>
      </c>
      <c r="D7693" s="17" t="s">
        <v>23122</v>
      </c>
      <c r="E7693" s="17">
        <v>0</v>
      </c>
    </row>
    <row r="7694" spans="1:5">
      <c r="A7694" s="17" t="s">
        <v>23124</v>
      </c>
      <c r="B7694" s="17" t="s">
        <v>23125</v>
      </c>
      <c r="C7694" s="17" t="s">
        <v>15566</v>
      </c>
      <c r="D7694" s="17" t="s">
        <v>23125</v>
      </c>
      <c r="E7694" s="17">
        <v>0</v>
      </c>
    </row>
    <row r="7695" spans="1:5">
      <c r="A7695" s="17" t="s">
        <v>23126</v>
      </c>
      <c r="B7695" s="17" t="s">
        <v>23127</v>
      </c>
      <c r="C7695" s="17" t="s">
        <v>23128</v>
      </c>
      <c r="D7695" s="17" t="s">
        <v>23127</v>
      </c>
      <c r="E7695" s="17">
        <v>0</v>
      </c>
    </row>
    <row r="7696" spans="1:5">
      <c r="A7696" s="17" t="s">
        <v>23129</v>
      </c>
      <c r="B7696" s="17" t="s">
        <v>23130</v>
      </c>
      <c r="C7696" s="17" t="s">
        <v>8042</v>
      </c>
      <c r="D7696" s="17" t="s">
        <v>23130</v>
      </c>
      <c r="E7696" s="17">
        <v>0</v>
      </c>
    </row>
    <row r="7697" spans="1:5">
      <c r="A7697" s="17" t="s">
        <v>23131</v>
      </c>
      <c r="B7697" s="17" t="s">
        <v>23132</v>
      </c>
      <c r="C7697" s="17" t="s">
        <v>15643</v>
      </c>
      <c r="D7697" s="17" t="s">
        <v>23132</v>
      </c>
      <c r="E7697" s="17">
        <v>0</v>
      </c>
    </row>
    <row r="7698" spans="1:5">
      <c r="A7698" s="17" t="s">
        <v>23133</v>
      </c>
      <c r="B7698" s="17" t="s">
        <v>23134</v>
      </c>
      <c r="C7698" s="17" t="s">
        <v>23135</v>
      </c>
      <c r="D7698" s="17" t="s">
        <v>23136</v>
      </c>
      <c r="E7698" s="17">
        <v>1</v>
      </c>
    </row>
    <row r="7699" spans="1:5">
      <c r="A7699" s="17" t="s">
        <v>23137</v>
      </c>
      <c r="B7699" s="17" t="s">
        <v>23138</v>
      </c>
      <c r="C7699" s="17" t="s">
        <v>23139</v>
      </c>
      <c r="D7699" s="17" t="s">
        <v>23138</v>
      </c>
      <c r="E7699" s="17">
        <v>5</v>
      </c>
    </row>
    <row r="7700" spans="1:5">
      <c r="A7700" s="17" t="s">
        <v>23140</v>
      </c>
      <c r="B7700" s="17" t="s">
        <v>23141</v>
      </c>
      <c r="C7700" s="17" t="s">
        <v>15612</v>
      </c>
      <c r="D7700" s="17" t="s">
        <v>23141</v>
      </c>
      <c r="E7700" s="17">
        <v>0</v>
      </c>
    </row>
    <row r="7701" spans="1:5">
      <c r="A7701" s="17" t="s">
        <v>58</v>
      </c>
      <c r="B7701" s="17" t="s">
        <v>23142</v>
      </c>
      <c r="C7701" s="17" t="s">
        <v>23143</v>
      </c>
      <c r="D7701" s="17" t="s">
        <v>23142</v>
      </c>
      <c r="E7701" s="17">
        <v>0</v>
      </c>
    </row>
    <row r="7702" spans="1:5">
      <c r="A7702" s="17" t="s">
        <v>97</v>
      </c>
      <c r="B7702" s="17" t="s">
        <v>23144</v>
      </c>
      <c r="C7702" s="17" t="s">
        <v>23145</v>
      </c>
      <c r="D7702" s="17" t="s">
        <v>23144</v>
      </c>
      <c r="E7702" s="17">
        <v>10</v>
      </c>
    </row>
    <row r="7703" spans="1:5">
      <c r="A7703" s="17" t="s">
        <v>23146</v>
      </c>
      <c r="B7703" s="17" t="s">
        <v>23147</v>
      </c>
      <c r="C7703" s="17" t="s">
        <v>23148</v>
      </c>
      <c r="D7703" s="17" t="s">
        <v>23147</v>
      </c>
      <c r="E7703" s="17">
        <v>4</v>
      </c>
    </row>
    <row r="7704" spans="1:5">
      <c r="A7704" s="17" t="s">
        <v>23149</v>
      </c>
      <c r="B7704" s="17" t="s">
        <v>23150</v>
      </c>
      <c r="C7704" s="17" t="s">
        <v>23151</v>
      </c>
      <c r="D7704" s="17" t="s">
        <v>23150</v>
      </c>
      <c r="E7704" s="17">
        <v>2</v>
      </c>
    </row>
    <row r="7705" spans="1:5">
      <c r="A7705" s="17" t="s">
        <v>23152</v>
      </c>
      <c r="B7705" s="17" t="s">
        <v>23153</v>
      </c>
      <c r="C7705" s="17" t="s">
        <v>23153</v>
      </c>
      <c r="D7705" s="17" t="s">
        <v>23153</v>
      </c>
      <c r="E7705" s="17">
        <v>0</v>
      </c>
    </row>
    <row r="7706" spans="1:5">
      <c r="A7706" s="17" t="s">
        <v>23154</v>
      </c>
      <c r="B7706" s="17" t="s">
        <v>23155</v>
      </c>
      <c r="C7706" s="17" t="s">
        <v>15763</v>
      </c>
      <c r="D7706" s="17" t="s">
        <v>23155</v>
      </c>
      <c r="E7706" s="17">
        <v>2</v>
      </c>
    </row>
    <row r="7707" spans="1:5">
      <c r="A7707" s="17" t="s">
        <v>23156</v>
      </c>
      <c r="B7707" s="17" t="s">
        <v>23157</v>
      </c>
      <c r="C7707" s="17" t="s">
        <v>23158</v>
      </c>
      <c r="D7707" s="17" t="s">
        <v>23157</v>
      </c>
      <c r="E7707" s="17">
        <v>0</v>
      </c>
    </row>
    <row r="7708" spans="1:5">
      <c r="A7708" s="17" t="s">
        <v>23159</v>
      </c>
      <c r="B7708" s="17" t="s">
        <v>23160</v>
      </c>
      <c r="C7708" s="17" t="s">
        <v>22939</v>
      </c>
      <c r="D7708" s="17" t="s">
        <v>23161</v>
      </c>
      <c r="E7708" s="17">
        <v>0</v>
      </c>
    </row>
    <row r="7709" spans="1:5">
      <c r="A7709" s="17" t="s">
        <v>23162</v>
      </c>
      <c r="B7709" s="17" t="s">
        <v>23163</v>
      </c>
      <c r="C7709" s="17" t="s">
        <v>8526</v>
      </c>
      <c r="D7709" s="17" t="s">
        <v>23164</v>
      </c>
      <c r="E7709" s="17">
        <v>0</v>
      </c>
    </row>
    <row r="7710" spans="1:5">
      <c r="A7710" s="17" t="s">
        <v>23165</v>
      </c>
      <c r="B7710" s="17" t="s">
        <v>23166</v>
      </c>
      <c r="C7710" s="17" t="s">
        <v>8526</v>
      </c>
      <c r="D7710" s="17" t="s">
        <v>23167</v>
      </c>
      <c r="E7710" s="17">
        <v>0</v>
      </c>
    </row>
    <row r="7711" spans="1:5">
      <c r="A7711" s="17" t="s">
        <v>23168</v>
      </c>
      <c r="B7711" s="17" t="s">
        <v>23169</v>
      </c>
      <c r="C7711" s="17" t="s">
        <v>7923</v>
      </c>
      <c r="D7711" s="17" t="s">
        <v>23170</v>
      </c>
      <c r="E7711" s="17">
        <v>-1</v>
      </c>
    </row>
    <row r="7712" spans="1:5">
      <c r="A7712" s="17" t="s">
        <v>107</v>
      </c>
      <c r="B7712" s="17" t="s">
        <v>23171</v>
      </c>
      <c r="C7712" s="17" t="s">
        <v>23172</v>
      </c>
      <c r="D7712" s="17" t="s">
        <v>23171</v>
      </c>
      <c r="E7712" s="17">
        <v>3</v>
      </c>
    </row>
    <row r="7713" spans="1:5">
      <c r="A7713" s="17" t="s">
        <v>66</v>
      </c>
      <c r="B7713" s="17" t="s">
        <v>23173</v>
      </c>
      <c r="C7713" s="17" t="s">
        <v>23174</v>
      </c>
      <c r="D7713" s="17" t="s">
        <v>23173</v>
      </c>
      <c r="E7713" s="17">
        <v>15</v>
      </c>
    </row>
    <row r="7714" spans="1:5">
      <c r="A7714" s="17" t="s">
        <v>64</v>
      </c>
      <c r="B7714" s="17" t="s">
        <v>23175</v>
      </c>
      <c r="C7714" s="17" t="s">
        <v>23176</v>
      </c>
      <c r="D7714" s="17" t="s">
        <v>23175</v>
      </c>
      <c r="E7714" s="17">
        <v>13</v>
      </c>
    </row>
    <row r="7715" spans="1:5">
      <c r="A7715" s="17" t="s">
        <v>23177</v>
      </c>
      <c r="B7715" s="17" t="s">
        <v>23178</v>
      </c>
      <c r="C7715" s="17" t="s">
        <v>23179</v>
      </c>
      <c r="D7715" s="17" t="s">
        <v>23178</v>
      </c>
      <c r="E7715" s="17">
        <v>12</v>
      </c>
    </row>
    <row r="7716" spans="1:5">
      <c r="A7716" s="17" t="s">
        <v>23180</v>
      </c>
      <c r="B7716" s="17" t="s">
        <v>23181</v>
      </c>
      <c r="C7716" s="17" t="s">
        <v>23181</v>
      </c>
      <c r="D7716" s="17" t="s">
        <v>23181</v>
      </c>
      <c r="E7716" s="17">
        <v>1</v>
      </c>
    </row>
    <row r="7717" spans="1:5">
      <c r="A7717" s="17" t="s">
        <v>23182</v>
      </c>
      <c r="B7717" s="17" t="s">
        <v>23183</v>
      </c>
      <c r="C7717" s="17" t="s">
        <v>23184</v>
      </c>
      <c r="D7717" s="17" t="s">
        <v>23183</v>
      </c>
      <c r="E7717" s="17">
        <v>0</v>
      </c>
    </row>
    <row r="7718" spans="1:5">
      <c r="A7718" s="17" t="s">
        <v>23185</v>
      </c>
      <c r="B7718" s="17" t="s">
        <v>23186</v>
      </c>
      <c r="C7718" s="17" t="s">
        <v>23187</v>
      </c>
      <c r="D7718" s="17" t="s">
        <v>23186</v>
      </c>
      <c r="E7718" s="17">
        <v>1</v>
      </c>
    </row>
    <row r="7719" spans="1:5">
      <c r="A7719" s="17" t="s">
        <v>23188</v>
      </c>
      <c r="B7719" s="17" t="s">
        <v>23189</v>
      </c>
      <c r="C7719" s="17" t="s">
        <v>15620</v>
      </c>
      <c r="D7719" s="17" t="s">
        <v>23190</v>
      </c>
      <c r="E7719" s="17">
        <v>3</v>
      </c>
    </row>
    <row r="7720" spans="1:5">
      <c r="A7720" s="17" t="s">
        <v>23191</v>
      </c>
      <c r="B7720" s="17" t="s">
        <v>23192</v>
      </c>
      <c r="C7720" s="17" t="s">
        <v>15620</v>
      </c>
      <c r="D7720" s="17" t="s">
        <v>23193</v>
      </c>
      <c r="E7720" s="17">
        <v>1</v>
      </c>
    </row>
    <row r="7721" spans="1:5">
      <c r="A7721" s="17" t="s">
        <v>23194</v>
      </c>
      <c r="B7721" s="17" t="s">
        <v>23195</v>
      </c>
      <c r="C7721" s="17" t="s">
        <v>15620</v>
      </c>
      <c r="D7721" s="17" t="s">
        <v>23196</v>
      </c>
      <c r="E7721" s="17">
        <v>0</v>
      </c>
    </row>
    <row r="7722" spans="1:5">
      <c r="A7722" s="17" t="s">
        <v>23197</v>
      </c>
      <c r="B7722" s="17" t="s">
        <v>23198</v>
      </c>
      <c r="C7722" s="17" t="s">
        <v>23199</v>
      </c>
      <c r="D7722" s="17" t="s">
        <v>23198</v>
      </c>
      <c r="E7722" s="17">
        <v>0</v>
      </c>
    </row>
    <row r="7723" spans="1:5">
      <c r="A7723" s="17" t="s">
        <v>23200</v>
      </c>
      <c r="B7723" s="17" t="s">
        <v>23201</v>
      </c>
      <c r="C7723" s="17" t="s">
        <v>23202</v>
      </c>
      <c r="D7723" s="17" t="s">
        <v>23201</v>
      </c>
      <c r="E7723" s="17">
        <v>4</v>
      </c>
    </row>
    <row r="7724" spans="1:5">
      <c r="A7724" s="17" t="s">
        <v>80</v>
      </c>
      <c r="B7724" s="17" t="s">
        <v>23203</v>
      </c>
      <c r="C7724" s="17" t="s">
        <v>23204</v>
      </c>
      <c r="D7724" s="17" t="s">
        <v>23203</v>
      </c>
      <c r="E7724" s="17">
        <v>2</v>
      </c>
    </row>
    <row r="7725" spans="1:5">
      <c r="A7725" s="17" t="s">
        <v>71</v>
      </c>
      <c r="B7725" s="17" t="s">
        <v>23205</v>
      </c>
      <c r="C7725" s="17" t="s">
        <v>23206</v>
      </c>
      <c r="D7725" s="17" t="s">
        <v>23205</v>
      </c>
      <c r="E7725" s="17">
        <v>13</v>
      </c>
    </row>
    <row r="7726" spans="1:5">
      <c r="A7726" s="17" t="s">
        <v>23207</v>
      </c>
      <c r="B7726" s="17" t="s">
        <v>23208</v>
      </c>
      <c r="C7726" s="17" t="s">
        <v>23208</v>
      </c>
      <c r="D7726" s="17" t="s">
        <v>23208</v>
      </c>
      <c r="E7726" s="17">
        <v>8</v>
      </c>
    </row>
    <row r="7727" spans="1:5">
      <c r="A7727" s="17" t="s">
        <v>23209</v>
      </c>
      <c r="B7727" s="17" t="s">
        <v>23210</v>
      </c>
      <c r="C7727" s="17" t="s">
        <v>23211</v>
      </c>
      <c r="D7727" s="17" t="s">
        <v>23210</v>
      </c>
      <c r="E7727" s="17">
        <v>6</v>
      </c>
    </row>
    <row r="7728" spans="1:5">
      <c r="A7728" s="17" t="s">
        <v>23212</v>
      </c>
      <c r="B7728" s="17" t="s">
        <v>23213</v>
      </c>
      <c r="C7728" s="17" t="s">
        <v>8087</v>
      </c>
      <c r="D7728" s="17" t="s">
        <v>23213</v>
      </c>
      <c r="E7728" s="17">
        <v>2</v>
      </c>
    </row>
    <row r="7729" spans="1:5">
      <c r="A7729" s="17" t="s">
        <v>23214</v>
      </c>
      <c r="B7729" s="17" t="s">
        <v>23215</v>
      </c>
      <c r="C7729" s="17" t="s">
        <v>23216</v>
      </c>
      <c r="D7729" s="17" t="s">
        <v>23217</v>
      </c>
      <c r="E7729" s="17">
        <v>3</v>
      </c>
    </row>
    <row r="7730" spans="1:5">
      <c r="A7730" s="17" t="s">
        <v>23218</v>
      </c>
      <c r="B7730" s="17" t="s">
        <v>23219</v>
      </c>
      <c r="C7730" s="17" t="s">
        <v>23220</v>
      </c>
      <c r="D7730" s="17" t="s">
        <v>23219</v>
      </c>
      <c r="E7730" s="17">
        <v>28</v>
      </c>
    </row>
    <row r="7731" spans="1:5">
      <c r="A7731" s="17" t="s">
        <v>23221</v>
      </c>
      <c r="B7731" s="17" t="s">
        <v>23222</v>
      </c>
      <c r="C7731" s="17" t="s">
        <v>23223</v>
      </c>
      <c r="D7731" s="17" t="s">
        <v>23222</v>
      </c>
      <c r="E7731" s="17">
        <v>0</v>
      </c>
    </row>
    <row r="7732" spans="1:5">
      <c r="A7732" s="17" t="s">
        <v>23224</v>
      </c>
      <c r="B7732" s="17" t="s">
        <v>23225</v>
      </c>
      <c r="C7732" s="17" t="s">
        <v>15677</v>
      </c>
      <c r="D7732" s="17" t="s">
        <v>23225</v>
      </c>
      <c r="E7732" s="17">
        <v>0</v>
      </c>
    </row>
    <row r="7733" spans="1:5">
      <c r="A7733" s="17" t="s">
        <v>103</v>
      </c>
      <c r="B7733" s="17" t="s">
        <v>23226</v>
      </c>
      <c r="C7733" s="17" t="s">
        <v>23227</v>
      </c>
      <c r="D7733" s="17" t="s">
        <v>23226</v>
      </c>
      <c r="E7733" s="17">
        <v>7</v>
      </c>
    </row>
    <row r="7734" spans="1:5">
      <c r="A7734" s="17" t="s">
        <v>72</v>
      </c>
      <c r="B7734" s="17" t="s">
        <v>23228</v>
      </c>
      <c r="C7734" s="17" t="s">
        <v>23229</v>
      </c>
      <c r="D7734" s="17" t="s">
        <v>23228</v>
      </c>
      <c r="E7734" s="17">
        <v>4</v>
      </c>
    </row>
    <row r="7735" spans="1:5">
      <c r="A7735" s="17" t="s">
        <v>73</v>
      </c>
      <c r="B7735" s="17" t="s">
        <v>23230</v>
      </c>
      <c r="C7735" s="17" t="s">
        <v>23231</v>
      </c>
      <c r="D7735" s="17" t="s">
        <v>23230</v>
      </c>
      <c r="E7735" s="17">
        <v>12</v>
      </c>
    </row>
    <row r="7736" spans="1:5">
      <c r="A7736" s="17" t="s">
        <v>23232</v>
      </c>
      <c r="B7736" s="17" t="s">
        <v>23233</v>
      </c>
      <c r="C7736" s="17" t="s">
        <v>23234</v>
      </c>
      <c r="D7736" s="17" t="s">
        <v>23233</v>
      </c>
      <c r="E7736" s="17">
        <v>0</v>
      </c>
    </row>
    <row r="7737" spans="1:5">
      <c r="A7737" s="17" t="s">
        <v>23235</v>
      </c>
      <c r="B7737" s="17" t="s">
        <v>23236</v>
      </c>
      <c r="C7737" s="17" t="s">
        <v>23237</v>
      </c>
      <c r="D7737" s="17" t="s">
        <v>23238</v>
      </c>
      <c r="E7737" s="17">
        <v>1</v>
      </c>
    </row>
    <row r="7738" spans="1:5">
      <c r="A7738" s="17" t="s">
        <v>23239</v>
      </c>
      <c r="B7738" s="17" t="s">
        <v>23240</v>
      </c>
      <c r="C7738" s="17" t="s">
        <v>23241</v>
      </c>
      <c r="D7738" s="17" t="s">
        <v>23240</v>
      </c>
      <c r="E7738" s="17">
        <v>0</v>
      </c>
    </row>
    <row r="7739" spans="1:5">
      <c r="A7739" s="17" t="s">
        <v>23242</v>
      </c>
      <c r="B7739" s="17" t="s">
        <v>23243</v>
      </c>
      <c r="C7739" s="17" t="s">
        <v>23244</v>
      </c>
      <c r="D7739" s="17" t="s">
        <v>23243</v>
      </c>
      <c r="E7739" s="17">
        <v>1</v>
      </c>
    </row>
    <row r="7740" spans="1:5">
      <c r="A7740" s="17" t="s">
        <v>23245</v>
      </c>
      <c r="B7740" s="17" t="s">
        <v>23246</v>
      </c>
      <c r="C7740" s="17" t="s">
        <v>23247</v>
      </c>
      <c r="D7740" s="17" t="s">
        <v>23248</v>
      </c>
      <c r="E7740" s="17">
        <v>29</v>
      </c>
    </row>
    <row r="7741" spans="1:5">
      <c r="A7741" s="17" t="s">
        <v>23249</v>
      </c>
      <c r="B7741" s="17" t="s">
        <v>23250</v>
      </c>
      <c r="C7741" s="17" t="s">
        <v>15249</v>
      </c>
      <c r="D7741" s="17" t="s">
        <v>23250</v>
      </c>
      <c r="E7741" s="17">
        <v>0</v>
      </c>
    </row>
    <row r="7742" spans="1:5">
      <c r="A7742" s="17" t="s">
        <v>23251</v>
      </c>
      <c r="B7742" s="17" t="s">
        <v>23252</v>
      </c>
      <c r="C7742" s="17" t="s">
        <v>15686</v>
      </c>
      <c r="D7742" s="17" t="s">
        <v>23252</v>
      </c>
      <c r="E7742" s="17">
        <v>0</v>
      </c>
    </row>
    <row r="7743" spans="1:5">
      <c r="A7743" s="17" t="s">
        <v>23253</v>
      </c>
      <c r="B7743" s="17" t="s">
        <v>23254</v>
      </c>
      <c r="C7743" s="17" t="s">
        <v>23255</v>
      </c>
      <c r="D7743" s="17" t="s">
        <v>23254</v>
      </c>
      <c r="E7743" s="17">
        <v>0</v>
      </c>
    </row>
    <row r="7744" spans="1:5">
      <c r="A7744" s="17" t="s">
        <v>23256</v>
      </c>
      <c r="B7744" s="17" t="s">
        <v>23257</v>
      </c>
      <c r="C7744" s="17" t="s">
        <v>23257</v>
      </c>
      <c r="D7744" s="17" t="s">
        <v>23257</v>
      </c>
      <c r="E7744" s="17">
        <v>1</v>
      </c>
    </row>
    <row r="7745" spans="1:5">
      <c r="A7745" s="17" t="s">
        <v>23258</v>
      </c>
      <c r="B7745" s="17" t="s">
        <v>23259</v>
      </c>
      <c r="C7745" s="17" t="s">
        <v>23260</v>
      </c>
      <c r="D7745" s="17" t="s">
        <v>23261</v>
      </c>
      <c r="E7745" s="17">
        <v>1</v>
      </c>
    </row>
    <row r="7746" spans="1:5">
      <c r="A7746" s="17" t="s">
        <v>23262</v>
      </c>
      <c r="B7746" s="17" t="s">
        <v>23263</v>
      </c>
      <c r="C7746" s="17" t="s">
        <v>23264</v>
      </c>
      <c r="D7746" s="17" t="s">
        <v>23265</v>
      </c>
      <c r="E7746" s="17">
        <v>0</v>
      </c>
    </row>
    <row r="7747" spans="1:5">
      <c r="A7747" s="17" t="s">
        <v>23266</v>
      </c>
      <c r="B7747" s="17" t="s">
        <v>23267</v>
      </c>
      <c r="C7747" s="17" t="s">
        <v>23268</v>
      </c>
      <c r="D7747" s="17" t="s">
        <v>23267</v>
      </c>
      <c r="E7747" s="17">
        <v>1</v>
      </c>
    </row>
    <row r="7748" spans="1:5">
      <c r="A7748" s="17" t="s">
        <v>23269</v>
      </c>
      <c r="B7748" s="17" t="s">
        <v>23270</v>
      </c>
      <c r="C7748" s="17" t="s">
        <v>23271</v>
      </c>
      <c r="D7748" s="17" t="s">
        <v>23270</v>
      </c>
      <c r="E7748" s="17">
        <v>0</v>
      </c>
    </row>
    <row r="7749" spans="1:5">
      <c r="A7749" s="17" t="s">
        <v>23272</v>
      </c>
      <c r="B7749" s="17" t="s">
        <v>23273</v>
      </c>
      <c r="C7749" s="17" t="s">
        <v>23274</v>
      </c>
      <c r="D7749" s="17" t="s">
        <v>23275</v>
      </c>
      <c r="E7749" s="17">
        <v>0</v>
      </c>
    </row>
    <row r="7750" spans="1:5">
      <c r="A7750" s="17" t="s">
        <v>23276</v>
      </c>
      <c r="B7750" s="17" t="s">
        <v>23277</v>
      </c>
      <c r="C7750" s="17" t="s">
        <v>23278</v>
      </c>
      <c r="D7750" s="17" t="s">
        <v>23277</v>
      </c>
      <c r="E7750" s="17">
        <v>0</v>
      </c>
    </row>
    <row r="7751" spans="1:5">
      <c r="A7751" s="17" t="s">
        <v>23279</v>
      </c>
      <c r="B7751" s="17" t="s">
        <v>23280</v>
      </c>
      <c r="C7751" s="17" t="s">
        <v>23281</v>
      </c>
      <c r="D7751" s="17" t="s">
        <v>23280</v>
      </c>
      <c r="E7751" s="17">
        <v>3</v>
      </c>
    </row>
    <row r="7752" spans="1:5">
      <c r="A7752" s="17" t="s">
        <v>23282</v>
      </c>
      <c r="B7752" s="17" t="s">
        <v>23283</v>
      </c>
      <c r="C7752" s="17" t="s">
        <v>8237</v>
      </c>
      <c r="D7752" s="17" t="s">
        <v>23283</v>
      </c>
      <c r="E7752" s="17">
        <v>0</v>
      </c>
    </row>
    <row r="7753" spans="1:5">
      <c r="A7753" s="17" t="s">
        <v>23284</v>
      </c>
      <c r="B7753" s="17" t="s">
        <v>23285</v>
      </c>
      <c r="C7753" s="17" t="s">
        <v>23286</v>
      </c>
      <c r="D7753" s="17" t="s">
        <v>23285</v>
      </c>
      <c r="E7753" s="17">
        <v>1</v>
      </c>
    </row>
    <row r="7754" spans="1:5">
      <c r="A7754" s="17" t="s">
        <v>23287</v>
      </c>
      <c r="B7754" s="17" t="s">
        <v>23288</v>
      </c>
      <c r="C7754" s="17" t="s">
        <v>23288</v>
      </c>
      <c r="D7754" s="17" t="s">
        <v>23288</v>
      </c>
      <c r="E7754" s="17">
        <v>1</v>
      </c>
    </row>
    <row r="7755" spans="1:5">
      <c r="A7755" s="17" t="s">
        <v>23289</v>
      </c>
      <c r="B7755" s="17" t="s">
        <v>23290</v>
      </c>
      <c r="C7755" s="17" t="s">
        <v>23291</v>
      </c>
      <c r="D7755" s="17" t="s">
        <v>23290</v>
      </c>
      <c r="E7755" s="17">
        <v>31.3</v>
      </c>
    </row>
    <row r="7756" spans="1:5">
      <c r="A7756" s="17" t="s">
        <v>23292</v>
      </c>
      <c r="B7756" s="17" t="s">
        <v>23293</v>
      </c>
      <c r="C7756" s="17" t="s">
        <v>23293</v>
      </c>
      <c r="D7756" s="17" t="s">
        <v>23293</v>
      </c>
      <c r="E7756" s="17">
        <v>77.3</v>
      </c>
    </row>
    <row r="7757" spans="1:5">
      <c r="A7757" s="17" t="s">
        <v>23294</v>
      </c>
      <c r="B7757" s="17" t="s">
        <v>23295</v>
      </c>
      <c r="C7757" s="17" t="s">
        <v>8177</v>
      </c>
      <c r="D7757" s="17" t="s">
        <v>23295</v>
      </c>
      <c r="E7757" s="17">
        <v>0</v>
      </c>
    </row>
    <row r="7758" spans="1:5">
      <c r="A7758" s="17" t="s">
        <v>23296</v>
      </c>
      <c r="B7758" s="17" t="s">
        <v>23297</v>
      </c>
      <c r="C7758" s="17" t="s">
        <v>5374</v>
      </c>
      <c r="D7758" s="17" t="s">
        <v>23297</v>
      </c>
      <c r="E7758" s="17">
        <v>0</v>
      </c>
    </row>
    <row r="7759" spans="1:5">
      <c r="A7759" s="17" t="s">
        <v>23298</v>
      </c>
      <c r="B7759" s="17" t="s">
        <v>23299</v>
      </c>
      <c r="C7759" s="17" t="s">
        <v>23300</v>
      </c>
      <c r="D7759" s="17" t="s">
        <v>23299</v>
      </c>
      <c r="E7759" s="17">
        <v>0</v>
      </c>
    </row>
    <row r="7760" spans="1:5">
      <c r="A7760" s="17" t="s">
        <v>23301</v>
      </c>
      <c r="B7760" s="17" t="s">
        <v>23302</v>
      </c>
      <c r="C7760" s="17" t="s">
        <v>23303</v>
      </c>
      <c r="D7760" s="17" t="s">
        <v>23304</v>
      </c>
      <c r="E7760" s="17">
        <v>10</v>
      </c>
    </row>
    <row r="7761" spans="1:5">
      <c r="A7761" s="17" t="s">
        <v>23305</v>
      </c>
      <c r="B7761" s="17" t="s">
        <v>23306</v>
      </c>
      <c r="C7761" s="17" t="s">
        <v>23307</v>
      </c>
      <c r="D7761" s="17" t="s">
        <v>23306</v>
      </c>
      <c r="E7761" s="17">
        <v>2</v>
      </c>
    </row>
    <row r="7762" spans="1:5">
      <c r="A7762" s="17" t="s">
        <v>23308</v>
      </c>
      <c r="B7762" s="17" t="s">
        <v>23309</v>
      </c>
      <c r="C7762" s="17" t="s">
        <v>23310</v>
      </c>
      <c r="D7762" s="17" t="s">
        <v>23311</v>
      </c>
      <c r="E7762" s="17">
        <v>5</v>
      </c>
    </row>
    <row r="7763" spans="1:5">
      <c r="A7763" s="17" t="s">
        <v>23312</v>
      </c>
      <c r="B7763" s="17" t="s">
        <v>23313</v>
      </c>
      <c r="C7763" s="17" t="s">
        <v>8226</v>
      </c>
      <c r="D7763" s="17" t="s">
        <v>23313</v>
      </c>
      <c r="E7763" s="17">
        <v>0</v>
      </c>
    </row>
    <row r="7764" spans="1:5">
      <c r="A7764" s="17" t="s">
        <v>23314</v>
      </c>
      <c r="B7764" s="17" t="s">
        <v>23315</v>
      </c>
      <c r="C7764" s="17" t="s">
        <v>23316</v>
      </c>
      <c r="D7764" s="17" t="s">
        <v>23315</v>
      </c>
      <c r="E7764" s="17">
        <v>0</v>
      </c>
    </row>
    <row r="7765" spans="1:5">
      <c r="A7765" s="17" t="s">
        <v>23317</v>
      </c>
      <c r="B7765" s="17" t="s">
        <v>23318</v>
      </c>
      <c r="C7765" s="17" t="s">
        <v>8229</v>
      </c>
      <c r="D7765" s="17" t="s">
        <v>23318</v>
      </c>
      <c r="E7765" s="17">
        <v>0</v>
      </c>
    </row>
    <row r="7766" spans="1:5">
      <c r="A7766" s="17" t="s">
        <v>23319</v>
      </c>
      <c r="B7766" s="17" t="s">
        <v>23320</v>
      </c>
      <c r="C7766" s="17" t="s">
        <v>23321</v>
      </c>
      <c r="D7766" s="17" t="s">
        <v>23320</v>
      </c>
      <c r="E7766" s="17">
        <v>0</v>
      </c>
    </row>
    <row r="7767" spans="1:5">
      <c r="A7767" s="17" t="s">
        <v>23322</v>
      </c>
      <c r="B7767" s="17" t="s">
        <v>23323</v>
      </c>
      <c r="C7767" s="17" t="s">
        <v>23324</v>
      </c>
      <c r="D7767" s="17" t="s">
        <v>23323</v>
      </c>
      <c r="E7767" s="17">
        <v>0</v>
      </c>
    </row>
    <row r="7768" spans="1:5">
      <c r="A7768" s="17" t="s">
        <v>23325</v>
      </c>
      <c r="B7768" s="17" t="s">
        <v>23326</v>
      </c>
      <c r="C7768" s="17" t="s">
        <v>15788</v>
      </c>
      <c r="D7768" s="17" t="s">
        <v>23326</v>
      </c>
      <c r="E7768" s="17">
        <v>0</v>
      </c>
    </row>
    <row r="7769" spans="1:5">
      <c r="A7769" s="17" t="s">
        <v>23327</v>
      </c>
      <c r="B7769" s="17" t="s">
        <v>23328</v>
      </c>
      <c r="C7769" s="17" t="s">
        <v>23329</v>
      </c>
      <c r="D7769" s="17" t="s">
        <v>23328</v>
      </c>
      <c r="E7769" s="17">
        <v>2</v>
      </c>
    </row>
    <row r="7770" spans="1:5">
      <c r="A7770" s="17" t="s">
        <v>23330</v>
      </c>
      <c r="B7770" s="17" t="s">
        <v>23331</v>
      </c>
      <c r="C7770" s="17" t="s">
        <v>23332</v>
      </c>
      <c r="D7770" s="17" t="s">
        <v>23331</v>
      </c>
      <c r="E7770" s="17">
        <v>14</v>
      </c>
    </row>
    <row r="7771" spans="1:5">
      <c r="A7771" s="17" t="s">
        <v>23333</v>
      </c>
      <c r="B7771" s="17" t="s">
        <v>23334</v>
      </c>
      <c r="C7771" s="17" t="s">
        <v>23335</v>
      </c>
      <c r="D7771" s="17" t="s">
        <v>23336</v>
      </c>
      <c r="E7771" s="17">
        <v>1</v>
      </c>
    </row>
    <row r="7772" spans="1:5">
      <c r="A7772" s="17" t="s">
        <v>23337</v>
      </c>
      <c r="B7772" s="17" t="s">
        <v>23338</v>
      </c>
      <c r="C7772" s="17" t="s">
        <v>23339</v>
      </c>
      <c r="D7772" s="17" t="s">
        <v>23340</v>
      </c>
      <c r="E7772" s="17">
        <v>0</v>
      </c>
    </row>
    <row r="7773" spans="1:5">
      <c r="A7773" s="17" t="s">
        <v>23341</v>
      </c>
      <c r="B7773" s="17" t="s">
        <v>23342</v>
      </c>
      <c r="C7773" s="17" t="s">
        <v>23343</v>
      </c>
      <c r="D7773" s="17" t="s">
        <v>23342</v>
      </c>
      <c r="E7773" s="17">
        <v>0</v>
      </c>
    </row>
    <row r="7774" spans="1:5">
      <c r="A7774" s="17" t="s">
        <v>23344</v>
      </c>
      <c r="B7774" s="17" t="s">
        <v>23345</v>
      </c>
      <c r="C7774" s="17" t="s">
        <v>23346</v>
      </c>
      <c r="D7774" s="17" t="s">
        <v>23347</v>
      </c>
      <c r="E7774" s="17">
        <v>0</v>
      </c>
    </row>
    <row r="7775" spans="1:5">
      <c r="A7775" s="17" t="s">
        <v>23348</v>
      </c>
      <c r="B7775" s="17" t="s">
        <v>23349</v>
      </c>
      <c r="C7775" s="17" t="s">
        <v>23350</v>
      </c>
      <c r="D7775" s="17" t="s">
        <v>23351</v>
      </c>
      <c r="E7775" s="17">
        <v>0</v>
      </c>
    </row>
    <row r="7776" spans="1:5">
      <c r="A7776" s="17" t="s">
        <v>23352</v>
      </c>
      <c r="B7776" s="17" t="s">
        <v>23353</v>
      </c>
      <c r="C7776" s="17" t="s">
        <v>23354</v>
      </c>
      <c r="D7776" s="17" t="s">
        <v>23353</v>
      </c>
      <c r="E7776" s="17">
        <v>0</v>
      </c>
    </row>
    <row r="7777" spans="1:5">
      <c r="A7777" s="17" t="s">
        <v>23355</v>
      </c>
      <c r="B7777" s="17" t="s">
        <v>23356</v>
      </c>
      <c r="C7777" s="17" t="s">
        <v>8263</v>
      </c>
      <c r="D7777" s="17" t="s">
        <v>23356</v>
      </c>
      <c r="E7777" s="17">
        <v>0</v>
      </c>
    </row>
    <row r="7778" spans="1:5">
      <c r="A7778" s="17" t="s">
        <v>23357</v>
      </c>
      <c r="B7778" s="17" t="s">
        <v>23358</v>
      </c>
      <c r="C7778" s="17" t="s">
        <v>23359</v>
      </c>
      <c r="D7778" s="17" t="s">
        <v>23358</v>
      </c>
      <c r="E7778" s="17">
        <v>1</v>
      </c>
    </row>
    <row r="7779" spans="1:5">
      <c r="A7779" s="17" t="s">
        <v>23360</v>
      </c>
      <c r="B7779" s="17" t="s">
        <v>23361</v>
      </c>
      <c r="C7779" s="17" t="s">
        <v>23362</v>
      </c>
      <c r="D7779" s="17" t="s">
        <v>23361</v>
      </c>
      <c r="E7779" s="17">
        <v>0</v>
      </c>
    </row>
    <row r="7780" spans="1:5">
      <c r="A7780" s="17" t="s">
        <v>23363</v>
      </c>
      <c r="B7780" s="17" t="s">
        <v>23364</v>
      </c>
      <c r="C7780" s="17" t="s">
        <v>23365</v>
      </c>
      <c r="D7780" s="17" t="s">
        <v>23364</v>
      </c>
      <c r="E7780" s="17">
        <v>4</v>
      </c>
    </row>
    <row r="7781" spans="1:5">
      <c r="A7781" s="17" t="s">
        <v>23366</v>
      </c>
      <c r="B7781" s="17" t="s">
        <v>23367</v>
      </c>
      <c r="C7781" s="17" t="s">
        <v>23368</v>
      </c>
      <c r="D7781" s="17" t="s">
        <v>23367</v>
      </c>
      <c r="E7781" s="17">
        <v>0</v>
      </c>
    </row>
    <row r="7782" spans="1:5">
      <c r="A7782" s="17" t="s">
        <v>23369</v>
      </c>
      <c r="B7782" s="17" t="s">
        <v>23370</v>
      </c>
      <c r="C7782" s="17" t="s">
        <v>23371</v>
      </c>
      <c r="D7782" s="17" t="s">
        <v>23370</v>
      </c>
      <c r="E7782" s="17">
        <v>0</v>
      </c>
    </row>
    <row r="7783" spans="1:5">
      <c r="A7783" s="17" t="s">
        <v>23372</v>
      </c>
      <c r="B7783" s="17" t="s">
        <v>23373</v>
      </c>
      <c r="C7783" s="17" t="s">
        <v>23082</v>
      </c>
      <c r="D7783" s="17" t="s">
        <v>23373</v>
      </c>
      <c r="E7783" s="17">
        <v>0</v>
      </c>
    </row>
    <row r="7784" spans="1:5">
      <c r="A7784" s="17" t="s">
        <v>23374</v>
      </c>
      <c r="B7784" s="17" t="s">
        <v>23375</v>
      </c>
      <c r="C7784" s="17" t="s">
        <v>23354</v>
      </c>
      <c r="D7784" s="17" t="s">
        <v>23375</v>
      </c>
      <c r="E7784" s="17">
        <v>2</v>
      </c>
    </row>
    <row r="7785" spans="1:5">
      <c r="A7785" s="17" t="s">
        <v>23376</v>
      </c>
      <c r="B7785" s="17" t="s">
        <v>23377</v>
      </c>
      <c r="C7785" s="17" t="s">
        <v>23378</v>
      </c>
      <c r="D7785" s="17" t="s">
        <v>23377</v>
      </c>
      <c r="E7785" s="17">
        <v>0</v>
      </c>
    </row>
    <row r="7786" spans="1:5">
      <c r="A7786" s="17" t="s">
        <v>23379</v>
      </c>
      <c r="B7786" s="17" t="s">
        <v>23380</v>
      </c>
      <c r="C7786" s="17" t="s">
        <v>23381</v>
      </c>
      <c r="D7786" s="17" t="s">
        <v>23380</v>
      </c>
      <c r="E7786" s="17">
        <v>0</v>
      </c>
    </row>
    <row r="7787" spans="1:5">
      <c r="A7787" s="17" t="s">
        <v>23382</v>
      </c>
      <c r="B7787" s="17" t="s">
        <v>23383</v>
      </c>
      <c r="C7787" s="17" t="s">
        <v>23384</v>
      </c>
      <c r="D7787" s="17" t="s">
        <v>23383</v>
      </c>
      <c r="E7787" s="17">
        <v>0</v>
      </c>
    </row>
    <row r="7788" spans="1:5">
      <c r="A7788" s="17" t="s">
        <v>23385</v>
      </c>
      <c r="B7788" s="17" t="s">
        <v>23386</v>
      </c>
      <c r="C7788" s="17" t="s">
        <v>8292</v>
      </c>
      <c r="D7788" s="17" t="s">
        <v>23386</v>
      </c>
      <c r="E7788" s="17">
        <v>0</v>
      </c>
    </row>
    <row r="7789" spans="1:5">
      <c r="A7789" s="17" t="s">
        <v>23387</v>
      </c>
      <c r="B7789" s="17" t="s">
        <v>23388</v>
      </c>
      <c r="C7789" s="17" t="s">
        <v>23389</v>
      </c>
      <c r="D7789" s="17" t="s">
        <v>23388</v>
      </c>
      <c r="E7789" s="17">
        <v>13</v>
      </c>
    </row>
    <row r="7790" spans="1:5">
      <c r="A7790" s="17" t="s">
        <v>23390</v>
      </c>
      <c r="B7790" s="17" t="s">
        <v>23391</v>
      </c>
      <c r="C7790" s="17" t="s">
        <v>23392</v>
      </c>
      <c r="D7790" s="17" t="s">
        <v>23391</v>
      </c>
      <c r="E7790" s="17">
        <v>2</v>
      </c>
    </row>
    <row r="7791" spans="1:5">
      <c r="A7791" s="17" t="s">
        <v>23393</v>
      </c>
      <c r="B7791" s="17" t="s">
        <v>23394</v>
      </c>
      <c r="C7791" s="17" t="s">
        <v>23395</v>
      </c>
      <c r="D7791" s="17" t="s">
        <v>23396</v>
      </c>
      <c r="E7791" s="17">
        <v>0</v>
      </c>
    </row>
    <row r="7792" spans="1:5">
      <c r="A7792" s="17" t="s">
        <v>23397</v>
      </c>
      <c r="B7792" s="17" t="s">
        <v>23398</v>
      </c>
      <c r="C7792" s="17" t="s">
        <v>23399</v>
      </c>
      <c r="D7792" s="17" t="s">
        <v>23400</v>
      </c>
      <c r="E7792" s="17">
        <v>0</v>
      </c>
    </row>
    <row r="7793" spans="1:5">
      <c r="A7793" s="17" t="s">
        <v>23401</v>
      </c>
      <c r="B7793" s="17" t="s">
        <v>23402</v>
      </c>
      <c r="C7793" s="17" t="s">
        <v>23403</v>
      </c>
      <c r="D7793" s="17" t="s">
        <v>23404</v>
      </c>
      <c r="E7793" s="17">
        <v>0</v>
      </c>
    </row>
    <row r="7794" spans="1:5">
      <c r="A7794" s="17" t="s">
        <v>23405</v>
      </c>
      <c r="B7794" s="17" t="s">
        <v>23406</v>
      </c>
      <c r="C7794" s="17" t="s">
        <v>23407</v>
      </c>
      <c r="D7794" s="17" t="s">
        <v>23406</v>
      </c>
      <c r="E7794" s="17">
        <v>0</v>
      </c>
    </row>
    <row r="7795" spans="1:5">
      <c r="A7795" s="17" t="s">
        <v>23408</v>
      </c>
      <c r="B7795" s="17" t="s">
        <v>23409</v>
      </c>
      <c r="C7795" s="17" t="s">
        <v>23410</v>
      </c>
      <c r="D7795" s="17" t="s">
        <v>23409</v>
      </c>
      <c r="E7795" s="17">
        <v>0</v>
      </c>
    </row>
    <row r="7796" spans="1:5">
      <c r="A7796" s="17" t="s">
        <v>23411</v>
      </c>
      <c r="B7796" s="17" t="s">
        <v>23412</v>
      </c>
      <c r="C7796" s="17" t="s">
        <v>23413</v>
      </c>
      <c r="D7796" s="17" t="s">
        <v>23412</v>
      </c>
      <c r="E7796" s="17">
        <v>0</v>
      </c>
    </row>
    <row r="7797" spans="1:5">
      <c r="A7797" s="17" t="s">
        <v>23414</v>
      </c>
      <c r="B7797" s="17" t="s">
        <v>23415</v>
      </c>
      <c r="C7797" s="17" t="s">
        <v>23416</v>
      </c>
      <c r="D7797" s="17" t="s">
        <v>23415</v>
      </c>
      <c r="E7797" s="17">
        <v>1</v>
      </c>
    </row>
    <row r="7798" spans="1:5">
      <c r="A7798" s="17" t="s">
        <v>23417</v>
      </c>
      <c r="B7798" s="17" t="s">
        <v>23418</v>
      </c>
      <c r="C7798" s="17" t="s">
        <v>23419</v>
      </c>
      <c r="D7798" s="17" t="s">
        <v>23418</v>
      </c>
      <c r="E7798" s="17">
        <v>0</v>
      </c>
    </row>
    <row r="7799" spans="1:5">
      <c r="A7799" s="17" t="s">
        <v>23420</v>
      </c>
      <c r="B7799" s="17" t="s">
        <v>23421</v>
      </c>
      <c r="C7799" s="17" t="s">
        <v>23244</v>
      </c>
      <c r="D7799" s="17" t="s">
        <v>23421</v>
      </c>
      <c r="E7799" s="17">
        <v>0</v>
      </c>
    </row>
    <row r="7800" spans="1:5">
      <c r="A7800" s="17" t="s">
        <v>23422</v>
      </c>
      <c r="B7800" s="17" t="s">
        <v>23423</v>
      </c>
      <c r="C7800" s="17" t="s">
        <v>23424</v>
      </c>
      <c r="D7800" s="17" t="s">
        <v>23425</v>
      </c>
      <c r="E7800" s="17">
        <v>1</v>
      </c>
    </row>
    <row r="7801" spans="1:5">
      <c r="A7801" s="17" t="s">
        <v>23426</v>
      </c>
      <c r="B7801" s="17" t="s">
        <v>23427</v>
      </c>
      <c r="C7801" s="17" t="s">
        <v>23428</v>
      </c>
      <c r="D7801" s="17" t="s">
        <v>23429</v>
      </c>
      <c r="E7801" s="17">
        <v>0</v>
      </c>
    </row>
    <row r="7802" spans="1:5">
      <c r="A7802" s="17" t="s">
        <v>23430</v>
      </c>
      <c r="B7802" s="17" t="s">
        <v>23431</v>
      </c>
      <c r="C7802" s="17" t="s">
        <v>23432</v>
      </c>
      <c r="D7802" s="17" t="s">
        <v>23433</v>
      </c>
      <c r="E7802" s="17">
        <v>0</v>
      </c>
    </row>
    <row r="7803" spans="1:5">
      <c r="A7803" s="17" t="s">
        <v>23434</v>
      </c>
      <c r="B7803" s="17" t="s">
        <v>23435</v>
      </c>
      <c r="C7803" s="17" t="s">
        <v>23436</v>
      </c>
      <c r="D7803" s="17" t="s">
        <v>23435</v>
      </c>
      <c r="E7803" s="17">
        <v>7</v>
      </c>
    </row>
    <row r="7804" spans="1:5">
      <c r="A7804" s="17" t="s">
        <v>23437</v>
      </c>
      <c r="B7804" s="17" t="s">
        <v>23438</v>
      </c>
      <c r="C7804" s="17" t="s">
        <v>23439</v>
      </c>
      <c r="D7804" s="17" t="s">
        <v>23438</v>
      </c>
      <c r="E7804" s="17">
        <v>6</v>
      </c>
    </row>
    <row r="7805" spans="1:5">
      <c r="A7805" s="17" t="s">
        <v>23440</v>
      </c>
      <c r="B7805" s="17" t="s">
        <v>23441</v>
      </c>
      <c r="C7805" s="17" t="s">
        <v>23442</v>
      </c>
      <c r="D7805" s="17" t="s">
        <v>23441</v>
      </c>
      <c r="E7805" s="17">
        <v>6</v>
      </c>
    </row>
    <row r="7806" spans="1:5">
      <c r="A7806" s="17" t="s">
        <v>23443</v>
      </c>
      <c r="B7806" s="17" t="s">
        <v>23444</v>
      </c>
      <c r="C7806" s="17" t="s">
        <v>23445</v>
      </c>
      <c r="D7806" s="17" t="s">
        <v>23446</v>
      </c>
      <c r="E7806" s="17">
        <v>1</v>
      </c>
    </row>
    <row r="7807" spans="1:5">
      <c r="A7807" s="17" t="s">
        <v>23447</v>
      </c>
      <c r="B7807" s="17" t="s">
        <v>23448</v>
      </c>
      <c r="C7807" s="17" t="s">
        <v>23449</v>
      </c>
      <c r="D7807" s="17" t="s">
        <v>23448</v>
      </c>
      <c r="E7807" s="17">
        <v>0</v>
      </c>
    </row>
    <row r="7808" spans="1:5">
      <c r="A7808" s="17" t="s">
        <v>23450</v>
      </c>
      <c r="B7808" s="17" t="s">
        <v>23451</v>
      </c>
      <c r="C7808" s="17" t="s">
        <v>23452</v>
      </c>
      <c r="D7808" s="17" t="s">
        <v>23451</v>
      </c>
      <c r="E7808" s="17">
        <v>0</v>
      </c>
    </row>
    <row r="7809" spans="1:5">
      <c r="A7809" s="17" t="s">
        <v>23453</v>
      </c>
      <c r="B7809" s="17" t="s">
        <v>23454</v>
      </c>
      <c r="C7809" s="17" t="s">
        <v>23455</v>
      </c>
      <c r="D7809" s="17" t="s">
        <v>23456</v>
      </c>
      <c r="E7809" s="17">
        <v>8</v>
      </c>
    </row>
    <row r="7810" spans="1:5">
      <c r="A7810" s="17" t="s">
        <v>23457</v>
      </c>
      <c r="B7810" s="17" t="s">
        <v>23458</v>
      </c>
      <c r="C7810" s="17" t="s">
        <v>23459</v>
      </c>
      <c r="D7810" s="17" t="s">
        <v>23458</v>
      </c>
      <c r="E7810" s="17">
        <v>0</v>
      </c>
    </row>
    <row r="7811" spans="1:5">
      <c r="A7811" s="17" t="s">
        <v>23460</v>
      </c>
      <c r="B7811" s="17" t="s">
        <v>23461</v>
      </c>
      <c r="C7811" s="17" t="s">
        <v>23462</v>
      </c>
      <c r="D7811" s="17" t="s">
        <v>23461</v>
      </c>
      <c r="E7811" s="17">
        <v>0</v>
      </c>
    </row>
    <row r="7812" spans="1:5">
      <c r="A7812" s="17" t="s">
        <v>23463</v>
      </c>
      <c r="B7812" s="17" t="s">
        <v>23464</v>
      </c>
      <c r="C7812" s="17" t="s">
        <v>14148</v>
      </c>
      <c r="D7812" s="17" t="s">
        <v>23464</v>
      </c>
      <c r="E7812" s="17">
        <v>0</v>
      </c>
    </row>
    <row r="7813" spans="1:5">
      <c r="A7813" s="17" t="s">
        <v>23465</v>
      </c>
      <c r="B7813" s="17" t="s">
        <v>23466</v>
      </c>
      <c r="C7813" s="17" t="s">
        <v>21858</v>
      </c>
      <c r="D7813" s="17" t="s">
        <v>23467</v>
      </c>
      <c r="E7813" s="17">
        <v>0</v>
      </c>
    </row>
    <row r="7814" spans="1:5">
      <c r="A7814" s="17" t="s">
        <v>23468</v>
      </c>
      <c r="B7814" s="17" t="s">
        <v>23469</v>
      </c>
      <c r="C7814" s="17" t="s">
        <v>23469</v>
      </c>
      <c r="D7814" s="17" t="s">
        <v>23469</v>
      </c>
      <c r="E7814" s="17">
        <v>12.5</v>
      </c>
    </row>
    <row r="7815" spans="1:5">
      <c r="A7815" s="17" t="s">
        <v>23470</v>
      </c>
      <c r="B7815" s="17" t="s">
        <v>23471</v>
      </c>
      <c r="C7815" s="17" t="s">
        <v>23472</v>
      </c>
      <c r="D7815" s="17" t="s">
        <v>23473</v>
      </c>
      <c r="E7815" s="17">
        <v>5</v>
      </c>
    </row>
    <row r="7816" spans="1:5">
      <c r="A7816" s="17" t="s">
        <v>23474</v>
      </c>
      <c r="B7816" s="17" t="s">
        <v>23475</v>
      </c>
      <c r="C7816" s="17" t="s">
        <v>23476</v>
      </c>
      <c r="D7816" s="17" t="s">
        <v>23477</v>
      </c>
      <c r="E7816" s="17">
        <v>4</v>
      </c>
    </row>
    <row r="7817" spans="1:5">
      <c r="A7817" s="17" t="s">
        <v>23478</v>
      </c>
      <c r="B7817" s="17" t="s">
        <v>23479</v>
      </c>
      <c r="C7817" s="17" t="s">
        <v>23480</v>
      </c>
      <c r="D7817" s="17" t="s">
        <v>23479</v>
      </c>
      <c r="E7817" s="17">
        <v>0</v>
      </c>
    </row>
    <row r="7818" spans="1:5">
      <c r="A7818" s="17" t="s">
        <v>23481</v>
      </c>
      <c r="B7818" s="17" t="s">
        <v>23482</v>
      </c>
      <c r="C7818" s="17" t="s">
        <v>8380</v>
      </c>
      <c r="D7818" s="17" t="s">
        <v>23482</v>
      </c>
      <c r="E7818" s="17">
        <v>0</v>
      </c>
    </row>
    <row r="7819" spans="1:5">
      <c r="A7819" s="17" t="s">
        <v>23483</v>
      </c>
      <c r="B7819" s="17" t="s">
        <v>23484</v>
      </c>
      <c r="C7819" s="17" t="s">
        <v>23485</v>
      </c>
      <c r="D7819" s="17" t="s">
        <v>23484</v>
      </c>
      <c r="E7819" s="17">
        <v>0</v>
      </c>
    </row>
    <row r="7820" spans="1:5">
      <c r="A7820" s="17" t="s">
        <v>23486</v>
      </c>
      <c r="B7820" s="17" t="s">
        <v>23487</v>
      </c>
      <c r="C7820" s="17" t="s">
        <v>23488</v>
      </c>
      <c r="D7820" s="17" t="s">
        <v>23487</v>
      </c>
      <c r="E7820" s="17">
        <v>11</v>
      </c>
    </row>
    <row r="7821" spans="1:5">
      <c r="A7821" s="17" t="s">
        <v>23489</v>
      </c>
      <c r="B7821" s="17" t="s">
        <v>23490</v>
      </c>
      <c r="C7821" s="17" t="s">
        <v>23491</v>
      </c>
      <c r="D7821" s="17" t="s">
        <v>23490</v>
      </c>
      <c r="E7821" s="17">
        <v>10</v>
      </c>
    </row>
    <row r="7822" spans="1:5">
      <c r="A7822" s="17" t="s">
        <v>23492</v>
      </c>
      <c r="B7822" s="17" t="s">
        <v>23493</v>
      </c>
      <c r="C7822" s="17" t="s">
        <v>23494</v>
      </c>
      <c r="D7822" s="17" t="s">
        <v>23495</v>
      </c>
      <c r="E7822" s="17">
        <v>7</v>
      </c>
    </row>
    <row r="7823" spans="1:5">
      <c r="A7823" s="17" t="s">
        <v>23496</v>
      </c>
      <c r="B7823" s="17" t="s">
        <v>23497</v>
      </c>
      <c r="C7823" s="17" t="s">
        <v>23498</v>
      </c>
      <c r="D7823" s="17" t="s">
        <v>23499</v>
      </c>
      <c r="E7823" s="17">
        <v>6</v>
      </c>
    </row>
    <row r="7824" spans="1:5">
      <c r="A7824" s="17" t="s">
        <v>23500</v>
      </c>
      <c r="B7824" s="17" t="s">
        <v>23501</v>
      </c>
      <c r="C7824" s="17" t="s">
        <v>23502</v>
      </c>
      <c r="D7824" s="17" t="s">
        <v>23503</v>
      </c>
      <c r="E7824" s="17">
        <v>2</v>
      </c>
    </row>
    <row r="7825" spans="1:5">
      <c r="A7825" s="17" t="s">
        <v>23504</v>
      </c>
      <c r="B7825" s="17" t="s">
        <v>23505</v>
      </c>
      <c r="C7825" s="17" t="s">
        <v>23506</v>
      </c>
      <c r="D7825" s="17" t="s">
        <v>23505</v>
      </c>
      <c r="E7825" s="17">
        <v>10</v>
      </c>
    </row>
    <row r="7826" spans="1:5">
      <c r="A7826" s="17" t="s">
        <v>23507</v>
      </c>
      <c r="B7826" s="17" t="s">
        <v>23508</v>
      </c>
      <c r="C7826" s="17" t="s">
        <v>23509</v>
      </c>
      <c r="D7826" s="17" t="s">
        <v>23508</v>
      </c>
      <c r="E7826" s="17">
        <v>14</v>
      </c>
    </row>
    <row r="7827" spans="1:5">
      <c r="A7827" s="17" t="s">
        <v>23510</v>
      </c>
      <c r="B7827" s="17" t="s">
        <v>23511</v>
      </c>
      <c r="C7827" s="17" t="s">
        <v>6342</v>
      </c>
      <c r="D7827" s="17" t="s">
        <v>23511</v>
      </c>
      <c r="E7827" s="17">
        <v>0</v>
      </c>
    </row>
    <row r="7828" spans="1:5">
      <c r="A7828" s="17" t="s">
        <v>23512</v>
      </c>
      <c r="B7828" s="17" t="s">
        <v>23513</v>
      </c>
      <c r="C7828" s="17" t="s">
        <v>23514</v>
      </c>
      <c r="D7828" s="17" t="s">
        <v>23513</v>
      </c>
      <c r="E7828" s="17">
        <v>11</v>
      </c>
    </row>
    <row r="7829" spans="1:5">
      <c r="A7829" s="17" t="s">
        <v>23515</v>
      </c>
      <c r="B7829" s="17" t="s">
        <v>23516</v>
      </c>
      <c r="C7829" s="17" t="s">
        <v>23517</v>
      </c>
      <c r="D7829" s="17" t="s">
        <v>23516</v>
      </c>
      <c r="E7829" s="17">
        <v>11</v>
      </c>
    </row>
    <row r="7830" spans="1:5">
      <c r="A7830" s="17" t="s">
        <v>23518</v>
      </c>
      <c r="B7830" s="17" t="s">
        <v>23519</v>
      </c>
      <c r="C7830" s="17" t="s">
        <v>23520</v>
      </c>
      <c r="D7830" s="17" t="s">
        <v>23519</v>
      </c>
      <c r="E7830" s="17">
        <v>23</v>
      </c>
    </row>
    <row r="7831" spans="1:5">
      <c r="A7831" s="17" t="s">
        <v>23521</v>
      </c>
      <c r="B7831" s="17" t="s">
        <v>23522</v>
      </c>
      <c r="C7831" s="17" t="s">
        <v>23523</v>
      </c>
      <c r="D7831" s="17" t="s">
        <v>23524</v>
      </c>
      <c r="E7831" s="17">
        <v>0</v>
      </c>
    </row>
    <row r="7832" spans="1:5">
      <c r="A7832" s="17" t="s">
        <v>23525</v>
      </c>
      <c r="B7832" s="17" t="s">
        <v>23526</v>
      </c>
      <c r="C7832" s="17" t="s">
        <v>23527</v>
      </c>
      <c r="D7832" s="17" t="s">
        <v>23528</v>
      </c>
      <c r="E7832" s="17">
        <v>0</v>
      </c>
    </row>
    <row r="7833" spans="1:5">
      <c r="A7833" s="17" t="s">
        <v>23529</v>
      </c>
      <c r="B7833" s="17" t="s">
        <v>23530</v>
      </c>
      <c r="C7833" s="17" t="s">
        <v>23531</v>
      </c>
      <c r="D7833" s="17" t="s">
        <v>23530</v>
      </c>
      <c r="E7833" s="17">
        <v>15</v>
      </c>
    </row>
    <row r="7834" spans="1:5">
      <c r="A7834" s="17" t="s">
        <v>23532</v>
      </c>
      <c r="B7834" s="17" t="s">
        <v>23533</v>
      </c>
      <c r="C7834" s="17" t="s">
        <v>23534</v>
      </c>
      <c r="D7834" s="17" t="s">
        <v>23533</v>
      </c>
      <c r="E7834" s="17">
        <v>7</v>
      </c>
    </row>
    <row r="7835" spans="1:5">
      <c r="A7835" s="17" t="s">
        <v>23535</v>
      </c>
      <c r="B7835" s="17" t="s">
        <v>23536</v>
      </c>
      <c r="C7835" s="17" t="s">
        <v>23536</v>
      </c>
      <c r="D7835" s="17" t="s">
        <v>23536</v>
      </c>
      <c r="E7835" s="17">
        <v>1</v>
      </c>
    </row>
    <row r="7836" spans="1:5">
      <c r="A7836" s="17" t="s">
        <v>23537</v>
      </c>
      <c r="B7836" s="17" t="s">
        <v>23538</v>
      </c>
      <c r="C7836" s="17" t="s">
        <v>23539</v>
      </c>
      <c r="D7836" s="17" t="s">
        <v>23538</v>
      </c>
      <c r="E7836" s="17">
        <v>1</v>
      </c>
    </row>
    <row r="7837" spans="1:5">
      <c r="A7837" s="17" t="s">
        <v>23540</v>
      </c>
      <c r="B7837" s="17" t="s">
        <v>23541</v>
      </c>
      <c r="C7837" s="17" t="s">
        <v>23542</v>
      </c>
      <c r="D7837" s="17" t="s">
        <v>23541</v>
      </c>
      <c r="E7837" s="17">
        <v>0</v>
      </c>
    </row>
    <row r="7838" spans="1:5">
      <c r="A7838" s="17" t="s">
        <v>23543</v>
      </c>
      <c r="B7838" s="17" t="s">
        <v>23544</v>
      </c>
      <c r="C7838" s="17" t="s">
        <v>23545</v>
      </c>
      <c r="D7838" s="17" t="s">
        <v>23544</v>
      </c>
      <c r="E7838" s="17">
        <v>2</v>
      </c>
    </row>
    <row r="7839" spans="1:5">
      <c r="A7839" s="17" t="s">
        <v>23546</v>
      </c>
      <c r="B7839" s="17" t="s">
        <v>23547</v>
      </c>
      <c r="C7839" s="17" t="s">
        <v>23547</v>
      </c>
      <c r="D7839" s="17" t="s">
        <v>23547</v>
      </c>
      <c r="E7839" s="17">
        <v>0</v>
      </c>
    </row>
    <row r="7840" spans="1:5">
      <c r="A7840" s="17" t="s">
        <v>23548</v>
      </c>
      <c r="B7840" s="17" t="s">
        <v>23549</v>
      </c>
      <c r="C7840" s="17" t="s">
        <v>23549</v>
      </c>
      <c r="D7840" s="17" t="s">
        <v>23549</v>
      </c>
      <c r="E7840" s="17">
        <v>0</v>
      </c>
    </row>
    <row r="7841" spans="1:5">
      <c r="A7841" s="17" t="s">
        <v>23550</v>
      </c>
      <c r="B7841" s="17" t="s">
        <v>23551</v>
      </c>
      <c r="C7841" s="17" t="s">
        <v>23552</v>
      </c>
      <c r="D7841" s="17" t="s">
        <v>23551</v>
      </c>
      <c r="E7841" s="17">
        <v>0</v>
      </c>
    </row>
    <row r="7842" spans="1:5">
      <c r="A7842" s="17" t="s">
        <v>23553</v>
      </c>
      <c r="B7842" s="17" t="s">
        <v>23554</v>
      </c>
      <c r="C7842" s="17" t="s">
        <v>23555</v>
      </c>
      <c r="D7842" s="17" t="s">
        <v>23554</v>
      </c>
      <c r="E7842" s="17">
        <v>2</v>
      </c>
    </row>
    <row r="7843" spans="1:5">
      <c r="A7843" s="17" t="s">
        <v>23556</v>
      </c>
      <c r="B7843" s="17" t="s">
        <v>23557</v>
      </c>
      <c r="C7843" s="17" t="s">
        <v>23557</v>
      </c>
      <c r="D7843" s="17" t="s">
        <v>23557</v>
      </c>
      <c r="E7843" s="17">
        <v>0</v>
      </c>
    </row>
    <row r="7844" spans="1:5">
      <c r="A7844" s="17" t="s">
        <v>23558</v>
      </c>
      <c r="B7844" s="17" t="s">
        <v>23559</v>
      </c>
      <c r="C7844" s="17" t="s">
        <v>23559</v>
      </c>
      <c r="D7844" s="17" t="s">
        <v>23559</v>
      </c>
      <c r="E7844" s="17">
        <v>1</v>
      </c>
    </row>
    <row r="7845" spans="1:5">
      <c r="A7845" s="17" t="s">
        <v>23560</v>
      </c>
      <c r="B7845" s="17" t="s">
        <v>23561</v>
      </c>
      <c r="C7845" s="17" t="s">
        <v>23561</v>
      </c>
      <c r="D7845" s="17" t="s">
        <v>23561</v>
      </c>
      <c r="E7845" s="17">
        <v>1</v>
      </c>
    </row>
    <row r="7846" spans="1:5">
      <c r="A7846" s="17" t="s">
        <v>23562</v>
      </c>
      <c r="B7846" s="17" t="s">
        <v>23563</v>
      </c>
      <c r="C7846" s="17" t="s">
        <v>23563</v>
      </c>
      <c r="D7846" s="17" t="s">
        <v>23563</v>
      </c>
      <c r="E7846" s="17">
        <v>4</v>
      </c>
    </row>
    <row r="7847" spans="1:5">
      <c r="A7847" s="17" t="s">
        <v>23564</v>
      </c>
      <c r="B7847" s="17" t="s">
        <v>23565</v>
      </c>
      <c r="C7847" s="17" t="s">
        <v>23565</v>
      </c>
      <c r="D7847" s="17" t="s">
        <v>23565</v>
      </c>
      <c r="E7847" s="17">
        <v>1</v>
      </c>
    </row>
    <row r="7848" spans="1:5">
      <c r="A7848" s="17" t="s">
        <v>23566</v>
      </c>
      <c r="B7848" s="17" t="s">
        <v>23567</v>
      </c>
      <c r="C7848" s="17" t="s">
        <v>23568</v>
      </c>
      <c r="D7848" s="17" t="s">
        <v>23567</v>
      </c>
      <c r="E7848" s="17">
        <v>2</v>
      </c>
    </row>
    <row r="7849" spans="1:5">
      <c r="A7849" s="17" t="s">
        <v>23569</v>
      </c>
      <c r="B7849" s="17" t="s">
        <v>23570</v>
      </c>
      <c r="C7849" s="17" t="s">
        <v>23571</v>
      </c>
      <c r="D7849" s="17" t="s">
        <v>23572</v>
      </c>
      <c r="E7849" s="17">
        <v>0</v>
      </c>
    </row>
    <row r="7850" spans="1:5">
      <c r="A7850" s="17" t="s">
        <v>23573</v>
      </c>
      <c r="B7850" s="17" t="s">
        <v>23574</v>
      </c>
      <c r="C7850" s="17" t="s">
        <v>23575</v>
      </c>
      <c r="D7850" s="17" t="s">
        <v>23576</v>
      </c>
      <c r="E7850" s="17">
        <v>0</v>
      </c>
    </row>
    <row r="7851" spans="1:5">
      <c r="A7851" s="17" t="s">
        <v>23577</v>
      </c>
      <c r="B7851" s="17" t="s">
        <v>23578</v>
      </c>
      <c r="C7851" s="17" t="s">
        <v>23579</v>
      </c>
      <c r="D7851" s="17" t="s">
        <v>23580</v>
      </c>
      <c r="E7851" s="17">
        <v>16</v>
      </c>
    </row>
    <row r="7852" spans="1:5">
      <c r="A7852" s="17" t="s">
        <v>23581</v>
      </c>
      <c r="B7852" s="17" t="s">
        <v>23582</v>
      </c>
      <c r="C7852" s="17" t="s">
        <v>23583</v>
      </c>
      <c r="D7852" s="17" t="s">
        <v>23584</v>
      </c>
      <c r="E7852" s="17">
        <v>0</v>
      </c>
    </row>
    <row r="7853" spans="1:5">
      <c r="A7853" s="17" t="s">
        <v>23585</v>
      </c>
      <c r="B7853" s="17" t="s">
        <v>23586</v>
      </c>
      <c r="C7853" s="17" t="s">
        <v>23587</v>
      </c>
      <c r="D7853" s="17" t="s">
        <v>23586</v>
      </c>
      <c r="E7853" s="17">
        <v>0</v>
      </c>
    </row>
    <row r="7854" spans="1:5">
      <c r="A7854" s="17" t="s">
        <v>23588</v>
      </c>
      <c r="B7854" s="17" t="s">
        <v>23589</v>
      </c>
      <c r="C7854" s="17" t="s">
        <v>23590</v>
      </c>
      <c r="D7854" s="17" t="s">
        <v>23589</v>
      </c>
      <c r="E7854" s="17">
        <v>0</v>
      </c>
    </row>
    <row r="7855" spans="1:5">
      <c r="A7855" s="17" t="s">
        <v>23591</v>
      </c>
      <c r="B7855" s="17" t="s">
        <v>23592</v>
      </c>
      <c r="C7855" s="17" t="s">
        <v>23593</v>
      </c>
      <c r="D7855" s="17" t="s">
        <v>23592</v>
      </c>
      <c r="E7855" s="17">
        <v>4</v>
      </c>
    </row>
    <row r="7856" spans="1:5">
      <c r="A7856" s="17" t="s">
        <v>23594</v>
      </c>
      <c r="B7856" s="17" t="s">
        <v>23595</v>
      </c>
      <c r="C7856" s="17" t="s">
        <v>23596</v>
      </c>
      <c r="D7856" s="17" t="s">
        <v>23595</v>
      </c>
      <c r="E7856" s="17">
        <v>5</v>
      </c>
    </row>
    <row r="7857" spans="1:5">
      <c r="A7857" s="17" t="s">
        <v>23597</v>
      </c>
      <c r="B7857" s="17" t="s">
        <v>23598</v>
      </c>
      <c r="C7857" s="17" t="s">
        <v>23599</v>
      </c>
      <c r="D7857" s="17" t="s">
        <v>23598</v>
      </c>
      <c r="E7857" s="17">
        <v>8</v>
      </c>
    </row>
    <row r="7858" spans="1:5">
      <c r="A7858" s="17" t="s">
        <v>23600</v>
      </c>
      <c r="B7858" s="17" t="s">
        <v>23601</v>
      </c>
      <c r="C7858" s="17" t="s">
        <v>23602</v>
      </c>
      <c r="D7858" s="17" t="s">
        <v>23601</v>
      </c>
      <c r="E7858" s="17">
        <v>0</v>
      </c>
    </row>
    <row r="7859" spans="1:5">
      <c r="A7859" s="17" t="s">
        <v>23603</v>
      </c>
      <c r="B7859" s="17" t="s">
        <v>23604</v>
      </c>
      <c r="C7859" s="17" t="s">
        <v>23604</v>
      </c>
      <c r="D7859" s="17" t="s">
        <v>23604</v>
      </c>
      <c r="E7859" s="17">
        <v>0</v>
      </c>
    </row>
    <row r="7860" spans="1:5">
      <c r="A7860" s="17" t="s">
        <v>23605</v>
      </c>
      <c r="B7860" s="17" t="s">
        <v>23606</v>
      </c>
      <c r="C7860" s="17" t="s">
        <v>16046</v>
      </c>
      <c r="D7860" s="17" t="s">
        <v>23607</v>
      </c>
      <c r="E7860" s="17">
        <v>4</v>
      </c>
    </row>
    <row r="7861" spans="1:5">
      <c r="A7861" s="17" t="s">
        <v>23608</v>
      </c>
      <c r="B7861" s="17" t="s">
        <v>23609</v>
      </c>
      <c r="C7861" s="17" t="s">
        <v>23610</v>
      </c>
      <c r="D7861" s="17" t="s">
        <v>23611</v>
      </c>
      <c r="E7861" s="17">
        <v>1</v>
      </c>
    </row>
    <row r="7862" spans="1:5">
      <c r="A7862" s="17" t="s">
        <v>23612</v>
      </c>
      <c r="B7862" s="17" t="s">
        <v>23613</v>
      </c>
      <c r="C7862" s="17" t="s">
        <v>23614</v>
      </c>
      <c r="D7862" s="17" t="s">
        <v>23613</v>
      </c>
      <c r="E7862" s="17">
        <v>2</v>
      </c>
    </row>
    <row r="7863" spans="1:5">
      <c r="A7863" s="17" t="s">
        <v>135</v>
      </c>
      <c r="B7863" s="17" t="s">
        <v>23615</v>
      </c>
      <c r="C7863" s="17" t="s">
        <v>23616</v>
      </c>
      <c r="D7863" s="17" t="s">
        <v>23615</v>
      </c>
      <c r="E7863" s="17">
        <v>4</v>
      </c>
    </row>
    <row r="7864" spans="1:5">
      <c r="A7864" s="17" t="s">
        <v>146</v>
      </c>
      <c r="B7864" s="17" t="s">
        <v>23617</v>
      </c>
      <c r="C7864" s="17" t="s">
        <v>23618</v>
      </c>
      <c r="D7864" s="17" t="s">
        <v>23617</v>
      </c>
      <c r="E7864" s="17">
        <v>3</v>
      </c>
    </row>
    <row r="7865" spans="1:5">
      <c r="A7865" s="17" t="s">
        <v>149</v>
      </c>
      <c r="B7865" s="17" t="s">
        <v>23619</v>
      </c>
      <c r="C7865" s="17" t="s">
        <v>23620</v>
      </c>
      <c r="D7865" s="17" t="s">
        <v>23619</v>
      </c>
      <c r="E7865" s="17">
        <v>1</v>
      </c>
    </row>
    <row r="7866" spans="1:5">
      <c r="A7866" s="17" t="s">
        <v>152</v>
      </c>
      <c r="B7866" s="17" t="s">
        <v>23621</v>
      </c>
      <c r="C7866" s="17" t="s">
        <v>23622</v>
      </c>
      <c r="D7866" s="17" t="s">
        <v>23621</v>
      </c>
      <c r="E7866" s="17">
        <v>0</v>
      </c>
    </row>
    <row r="7867" spans="1:5">
      <c r="A7867" s="17" t="s">
        <v>23623</v>
      </c>
      <c r="B7867" s="17" t="s">
        <v>23624</v>
      </c>
      <c r="C7867" s="17" t="s">
        <v>23625</v>
      </c>
      <c r="D7867" s="17" t="s">
        <v>23626</v>
      </c>
      <c r="E7867" s="17">
        <v>1</v>
      </c>
    </row>
    <row r="7868" spans="1:5">
      <c r="A7868" s="17" t="s">
        <v>23627</v>
      </c>
      <c r="B7868" s="17" t="s">
        <v>23628</v>
      </c>
      <c r="C7868" s="17" t="s">
        <v>23629</v>
      </c>
      <c r="D7868" s="17" t="s">
        <v>23630</v>
      </c>
      <c r="E7868" s="17">
        <v>5</v>
      </c>
    </row>
    <row r="7869" spans="1:5">
      <c r="A7869" s="17" t="s">
        <v>23631</v>
      </c>
      <c r="B7869" s="17" t="s">
        <v>23632</v>
      </c>
      <c r="C7869" s="17" t="s">
        <v>23633</v>
      </c>
      <c r="D7869" s="17" t="s">
        <v>23634</v>
      </c>
      <c r="E7869" s="17">
        <v>5</v>
      </c>
    </row>
    <row r="7870" spans="1:5">
      <c r="A7870" s="17" t="s">
        <v>23635</v>
      </c>
      <c r="B7870" s="17" t="s">
        <v>23636</v>
      </c>
      <c r="C7870" s="17" t="s">
        <v>23637</v>
      </c>
      <c r="D7870" s="17" t="s">
        <v>23636</v>
      </c>
      <c r="E7870" s="17">
        <v>1</v>
      </c>
    </row>
    <row r="7871" spans="1:5">
      <c r="A7871" s="17" t="s">
        <v>160</v>
      </c>
      <c r="B7871" s="17" t="s">
        <v>23638</v>
      </c>
      <c r="C7871" s="17" t="s">
        <v>23639</v>
      </c>
      <c r="D7871" s="17" t="s">
        <v>23638</v>
      </c>
      <c r="E7871" s="17">
        <v>1</v>
      </c>
    </row>
    <row r="7872" spans="1:5">
      <c r="A7872" s="17" t="s">
        <v>162</v>
      </c>
      <c r="B7872" s="17" t="s">
        <v>23640</v>
      </c>
      <c r="C7872" s="17" t="s">
        <v>23641</v>
      </c>
      <c r="D7872" s="17" t="s">
        <v>23640</v>
      </c>
      <c r="E7872" s="17">
        <v>5</v>
      </c>
    </row>
    <row r="7873" spans="1:5">
      <c r="A7873" s="17" t="s">
        <v>23642</v>
      </c>
      <c r="B7873" s="17" t="s">
        <v>23643</v>
      </c>
      <c r="C7873" s="17" t="s">
        <v>23644</v>
      </c>
      <c r="D7873" s="17" t="s">
        <v>23645</v>
      </c>
      <c r="E7873" s="17">
        <v>5</v>
      </c>
    </row>
    <row r="7874" spans="1:5">
      <c r="A7874" s="17" t="s">
        <v>23646</v>
      </c>
      <c r="B7874" s="17" t="s">
        <v>23647</v>
      </c>
      <c r="C7874" s="17" t="s">
        <v>8537</v>
      </c>
      <c r="D7874" s="17" t="s">
        <v>23648</v>
      </c>
      <c r="E7874" s="17">
        <v>4</v>
      </c>
    </row>
    <row r="7875" spans="1:5">
      <c r="A7875" s="17" t="s">
        <v>23649</v>
      </c>
      <c r="B7875" s="17" t="s">
        <v>23650</v>
      </c>
      <c r="C7875" s="17" t="s">
        <v>23651</v>
      </c>
      <c r="D7875" s="17" t="s">
        <v>23650</v>
      </c>
      <c r="E7875" s="17">
        <v>0</v>
      </c>
    </row>
    <row r="7876" spans="1:5">
      <c r="A7876" s="17" t="s">
        <v>23652</v>
      </c>
      <c r="B7876" s="17" t="s">
        <v>23653</v>
      </c>
      <c r="C7876" s="17" t="s">
        <v>23653</v>
      </c>
      <c r="D7876" s="17" t="s">
        <v>23653</v>
      </c>
      <c r="E7876" s="17">
        <v>1</v>
      </c>
    </row>
    <row r="7877" spans="1:5">
      <c r="A7877" s="17" t="s">
        <v>23654</v>
      </c>
      <c r="B7877" s="17" t="s">
        <v>23655</v>
      </c>
      <c r="C7877" s="17" t="s">
        <v>23655</v>
      </c>
      <c r="D7877" s="17" t="s">
        <v>23655</v>
      </c>
      <c r="E7877" s="17">
        <v>0</v>
      </c>
    </row>
    <row r="7878" spans="1:5">
      <c r="A7878" s="17" t="s">
        <v>23656</v>
      </c>
      <c r="B7878" s="17" t="s">
        <v>23657</v>
      </c>
      <c r="C7878" s="17" t="s">
        <v>16116</v>
      </c>
      <c r="D7878" s="17" t="s">
        <v>23657</v>
      </c>
      <c r="E7878" s="17">
        <v>0</v>
      </c>
    </row>
    <row r="7879" spans="1:5">
      <c r="A7879" s="17" t="s">
        <v>23658</v>
      </c>
      <c r="B7879" s="17" t="s">
        <v>23659</v>
      </c>
      <c r="C7879" s="17" t="s">
        <v>8284</v>
      </c>
      <c r="D7879" s="17" t="s">
        <v>23660</v>
      </c>
      <c r="E7879" s="17">
        <v>0</v>
      </c>
    </row>
    <row r="7880" spans="1:5">
      <c r="A7880" s="17" t="s">
        <v>23661</v>
      </c>
      <c r="B7880" s="17" t="s">
        <v>23662</v>
      </c>
      <c r="C7880" s="17" t="s">
        <v>23663</v>
      </c>
      <c r="D7880" s="17" t="s">
        <v>23664</v>
      </c>
      <c r="E7880" s="17">
        <v>3</v>
      </c>
    </row>
    <row r="7881" spans="1:5">
      <c r="A7881" s="17" t="s">
        <v>23665</v>
      </c>
      <c r="B7881" s="17" t="s">
        <v>23666</v>
      </c>
      <c r="C7881" s="17" t="s">
        <v>23667</v>
      </c>
      <c r="D7881" s="17" t="s">
        <v>23666</v>
      </c>
      <c r="E7881" s="17">
        <v>0</v>
      </c>
    </row>
    <row r="7882" spans="1:5">
      <c r="A7882" s="17" t="s">
        <v>23668</v>
      </c>
      <c r="B7882" s="17" t="s">
        <v>23669</v>
      </c>
      <c r="C7882" s="17" t="s">
        <v>23670</v>
      </c>
      <c r="D7882" s="17" t="s">
        <v>23669</v>
      </c>
      <c r="E7882" s="17">
        <v>1</v>
      </c>
    </row>
    <row r="7883" spans="1:5">
      <c r="A7883" s="17" t="s">
        <v>23671</v>
      </c>
      <c r="B7883" s="17" t="s">
        <v>23672</v>
      </c>
      <c r="C7883" s="17" t="s">
        <v>23673</v>
      </c>
      <c r="D7883" s="17" t="s">
        <v>23674</v>
      </c>
      <c r="E7883" s="17">
        <v>5</v>
      </c>
    </row>
    <row r="7884" spans="1:5">
      <c r="A7884" s="17" t="s">
        <v>23675</v>
      </c>
      <c r="B7884" s="17" t="s">
        <v>23676</v>
      </c>
      <c r="C7884" s="17" t="s">
        <v>23677</v>
      </c>
      <c r="D7884" s="17" t="s">
        <v>23678</v>
      </c>
      <c r="E7884" s="17">
        <v>7</v>
      </c>
    </row>
    <row r="7885" spans="1:5">
      <c r="A7885" s="17" t="s">
        <v>23679</v>
      </c>
      <c r="B7885" s="17" t="s">
        <v>23680</v>
      </c>
      <c r="C7885" s="17" t="s">
        <v>23681</v>
      </c>
      <c r="D7885" s="17" t="s">
        <v>23682</v>
      </c>
      <c r="E7885" s="17">
        <v>7</v>
      </c>
    </row>
    <row r="7886" spans="1:5">
      <c r="A7886" s="17" t="s">
        <v>23683</v>
      </c>
      <c r="B7886" s="17" t="s">
        <v>23684</v>
      </c>
      <c r="C7886" s="17" t="s">
        <v>23395</v>
      </c>
      <c r="D7886" s="17" t="s">
        <v>23685</v>
      </c>
      <c r="E7886" s="17">
        <v>1</v>
      </c>
    </row>
    <row r="7887" spans="1:5">
      <c r="A7887" s="17" t="s">
        <v>23686</v>
      </c>
      <c r="B7887" s="17" t="s">
        <v>23687</v>
      </c>
      <c r="C7887" s="17" t="s">
        <v>23688</v>
      </c>
      <c r="D7887" s="17" t="s">
        <v>23689</v>
      </c>
      <c r="E7887" s="17">
        <v>0</v>
      </c>
    </row>
    <row r="7888" spans="1:5">
      <c r="A7888" s="17" t="s">
        <v>23690</v>
      </c>
      <c r="B7888" s="17" t="s">
        <v>23691</v>
      </c>
      <c r="C7888" s="17" t="s">
        <v>23691</v>
      </c>
      <c r="D7888" s="17" t="s">
        <v>23691</v>
      </c>
      <c r="E7888" s="17">
        <v>0</v>
      </c>
    </row>
    <row r="7889" spans="1:5">
      <c r="A7889" s="17" t="s">
        <v>23692</v>
      </c>
      <c r="B7889" s="17" t="s">
        <v>23693</v>
      </c>
      <c r="C7889" s="17" t="s">
        <v>23694</v>
      </c>
      <c r="D7889" s="17" t="s">
        <v>23695</v>
      </c>
      <c r="E7889" s="17">
        <v>4</v>
      </c>
    </row>
    <row r="7890" spans="1:5">
      <c r="A7890" s="17" t="s">
        <v>23696</v>
      </c>
      <c r="B7890" s="17" t="s">
        <v>23697</v>
      </c>
      <c r="C7890" s="17" t="s">
        <v>23697</v>
      </c>
      <c r="D7890" s="17" t="s">
        <v>23697</v>
      </c>
      <c r="E7890" s="17">
        <v>8</v>
      </c>
    </row>
    <row r="7891" spans="1:5">
      <c r="A7891" s="17" t="s">
        <v>23698</v>
      </c>
      <c r="B7891" s="17" t="s">
        <v>23699</v>
      </c>
      <c r="C7891" s="17" t="s">
        <v>23700</v>
      </c>
      <c r="D7891" s="17" t="s">
        <v>23701</v>
      </c>
      <c r="E7891" s="17">
        <v>0</v>
      </c>
    </row>
    <row r="7892" spans="1:5">
      <c r="A7892" s="17" t="s">
        <v>23702</v>
      </c>
      <c r="B7892" s="17" t="s">
        <v>23703</v>
      </c>
      <c r="C7892" s="17" t="s">
        <v>23703</v>
      </c>
      <c r="D7892" s="17"/>
      <c r="E7892" s="17">
        <v>0</v>
      </c>
    </row>
    <row r="7893" spans="1:5">
      <c r="A7893" s="17" t="s">
        <v>23704</v>
      </c>
      <c r="B7893" s="17" t="s">
        <v>23705</v>
      </c>
      <c r="C7893" s="17" t="s">
        <v>23706</v>
      </c>
      <c r="D7893" s="17" t="s">
        <v>23705</v>
      </c>
      <c r="E7893" s="17">
        <v>6</v>
      </c>
    </row>
    <row r="7894" spans="1:5">
      <c r="A7894" s="17" t="s">
        <v>23707</v>
      </c>
      <c r="B7894" s="17" t="s">
        <v>23708</v>
      </c>
      <c r="C7894" s="17" t="s">
        <v>23709</v>
      </c>
      <c r="D7894" s="17" t="s">
        <v>23710</v>
      </c>
      <c r="E7894" s="17">
        <v>1</v>
      </c>
    </row>
    <row r="7895" spans="1:5">
      <c r="A7895" s="17" t="s">
        <v>23711</v>
      </c>
      <c r="B7895" s="17" t="s">
        <v>23712</v>
      </c>
      <c r="C7895" s="17" t="s">
        <v>23713</v>
      </c>
      <c r="D7895" s="17" t="s">
        <v>23714</v>
      </c>
      <c r="E7895" s="17">
        <v>7</v>
      </c>
    </row>
    <row r="7896" spans="1:5">
      <c r="A7896" s="17" t="s">
        <v>23715</v>
      </c>
      <c r="B7896" s="17" t="s">
        <v>23716</v>
      </c>
      <c r="C7896" s="17" t="s">
        <v>23717</v>
      </c>
      <c r="D7896" s="17" t="s">
        <v>23718</v>
      </c>
      <c r="E7896" s="17">
        <v>0</v>
      </c>
    </row>
    <row r="7897" spans="1:5">
      <c r="A7897" s="17" t="s">
        <v>23719</v>
      </c>
      <c r="B7897" s="17" t="s">
        <v>23720</v>
      </c>
      <c r="C7897" s="17" t="s">
        <v>23721</v>
      </c>
      <c r="D7897" s="17" t="s">
        <v>23722</v>
      </c>
      <c r="E7897" s="17">
        <v>2</v>
      </c>
    </row>
    <row r="7898" spans="1:5">
      <c r="A7898" s="17" t="s">
        <v>23723</v>
      </c>
      <c r="B7898" s="17" t="s">
        <v>23724</v>
      </c>
      <c r="C7898" s="17" t="s">
        <v>23725</v>
      </c>
      <c r="D7898" s="17" t="s">
        <v>23726</v>
      </c>
      <c r="E7898" s="17">
        <v>1</v>
      </c>
    </row>
    <row r="7899" spans="1:5">
      <c r="A7899" s="17" t="s">
        <v>23727</v>
      </c>
      <c r="B7899" s="17" t="s">
        <v>23728</v>
      </c>
      <c r="C7899" s="17" t="s">
        <v>23729</v>
      </c>
      <c r="D7899" s="17" t="s">
        <v>23728</v>
      </c>
      <c r="E7899" s="17">
        <v>2</v>
      </c>
    </row>
    <row r="7900" spans="1:5">
      <c r="A7900" s="17" t="s">
        <v>23730</v>
      </c>
      <c r="B7900" s="17" t="s">
        <v>23731</v>
      </c>
      <c r="C7900" s="17" t="s">
        <v>23732</v>
      </c>
      <c r="D7900" s="17" t="s">
        <v>23733</v>
      </c>
      <c r="E7900" s="17">
        <v>2</v>
      </c>
    </row>
    <row r="7901" spans="1:5">
      <c r="A7901" s="17" t="s">
        <v>23734</v>
      </c>
      <c r="B7901" s="17" t="s">
        <v>23735</v>
      </c>
      <c r="C7901" s="17" t="s">
        <v>23735</v>
      </c>
      <c r="D7901" s="17" t="s">
        <v>23735</v>
      </c>
      <c r="E7901" s="17">
        <v>0</v>
      </c>
    </row>
    <row r="7902" spans="1:5">
      <c r="A7902" s="17" t="s">
        <v>23736</v>
      </c>
      <c r="B7902" s="17" t="s">
        <v>23737</v>
      </c>
      <c r="C7902" s="17" t="s">
        <v>23738</v>
      </c>
      <c r="D7902" s="17" t="s">
        <v>23739</v>
      </c>
      <c r="E7902" s="17">
        <v>4</v>
      </c>
    </row>
    <row r="7903" spans="1:5">
      <c r="A7903" s="17" t="s">
        <v>23740</v>
      </c>
      <c r="B7903" s="17" t="s">
        <v>23741</v>
      </c>
      <c r="C7903" s="17" t="s">
        <v>23738</v>
      </c>
      <c r="D7903" s="17" t="s">
        <v>23742</v>
      </c>
      <c r="E7903" s="17">
        <v>3</v>
      </c>
    </row>
    <row r="7904" spans="1:5">
      <c r="A7904" s="17" t="s">
        <v>23743</v>
      </c>
      <c r="B7904" s="17" t="s">
        <v>8533</v>
      </c>
      <c r="C7904" s="17" t="s">
        <v>8534</v>
      </c>
      <c r="D7904" s="17" t="s">
        <v>23744</v>
      </c>
      <c r="E7904" s="17">
        <v>1</v>
      </c>
    </row>
    <row r="7905" spans="1:5">
      <c r="A7905" s="17" t="s">
        <v>23745</v>
      </c>
      <c r="B7905" s="17" t="s">
        <v>15989</v>
      </c>
      <c r="C7905" s="17" t="s">
        <v>15990</v>
      </c>
      <c r="D7905" s="17" t="s">
        <v>15991</v>
      </c>
      <c r="E7905" s="17">
        <v>43</v>
      </c>
    </row>
    <row r="7906" spans="1:5">
      <c r="A7906" s="17" t="s">
        <v>23746</v>
      </c>
      <c r="B7906" s="17" t="s">
        <v>23747</v>
      </c>
      <c r="C7906" s="17" t="s">
        <v>23748</v>
      </c>
      <c r="D7906" s="17" t="s">
        <v>23749</v>
      </c>
      <c r="E7906" s="17">
        <v>6</v>
      </c>
    </row>
    <row r="7907" spans="1:5">
      <c r="A7907" s="17" t="s">
        <v>23750</v>
      </c>
      <c r="B7907" s="17" t="s">
        <v>23751</v>
      </c>
      <c r="C7907" s="17" t="s">
        <v>23752</v>
      </c>
      <c r="D7907" s="17" t="s">
        <v>23751</v>
      </c>
      <c r="E7907" s="17">
        <v>1</v>
      </c>
    </row>
    <row r="7908" spans="1:5">
      <c r="A7908" s="17" t="s">
        <v>23753</v>
      </c>
      <c r="B7908" s="17" t="s">
        <v>23754</v>
      </c>
      <c r="C7908" s="17" t="s">
        <v>23755</v>
      </c>
      <c r="D7908" s="17" t="s">
        <v>23756</v>
      </c>
      <c r="E7908" s="17">
        <v>0</v>
      </c>
    </row>
    <row r="7909" spans="1:5">
      <c r="A7909" s="17" t="s">
        <v>23757</v>
      </c>
      <c r="B7909" s="17" t="s">
        <v>23758</v>
      </c>
      <c r="C7909" s="17" t="s">
        <v>23759</v>
      </c>
      <c r="D7909" s="17" t="s">
        <v>23760</v>
      </c>
      <c r="E7909" s="17">
        <v>7</v>
      </c>
    </row>
    <row r="7910" spans="1:5">
      <c r="A7910" s="17" t="s">
        <v>23761</v>
      </c>
      <c r="B7910" s="17" t="s">
        <v>23762</v>
      </c>
      <c r="C7910" s="17" t="s">
        <v>16207</v>
      </c>
      <c r="D7910" s="17" t="s">
        <v>23762</v>
      </c>
      <c r="E7910" s="17">
        <v>0</v>
      </c>
    </row>
    <row r="7911" spans="1:5">
      <c r="A7911" s="17" t="s">
        <v>23763</v>
      </c>
      <c r="B7911" s="17" t="s">
        <v>23764</v>
      </c>
      <c r="C7911" s="17" t="s">
        <v>23765</v>
      </c>
      <c r="D7911" s="17" t="s">
        <v>23764</v>
      </c>
      <c r="E7911" s="17">
        <v>0</v>
      </c>
    </row>
    <row r="7912" spans="1:5">
      <c r="A7912" s="17" t="s">
        <v>23766</v>
      </c>
      <c r="B7912" s="17" t="s">
        <v>23767</v>
      </c>
      <c r="C7912" s="17" t="s">
        <v>8646</v>
      </c>
      <c r="D7912" s="17" t="s">
        <v>23768</v>
      </c>
      <c r="E7912" s="17">
        <v>2</v>
      </c>
    </row>
    <row r="7913" spans="1:5">
      <c r="A7913" s="17" t="s">
        <v>23769</v>
      </c>
      <c r="B7913" s="17" t="s">
        <v>23770</v>
      </c>
      <c r="C7913" s="17" t="s">
        <v>8134</v>
      </c>
      <c r="D7913" s="17" t="s">
        <v>23771</v>
      </c>
      <c r="E7913" s="17">
        <v>0</v>
      </c>
    </row>
    <row r="7914" spans="1:5">
      <c r="A7914" s="17" t="s">
        <v>23772</v>
      </c>
      <c r="B7914" s="17" t="s">
        <v>23773</v>
      </c>
      <c r="C7914" s="17" t="s">
        <v>23774</v>
      </c>
      <c r="D7914" s="17" t="s">
        <v>23775</v>
      </c>
      <c r="E7914" s="17">
        <v>4</v>
      </c>
    </row>
    <row r="7915" spans="1:5">
      <c r="A7915" s="17" t="s">
        <v>23776</v>
      </c>
      <c r="B7915" s="17" t="s">
        <v>23777</v>
      </c>
      <c r="C7915" s="17" t="s">
        <v>23778</v>
      </c>
      <c r="D7915" s="17" t="s">
        <v>23779</v>
      </c>
      <c r="E7915" s="17">
        <v>0</v>
      </c>
    </row>
    <row r="7916" spans="1:5">
      <c r="A7916" s="17" t="s">
        <v>23780</v>
      </c>
      <c r="B7916" s="17" t="s">
        <v>23781</v>
      </c>
      <c r="C7916" s="17" t="s">
        <v>23571</v>
      </c>
      <c r="D7916" s="17" t="s">
        <v>23782</v>
      </c>
      <c r="E7916" s="17">
        <v>2</v>
      </c>
    </row>
    <row r="7917" spans="1:5">
      <c r="A7917" s="17" t="s">
        <v>23783</v>
      </c>
      <c r="B7917" s="17" t="s">
        <v>23784</v>
      </c>
      <c r="C7917" s="17" t="s">
        <v>16224</v>
      </c>
      <c r="D7917" s="17" t="s">
        <v>23784</v>
      </c>
      <c r="E7917" s="17">
        <v>4</v>
      </c>
    </row>
    <row r="7918" spans="1:5">
      <c r="A7918" s="17" t="s">
        <v>23785</v>
      </c>
      <c r="B7918" s="17" t="s">
        <v>23786</v>
      </c>
      <c r="C7918" s="17" t="s">
        <v>23787</v>
      </c>
      <c r="D7918" s="17" t="s">
        <v>23786</v>
      </c>
      <c r="E7918" s="17">
        <v>0</v>
      </c>
    </row>
    <row r="7919" spans="1:5">
      <c r="A7919" s="17" t="s">
        <v>23788</v>
      </c>
      <c r="B7919" s="17" t="s">
        <v>23789</v>
      </c>
      <c r="C7919" s="17" t="s">
        <v>23787</v>
      </c>
      <c r="D7919" s="17" t="s">
        <v>23789</v>
      </c>
      <c r="E7919" s="17">
        <v>0</v>
      </c>
    </row>
    <row r="7920" spans="1:5">
      <c r="A7920" s="17" t="s">
        <v>23790</v>
      </c>
      <c r="B7920" s="17" t="s">
        <v>23791</v>
      </c>
      <c r="C7920" s="17" t="s">
        <v>8662</v>
      </c>
      <c r="D7920" s="17" t="s">
        <v>23792</v>
      </c>
      <c r="E7920" s="17">
        <v>0</v>
      </c>
    </row>
    <row r="7921" spans="1:5">
      <c r="A7921" s="17" t="s">
        <v>23793</v>
      </c>
      <c r="B7921" s="17" t="s">
        <v>23794</v>
      </c>
      <c r="C7921" s="17" t="s">
        <v>23795</v>
      </c>
      <c r="D7921" s="17" t="s">
        <v>23794</v>
      </c>
      <c r="E7921" s="17">
        <v>7</v>
      </c>
    </row>
    <row r="7922" spans="1:5">
      <c r="A7922" s="17" t="s">
        <v>23796</v>
      </c>
      <c r="B7922" s="17" t="s">
        <v>23797</v>
      </c>
      <c r="C7922" s="17" t="s">
        <v>23798</v>
      </c>
      <c r="D7922" s="17" t="s">
        <v>23797</v>
      </c>
      <c r="E7922" s="17">
        <v>0</v>
      </c>
    </row>
    <row r="7923" spans="1:5">
      <c r="A7923" s="17" t="s">
        <v>23799</v>
      </c>
      <c r="B7923" s="17" t="s">
        <v>23800</v>
      </c>
      <c r="C7923" s="17" t="s">
        <v>23801</v>
      </c>
      <c r="D7923" s="17" t="s">
        <v>23800</v>
      </c>
      <c r="E7923" s="17">
        <v>0</v>
      </c>
    </row>
    <row r="7924" spans="1:5">
      <c r="A7924" s="17" t="s">
        <v>23802</v>
      </c>
      <c r="B7924" s="17" t="s">
        <v>23803</v>
      </c>
      <c r="C7924" s="17" t="s">
        <v>23803</v>
      </c>
      <c r="D7924" s="17" t="s">
        <v>23803</v>
      </c>
      <c r="E7924" s="17">
        <v>0</v>
      </c>
    </row>
    <row r="7925" spans="1:5">
      <c r="A7925" s="17" t="s">
        <v>23804</v>
      </c>
      <c r="B7925" s="17" t="s">
        <v>23805</v>
      </c>
      <c r="C7925" s="17" t="s">
        <v>23806</v>
      </c>
      <c r="D7925" s="17" t="s">
        <v>23805</v>
      </c>
      <c r="E7925" s="17">
        <v>0</v>
      </c>
    </row>
    <row r="7926" spans="1:5">
      <c r="A7926" s="17" t="s">
        <v>23807</v>
      </c>
      <c r="B7926" s="17" t="s">
        <v>23808</v>
      </c>
      <c r="C7926" s="17" t="s">
        <v>23809</v>
      </c>
      <c r="D7926" s="17" t="s">
        <v>23808</v>
      </c>
      <c r="E7926" s="17">
        <v>0</v>
      </c>
    </row>
    <row r="7927" spans="1:5">
      <c r="A7927" s="17" t="s">
        <v>23810</v>
      </c>
      <c r="B7927" s="17" t="s">
        <v>23811</v>
      </c>
      <c r="C7927" s="17" t="s">
        <v>23812</v>
      </c>
      <c r="D7927" s="17" t="s">
        <v>23811</v>
      </c>
      <c r="E7927" s="17">
        <v>0</v>
      </c>
    </row>
    <row r="7928" spans="1:5">
      <c r="A7928" s="17" t="s">
        <v>23813</v>
      </c>
      <c r="B7928" s="17" t="s">
        <v>23814</v>
      </c>
      <c r="C7928" s="17" t="s">
        <v>23815</v>
      </c>
      <c r="D7928" s="17" t="s">
        <v>23814</v>
      </c>
      <c r="E7928" s="17">
        <v>0</v>
      </c>
    </row>
    <row r="7929" spans="1:5">
      <c r="A7929" s="17" t="s">
        <v>23816</v>
      </c>
      <c r="B7929" s="17" t="s">
        <v>23817</v>
      </c>
      <c r="C7929" s="17" t="s">
        <v>8672</v>
      </c>
      <c r="D7929" s="17" t="s">
        <v>23817</v>
      </c>
      <c r="E7929" s="17">
        <v>1</v>
      </c>
    </row>
    <row r="7930" spans="1:5">
      <c r="A7930" s="17" t="s">
        <v>23818</v>
      </c>
      <c r="B7930" s="17" t="s">
        <v>23819</v>
      </c>
      <c r="C7930" s="17" t="s">
        <v>23820</v>
      </c>
      <c r="D7930" s="17" t="s">
        <v>23819</v>
      </c>
      <c r="E7930" s="17">
        <v>2</v>
      </c>
    </row>
    <row r="7931" spans="1:5">
      <c r="A7931" s="17" t="s">
        <v>23821</v>
      </c>
      <c r="B7931" s="17" t="s">
        <v>23822</v>
      </c>
      <c r="C7931" s="17" t="s">
        <v>23823</v>
      </c>
      <c r="D7931" s="17" t="s">
        <v>23822</v>
      </c>
      <c r="E7931" s="17">
        <v>0</v>
      </c>
    </row>
    <row r="7932" spans="1:5">
      <c r="A7932" s="17" t="s">
        <v>23824</v>
      </c>
      <c r="B7932" s="17" t="s">
        <v>23825</v>
      </c>
      <c r="C7932" s="17" t="s">
        <v>23826</v>
      </c>
      <c r="D7932" s="17" t="s">
        <v>23825</v>
      </c>
      <c r="E7932" s="17">
        <v>2</v>
      </c>
    </row>
    <row r="7933" spans="1:5">
      <c r="A7933" s="17" t="s">
        <v>23827</v>
      </c>
      <c r="B7933" s="17" t="s">
        <v>23828</v>
      </c>
      <c r="C7933" s="17" t="s">
        <v>23829</v>
      </c>
      <c r="D7933" s="17" t="s">
        <v>23828</v>
      </c>
      <c r="E7933" s="17">
        <v>13</v>
      </c>
    </row>
    <row r="7934" spans="1:5">
      <c r="A7934" s="17" t="s">
        <v>23830</v>
      </c>
      <c r="B7934" s="17" t="s">
        <v>23831</v>
      </c>
      <c r="C7934" s="17" t="s">
        <v>8695</v>
      </c>
      <c r="D7934" s="17" t="s">
        <v>23832</v>
      </c>
      <c r="E7934" s="17">
        <v>0</v>
      </c>
    </row>
    <row r="7935" spans="1:5">
      <c r="A7935" s="17" t="s">
        <v>23833</v>
      </c>
      <c r="B7935" s="17" t="s">
        <v>23834</v>
      </c>
      <c r="C7935" s="17" t="s">
        <v>8695</v>
      </c>
      <c r="D7935" s="17" t="s">
        <v>23835</v>
      </c>
      <c r="E7935" s="17">
        <v>0</v>
      </c>
    </row>
    <row r="7936" spans="1:5">
      <c r="A7936" s="17" t="s">
        <v>23836</v>
      </c>
      <c r="B7936" s="17" t="s">
        <v>23837</v>
      </c>
      <c r="C7936" s="17" t="s">
        <v>23838</v>
      </c>
      <c r="D7936" s="17" t="s">
        <v>23837</v>
      </c>
      <c r="E7936" s="17">
        <v>0</v>
      </c>
    </row>
    <row r="7937" spans="1:5">
      <c r="A7937" s="17" t="s">
        <v>23839</v>
      </c>
      <c r="B7937" s="17" t="s">
        <v>23840</v>
      </c>
      <c r="C7937" s="17" t="s">
        <v>23841</v>
      </c>
      <c r="D7937" s="17" t="s">
        <v>23840</v>
      </c>
      <c r="E7937" s="17">
        <v>0</v>
      </c>
    </row>
    <row r="7938" spans="1:5">
      <c r="A7938" s="17" t="s">
        <v>23842</v>
      </c>
      <c r="B7938" s="17" t="s">
        <v>23843</v>
      </c>
      <c r="C7938" s="17" t="s">
        <v>23844</v>
      </c>
      <c r="D7938" s="17" t="s">
        <v>23843</v>
      </c>
      <c r="E7938" s="17">
        <v>0</v>
      </c>
    </row>
    <row r="7939" spans="1:5">
      <c r="A7939" s="17" t="s">
        <v>23845</v>
      </c>
      <c r="B7939" s="17" t="s">
        <v>23846</v>
      </c>
      <c r="C7939" s="17" t="s">
        <v>23846</v>
      </c>
      <c r="D7939" s="17" t="s">
        <v>23846</v>
      </c>
      <c r="E7939" s="17">
        <v>0</v>
      </c>
    </row>
    <row r="7940" spans="1:5">
      <c r="A7940" s="17" t="s">
        <v>23847</v>
      </c>
      <c r="B7940" s="17" t="s">
        <v>23848</v>
      </c>
      <c r="C7940" s="17" t="s">
        <v>23849</v>
      </c>
      <c r="D7940" s="17" t="s">
        <v>23850</v>
      </c>
      <c r="E7940" s="17">
        <v>0</v>
      </c>
    </row>
    <row r="7941" spans="1:5">
      <c r="A7941" s="17" t="s">
        <v>23851</v>
      </c>
      <c r="B7941" s="17" t="s">
        <v>867</v>
      </c>
      <c r="C7941" s="17" t="s">
        <v>867</v>
      </c>
      <c r="D7941" s="17" t="s">
        <v>867</v>
      </c>
      <c r="E7941" s="17">
        <v>2</v>
      </c>
    </row>
    <row r="7942" spans="1:5">
      <c r="A7942" s="17" t="s">
        <v>23852</v>
      </c>
      <c r="B7942" s="17" t="s">
        <v>23853</v>
      </c>
      <c r="C7942" s="17" t="s">
        <v>23853</v>
      </c>
      <c r="D7942" s="17" t="s">
        <v>23853</v>
      </c>
      <c r="E7942" s="17">
        <v>1</v>
      </c>
    </row>
    <row r="7943" spans="1:5">
      <c r="A7943" s="17" t="s">
        <v>23854</v>
      </c>
      <c r="B7943" s="17" t="s">
        <v>23855</v>
      </c>
      <c r="C7943" s="17" t="s">
        <v>23855</v>
      </c>
      <c r="D7943" s="17" t="s">
        <v>23855</v>
      </c>
      <c r="E7943" s="17">
        <v>1</v>
      </c>
    </row>
    <row r="7944" spans="1:5">
      <c r="A7944" s="17" t="s">
        <v>23856</v>
      </c>
      <c r="B7944" s="17" t="s">
        <v>23857</v>
      </c>
      <c r="C7944" s="17" t="s">
        <v>23857</v>
      </c>
      <c r="D7944" s="17" t="s">
        <v>23857</v>
      </c>
      <c r="E7944" s="17">
        <v>6</v>
      </c>
    </row>
    <row r="7945" spans="1:5">
      <c r="A7945" s="17" t="s">
        <v>23858</v>
      </c>
      <c r="B7945" s="17" t="s">
        <v>23859</v>
      </c>
      <c r="C7945" s="17" t="s">
        <v>23859</v>
      </c>
      <c r="D7945" s="17" t="s">
        <v>23859</v>
      </c>
      <c r="E7945" s="17">
        <v>1</v>
      </c>
    </row>
    <row r="7946" spans="1:5">
      <c r="A7946" s="17" t="s">
        <v>23860</v>
      </c>
      <c r="B7946" s="17" t="s">
        <v>23861</v>
      </c>
      <c r="C7946" s="17" t="s">
        <v>23861</v>
      </c>
      <c r="D7946" s="17" t="s">
        <v>23861</v>
      </c>
      <c r="E7946" s="17">
        <v>0</v>
      </c>
    </row>
    <row r="7947" spans="1:5">
      <c r="A7947" s="17" t="s">
        <v>23862</v>
      </c>
      <c r="B7947" s="17" t="s">
        <v>23863</v>
      </c>
      <c r="C7947" s="17" t="s">
        <v>23863</v>
      </c>
      <c r="D7947" s="17" t="s">
        <v>23863</v>
      </c>
      <c r="E7947" s="17">
        <v>0</v>
      </c>
    </row>
    <row r="7948" spans="1:5">
      <c r="A7948" s="17" t="s">
        <v>23864</v>
      </c>
      <c r="B7948" s="17" t="s">
        <v>23865</v>
      </c>
      <c r="C7948" s="17" t="s">
        <v>23865</v>
      </c>
      <c r="D7948" s="17" t="s">
        <v>23865</v>
      </c>
      <c r="E7948" s="17">
        <v>1</v>
      </c>
    </row>
    <row r="7949" spans="1:5">
      <c r="A7949" s="17" t="s">
        <v>23866</v>
      </c>
      <c r="B7949" s="17" t="s">
        <v>23867</v>
      </c>
      <c r="C7949" s="17" t="s">
        <v>23867</v>
      </c>
      <c r="D7949" s="17" t="s">
        <v>23867</v>
      </c>
      <c r="E7949" s="17">
        <v>0</v>
      </c>
    </row>
    <row r="7950" spans="1:5">
      <c r="A7950" s="17" t="s">
        <v>23868</v>
      </c>
      <c r="B7950" s="17" t="s">
        <v>23869</v>
      </c>
      <c r="C7950" s="17" t="s">
        <v>23869</v>
      </c>
      <c r="D7950" s="17" t="s">
        <v>23869</v>
      </c>
      <c r="E7950" s="17">
        <v>2</v>
      </c>
    </row>
    <row r="7951" spans="1:5">
      <c r="A7951" s="17" t="s">
        <v>23870</v>
      </c>
      <c r="B7951" s="17" t="s">
        <v>23871</v>
      </c>
      <c r="C7951" s="17" t="s">
        <v>23872</v>
      </c>
      <c r="D7951" s="17" t="s">
        <v>23873</v>
      </c>
      <c r="E7951" s="17">
        <v>0</v>
      </c>
    </row>
    <row r="7952" spans="1:5">
      <c r="A7952" s="17" t="s">
        <v>23874</v>
      </c>
      <c r="B7952" s="17" t="s">
        <v>23875</v>
      </c>
      <c r="C7952" s="17" t="s">
        <v>23875</v>
      </c>
      <c r="D7952" s="17" t="s">
        <v>23875</v>
      </c>
      <c r="E7952" s="17">
        <v>6</v>
      </c>
    </row>
    <row r="7953" spans="1:5">
      <c r="A7953" s="17" t="s">
        <v>23876</v>
      </c>
      <c r="B7953" s="17" t="s">
        <v>23877</v>
      </c>
      <c r="C7953" s="17" t="s">
        <v>23877</v>
      </c>
      <c r="D7953" s="17" t="s">
        <v>23877</v>
      </c>
      <c r="E7953" s="17">
        <v>4</v>
      </c>
    </row>
    <row r="7954" spans="1:5">
      <c r="A7954" s="17" t="s">
        <v>23878</v>
      </c>
      <c r="B7954" s="17" t="s">
        <v>23879</v>
      </c>
      <c r="C7954" s="17" t="s">
        <v>23879</v>
      </c>
      <c r="D7954" s="17" t="s">
        <v>23879</v>
      </c>
      <c r="E7954" s="17">
        <v>0</v>
      </c>
    </row>
    <row r="7955" spans="1:5">
      <c r="A7955" s="17" t="s">
        <v>23880</v>
      </c>
      <c r="B7955" s="17" t="s">
        <v>23881</v>
      </c>
      <c r="C7955" s="17" t="s">
        <v>23882</v>
      </c>
      <c r="D7955" s="17" t="s">
        <v>23883</v>
      </c>
      <c r="E7955" s="17">
        <v>0</v>
      </c>
    </row>
    <row r="7956" spans="1:5">
      <c r="A7956" s="17" t="s">
        <v>23884</v>
      </c>
      <c r="B7956" s="17" t="s">
        <v>23885</v>
      </c>
      <c r="C7956" s="17" t="s">
        <v>16325</v>
      </c>
      <c r="D7956" s="17" t="s">
        <v>23885</v>
      </c>
      <c r="E7956" s="17">
        <v>1</v>
      </c>
    </row>
    <row r="7957" spans="1:5">
      <c r="A7957" s="17" t="s">
        <v>23886</v>
      </c>
      <c r="B7957" s="17" t="s">
        <v>23887</v>
      </c>
      <c r="C7957" s="17" t="s">
        <v>903</v>
      </c>
      <c r="D7957" s="17" t="s">
        <v>23887</v>
      </c>
      <c r="E7957" s="17">
        <v>0</v>
      </c>
    </row>
    <row r="7958" spans="1:5">
      <c r="A7958" s="17" t="s">
        <v>23888</v>
      </c>
      <c r="B7958" s="17" t="s">
        <v>23889</v>
      </c>
      <c r="C7958" s="17" t="s">
        <v>23890</v>
      </c>
      <c r="D7958" s="17" t="s">
        <v>23889</v>
      </c>
      <c r="E7958" s="17">
        <v>4</v>
      </c>
    </row>
    <row r="7959" spans="1:5">
      <c r="A7959" s="17" t="s">
        <v>23891</v>
      </c>
      <c r="B7959" s="17" t="s">
        <v>23892</v>
      </c>
      <c r="C7959" s="17" t="s">
        <v>23892</v>
      </c>
      <c r="D7959" s="17" t="s">
        <v>23892</v>
      </c>
      <c r="E7959" s="17">
        <v>1</v>
      </c>
    </row>
    <row r="7960" spans="1:5">
      <c r="A7960" s="17" t="s">
        <v>23893</v>
      </c>
      <c r="B7960" s="17" t="s">
        <v>23894</v>
      </c>
      <c r="C7960" s="17" t="s">
        <v>23895</v>
      </c>
      <c r="D7960" s="17" t="s">
        <v>23894</v>
      </c>
      <c r="E7960" s="17">
        <v>1</v>
      </c>
    </row>
    <row r="7961" spans="1:5">
      <c r="A7961" s="17" t="s">
        <v>23896</v>
      </c>
      <c r="B7961" s="17" t="s">
        <v>23897</v>
      </c>
      <c r="C7961" s="17" t="s">
        <v>23897</v>
      </c>
      <c r="D7961" s="17" t="s">
        <v>23897</v>
      </c>
      <c r="E7961" s="17">
        <v>2</v>
      </c>
    </row>
    <row r="7962" spans="1:5">
      <c r="A7962" s="17" t="s">
        <v>23898</v>
      </c>
      <c r="B7962" s="17" t="s">
        <v>23899</v>
      </c>
      <c r="C7962" s="17" t="s">
        <v>23900</v>
      </c>
      <c r="D7962" s="17" t="s">
        <v>23899</v>
      </c>
      <c r="E7962" s="17">
        <v>0</v>
      </c>
    </row>
    <row r="7963" spans="1:5">
      <c r="A7963" s="17" t="s">
        <v>23901</v>
      </c>
      <c r="B7963" s="17" t="s">
        <v>23902</v>
      </c>
      <c r="C7963" s="17" t="s">
        <v>23902</v>
      </c>
      <c r="D7963" s="17" t="s">
        <v>23902</v>
      </c>
      <c r="E7963" s="17">
        <v>0</v>
      </c>
    </row>
    <row r="7964" spans="1:5">
      <c r="A7964" s="17" t="s">
        <v>23903</v>
      </c>
      <c r="B7964" s="17" t="s">
        <v>23904</v>
      </c>
      <c r="C7964" s="17" t="s">
        <v>23905</v>
      </c>
      <c r="D7964" s="17" t="s">
        <v>23904</v>
      </c>
      <c r="E7964" s="17">
        <v>9</v>
      </c>
    </row>
    <row r="7965" spans="1:5">
      <c r="A7965" s="17" t="s">
        <v>23906</v>
      </c>
      <c r="B7965" s="17" t="s">
        <v>23907</v>
      </c>
      <c r="C7965" s="17" t="s">
        <v>23908</v>
      </c>
      <c r="D7965" s="17" t="s">
        <v>23907</v>
      </c>
      <c r="E7965" s="17">
        <v>3</v>
      </c>
    </row>
    <row r="7966" spans="1:5">
      <c r="A7966" s="17" t="s">
        <v>23909</v>
      </c>
      <c r="B7966" s="17" t="s">
        <v>23910</v>
      </c>
      <c r="C7966" s="17" t="s">
        <v>23910</v>
      </c>
      <c r="D7966" s="17" t="s">
        <v>23910</v>
      </c>
      <c r="E7966" s="17">
        <v>1</v>
      </c>
    </row>
    <row r="7967" spans="1:5">
      <c r="A7967" s="17" t="s">
        <v>23911</v>
      </c>
      <c r="B7967" s="17" t="s">
        <v>23912</v>
      </c>
      <c r="C7967" s="17" t="s">
        <v>23912</v>
      </c>
      <c r="D7967" s="17" t="s">
        <v>23912</v>
      </c>
      <c r="E7967" s="17">
        <v>0</v>
      </c>
    </row>
    <row r="7968" spans="1:5">
      <c r="A7968" s="17" t="s">
        <v>23913</v>
      </c>
      <c r="B7968" s="17" t="s">
        <v>23914</v>
      </c>
      <c r="C7968" s="17" t="s">
        <v>23914</v>
      </c>
      <c r="D7968" s="17" t="s">
        <v>23914</v>
      </c>
      <c r="E7968" s="17">
        <v>2</v>
      </c>
    </row>
    <row r="7969" spans="1:5">
      <c r="A7969" s="17" t="s">
        <v>23915</v>
      </c>
      <c r="B7969" s="17" t="s">
        <v>23916</v>
      </c>
      <c r="C7969" s="17" t="s">
        <v>23916</v>
      </c>
      <c r="D7969" s="17" t="s">
        <v>23916</v>
      </c>
      <c r="E7969" s="17">
        <v>1</v>
      </c>
    </row>
    <row r="7970" spans="1:5">
      <c r="A7970" s="17" t="s">
        <v>23917</v>
      </c>
      <c r="B7970" s="17" t="s">
        <v>23918</v>
      </c>
      <c r="C7970" s="17" t="s">
        <v>23918</v>
      </c>
      <c r="D7970" s="17" t="s">
        <v>23918</v>
      </c>
      <c r="E7970" s="17">
        <v>6</v>
      </c>
    </row>
    <row r="7971" spans="1:5">
      <c r="A7971" s="17" t="s">
        <v>23919</v>
      </c>
      <c r="B7971" s="17" t="s">
        <v>23920</v>
      </c>
      <c r="C7971" s="17" t="s">
        <v>23921</v>
      </c>
      <c r="D7971" s="17" t="s">
        <v>23922</v>
      </c>
      <c r="E7971" s="17">
        <v>4</v>
      </c>
    </row>
    <row r="7972" spans="1:5">
      <c r="A7972" s="17" t="s">
        <v>23923</v>
      </c>
      <c r="B7972" s="17" t="s">
        <v>23924</v>
      </c>
      <c r="C7972" s="17" t="s">
        <v>23925</v>
      </c>
      <c r="D7972" s="17" t="s">
        <v>23924</v>
      </c>
      <c r="E7972" s="17">
        <v>1</v>
      </c>
    </row>
    <row r="7973" spans="1:5">
      <c r="A7973" s="17" t="s">
        <v>23926</v>
      </c>
      <c r="B7973" s="17" t="s">
        <v>23927</v>
      </c>
      <c r="C7973" s="17" t="s">
        <v>23928</v>
      </c>
      <c r="D7973" s="17" t="s">
        <v>23927</v>
      </c>
      <c r="E7973" s="17">
        <v>7</v>
      </c>
    </row>
    <row r="7974" spans="1:5">
      <c r="A7974" s="17" t="s">
        <v>23929</v>
      </c>
      <c r="B7974" s="17" t="s">
        <v>23930</v>
      </c>
      <c r="C7974" s="17" t="s">
        <v>23931</v>
      </c>
      <c r="D7974" s="17" t="s">
        <v>23930</v>
      </c>
      <c r="E7974" s="17">
        <v>4</v>
      </c>
    </row>
    <row r="7975" spans="1:5">
      <c r="A7975" s="17" t="s">
        <v>23932</v>
      </c>
      <c r="B7975" s="17" t="s">
        <v>23933</v>
      </c>
      <c r="C7975" s="17" t="s">
        <v>23933</v>
      </c>
      <c r="D7975" s="17" t="s">
        <v>23933</v>
      </c>
      <c r="E7975" s="17">
        <v>10</v>
      </c>
    </row>
    <row r="7976" spans="1:5">
      <c r="A7976" s="17" t="s">
        <v>23934</v>
      </c>
      <c r="B7976" s="17" t="s">
        <v>23935</v>
      </c>
      <c r="C7976" s="17" t="s">
        <v>23936</v>
      </c>
      <c r="D7976" s="17" t="s">
        <v>23935</v>
      </c>
      <c r="E7976" s="17">
        <v>8</v>
      </c>
    </row>
    <row r="7977" spans="1:5">
      <c r="A7977" s="17" t="s">
        <v>23937</v>
      </c>
      <c r="B7977" s="17" t="s">
        <v>23938</v>
      </c>
      <c r="C7977" s="17" t="s">
        <v>16376</v>
      </c>
      <c r="D7977" s="17" t="s">
        <v>23938</v>
      </c>
      <c r="E7977" s="17">
        <v>5</v>
      </c>
    </row>
    <row r="7978" spans="1:5">
      <c r="A7978" s="17" t="s">
        <v>23939</v>
      </c>
      <c r="B7978" s="17" t="s">
        <v>23940</v>
      </c>
      <c r="C7978" s="17" t="s">
        <v>23940</v>
      </c>
      <c r="D7978" s="17" t="s">
        <v>23940</v>
      </c>
      <c r="E7978" s="17">
        <v>0</v>
      </c>
    </row>
    <row r="7979" spans="1:5">
      <c r="A7979" s="17" t="s">
        <v>23941</v>
      </c>
      <c r="B7979" s="17" t="s">
        <v>23942</v>
      </c>
      <c r="C7979" s="17" t="s">
        <v>23942</v>
      </c>
      <c r="D7979" s="17" t="s">
        <v>23942</v>
      </c>
      <c r="E7979" s="17">
        <v>2</v>
      </c>
    </row>
    <row r="7980" spans="1:5">
      <c r="A7980" s="17" t="s">
        <v>23943</v>
      </c>
      <c r="B7980" s="17" t="s">
        <v>23944</v>
      </c>
      <c r="C7980" s="17" t="s">
        <v>23945</v>
      </c>
      <c r="D7980" s="17" t="s">
        <v>23944</v>
      </c>
      <c r="E7980" s="17">
        <v>0</v>
      </c>
    </row>
    <row r="7981" spans="1:5">
      <c r="A7981" s="17" t="s">
        <v>23946</v>
      </c>
      <c r="B7981" s="17" t="s">
        <v>23947</v>
      </c>
      <c r="C7981" s="17" t="s">
        <v>23947</v>
      </c>
      <c r="D7981" s="17" t="s">
        <v>23947</v>
      </c>
      <c r="E7981" s="17">
        <v>1</v>
      </c>
    </row>
    <row r="7982" spans="1:5">
      <c r="A7982" s="17" t="s">
        <v>23948</v>
      </c>
      <c r="B7982" s="17" t="s">
        <v>23949</v>
      </c>
      <c r="C7982" s="17" t="s">
        <v>2252</v>
      </c>
      <c r="D7982" s="17" t="s">
        <v>23949</v>
      </c>
      <c r="E7982" s="17">
        <v>0</v>
      </c>
    </row>
    <row r="7983" spans="1:5">
      <c r="A7983" s="17" t="s">
        <v>23950</v>
      </c>
      <c r="B7983" s="17" t="s">
        <v>23951</v>
      </c>
      <c r="C7983" s="17" t="s">
        <v>23951</v>
      </c>
      <c r="D7983" s="17" t="s">
        <v>23951</v>
      </c>
      <c r="E7983" s="17">
        <v>0</v>
      </c>
    </row>
    <row r="7984" spans="1:5">
      <c r="A7984" s="17" t="s">
        <v>23952</v>
      </c>
      <c r="B7984" s="17" t="s">
        <v>23953</v>
      </c>
      <c r="C7984" s="17" t="s">
        <v>23954</v>
      </c>
      <c r="D7984" s="17" t="s">
        <v>23955</v>
      </c>
      <c r="E7984" s="17">
        <v>0</v>
      </c>
    </row>
    <row r="7985" spans="1:5">
      <c r="A7985" s="17" t="s">
        <v>23956</v>
      </c>
      <c r="B7985" s="17" t="s">
        <v>23957</v>
      </c>
      <c r="C7985" s="17" t="s">
        <v>23957</v>
      </c>
      <c r="D7985" s="17" t="s">
        <v>23957</v>
      </c>
      <c r="E7985" s="17">
        <v>3</v>
      </c>
    </row>
    <row r="7986" spans="1:5">
      <c r="A7986" s="17" t="s">
        <v>23958</v>
      </c>
      <c r="B7986" s="17" t="s">
        <v>23959</v>
      </c>
      <c r="C7986" s="17" t="s">
        <v>23960</v>
      </c>
      <c r="D7986" s="17" t="s">
        <v>23959</v>
      </c>
      <c r="E7986" s="17">
        <v>0</v>
      </c>
    </row>
    <row r="7987" spans="1:5">
      <c r="A7987" s="17" t="s">
        <v>23961</v>
      </c>
      <c r="B7987" s="17" t="s">
        <v>23962</v>
      </c>
      <c r="C7987" s="17" t="s">
        <v>23962</v>
      </c>
      <c r="D7987" s="17" t="s">
        <v>23962</v>
      </c>
      <c r="E7987" s="17">
        <v>3</v>
      </c>
    </row>
    <row r="7988" spans="1:5">
      <c r="A7988" s="17" t="s">
        <v>23963</v>
      </c>
      <c r="B7988" s="17" t="s">
        <v>23964</v>
      </c>
      <c r="C7988" s="17" t="s">
        <v>23964</v>
      </c>
      <c r="D7988" s="17" t="s">
        <v>23964</v>
      </c>
      <c r="E7988" s="17">
        <v>0</v>
      </c>
    </row>
    <row r="7989" spans="1:5">
      <c r="A7989" s="17" t="s">
        <v>23965</v>
      </c>
      <c r="B7989" s="17" t="s">
        <v>23966</v>
      </c>
      <c r="C7989" s="17" t="s">
        <v>23966</v>
      </c>
      <c r="D7989" s="17" t="s">
        <v>23966</v>
      </c>
      <c r="E7989" s="17">
        <v>0</v>
      </c>
    </row>
    <row r="7990" spans="1:5">
      <c r="A7990" s="17" t="s">
        <v>23967</v>
      </c>
      <c r="B7990" s="17" t="s">
        <v>23968</v>
      </c>
      <c r="C7990" s="17" t="s">
        <v>23968</v>
      </c>
      <c r="D7990" s="17" t="s">
        <v>23968</v>
      </c>
      <c r="E7990" s="17">
        <v>3</v>
      </c>
    </row>
    <row r="7991" spans="1:5">
      <c r="A7991" s="17" t="s">
        <v>23969</v>
      </c>
      <c r="B7991" s="17" t="s">
        <v>23970</v>
      </c>
      <c r="C7991" s="17" t="s">
        <v>23970</v>
      </c>
      <c r="D7991" s="17" t="s">
        <v>23970</v>
      </c>
      <c r="E7991" s="17">
        <v>14</v>
      </c>
    </row>
    <row r="7992" spans="1:5">
      <c r="A7992" s="17" t="s">
        <v>23971</v>
      </c>
      <c r="B7992" s="17" t="s">
        <v>23972</v>
      </c>
      <c r="C7992" s="17" t="s">
        <v>23972</v>
      </c>
      <c r="D7992" s="17" t="s">
        <v>23972</v>
      </c>
      <c r="E7992" s="17">
        <v>1</v>
      </c>
    </row>
    <row r="7993" spans="1:5">
      <c r="A7993" s="17" t="s">
        <v>23973</v>
      </c>
      <c r="B7993" s="17" t="s">
        <v>23974</v>
      </c>
      <c r="C7993" s="17" t="s">
        <v>23975</v>
      </c>
      <c r="D7993" s="17" t="s">
        <v>23974</v>
      </c>
      <c r="E7993" s="17">
        <v>0</v>
      </c>
    </row>
    <row r="7994" spans="1:5">
      <c r="A7994" s="17" t="s">
        <v>23976</v>
      </c>
      <c r="B7994" s="17" t="s">
        <v>23977</v>
      </c>
      <c r="C7994" s="17" t="s">
        <v>23978</v>
      </c>
      <c r="D7994" s="17" t="s">
        <v>23977</v>
      </c>
      <c r="E7994" s="17">
        <v>0</v>
      </c>
    </row>
    <row r="7995" spans="1:5">
      <c r="A7995" s="17" t="s">
        <v>23979</v>
      </c>
      <c r="B7995" s="17" t="s">
        <v>23980</v>
      </c>
      <c r="C7995" s="17" t="s">
        <v>23980</v>
      </c>
      <c r="D7995" s="17" t="s">
        <v>23980</v>
      </c>
      <c r="E7995" s="17">
        <v>2</v>
      </c>
    </row>
    <row r="7996" spans="1:5">
      <c r="A7996" s="17" t="s">
        <v>23981</v>
      </c>
      <c r="B7996" s="17" t="s">
        <v>23982</v>
      </c>
      <c r="C7996" s="17" t="s">
        <v>23982</v>
      </c>
      <c r="D7996" s="17" t="s">
        <v>23982</v>
      </c>
      <c r="E7996" s="17">
        <v>-1</v>
      </c>
    </row>
    <row r="7997" spans="1:5">
      <c r="A7997" s="17" t="s">
        <v>23983</v>
      </c>
      <c r="B7997" s="17" t="s">
        <v>23984</v>
      </c>
      <c r="C7997" s="17" t="s">
        <v>23984</v>
      </c>
      <c r="D7997" s="17" t="s">
        <v>23984</v>
      </c>
      <c r="E7997" s="17">
        <v>1</v>
      </c>
    </row>
    <row r="7998" spans="1:5">
      <c r="A7998" s="17" t="s">
        <v>23985</v>
      </c>
      <c r="B7998" s="17" t="s">
        <v>23986</v>
      </c>
      <c r="C7998" s="17" t="s">
        <v>23987</v>
      </c>
      <c r="D7998" s="17" t="s">
        <v>23988</v>
      </c>
      <c r="E7998" s="17">
        <v>1</v>
      </c>
    </row>
    <row r="7999" spans="1:5">
      <c r="A7999" s="17" t="s">
        <v>23989</v>
      </c>
      <c r="B7999" s="17" t="s">
        <v>23990</v>
      </c>
      <c r="C7999" s="17" t="s">
        <v>23990</v>
      </c>
      <c r="D7999" s="17" t="s">
        <v>23990</v>
      </c>
      <c r="E7999" s="17">
        <v>8</v>
      </c>
    </row>
    <row r="8000" spans="1:5">
      <c r="A8000" s="17" t="s">
        <v>23991</v>
      </c>
      <c r="B8000" s="17" t="s">
        <v>23992</v>
      </c>
      <c r="C8000" s="17" t="s">
        <v>23993</v>
      </c>
      <c r="D8000" s="17" t="s">
        <v>23992</v>
      </c>
      <c r="E8000" s="17">
        <v>0</v>
      </c>
    </row>
    <row r="8001" spans="1:5">
      <c r="A8001" s="17" t="s">
        <v>23994</v>
      </c>
      <c r="B8001" s="17" t="s">
        <v>23995</v>
      </c>
      <c r="C8001" s="17" t="s">
        <v>23996</v>
      </c>
      <c r="D8001" s="17" t="s">
        <v>23995</v>
      </c>
      <c r="E8001" s="17">
        <v>0</v>
      </c>
    </row>
    <row r="8002" spans="1:5">
      <c r="A8002" s="17" t="s">
        <v>23997</v>
      </c>
      <c r="B8002" s="17" t="s">
        <v>23998</v>
      </c>
      <c r="C8002" s="17" t="s">
        <v>2316</v>
      </c>
      <c r="D8002" s="17" t="s">
        <v>23998</v>
      </c>
      <c r="E8002" s="17">
        <v>6</v>
      </c>
    </row>
    <row r="8003" spans="1:5">
      <c r="A8003" s="17" t="s">
        <v>23999</v>
      </c>
      <c r="B8003" s="17" t="s">
        <v>24000</v>
      </c>
      <c r="C8003" s="17" t="s">
        <v>24000</v>
      </c>
      <c r="D8003" s="17" t="s">
        <v>24000</v>
      </c>
      <c r="E8003" s="17">
        <v>5</v>
      </c>
    </row>
    <row r="8004" spans="1:5">
      <c r="A8004" s="17" t="s">
        <v>24001</v>
      </c>
      <c r="B8004" s="17" t="s">
        <v>24002</v>
      </c>
      <c r="C8004" s="17" t="s">
        <v>24003</v>
      </c>
      <c r="D8004" s="17" t="s">
        <v>24004</v>
      </c>
      <c r="E8004" s="17">
        <v>0</v>
      </c>
    </row>
    <row r="8005" spans="1:5">
      <c r="A8005" s="17" t="s">
        <v>24005</v>
      </c>
      <c r="B8005" s="17" t="s">
        <v>24006</v>
      </c>
      <c r="C8005" s="17" t="s">
        <v>24006</v>
      </c>
      <c r="D8005" s="17" t="s">
        <v>24006</v>
      </c>
      <c r="E8005" s="17">
        <v>0</v>
      </c>
    </row>
    <row r="8006" spans="1:5">
      <c r="A8006" s="17" t="s">
        <v>24007</v>
      </c>
      <c r="B8006" s="17" t="s">
        <v>24008</v>
      </c>
      <c r="C8006" s="17" t="s">
        <v>24008</v>
      </c>
      <c r="D8006" s="17" t="s">
        <v>24008</v>
      </c>
      <c r="E8006" s="17">
        <v>3</v>
      </c>
    </row>
    <row r="8007" spans="1:5">
      <c r="A8007" s="17" t="s">
        <v>24009</v>
      </c>
      <c r="B8007" s="17" t="s">
        <v>24010</v>
      </c>
      <c r="C8007" s="17" t="s">
        <v>24011</v>
      </c>
      <c r="D8007" s="17" t="s">
        <v>24010</v>
      </c>
      <c r="E8007" s="17">
        <v>1</v>
      </c>
    </row>
    <row r="8008" spans="1:5">
      <c r="A8008" s="17" t="s">
        <v>24012</v>
      </c>
      <c r="B8008" s="17" t="s">
        <v>24013</v>
      </c>
      <c r="C8008" s="17" t="s">
        <v>24013</v>
      </c>
      <c r="D8008" s="17" t="s">
        <v>24013</v>
      </c>
      <c r="E8008" s="17">
        <v>0</v>
      </c>
    </row>
    <row r="8009" spans="1:5">
      <c r="A8009" s="17" t="s">
        <v>24014</v>
      </c>
      <c r="B8009" s="17" t="s">
        <v>24015</v>
      </c>
      <c r="C8009" s="17" t="s">
        <v>24015</v>
      </c>
      <c r="D8009" s="17" t="s">
        <v>24015</v>
      </c>
      <c r="E8009" s="17">
        <v>0</v>
      </c>
    </row>
    <row r="8010" spans="1:5">
      <c r="A8010" s="17" t="s">
        <v>24016</v>
      </c>
      <c r="B8010" s="17" t="s">
        <v>24017</v>
      </c>
      <c r="C8010" s="17" t="s">
        <v>24018</v>
      </c>
      <c r="D8010" s="17" t="s">
        <v>24017</v>
      </c>
      <c r="E8010" s="17">
        <v>0</v>
      </c>
    </row>
    <row r="8011" spans="1:5">
      <c r="A8011" s="17" t="s">
        <v>24019</v>
      </c>
      <c r="B8011" s="17" t="s">
        <v>24020</v>
      </c>
      <c r="C8011" s="17" t="s">
        <v>24020</v>
      </c>
      <c r="D8011" s="17" t="s">
        <v>24020</v>
      </c>
      <c r="E8011" s="17">
        <v>-1</v>
      </c>
    </row>
    <row r="8012" spans="1:5">
      <c r="A8012" s="17" t="s">
        <v>24021</v>
      </c>
      <c r="B8012" s="17" t="s">
        <v>24022</v>
      </c>
      <c r="C8012" s="17" t="s">
        <v>24022</v>
      </c>
      <c r="D8012" s="17" t="s">
        <v>24022</v>
      </c>
      <c r="E8012" s="17">
        <v>1</v>
      </c>
    </row>
    <row r="8013" spans="1:5">
      <c r="A8013" s="17" t="s">
        <v>24023</v>
      </c>
      <c r="B8013" s="17" t="s">
        <v>24024</v>
      </c>
      <c r="C8013" s="17" t="s">
        <v>24024</v>
      </c>
      <c r="D8013" s="17" t="s">
        <v>24024</v>
      </c>
      <c r="E8013" s="17">
        <v>1</v>
      </c>
    </row>
    <row r="8014" spans="1:5">
      <c r="A8014" s="17" t="s">
        <v>24025</v>
      </c>
      <c r="B8014" s="17" t="s">
        <v>24026</v>
      </c>
      <c r="C8014" s="17" t="s">
        <v>24026</v>
      </c>
      <c r="D8014" s="17" t="s">
        <v>24026</v>
      </c>
      <c r="E8014" s="17">
        <v>10</v>
      </c>
    </row>
    <row r="8015" spans="1:5">
      <c r="A8015" s="17" t="s">
        <v>24027</v>
      </c>
      <c r="B8015" s="17" t="s">
        <v>24028</v>
      </c>
      <c r="C8015" s="17" t="s">
        <v>24028</v>
      </c>
      <c r="D8015" s="17" t="s">
        <v>24028</v>
      </c>
      <c r="E8015" s="17">
        <v>1</v>
      </c>
    </row>
    <row r="8016" spans="1:5">
      <c r="A8016" s="17" t="s">
        <v>24029</v>
      </c>
      <c r="B8016" s="17" t="s">
        <v>24030</v>
      </c>
      <c r="C8016" s="17" t="s">
        <v>24030</v>
      </c>
      <c r="D8016" s="17" t="s">
        <v>24030</v>
      </c>
      <c r="E8016" s="17">
        <v>2</v>
      </c>
    </row>
    <row r="8017" spans="1:5">
      <c r="A8017" s="17" t="s">
        <v>24031</v>
      </c>
      <c r="B8017" s="17" t="s">
        <v>24032</v>
      </c>
      <c r="C8017" s="17" t="s">
        <v>24032</v>
      </c>
      <c r="D8017" s="17" t="s">
        <v>24032</v>
      </c>
      <c r="E8017" s="17">
        <v>1</v>
      </c>
    </row>
    <row r="8018" spans="1:5">
      <c r="A8018" s="17" t="s">
        <v>24033</v>
      </c>
      <c r="B8018" s="17" t="s">
        <v>24034</v>
      </c>
      <c r="C8018" s="17" t="s">
        <v>24034</v>
      </c>
      <c r="D8018" s="17" t="s">
        <v>24034</v>
      </c>
      <c r="E8018" s="17">
        <v>1</v>
      </c>
    </row>
    <row r="8019" spans="1:5">
      <c r="A8019" s="17" t="s">
        <v>24035</v>
      </c>
      <c r="B8019" s="17" t="s">
        <v>24036</v>
      </c>
      <c r="C8019" s="17" t="s">
        <v>24036</v>
      </c>
      <c r="D8019" s="17" t="s">
        <v>24036</v>
      </c>
      <c r="E8019" s="17">
        <v>2</v>
      </c>
    </row>
    <row r="8020" spans="1:5">
      <c r="A8020" s="17" t="s">
        <v>24037</v>
      </c>
      <c r="B8020" s="17" t="s">
        <v>24038</v>
      </c>
      <c r="C8020" s="17" t="s">
        <v>24039</v>
      </c>
      <c r="D8020" s="17" t="s">
        <v>24038</v>
      </c>
      <c r="E8020" s="17">
        <v>0</v>
      </c>
    </row>
    <row r="8021" spans="1:5">
      <c r="A8021" s="17" t="s">
        <v>24040</v>
      </c>
      <c r="B8021" s="17" t="s">
        <v>24041</v>
      </c>
      <c r="C8021" s="17" t="s">
        <v>24042</v>
      </c>
      <c r="D8021" s="17" t="s">
        <v>24043</v>
      </c>
      <c r="E8021" s="17">
        <v>1</v>
      </c>
    </row>
    <row r="8022" spans="1:5">
      <c r="A8022" s="17" t="s">
        <v>24044</v>
      </c>
      <c r="B8022" s="17" t="s">
        <v>24045</v>
      </c>
      <c r="C8022" s="17" t="s">
        <v>24046</v>
      </c>
      <c r="D8022" s="17" t="s">
        <v>24047</v>
      </c>
      <c r="E8022" s="17">
        <v>0</v>
      </c>
    </row>
    <row r="8023" spans="1:5">
      <c r="A8023" s="17" t="s">
        <v>24048</v>
      </c>
      <c r="B8023" s="17" t="s">
        <v>24049</v>
      </c>
      <c r="C8023" s="17" t="s">
        <v>24049</v>
      </c>
      <c r="D8023" s="17" t="s">
        <v>24049</v>
      </c>
      <c r="E8023" s="17">
        <v>2</v>
      </c>
    </row>
    <row r="8024" spans="1:5">
      <c r="A8024" s="17" t="s">
        <v>24050</v>
      </c>
      <c r="B8024" s="17" t="s">
        <v>24051</v>
      </c>
      <c r="C8024" s="17" t="s">
        <v>24052</v>
      </c>
      <c r="D8024" s="17" t="s">
        <v>24051</v>
      </c>
      <c r="E8024" s="17">
        <v>1</v>
      </c>
    </row>
    <row r="8025" spans="1:5">
      <c r="A8025" s="17" t="s">
        <v>24053</v>
      </c>
      <c r="B8025" s="17" t="s">
        <v>24054</v>
      </c>
      <c r="C8025" s="17" t="s">
        <v>24055</v>
      </c>
      <c r="D8025" s="17" t="s">
        <v>24054</v>
      </c>
      <c r="E8025" s="17">
        <v>0</v>
      </c>
    </row>
    <row r="8026" spans="1:5">
      <c r="A8026" s="17" t="s">
        <v>24056</v>
      </c>
      <c r="B8026" s="17" t="s">
        <v>24057</v>
      </c>
      <c r="C8026" s="17" t="s">
        <v>24057</v>
      </c>
      <c r="D8026" s="17" t="s">
        <v>24057</v>
      </c>
      <c r="E8026" s="17">
        <v>1</v>
      </c>
    </row>
    <row r="8027" spans="1:5">
      <c r="A8027" s="17" t="s">
        <v>24058</v>
      </c>
      <c r="B8027" s="17" t="s">
        <v>24059</v>
      </c>
      <c r="C8027" s="17" t="s">
        <v>24060</v>
      </c>
      <c r="D8027" s="17" t="s">
        <v>24059</v>
      </c>
      <c r="E8027" s="17">
        <v>2</v>
      </c>
    </row>
    <row r="8028" spans="1:5">
      <c r="A8028" s="17" t="s">
        <v>24061</v>
      </c>
      <c r="B8028" s="17" t="s">
        <v>24062</v>
      </c>
      <c r="C8028" s="17" t="s">
        <v>24063</v>
      </c>
      <c r="D8028" s="17" t="s">
        <v>24062</v>
      </c>
      <c r="E8028" s="17">
        <v>0</v>
      </c>
    </row>
    <row r="8029" spans="1:5">
      <c r="A8029" s="17" t="s">
        <v>24064</v>
      </c>
      <c r="B8029" s="17" t="s">
        <v>24065</v>
      </c>
      <c r="C8029" s="17" t="s">
        <v>24066</v>
      </c>
      <c r="D8029" s="17" t="s">
        <v>24065</v>
      </c>
      <c r="E8029" s="17">
        <v>0</v>
      </c>
    </row>
    <row r="8030" spans="1:5">
      <c r="A8030" s="17" t="s">
        <v>24067</v>
      </c>
      <c r="B8030" s="17" t="s">
        <v>24068</v>
      </c>
      <c r="C8030" s="17" t="s">
        <v>24069</v>
      </c>
      <c r="D8030" s="17" t="s">
        <v>24068</v>
      </c>
      <c r="E8030" s="17">
        <v>3</v>
      </c>
    </row>
    <row r="8031" spans="1:5">
      <c r="A8031" s="17" t="s">
        <v>24070</v>
      </c>
      <c r="B8031" s="17" t="s">
        <v>24071</v>
      </c>
      <c r="C8031" s="17" t="s">
        <v>24071</v>
      </c>
      <c r="D8031" s="17" t="s">
        <v>24071</v>
      </c>
      <c r="E8031" s="17">
        <v>1</v>
      </c>
    </row>
    <row r="8032" spans="1:5">
      <c r="A8032" s="17" t="s">
        <v>24072</v>
      </c>
      <c r="B8032" s="17" t="s">
        <v>24073</v>
      </c>
      <c r="C8032" s="17" t="s">
        <v>24073</v>
      </c>
      <c r="D8032" s="17" t="s">
        <v>24073</v>
      </c>
      <c r="E8032" s="17">
        <v>3</v>
      </c>
    </row>
    <row r="8033" spans="1:5">
      <c r="A8033" s="17" t="s">
        <v>24074</v>
      </c>
      <c r="B8033" s="17" t="s">
        <v>24075</v>
      </c>
      <c r="C8033" s="17" t="s">
        <v>24075</v>
      </c>
      <c r="D8033" s="17" t="s">
        <v>24075</v>
      </c>
      <c r="E8033" s="17">
        <v>1</v>
      </c>
    </row>
    <row r="8034" spans="1:5">
      <c r="A8034" s="17" t="s">
        <v>24076</v>
      </c>
      <c r="B8034" s="17" t="s">
        <v>24077</v>
      </c>
      <c r="C8034" s="17" t="s">
        <v>24078</v>
      </c>
      <c r="D8034" s="17" t="s">
        <v>24079</v>
      </c>
      <c r="E8034" s="17">
        <v>0</v>
      </c>
    </row>
    <row r="8035" spans="1:5">
      <c r="A8035" s="17" t="s">
        <v>24080</v>
      </c>
      <c r="B8035" s="17" t="s">
        <v>24081</v>
      </c>
      <c r="C8035" s="17" t="s">
        <v>24081</v>
      </c>
      <c r="D8035" s="17" t="s">
        <v>24081</v>
      </c>
      <c r="E8035" s="17">
        <v>1</v>
      </c>
    </row>
    <row r="8036" spans="1:5">
      <c r="A8036" s="17" t="s">
        <v>24082</v>
      </c>
      <c r="B8036" s="17" t="s">
        <v>24083</v>
      </c>
      <c r="C8036" s="17" t="s">
        <v>24084</v>
      </c>
      <c r="D8036" s="17" t="s">
        <v>24083</v>
      </c>
      <c r="E8036" s="17">
        <v>1</v>
      </c>
    </row>
    <row r="8037" spans="1:5">
      <c r="A8037" s="17" t="s">
        <v>24085</v>
      </c>
      <c r="B8037" s="17" t="s">
        <v>24086</v>
      </c>
      <c r="C8037" s="17" t="s">
        <v>24086</v>
      </c>
      <c r="D8037" s="17" t="s">
        <v>24086</v>
      </c>
      <c r="E8037" s="17">
        <v>0</v>
      </c>
    </row>
    <row r="8038" spans="1:5">
      <c r="A8038" s="17" t="s">
        <v>24087</v>
      </c>
      <c r="B8038" s="17" t="s">
        <v>24088</v>
      </c>
      <c r="C8038" s="17" t="s">
        <v>1095</v>
      </c>
      <c r="D8038" s="17" t="s">
        <v>24088</v>
      </c>
      <c r="E8038" s="17">
        <v>8</v>
      </c>
    </row>
    <row r="8039" spans="1:5">
      <c r="A8039" s="17" t="s">
        <v>24089</v>
      </c>
      <c r="B8039" s="17" t="s">
        <v>24090</v>
      </c>
      <c r="C8039" s="17" t="s">
        <v>24090</v>
      </c>
      <c r="D8039" s="17" t="s">
        <v>24090</v>
      </c>
      <c r="E8039" s="17">
        <v>0</v>
      </c>
    </row>
    <row r="8040" spans="1:5">
      <c r="A8040" s="17" t="s">
        <v>24091</v>
      </c>
      <c r="B8040" s="17" t="s">
        <v>24092</v>
      </c>
      <c r="C8040" s="17" t="s">
        <v>24093</v>
      </c>
      <c r="D8040" s="17" t="s">
        <v>24092</v>
      </c>
      <c r="E8040" s="17">
        <v>3</v>
      </c>
    </row>
    <row r="8041" spans="1:5">
      <c r="A8041" s="17" t="s">
        <v>24094</v>
      </c>
      <c r="B8041" s="17" t="s">
        <v>24095</v>
      </c>
      <c r="C8041" s="17" t="s">
        <v>24096</v>
      </c>
      <c r="D8041" s="17" t="s">
        <v>24097</v>
      </c>
      <c r="E8041" s="17">
        <v>0</v>
      </c>
    </row>
    <row r="8042" spans="1:5">
      <c r="A8042" s="17" t="s">
        <v>24098</v>
      </c>
      <c r="B8042" s="17" t="s">
        <v>24099</v>
      </c>
      <c r="C8042" s="17" t="s">
        <v>24100</v>
      </c>
      <c r="D8042" s="17" t="s">
        <v>24101</v>
      </c>
      <c r="E8042" s="17">
        <v>1</v>
      </c>
    </row>
    <row r="8043" spans="1:5">
      <c r="A8043" s="17" t="s">
        <v>24102</v>
      </c>
      <c r="B8043" s="17" t="s">
        <v>24103</v>
      </c>
      <c r="C8043" s="17" t="s">
        <v>24104</v>
      </c>
      <c r="D8043" s="17" t="s">
        <v>24105</v>
      </c>
      <c r="E8043" s="17">
        <v>0</v>
      </c>
    </row>
    <row r="8044" spans="1:5">
      <c r="A8044" s="17" t="s">
        <v>24106</v>
      </c>
      <c r="B8044" s="17" t="s">
        <v>24107</v>
      </c>
      <c r="C8044" s="17" t="s">
        <v>1095</v>
      </c>
      <c r="D8044" s="17" t="s">
        <v>24107</v>
      </c>
      <c r="E8044" s="17">
        <v>11</v>
      </c>
    </row>
    <row r="8045" spans="1:5">
      <c r="A8045" s="17" t="s">
        <v>24108</v>
      </c>
      <c r="B8045" s="17" t="s">
        <v>24109</v>
      </c>
      <c r="C8045" s="17" t="s">
        <v>24109</v>
      </c>
      <c r="D8045" s="17" t="s">
        <v>24109</v>
      </c>
      <c r="E8045" s="17">
        <v>1</v>
      </c>
    </row>
    <row r="8046" spans="1:5">
      <c r="A8046" s="17" t="s">
        <v>24110</v>
      </c>
      <c r="B8046" s="17" t="s">
        <v>24111</v>
      </c>
      <c r="C8046" s="17" t="s">
        <v>16270</v>
      </c>
      <c r="D8046" s="17" t="s">
        <v>24112</v>
      </c>
      <c r="E8046" s="17">
        <v>1</v>
      </c>
    </row>
    <row r="8047" spans="1:5">
      <c r="A8047" s="17" t="s">
        <v>24113</v>
      </c>
      <c r="B8047" s="17" t="s">
        <v>24114</v>
      </c>
      <c r="C8047" s="17" t="s">
        <v>24115</v>
      </c>
      <c r="D8047" s="17" t="s">
        <v>24116</v>
      </c>
      <c r="E8047" s="17">
        <v>2</v>
      </c>
    </row>
    <row r="8048" spans="1:5">
      <c r="A8048" s="17" t="s">
        <v>24117</v>
      </c>
      <c r="B8048" s="17" t="s">
        <v>24118</v>
      </c>
      <c r="C8048" s="17" t="s">
        <v>24118</v>
      </c>
      <c r="D8048" s="17" t="s">
        <v>24118</v>
      </c>
      <c r="E8048" s="17">
        <v>1</v>
      </c>
    </row>
    <row r="8049" spans="1:5">
      <c r="A8049" s="17" t="s">
        <v>24119</v>
      </c>
      <c r="B8049" s="17" t="s">
        <v>24120</v>
      </c>
      <c r="C8049" s="17" t="s">
        <v>24121</v>
      </c>
      <c r="D8049" s="17" t="s">
        <v>24120</v>
      </c>
      <c r="E8049" s="17">
        <v>0</v>
      </c>
    </row>
    <row r="8050" spans="1:5">
      <c r="A8050" s="17" t="s">
        <v>24122</v>
      </c>
      <c r="B8050" s="17" t="s">
        <v>24123</v>
      </c>
      <c r="C8050" s="17" t="s">
        <v>24060</v>
      </c>
      <c r="D8050" s="17" t="s">
        <v>24123</v>
      </c>
      <c r="E8050" s="17">
        <v>3</v>
      </c>
    </row>
    <row r="8051" spans="1:5">
      <c r="A8051" s="17" t="s">
        <v>24124</v>
      </c>
      <c r="B8051" s="17" t="s">
        <v>24125</v>
      </c>
      <c r="C8051" s="17" t="s">
        <v>24125</v>
      </c>
      <c r="D8051" s="17" t="s">
        <v>24125</v>
      </c>
      <c r="E8051" s="17">
        <v>1</v>
      </c>
    </row>
    <row r="8052" spans="1:5">
      <c r="A8052" s="17" t="s">
        <v>24126</v>
      </c>
      <c r="B8052" s="17" t="s">
        <v>24127</v>
      </c>
      <c r="C8052" s="17" t="s">
        <v>24127</v>
      </c>
      <c r="D8052" s="17" t="s">
        <v>24127</v>
      </c>
      <c r="E8052" s="17">
        <v>1</v>
      </c>
    </row>
    <row r="8053" spans="1:5">
      <c r="A8053" s="17" t="s">
        <v>24128</v>
      </c>
      <c r="B8053" s="17" t="s">
        <v>24129</v>
      </c>
      <c r="C8053" s="17" t="s">
        <v>16557</v>
      </c>
      <c r="D8053" s="17" t="s">
        <v>24130</v>
      </c>
      <c r="E8053" s="17">
        <v>0</v>
      </c>
    </row>
    <row r="8054" spans="1:5">
      <c r="A8054" s="17" t="s">
        <v>24131</v>
      </c>
      <c r="B8054" s="17" t="s">
        <v>24132</v>
      </c>
      <c r="C8054" s="17" t="s">
        <v>24132</v>
      </c>
      <c r="D8054" s="17" t="s">
        <v>24132</v>
      </c>
      <c r="E8054" s="17">
        <v>16</v>
      </c>
    </row>
    <row r="8055" spans="1:5">
      <c r="A8055" s="17" t="s">
        <v>24133</v>
      </c>
      <c r="B8055" s="17" t="s">
        <v>24134</v>
      </c>
      <c r="C8055" s="17" t="s">
        <v>24134</v>
      </c>
      <c r="D8055" s="17" t="s">
        <v>24134</v>
      </c>
      <c r="E8055" s="17">
        <v>0</v>
      </c>
    </row>
    <row r="8056" spans="1:5">
      <c r="A8056" s="17" t="s">
        <v>24135</v>
      </c>
      <c r="B8056" s="17" t="s">
        <v>24136</v>
      </c>
      <c r="C8056" s="17" t="s">
        <v>24136</v>
      </c>
      <c r="D8056" s="17" t="s">
        <v>24136</v>
      </c>
      <c r="E8056" s="17">
        <v>1</v>
      </c>
    </row>
    <row r="8057" spans="1:5">
      <c r="A8057" s="17" t="s">
        <v>24137</v>
      </c>
      <c r="B8057" s="17" t="s">
        <v>24138</v>
      </c>
      <c r="C8057" s="17" t="s">
        <v>24139</v>
      </c>
      <c r="D8057" s="17" t="s">
        <v>24140</v>
      </c>
      <c r="E8057" s="17">
        <v>0</v>
      </c>
    </row>
    <row r="8058" spans="1:5">
      <c r="A8058" s="17" t="s">
        <v>24141</v>
      </c>
      <c r="B8058" s="17" t="s">
        <v>24142</v>
      </c>
      <c r="C8058" s="17" t="s">
        <v>24143</v>
      </c>
      <c r="D8058" s="17" t="s">
        <v>24144</v>
      </c>
      <c r="E8058" s="17">
        <v>0</v>
      </c>
    </row>
    <row r="8059" spans="1:5">
      <c r="A8059" s="17" t="s">
        <v>24145</v>
      </c>
      <c r="B8059" s="17" t="s">
        <v>24146</v>
      </c>
      <c r="C8059" s="17" t="s">
        <v>24146</v>
      </c>
      <c r="D8059" s="17" t="s">
        <v>24146</v>
      </c>
      <c r="E8059" s="17">
        <v>1</v>
      </c>
    </row>
    <row r="8060" spans="1:5">
      <c r="A8060" s="17" t="s">
        <v>24147</v>
      </c>
      <c r="B8060" s="17" t="s">
        <v>24148</v>
      </c>
      <c r="C8060" s="17" t="s">
        <v>24148</v>
      </c>
      <c r="D8060" s="17" t="s">
        <v>24149</v>
      </c>
      <c r="E8060" s="17">
        <v>1</v>
      </c>
    </row>
    <row r="8061" spans="1:5">
      <c r="A8061" s="17" t="s">
        <v>24150</v>
      </c>
      <c r="B8061" s="17" t="s">
        <v>24151</v>
      </c>
      <c r="C8061" s="17" t="s">
        <v>24151</v>
      </c>
      <c r="D8061" s="17" t="s">
        <v>24151</v>
      </c>
      <c r="E8061" s="17">
        <v>0</v>
      </c>
    </row>
    <row r="8062" spans="1:5">
      <c r="A8062" s="17" t="s">
        <v>24152</v>
      </c>
      <c r="B8062" s="17" t="s">
        <v>24153</v>
      </c>
      <c r="C8062" s="17" t="s">
        <v>24153</v>
      </c>
      <c r="D8062" s="17" t="s">
        <v>24153</v>
      </c>
      <c r="E8062" s="17">
        <v>0</v>
      </c>
    </row>
    <row r="8063" spans="1:5">
      <c r="A8063" s="17" t="s">
        <v>24154</v>
      </c>
      <c r="B8063" s="17" t="s">
        <v>24155</v>
      </c>
      <c r="C8063" s="17" t="s">
        <v>24156</v>
      </c>
      <c r="D8063" s="17" t="s">
        <v>24155</v>
      </c>
      <c r="E8063" s="17">
        <v>5</v>
      </c>
    </row>
    <row r="8064" spans="1:5">
      <c r="A8064" s="17" t="s">
        <v>24157</v>
      </c>
      <c r="B8064" s="17" t="s">
        <v>24158</v>
      </c>
      <c r="C8064" s="17" t="s">
        <v>24159</v>
      </c>
      <c r="D8064" s="17" t="s">
        <v>24158</v>
      </c>
      <c r="E8064" s="17">
        <v>4</v>
      </c>
    </row>
    <row r="8065" spans="1:5">
      <c r="A8065" s="17" t="s">
        <v>24160</v>
      </c>
      <c r="B8065" s="17" t="s">
        <v>24161</v>
      </c>
      <c r="C8065" s="17" t="s">
        <v>24162</v>
      </c>
      <c r="D8065" s="17" t="s">
        <v>24161</v>
      </c>
      <c r="E8065" s="17">
        <v>0</v>
      </c>
    </row>
    <row r="8066" spans="1:5">
      <c r="A8066" s="17" t="s">
        <v>24163</v>
      </c>
      <c r="B8066" s="17" t="s">
        <v>24164</v>
      </c>
      <c r="C8066" s="17" t="s">
        <v>24165</v>
      </c>
      <c r="D8066" s="17" t="s">
        <v>24164</v>
      </c>
      <c r="E8066" s="17">
        <v>1</v>
      </c>
    </row>
    <row r="8067" spans="1:5">
      <c r="A8067" s="17" t="s">
        <v>24166</v>
      </c>
      <c r="B8067" s="17" t="s">
        <v>24167</v>
      </c>
      <c r="C8067" s="17" t="s">
        <v>24168</v>
      </c>
      <c r="D8067" s="17" t="s">
        <v>24167</v>
      </c>
      <c r="E8067" s="17">
        <v>1</v>
      </c>
    </row>
    <row r="8068" spans="1:5">
      <c r="A8068" s="17" t="s">
        <v>24169</v>
      </c>
      <c r="B8068" s="17" t="s">
        <v>24170</v>
      </c>
      <c r="C8068" s="17" t="s">
        <v>24171</v>
      </c>
      <c r="D8068" s="17" t="s">
        <v>24170</v>
      </c>
      <c r="E8068" s="17">
        <v>1</v>
      </c>
    </row>
    <row r="8069" spans="1:5">
      <c r="A8069" s="17" t="s">
        <v>24172</v>
      </c>
      <c r="B8069" s="17" t="s">
        <v>24173</v>
      </c>
      <c r="C8069" s="17" t="s">
        <v>24173</v>
      </c>
      <c r="D8069" s="17" t="s">
        <v>24173</v>
      </c>
      <c r="E8069" s="17">
        <v>0</v>
      </c>
    </row>
    <row r="8070" spans="1:5">
      <c r="A8070" s="17" t="s">
        <v>24174</v>
      </c>
      <c r="B8070" s="17" t="s">
        <v>24175</v>
      </c>
      <c r="C8070" s="17" t="s">
        <v>24175</v>
      </c>
      <c r="D8070" s="17" t="s">
        <v>24175</v>
      </c>
      <c r="E8070" s="17">
        <v>1</v>
      </c>
    </row>
    <row r="8071" spans="1:5">
      <c r="A8071" s="17" t="s">
        <v>24176</v>
      </c>
      <c r="B8071" s="17" t="s">
        <v>24177</v>
      </c>
      <c r="C8071" s="17" t="s">
        <v>24177</v>
      </c>
      <c r="D8071" s="17" t="s">
        <v>24177</v>
      </c>
      <c r="E8071" s="17">
        <v>0</v>
      </c>
    </row>
    <row r="8072" spans="1:5">
      <c r="A8072" s="17" t="s">
        <v>24178</v>
      </c>
      <c r="B8072" s="17" t="s">
        <v>24179</v>
      </c>
      <c r="C8072" s="17" t="s">
        <v>24180</v>
      </c>
      <c r="D8072" s="17" t="s">
        <v>24179</v>
      </c>
      <c r="E8072" s="17">
        <v>0</v>
      </c>
    </row>
    <row r="8073" spans="1:5">
      <c r="A8073" s="17" t="s">
        <v>24181</v>
      </c>
      <c r="B8073" s="17" t="s">
        <v>24182</v>
      </c>
      <c r="C8073" s="17" t="s">
        <v>24182</v>
      </c>
      <c r="D8073" s="17" t="s">
        <v>24182</v>
      </c>
      <c r="E8073" s="17">
        <v>2</v>
      </c>
    </row>
    <row r="8074" spans="1:5">
      <c r="A8074" s="17" t="s">
        <v>24183</v>
      </c>
      <c r="B8074" s="17" t="s">
        <v>24184</v>
      </c>
      <c r="C8074" s="17" t="s">
        <v>24184</v>
      </c>
      <c r="D8074" s="17" t="s">
        <v>24184</v>
      </c>
      <c r="E8074" s="17">
        <v>2</v>
      </c>
    </row>
    <row r="8075" spans="1:5">
      <c r="A8075" s="17" t="s">
        <v>24185</v>
      </c>
      <c r="B8075" s="17" t="s">
        <v>24186</v>
      </c>
      <c r="C8075" s="17" t="s">
        <v>24186</v>
      </c>
      <c r="D8075" s="17" t="s">
        <v>24186</v>
      </c>
      <c r="E8075" s="17">
        <v>0</v>
      </c>
    </row>
    <row r="8076" spans="1:5">
      <c r="A8076" s="17" t="s">
        <v>24187</v>
      </c>
      <c r="B8076" s="17" t="s">
        <v>24188</v>
      </c>
      <c r="C8076" s="17" t="s">
        <v>24188</v>
      </c>
      <c r="D8076" s="17" t="s">
        <v>24188</v>
      </c>
      <c r="E8076" s="17">
        <v>7</v>
      </c>
    </row>
    <row r="8077" spans="1:5">
      <c r="A8077" s="17" t="s">
        <v>24189</v>
      </c>
      <c r="B8077" s="17" t="s">
        <v>24190</v>
      </c>
      <c r="C8077" s="17" t="s">
        <v>24190</v>
      </c>
      <c r="D8077" s="17" t="s">
        <v>24190</v>
      </c>
      <c r="E8077" s="17">
        <v>0</v>
      </c>
    </row>
    <row r="8078" spans="1:5">
      <c r="A8078" s="17" t="s">
        <v>24191</v>
      </c>
      <c r="B8078" s="17" t="s">
        <v>24192</v>
      </c>
      <c r="C8078" s="17" t="s">
        <v>24192</v>
      </c>
      <c r="D8078" s="17" t="s">
        <v>24193</v>
      </c>
      <c r="E8078" s="17">
        <v>1</v>
      </c>
    </row>
    <row r="8079" spans="1:5">
      <c r="A8079" s="17" t="s">
        <v>24194</v>
      </c>
      <c r="B8079" s="17" t="s">
        <v>24195</v>
      </c>
      <c r="C8079" s="17" t="s">
        <v>24195</v>
      </c>
      <c r="D8079" s="17" t="s">
        <v>24195</v>
      </c>
      <c r="E8079" s="17">
        <v>0</v>
      </c>
    </row>
    <row r="8080" spans="1:5">
      <c r="A8080" s="17" t="s">
        <v>24196</v>
      </c>
      <c r="B8080" s="17" t="s">
        <v>24197</v>
      </c>
      <c r="C8080" s="17" t="s">
        <v>24198</v>
      </c>
      <c r="D8080" s="17" t="s">
        <v>24197</v>
      </c>
      <c r="E8080" s="17">
        <v>0</v>
      </c>
    </row>
    <row r="8081" spans="1:5">
      <c r="A8081" s="17" t="s">
        <v>24199</v>
      </c>
      <c r="B8081" s="17" t="s">
        <v>24200</v>
      </c>
      <c r="C8081" s="17" t="s">
        <v>24200</v>
      </c>
      <c r="D8081" s="17" t="s">
        <v>24200</v>
      </c>
      <c r="E8081" s="17">
        <v>0</v>
      </c>
    </row>
    <row r="8082" spans="1:5">
      <c r="A8082" s="17" t="s">
        <v>24201</v>
      </c>
      <c r="B8082" s="17" t="s">
        <v>24202</v>
      </c>
      <c r="C8082" s="17" t="s">
        <v>24203</v>
      </c>
      <c r="D8082" s="17" t="s">
        <v>24204</v>
      </c>
      <c r="E8082" s="17">
        <v>1</v>
      </c>
    </row>
    <row r="8083" spans="1:5">
      <c r="A8083" s="17" t="s">
        <v>24205</v>
      </c>
      <c r="B8083" s="17" t="s">
        <v>24206</v>
      </c>
      <c r="C8083" s="17" t="s">
        <v>24206</v>
      </c>
      <c r="D8083" s="17" t="s">
        <v>24206</v>
      </c>
      <c r="E8083" s="17">
        <v>0</v>
      </c>
    </row>
    <row r="8084" spans="1:5">
      <c r="A8084" s="17" t="s">
        <v>24207</v>
      </c>
      <c r="B8084" s="17" t="s">
        <v>24208</v>
      </c>
      <c r="C8084" s="17" t="s">
        <v>24208</v>
      </c>
      <c r="D8084" s="17" t="s">
        <v>24208</v>
      </c>
      <c r="E8084" s="17">
        <v>2</v>
      </c>
    </row>
    <row r="8085" spans="1:5">
      <c r="A8085" s="17" t="s">
        <v>24209</v>
      </c>
      <c r="B8085" s="17" t="s">
        <v>24210</v>
      </c>
      <c r="C8085" s="17" t="s">
        <v>24210</v>
      </c>
      <c r="D8085" s="17" t="s">
        <v>24210</v>
      </c>
      <c r="E8085" s="17">
        <v>0</v>
      </c>
    </row>
    <row r="8086" spans="1:5">
      <c r="A8086" s="17" t="s">
        <v>24211</v>
      </c>
      <c r="B8086" s="17" t="s">
        <v>24212</v>
      </c>
      <c r="C8086" s="17" t="s">
        <v>24212</v>
      </c>
      <c r="D8086" s="17" t="s">
        <v>24212</v>
      </c>
      <c r="E8086" s="17">
        <v>4</v>
      </c>
    </row>
    <row r="8087" spans="1:5">
      <c r="A8087" s="17" t="s">
        <v>24213</v>
      </c>
      <c r="B8087" s="17" t="s">
        <v>24214</v>
      </c>
      <c r="C8087" s="17" t="s">
        <v>24215</v>
      </c>
      <c r="D8087" s="17" t="s">
        <v>24214</v>
      </c>
      <c r="E8087" s="17">
        <v>0</v>
      </c>
    </row>
    <row r="8088" spans="1:5">
      <c r="A8088" s="17" t="s">
        <v>24216</v>
      </c>
      <c r="B8088" s="17" t="s">
        <v>24217</v>
      </c>
      <c r="C8088" s="17" t="s">
        <v>24218</v>
      </c>
      <c r="D8088" s="17" t="s">
        <v>24217</v>
      </c>
      <c r="E8088" s="17">
        <v>0</v>
      </c>
    </row>
    <row r="8089" spans="1:5">
      <c r="A8089" s="17" t="s">
        <v>24219</v>
      </c>
      <c r="B8089" s="17" t="s">
        <v>24220</v>
      </c>
      <c r="C8089" s="17" t="s">
        <v>24221</v>
      </c>
      <c r="D8089" s="17" t="s">
        <v>24220</v>
      </c>
      <c r="E8089" s="17">
        <v>0</v>
      </c>
    </row>
    <row r="8090" spans="1:5">
      <c r="A8090" s="17" t="s">
        <v>24222</v>
      </c>
      <c r="B8090" s="17" t="s">
        <v>24223</v>
      </c>
      <c r="C8090" s="17" t="s">
        <v>24223</v>
      </c>
      <c r="D8090" s="17" t="s">
        <v>24223</v>
      </c>
      <c r="E8090" s="17">
        <v>0</v>
      </c>
    </row>
    <row r="8091" spans="1:5">
      <c r="A8091" s="17" t="s">
        <v>24224</v>
      </c>
      <c r="B8091" s="17" t="s">
        <v>24225</v>
      </c>
      <c r="C8091" s="17" t="s">
        <v>24225</v>
      </c>
      <c r="D8091" s="17" t="s">
        <v>24225</v>
      </c>
      <c r="E8091" s="17">
        <v>0</v>
      </c>
    </row>
    <row r="8092" spans="1:5">
      <c r="A8092" s="17" t="s">
        <v>24226</v>
      </c>
      <c r="B8092" s="17" t="s">
        <v>24227</v>
      </c>
      <c r="C8092" s="17" t="s">
        <v>24227</v>
      </c>
      <c r="D8092" s="17" t="s">
        <v>24227</v>
      </c>
      <c r="E8092" s="17">
        <v>4</v>
      </c>
    </row>
    <row r="8093" spans="1:5">
      <c r="A8093" s="17" t="s">
        <v>24228</v>
      </c>
      <c r="B8093" s="17" t="s">
        <v>24229</v>
      </c>
      <c r="C8093" s="17" t="s">
        <v>24229</v>
      </c>
      <c r="D8093" s="17" t="s">
        <v>24229</v>
      </c>
      <c r="E8093" s="17">
        <v>1</v>
      </c>
    </row>
    <row r="8094" spans="1:5">
      <c r="A8094" s="17" t="s">
        <v>24230</v>
      </c>
      <c r="B8094" s="17" t="s">
        <v>24231</v>
      </c>
      <c r="C8094" s="17" t="s">
        <v>24231</v>
      </c>
      <c r="D8094" s="17" t="s">
        <v>24231</v>
      </c>
      <c r="E8094" s="17">
        <v>0</v>
      </c>
    </row>
    <row r="8095" spans="1:5">
      <c r="A8095" s="17" t="s">
        <v>24232</v>
      </c>
      <c r="B8095" s="17" t="s">
        <v>24233</v>
      </c>
      <c r="C8095" s="17" t="s">
        <v>24234</v>
      </c>
      <c r="D8095" s="17" t="s">
        <v>24233</v>
      </c>
      <c r="E8095" s="17">
        <v>-1</v>
      </c>
    </row>
    <row r="8096" spans="1:5">
      <c r="A8096" s="17" t="s">
        <v>24235</v>
      </c>
      <c r="B8096" s="17" t="s">
        <v>24236</v>
      </c>
      <c r="C8096" s="17" t="s">
        <v>24236</v>
      </c>
      <c r="D8096" s="17" t="s">
        <v>24236</v>
      </c>
      <c r="E8096" s="17">
        <v>-1</v>
      </c>
    </row>
    <row r="8097" spans="1:5">
      <c r="A8097" s="17" t="s">
        <v>24237</v>
      </c>
      <c r="B8097" s="17" t="s">
        <v>24238</v>
      </c>
      <c r="C8097" s="17" t="s">
        <v>24239</v>
      </c>
      <c r="D8097" s="17" t="s">
        <v>24238</v>
      </c>
      <c r="E8097" s="17">
        <v>-2</v>
      </c>
    </row>
    <row r="8098" spans="1:5">
      <c r="A8098" s="17" t="s">
        <v>24240</v>
      </c>
      <c r="B8098" s="17" t="s">
        <v>24241</v>
      </c>
      <c r="C8098" s="17" t="s">
        <v>24241</v>
      </c>
      <c r="D8098" s="17" t="s">
        <v>24241</v>
      </c>
      <c r="E8098" s="17">
        <v>0</v>
      </c>
    </row>
    <row r="8099" spans="1:5">
      <c r="A8099" s="17" t="s">
        <v>24242</v>
      </c>
      <c r="B8099" s="17" t="s">
        <v>24243</v>
      </c>
      <c r="C8099" s="17" t="s">
        <v>24243</v>
      </c>
      <c r="D8099" s="17" t="s">
        <v>24243</v>
      </c>
      <c r="E8099" s="17">
        <v>4</v>
      </c>
    </row>
    <row r="8100" spans="1:5">
      <c r="A8100" s="17" t="s">
        <v>24244</v>
      </c>
      <c r="B8100" s="17" t="s">
        <v>24245</v>
      </c>
      <c r="C8100" s="17" t="s">
        <v>24246</v>
      </c>
      <c r="D8100" s="17" t="s">
        <v>24245</v>
      </c>
      <c r="E8100" s="17">
        <v>6</v>
      </c>
    </row>
    <row r="8101" spans="1:5">
      <c r="A8101" s="17" t="s">
        <v>24247</v>
      </c>
      <c r="B8101" s="17" t="s">
        <v>24248</v>
      </c>
      <c r="C8101" s="17" t="s">
        <v>24248</v>
      </c>
      <c r="D8101" s="17" t="s">
        <v>24248</v>
      </c>
      <c r="E8101" s="17">
        <v>0</v>
      </c>
    </row>
    <row r="8102" spans="1:5">
      <c r="A8102" s="17" t="s">
        <v>24249</v>
      </c>
      <c r="B8102" s="17" t="s">
        <v>24250</v>
      </c>
      <c r="C8102" s="17" t="s">
        <v>24251</v>
      </c>
      <c r="D8102" s="17" t="s">
        <v>24250</v>
      </c>
      <c r="E8102" s="17">
        <v>2</v>
      </c>
    </row>
    <row r="8103" spans="1:5">
      <c r="A8103" s="17" t="s">
        <v>24252</v>
      </c>
      <c r="B8103" s="17" t="s">
        <v>24253</v>
      </c>
      <c r="C8103" s="17" t="s">
        <v>24254</v>
      </c>
      <c r="D8103" s="17" t="s">
        <v>24253</v>
      </c>
      <c r="E8103" s="17">
        <v>1</v>
      </c>
    </row>
    <row r="8104" spans="1:5">
      <c r="A8104" s="17" t="s">
        <v>24255</v>
      </c>
      <c r="B8104" s="17" t="s">
        <v>24256</v>
      </c>
      <c r="C8104" s="17" t="s">
        <v>24257</v>
      </c>
      <c r="D8104" s="17" t="s">
        <v>24256</v>
      </c>
      <c r="E8104" s="17">
        <v>2</v>
      </c>
    </row>
    <row r="8105" spans="1:5">
      <c r="A8105" s="17" t="s">
        <v>24258</v>
      </c>
      <c r="B8105" s="17" t="s">
        <v>24259</v>
      </c>
      <c r="C8105" s="17" t="s">
        <v>24259</v>
      </c>
      <c r="D8105" s="17" t="s">
        <v>24259</v>
      </c>
      <c r="E8105" s="17">
        <v>0</v>
      </c>
    </row>
    <row r="8106" spans="1:5">
      <c r="A8106" s="17" t="s">
        <v>24260</v>
      </c>
      <c r="B8106" s="17" t="s">
        <v>24261</v>
      </c>
      <c r="C8106" s="17" t="s">
        <v>24261</v>
      </c>
      <c r="D8106" s="17" t="s">
        <v>24261</v>
      </c>
      <c r="E8106" s="17">
        <v>0</v>
      </c>
    </row>
    <row r="8107" spans="1:5">
      <c r="A8107" s="17" t="s">
        <v>24262</v>
      </c>
      <c r="B8107" s="17" t="s">
        <v>24263</v>
      </c>
      <c r="C8107" s="17" t="s">
        <v>24264</v>
      </c>
      <c r="D8107" s="17" t="s">
        <v>24263</v>
      </c>
      <c r="E8107" s="17">
        <v>4</v>
      </c>
    </row>
    <row r="8108" spans="1:5">
      <c r="A8108" s="17" t="s">
        <v>24265</v>
      </c>
      <c r="B8108" s="17" t="s">
        <v>24266</v>
      </c>
      <c r="C8108" s="17" t="s">
        <v>24267</v>
      </c>
      <c r="D8108" s="17" t="s">
        <v>24268</v>
      </c>
      <c r="E8108" s="17">
        <v>0</v>
      </c>
    </row>
    <row r="8109" spans="1:5">
      <c r="A8109" s="17" t="s">
        <v>24269</v>
      </c>
      <c r="B8109" s="17" t="s">
        <v>24270</v>
      </c>
      <c r="C8109" s="17" t="s">
        <v>24270</v>
      </c>
      <c r="D8109" s="17" t="s">
        <v>24271</v>
      </c>
      <c r="E8109" s="17">
        <v>0</v>
      </c>
    </row>
    <row r="8110" spans="1:5">
      <c r="A8110" s="17" t="s">
        <v>24272</v>
      </c>
      <c r="B8110" s="17" t="s">
        <v>24273</v>
      </c>
      <c r="C8110" s="17" t="s">
        <v>24274</v>
      </c>
      <c r="D8110" s="17" t="s">
        <v>24273</v>
      </c>
      <c r="E8110" s="17">
        <v>0</v>
      </c>
    </row>
    <row r="8111" spans="1:5">
      <c r="A8111" s="17" t="s">
        <v>24275</v>
      </c>
      <c r="B8111" s="17" t="s">
        <v>24276</v>
      </c>
      <c r="C8111" s="17" t="s">
        <v>24276</v>
      </c>
      <c r="D8111" s="17" t="s">
        <v>24277</v>
      </c>
      <c r="E8111" s="17">
        <v>1</v>
      </c>
    </row>
    <row r="8112" spans="1:5">
      <c r="A8112" s="17" t="s">
        <v>24278</v>
      </c>
      <c r="B8112" s="17" t="s">
        <v>24279</v>
      </c>
      <c r="C8112" s="17" t="s">
        <v>24280</v>
      </c>
      <c r="D8112" s="17" t="s">
        <v>24279</v>
      </c>
      <c r="E8112" s="17">
        <v>0</v>
      </c>
    </row>
    <row r="8113" spans="1:5">
      <c r="A8113" s="17" t="s">
        <v>24281</v>
      </c>
      <c r="B8113" s="17" t="s">
        <v>24282</v>
      </c>
      <c r="C8113" s="17" t="s">
        <v>24283</v>
      </c>
      <c r="D8113" s="17" t="s">
        <v>24282</v>
      </c>
      <c r="E8113" s="17">
        <v>0</v>
      </c>
    </row>
    <row r="8114" spans="1:5">
      <c r="A8114" s="17" t="s">
        <v>24284</v>
      </c>
      <c r="B8114" s="17" t="s">
        <v>24285</v>
      </c>
      <c r="C8114" s="17" t="s">
        <v>24285</v>
      </c>
      <c r="D8114" s="17" t="s">
        <v>24285</v>
      </c>
      <c r="E8114" s="17">
        <v>10</v>
      </c>
    </row>
    <row r="8115" spans="1:5">
      <c r="A8115" s="17" t="s">
        <v>24286</v>
      </c>
      <c r="B8115" s="17" t="s">
        <v>24287</v>
      </c>
      <c r="C8115" s="17" t="s">
        <v>24287</v>
      </c>
      <c r="D8115" s="17" t="s">
        <v>24287</v>
      </c>
      <c r="E8115" s="17">
        <v>6</v>
      </c>
    </row>
    <row r="8116" spans="1:5">
      <c r="A8116" s="17" t="s">
        <v>24288</v>
      </c>
      <c r="B8116" s="17" t="s">
        <v>24289</v>
      </c>
      <c r="C8116" s="17" t="s">
        <v>24289</v>
      </c>
      <c r="D8116" s="17" t="s">
        <v>24289</v>
      </c>
      <c r="E8116" s="17">
        <v>0</v>
      </c>
    </row>
    <row r="8117" spans="1:5">
      <c r="A8117" s="17" t="s">
        <v>24290</v>
      </c>
      <c r="B8117" s="17" t="s">
        <v>24291</v>
      </c>
      <c r="C8117" s="17" t="s">
        <v>24291</v>
      </c>
      <c r="D8117" s="17" t="s">
        <v>24291</v>
      </c>
      <c r="E8117" s="17">
        <v>1</v>
      </c>
    </row>
    <row r="8118" spans="1:5">
      <c r="A8118" s="17" t="s">
        <v>24292</v>
      </c>
      <c r="B8118" s="17" t="s">
        <v>24293</v>
      </c>
      <c r="C8118" s="17" t="s">
        <v>24294</v>
      </c>
      <c r="D8118" s="17" t="s">
        <v>24293</v>
      </c>
      <c r="E8118" s="17">
        <v>1</v>
      </c>
    </row>
    <row r="8119" spans="1:5">
      <c r="A8119" s="17" t="s">
        <v>24295</v>
      </c>
      <c r="B8119" s="17" t="s">
        <v>24296</v>
      </c>
      <c r="C8119" s="17" t="s">
        <v>24297</v>
      </c>
      <c r="D8119" s="17" t="s">
        <v>24296</v>
      </c>
      <c r="E8119" s="17">
        <v>0</v>
      </c>
    </row>
    <row r="8120" spans="1:5">
      <c r="A8120" s="17" t="s">
        <v>24298</v>
      </c>
      <c r="B8120" s="17" t="s">
        <v>24299</v>
      </c>
      <c r="C8120" s="17" t="s">
        <v>24300</v>
      </c>
      <c r="D8120" s="17" t="s">
        <v>24299</v>
      </c>
      <c r="E8120" s="17">
        <v>0</v>
      </c>
    </row>
    <row r="8121" spans="1:5">
      <c r="A8121" s="17" t="s">
        <v>24301</v>
      </c>
      <c r="B8121" s="17" t="s">
        <v>24302</v>
      </c>
      <c r="C8121" s="17" t="s">
        <v>24302</v>
      </c>
      <c r="D8121" s="17" t="s">
        <v>24302</v>
      </c>
      <c r="E8121" s="17">
        <v>0</v>
      </c>
    </row>
    <row r="8122" spans="1:5">
      <c r="A8122" s="17" t="s">
        <v>24303</v>
      </c>
      <c r="B8122" s="17" t="s">
        <v>24304</v>
      </c>
      <c r="C8122" s="17" t="s">
        <v>24304</v>
      </c>
      <c r="D8122" s="17" t="s">
        <v>24304</v>
      </c>
      <c r="E8122" s="17">
        <v>1</v>
      </c>
    </row>
    <row r="8123" spans="1:5">
      <c r="A8123" s="17" t="s">
        <v>24305</v>
      </c>
      <c r="B8123" s="17" t="s">
        <v>24306</v>
      </c>
      <c r="C8123" s="17" t="s">
        <v>24307</v>
      </c>
      <c r="D8123" s="17" t="s">
        <v>24306</v>
      </c>
      <c r="E8123" s="17">
        <v>6</v>
      </c>
    </row>
    <row r="8124" spans="1:5">
      <c r="A8124" s="17" t="s">
        <v>24308</v>
      </c>
      <c r="B8124" s="17" t="s">
        <v>24309</v>
      </c>
      <c r="C8124" s="17" t="s">
        <v>24310</v>
      </c>
      <c r="D8124" s="17" t="s">
        <v>24311</v>
      </c>
      <c r="E8124" s="17">
        <v>2</v>
      </c>
    </row>
    <row r="8125" spans="1:5">
      <c r="A8125" s="17" t="s">
        <v>24312</v>
      </c>
      <c r="B8125" s="17" t="s">
        <v>24313</v>
      </c>
      <c r="C8125" s="17" t="s">
        <v>24313</v>
      </c>
      <c r="D8125" s="17" t="s">
        <v>24313</v>
      </c>
      <c r="E8125" s="17">
        <v>0</v>
      </c>
    </row>
    <row r="8126" spans="1:5">
      <c r="A8126" s="17" t="s">
        <v>24314</v>
      </c>
      <c r="B8126" s="17" t="s">
        <v>24315</v>
      </c>
      <c r="C8126" s="17" t="s">
        <v>24315</v>
      </c>
      <c r="D8126" s="17" t="s">
        <v>24315</v>
      </c>
      <c r="E8126" s="17">
        <v>1</v>
      </c>
    </row>
    <row r="8127" spans="1:5">
      <c r="A8127" s="17" t="s">
        <v>24316</v>
      </c>
      <c r="B8127" s="17" t="s">
        <v>24317</v>
      </c>
      <c r="C8127" s="17" t="s">
        <v>24317</v>
      </c>
      <c r="D8127" s="17" t="s">
        <v>24317</v>
      </c>
      <c r="E8127" s="17">
        <v>0</v>
      </c>
    </row>
    <row r="8128" spans="1:5">
      <c r="A8128" s="17" t="s">
        <v>24318</v>
      </c>
      <c r="B8128" s="17" t="s">
        <v>24319</v>
      </c>
      <c r="C8128" s="17" t="s">
        <v>24320</v>
      </c>
      <c r="D8128" s="17" t="s">
        <v>24321</v>
      </c>
      <c r="E8128" s="17">
        <v>3</v>
      </c>
    </row>
    <row r="8129" spans="1:5">
      <c r="A8129" s="17" t="s">
        <v>24322</v>
      </c>
      <c r="B8129" s="17" t="s">
        <v>24323</v>
      </c>
      <c r="C8129" s="17" t="s">
        <v>24324</v>
      </c>
      <c r="D8129" s="17" t="s">
        <v>24325</v>
      </c>
      <c r="E8129" s="17">
        <v>0</v>
      </c>
    </row>
    <row r="8130" spans="1:5">
      <c r="A8130" s="17" t="s">
        <v>24326</v>
      </c>
      <c r="B8130" s="17" t="s">
        <v>24327</v>
      </c>
      <c r="C8130" s="17" t="s">
        <v>24327</v>
      </c>
      <c r="D8130" s="17" t="s">
        <v>24327</v>
      </c>
      <c r="E8130" s="17">
        <v>0</v>
      </c>
    </row>
    <row r="8131" spans="1:5">
      <c r="A8131" s="17" t="s">
        <v>24328</v>
      </c>
      <c r="B8131" s="17" t="s">
        <v>24329</v>
      </c>
      <c r="C8131" s="17" t="s">
        <v>24329</v>
      </c>
      <c r="D8131" s="17" t="s">
        <v>24329</v>
      </c>
      <c r="E8131" s="17">
        <v>2</v>
      </c>
    </row>
    <row r="8132" spans="1:5">
      <c r="A8132" s="17" t="s">
        <v>24330</v>
      </c>
      <c r="B8132" s="17" t="s">
        <v>24331</v>
      </c>
      <c r="C8132" s="17" t="s">
        <v>24331</v>
      </c>
      <c r="D8132" s="17" t="s">
        <v>24331</v>
      </c>
      <c r="E8132" s="17">
        <v>2</v>
      </c>
    </row>
    <row r="8133" spans="1:5">
      <c r="A8133" s="17" t="s">
        <v>24332</v>
      </c>
      <c r="B8133" s="17" t="s">
        <v>24333</v>
      </c>
      <c r="C8133" s="17" t="s">
        <v>24333</v>
      </c>
      <c r="D8133" s="17" t="s">
        <v>24333</v>
      </c>
      <c r="E8133" s="17">
        <v>2</v>
      </c>
    </row>
    <row r="8134" spans="1:5">
      <c r="A8134" s="17" t="s">
        <v>24334</v>
      </c>
      <c r="B8134" s="17" t="s">
        <v>24335</v>
      </c>
      <c r="C8134" s="17" t="s">
        <v>24336</v>
      </c>
      <c r="D8134" s="17" t="s">
        <v>24335</v>
      </c>
      <c r="E8134" s="17">
        <v>0</v>
      </c>
    </row>
    <row r="8135" spans="1:5">
      <c r="A8135" s="17" t="s">
        <v>24337</v>
      </c>
      <c r="B8135" s="17" t="s">
        <v>24338</v>
      </c>
      <c r="C8135" s="17" t="s">
        <v>24338</v>
      </c>
      <c r="D8135" s="17" t="s">
        <v>24338</v>
      </c>
      <c r="E8135" s="17">
        <v>1</v>
      </c>
    </row>
    <row r="8136" spans="1:5">
      <c r="A8136" s="17" t="s">
        <v>24339</v>
      </c>
      <c r="B8136" s="17" t="s">
        <v>24340</v>
      </c>
      <c r="C8136" s="17" t="s">
        <v>24340</v>
      </c>
      <c r="D8136" s="17" t="s">
        <v>24341</v>
      </c>
      <c r="E8136" s="17">
        <v>-1</v>
      </c>
    </row>
    <row r="8137" spans="1:5">
      <c r="A8137" s="17" t="s">
        <v>24342</v>
      </c>
      <c r="B8137" s="17" t="s">
        <v>24343</v>
      </c>
      <c r="C8137" s="17" t="s">
        <v>24344</v>
      </c>
      <c r="D8137" s="17" t="s">
        <v>24343</v>
      </c>
      <c r="E8137" s="17">
        <v>0</v>
      </c>
    </row>
    <row r="8138" spans="1:5">
      <c r="A8138" s="17" t="s">
        <v>24345</v>
      </c>
      <c r="B8138" s="17" t="s">
        <v>24346</v>
      </c>
      <c r="C8138" s="17" t="s">
        <v>24347</v>
      </c>
      <c r="D8138" s="17" t="s">
        <v>24346</v>
      </c>
      <c r="E8138" s="17">
        <v>1</v>
      </c>
    </row>
    <row r="8139" spans="1:5">
      <c r="A8139" s="17" t="s">
        <v>24348</v>
      </c>
      <c r="B8139" s="17" t="s">
        <v>24349</v>
      </c>
      <c r="C8139" s="17" t="s">
        <v>24350</v>
      </c>
      <c r="D8139" s="17" t="s">
        <v>24349</v>
      </c>
      <c r="E8139" s="17">
        <v>1</v>
      </c>
    </row>
    <row r="8140" spans="1:5">
      <c r="A8140" s="17" t="s">
        <v>24351</v>
      </c>
      <c r="B8140" s="17" t="s">
        <v>24352</v>
      </c>
      <c r="C8140" s="17" t="s">
        <v>24352</v>
      </c>
      <c r="D8140" s="17" t="s">
        <v>24352</v>
      </c>
      <c r="E8140" s="17">
        <v>-2</v>
      </c>
    </row>
    <row r="8141" spans="1:5">
      <c r="A8141" s="17" t="s">
        <v>24353</v>
      </c>
      <c r="B8141" s="17" t="s">
        <v>24354</v>
      </c>
      <c r="C8141" s="17" t="s">
        <v>24354</v>
      </c>
      <c r="D8141" s="17" t="s">
        <v>24354</v>
      </c>
      <c r="E8141" s="17">
        <v>1</v>
      </c>
    </row>
    <row r="8142" spans="1:5">
      <c r="A8142" s="17" t="s">
        <v>24355</v>
      </c>
      <c r="B8142" s="17" t="s">
        <v>24356</v>
      </c>
      <c r="C8142" s="17" t="s">
        <v>24357</v>
      </c>
      <c r="D8142" s="17" t="s">
        <v>24358</v>
      </c>
      <c r="E8142" s="17">
        <v>0</v>
      </c>
    </row>
    <row r="8143" spans="1:5">
      <c r="A8143" s="17" t="s">
        <v>24359</v>
      </c>
      <c r="B8143" s="17" t="s">
        <v>24360</v>
      </c>
      <c r="C8143" s="17" t="s">
        <v>24360</v>
      </c>
      <c r="D8143" s="17" t="s">
        <v>24360</v>
      </c>
      <c r="E8143" s="17">
        <v>1</v>
      </c>
    </row>
    <row r="8144" spans="1:5">
      <c r="A8144" s="17" t="s">
        <v>24361</v>
      </c>
      <c r="B8144" s="17" t="s">
        <v>24362</v>
      </c>
      <c r="C8144" s="17" t="s">
        <v>24363</v>
      </c>
      <c r="D8144" s="17" t="s">
        <v>24364</v>
      </c>
      <c r="E8144" s="17">
        <v>1</v>
      </c>
    </row>
    <row r="8145" spans="1:5">
      <c r="A8145" s="17" t="s">
        <v>24365</v>
      </c>
      <c r="B8145" s="17" t="s">
        <v>24366</v>
      </c>
      <c r="C8145" s="17" t="s">
        <v>24366</v>
      </c>
      <c r="D8145" s="17" t="s">
        <v>24366</v>
      </c>
      <c r="E8145" s="17">
        <v>0</v>
      </c>
    </row>
    <row r="8146" spans="1:5">
      <c r="A8146" s="17" t="s">
        <v>24367</v>
      </c>
      <c r="B8146" s="17" t="s">
        <v>24368</v>
      </c>
      <c r="C8146" s="17" t="s">
        <v>24368</v>
      </c>
      <c r="D8146" s="17" t="s">
        <v>24368</v>
      </c>
      <c r="E8146" s="17">
        <v>0</v>
      </c>
    </row>
    <row r="8147" spans="1:5">
      <c r="A8147" s="17" t="s">
        <v>24369</v>
      </c>
      <c r="B8147" s="17" t="s">
        <v>24370</v>
      </c>
      <c r="C8147" s="17" t="s">
        <v>24370</v>
      </c>
      <c r="D8147" s="17" t="s">
        <v>24370</v>
      </c>
      <c r="E8147" s="17">
        <v>0</v>
      </c>
    </row>
    <row r="8148" spans="1:5">
      <c r="A8148" s="17" t="s">
        <v>24371</v>
      </c>
      <c r="B8148" s="17" t="s">
        <v>24372</v>
      </c>
      <c r="C8148" s="17" t="s">
        <v>24373</v>
      </c>
      <c r="D8148" s="17" t="s">
        <v>24372</v>
      </c>
      <c r="E8148" s="17">
        <v>1</v>
      </c>
    </row>
    <row r="8149" spans="1:5">
      <c r="A8149" s="17" t="s">
        <v>24374</v>
      </c>
      <c r="B8149" s="17" t="s">
        <v>24375</v>
      </c>
      <c r="C8149" s="17" t="s">
        <v>24376</v>
      </c>
      <c r="D8149" s="17" t="s">
        <v>24375</v>
      </c>
      <c r="E8149" s="17">
        <v>1</v>
      </c>
    </row>
    <row r="8150" spans="1:5">
      <c r="A8150" s="17" t="s">
        <v>24377</v>
      </c>
      <c r="B8150" s="17" t="s">
        <v>24378</v>
      </c>
      <c r="C8150" s="17" t="s">
        <v>24379</v>
      </c>
      <c r="D8150" s="17" t="s">
        <v>24378</v>
      </c>
      <c r="E8150" s="17">
        <v>0</v>
      </c>
    </row>
    <row r="8151" spans="1:5">
      <c r="A8151" s="17" t="s">
        <v>24380</v>
      </c>
      <c r="B8151" s="17" t="s">
        <v>24381</v>
      </c>
      <c r="C8151" s="17" t="s">
        <v>24382</v>
      </c>
      <c r="D8151" s="17" t="s">
        <v>24381</v>
      </c>
      <c r="E8151" s="17">
        <v>1</v>
      </c>
    </row>
    <row r="8152" spans="1:5">
      <c r="A8152" s="17" t="s">
        <v>24383</v>
      </c>
      <c r="B8152" s="17" t="s">
        <v>24384</v>
      </c>
      <c r="C8152" s="17" t="s">
        <v>24385</v>
      </c>
      <c r="D8152" s="17" t="s">
        <v>24384</v>
      </c>
      <c r="E8152" s="17">
        <v>0</v>
      </c>
    </row>
    <row r="8153" spans="1:5">
      <c r="A8153" s="17" t="s">
        <v>24386</v>
      </c>
      <c r="B8153" s="17" t="s">
        <v>24387</v>
      </c>
      <c r="C8153" s="17" t="s">
        <v>24388</v>
      </c>
      <c r="D8153" s="17" t="s">
        <v>24387</v>
      </c>
      <c r="E8153" s="17">
        <v>0</v>
      </c>
    </row>
    <row r="8154" spans="1:5">
      <c r="A8154" s="17" t="s">
        <v>24389</v>
      </c>
      <c r="B8154" s="17" t="s">
        <v>24390</v>
      </c>
      <c r="C8154" s="17" t="s">
        <v>24391</v>
      </c>
      <c r="D8154" s="17" t="s">
        <v>24390</v>
      </c>
      <c r="E8154" s="17">
        <v>0</v>
      </c>
    </row>
    <row r="8155" spans="1:5">
      <c r="A8155" s="17" t="s">
        <v>24392</v>
      </c>
      <c r="B8155" s="17" t="s">
        <v>24393</v>
      </c>
      <c r="C8155" s="17" t="s">
        <v>24393</v>
      </c>
      <c r="D8155" s="17" t="s">
        <v>24393</v>
      </c>
      <c r="E8155" s="17">
        <v>0</v>
      </c>
    </row>
    <row r="8156" spans="1:5">
      <c r="A8156" s="17" t="s">
        <v>24394</v>
      </c>
      <c r="B8156" s="17" t="s">
        <v>24395</v>
      </c>
      <c r="C8156" s="17" t="s">
        <v>24396</v>
      </c>
      <c r="D8156" s="17" t="s">
        <v>24395</v>
      </c>
      <c r="E8156" s="17">
        <v>1</v>
      </c>
    </row>
    <row r="8157" spans="1:5">
      <c r="A8157" s="17" t="s">
        <v>24397</v>
      </c>
      <c r="B8157" s="17" t="s">
        <v>24398</v>
      </c>
      <c r="C8157" s="17" t="s">
        <v>24399</v>
      </c>
      <c r="D8157" s="17" t="s">
        <v>24400</v>
      </c>
      <c r="E8157" s="17">
        <v>0</v>
      </c>
    </row>
    <row r="8158" spans="1:5">
      <c r="A8158" s="17" t="s">
        <v>24401</v>
      </c>
      <c r="B8158" s="17" t="s">
        <v>24402</v>
      </c>
      <c r="C8158" s="17" t="s">
        <v>24403</v>
      </c>
      <c r="D8158" s="17" t="s">
        <v>24404</v>
      </c>
      <c r="E8158" s="17">
        <v>1</v>
      </c>
    </row>
    <row r="8159" spans="1:5">
      <c r="A8159" s="17" t="s">
        <v>24405</v>
      </c>
      <c r="B8159" s="17" t="s">
        <v>24406</v>
      </c>
      <c r="C8159" s="17" t="s">
        <v>24407</v>
      </c>
      <c r="D8159" s="17" t="s">
        <v>24408</v>
      </c>
      <c r="E8159" s="17">
        <v>3</v>
      </c>
    </row>
    <row r="8160" spans="1:5">
      <c r="A8160" s="17" t="s">
        <v>24409</v>
      </c>
      <c r="B8160" s="17" t="s">
        <v>24410</v>
      </c>
      <c r="C8160" s="17" t="s">
        <v>24410</v>
      </c>
      <c r="D8160" s="17" t="s">
        <v>24411</v>
      </c>
      <c r="E8160" s="17">
        <v>1</v>
      </c>
    </row>
    <row r="8161" spans="1:5">
      <c r="A8161" s="17" t="s">
        <v>24412</v>
      </c>
      <c r="B8161" s="17" t="s">
        <v>24413</v>
      </c>
      <c r="C8161" s="17" t="s">
        <v>24413</v>
      </c>
      <c r="D8161" s="17" t="s">
        <v>24413</v>
      </c>
      <c r="E8161" s="17">
        <v>0</v>
      </c>
    </row>
    <row r="8162" spans="1:5">
      <c r="A8162" s="17" t="s">
        <v>24414</v>
      </c>
      <c r="B8162" s="17" t="s">
        <v>24415</v>
      </c>
      <c r="C8162" s="17" t="s">
        <v>24416</v>
      </c>
      <c r="D8162" s="17" t="s">
        <v>24415</v>
      </c>
      <c r="E8162" s="17">
        <v>0</v>
      </c>
    </row>
    <row r="8163" spans="1:5">
      <c r="A8163" s="17" t="s">
        <v>24417</v>
      </c>
      <c r="B8163" s="17" t="s">
        <v>24418</v>
      </c>
      <c r="C8163" s="17" t="s">
        <v>24419</v>
      </c>
      <c r="D8163" s="17" t="s">
        <v>24418</v>
      </c>
      <c r="E8163" s="17">
        <v>1</v>
      </c>
    </row>
    <row r="8164" spans="1:5">
      <c r="A8164" s="17" t="s">
        <v>24420</v>
      </c>
      <c r="B8164" s="17" t="s">
        <v>24421</v>
      </c>
      <c r="C8164" s="17" t="s">
        <v>24422</v>
      </c>
      <c r="D8164" s="17" t="s">
        <v>24421</v>
      </c>
      <c r="E8164" s="17">
        <v>1</v>
      </c>
    </row>
    <row r="8165" spans="1:5">
      <c r="A8165" s="17" t="s">
        <v>24423</v>
      </c>
      <c r="B8165" s="17" t="s">
        <v>24424</v>
      </c>
      <c r="C8165" s="17" t="s">
        <v>24425</v>
      </c>
      <c r="D8165" s="17" t="s">
        <v>24426</v>
      </c>
      <c r="E8165" s="17">
        <v>0</v>
      </c>
    </row>
    <row r="8166" spans="1:5">
      <c r="A8166" s="17" t="s">
        <v>24427</v>
      </c>
      <c r="B8166" s="17" t="s">
        <v>24428</v>
      </c>
      <c r="C8166" s="17" t="s">
        <v>24428</v>
      </c>
      <c r="D8166" s="17" t="s">
        <v>24428</v>
      </c>
      <c r="E8166" s="17">
        <v>2</v>
      </c>
    </row>
    <row r="8167" spans="1:5">
      <c r="A8167" s="17" t="s">
        <v>24429</v>
      </c>
      <c r="B8167" s="17" t="s">
        <v>24430</v>
      </c>
      <c r="C8167" s="17" t="s">
        <v>24430</v>
      </c>
      <c r="D8167" s="17" t="s">
        <v>24430</v>
      </c>
      <c r="E8167" s="17">
        <v>-1</v>
      </c>
    </row>
    <row r="8168" spans="1:5">
      <c r="A8168" s="17" t="s">
        <v>24431</v>
      </c>
      <c r="B8168" s="17" t="s">
        <v>24432</v>
      </c>
      <c r="C8168" s="17" t="s">
        <v>24433</v>
      </c>
      <c r="D8168" s="17" t="s">
        <v>24434</v>
      </c>
      <c r="E8168" s="17">
        <v>9</v>
      </c>
    </row>
    <row r="8169" spans="1:5">
      <c r="A8169" s="17" t="s">
        <v>24435</v>
      </c>
      <c r="B8169" s="17" t="s">
        <v>24436</v>
      </c>
      <c r="C8169" s="17" t="s">
        <v>24436</v>
      </c>
      <c r="D8169" s="17" t="s">
        <v>24436</v>
      </c>
      <c r="E8169" s="17">
        <v>0</v>
      </c>
    </row>
    <row r="8170" spans="1:5">
      <c r="A8170" s="17" t="s">
        <v>24437</v>
      </c>
      <c r="B8170" s="17" t="s">
        <v>24438</v>
      </c>
      <c r="C8170" s="17" t="s">
        <v>24438</v>
      </c>
      <c r="D8170" s="17" t="s">
        <v>24438</v>
      </c>
      <c r="E8170" s="17">
        <v>0</v>
      </c>
    </row>
    <row r="8171" spans="1:5">
      <c r="A8171" s="17" t="s">
        <v>24439</v>
      </c>
      <c r="B8171" s="17" t="s">
        <v>24440</v>
      </c>
      <c r="C8171" s="17" t="s">
        <v>24441</v>
      </c>
      <c r="D8171" s="17" t="s">
        <v>24442</v>
      </c>
      <c r="E8171" s="17">
        <v>11</v>
      </c>
    </row>
    <row r="8172" spans="1:5">
      <c r="A8172" s="17" t="s">
        <v>24443</v>
      </c>
      <c r="B8172" s="17" t="s">
        <v>24444</v>
      </c>
      <c r="C8172" s="17" t="s">
        <v>24444</v>
      </c>
      <c r="D8172" s="17" t="s">
        <v>24444</v>
      </c>
      <c r="E8172" s="17">
        <v>0</v>
      </c>
    </row>
    <row r="8173" spans="1:5">
      <c r="A8173" s="17" t="s">
        <v>24445</v>
      </c>
      <c r="B8173" s="17" t="s">
        <v>24446</v>
      </c>
      <c r="C8173" s="17" t="s">
        <v>24447</v>
      </c>
      <c r="D8173" s="17" t="s">
        <v>24448</v>
      </c>
      <c r="E8173" s="17">
        <v>1</v>
      </c>
    </row>
    <row r="8174" spans="1:5">
      <c r="A8174" s="17" t="s">
        <v>24449</v>
      </c>
      <c r="B8174" s="17" t="s">
        <v>24450</v>
      </c>
      <c r="C8174" s="17" t="s">
        <v>24450</v>
      </c>
      <c r="D8174" s="17" t="s">
        <v>24451</v>
      </c>
      <c r="E8174" s="17">
        <v>0</v>
      </c>
    </row>
    <row r="8175" spans="1:5">
      <c r="A8175" s="17" t="s">
        <v>24452</v>
      </c>
      <c r="B8175" s="17" t="s">
        <v>24453</v>
      </c>
      <c r="C8175" s="17" t="s">
        <v>24453</v>
      </c>
      <c r="D8175" s="17" t="s">
        <v>24453</v>
      </c>
      <c r="E8175" s="17">
        <v>-1</v>
      </c>
    </row>
    <row r="8176" spans="1:5">
      <c r="A8176" s="17" t="s">
        <v>24454</v>
      </c>
      <c r="B8176" s="17" t="s">
        <v>24455</v>
      </c>
      <c r="C8176" s="17" t="s">
        <v>24455</v>
      </c>
      <c r="D8176" s="17" t="s">
        <v>24455</v>
      </c>
      <c r="E8176" s="17">
        <v>0</v>
      </c>
    </row>
    <row r="8177" spans="1:5">
      <c r="A8177" s="17" t="s">
        <v>24456</v>
      </c>
      <c r="B8177" s="17" t="s">
        <v>24457</v>
      </c>
      <c r="C8177" s="17" t="s">
        <v>24458</v>
      </c>
      <c r="D8177" s="17" t="s">
        <v>24459</v>
      </c>
      <c r="E8177" s="17">
        <v>0</v>
      </c>
    </row>
    <row r="8178" spans="1:5">
      <c r="A8178" s="17" t="s">
        <v>24460</v>
      </c>
      <c r="B8178" s="17" t="s">
        <v>24461</v>
      </c>
      <c r="C8178" s="17" t="s">
        <v>24461</v>
      </c>
      <c r="D8178" s="17" t="s">
        <v>24461</v>
      </c>
      <c r="E8178" s="17">
        <v>0</v>
      </c>
    </row>
    <row r="8179" spans="1:5">
      <c r="A8179" s="17" t="s">
        <v>24462</v>
      </c>
      <c r="B8179" s="17" t="s">
        <v>24463</v>
      </c>
      <c r="C8179" s="17" t="s">
        <v>24463</v>
      </c>
      <c r="D8179" s="17" t="s">
        <v>24463</v>
      </c>
      <c r="E8179" s="17">
        <v>0</v>
      </c>
    </row>
    <row r="8180" spans="1:5">
      <c r="A8180" s="17" t="s">
        <v>24464</v>
      </c>
      <c r="B8180" s="17" t="s">
        <v>24465</v>
      </c>
      <c r="C8180" s="17" t="s">
        <v>24465</v>
      </c>
      <c r="D8180" s="17" t="s">
        <v>24465</v>
      </c>
      <c r="E8180" s="17">
        <v>1</v>
      </c>
    </row>
    <row r="8181" spans="1:5">
      <c r="A8181" s="17" t="s">
        <v>24466</v>
      </c>
      <c r="B8181" s="17" t="s">
        <v>24467</v>
      </c>
      <c r="C8181" s="17" t="s">
        <v>24468</v>
      </c>
      <c r="D8181" s="17" t="s">
        <v>24469</v>
      </c>
      <c r="E8181" s="17">
        <v>2</v>
      </c>
    </row>
    <row r="8182" spans="1:5">
      <c r="A8182" s="17" t="s">
        <v>24470</v>
      </c>
      <c r="B8182" s="17" t="s">
        <v>24471</v>
      </c>
      <c r="C8182" s="17" t="s">
        <v>24472</v>
      </c>
      <c r="D8182" s="17" t="s">
        <v>24473</v>
      </c>
      <c r="E8182" s="17">
        <v>0</v>
      </c>
    </row>
    <row r="8183" spans="1:5">
      <c r="A8183" s="17" t="s">
        <v>24474</v>
      </c>
      <c r="B8183" s="17" t="s">
        <v>24475</v>
      </c>
      <c r="C8183" s="17" t="s">
        <v>24476</v>
      </c>
      <c r="D8183" s="17" t="s">
        <v>24477</v>
      </c>
      <c r="E8183" s="17">
        <v>0</v>
      </c>
    </row>
    <row r="8184" spans="1:5">
      <c r="A8184" s="17" t="s">
        <v>24478</v>
      </c>
      <c r="B8184" s="17" t="s">
        <v>24479</v>
      </c>
      <c r="C8184" s="17" t="s">
        <v>24479</v>
      </c>
      <c r="D8184" s="17" t="s">
        <v>24479</v>
      </c>
      <c r="E8184" s="17">
        <v>0</v>
      </c>
    </row>
    <row r="8185" spans="1:5">
      <c r="A8185" s="17" t="s">
        <v>24480</v>
      </c>
      <c r="B8185" s="17" t="s">
        <v>24481</v>
      </c>
      <c r="C8185" s="17" t="s">
        <v>24481</v>
      </c>
      <c r="D8185" s="17" t="s">
        <v>24481</v>
      </c>
      <c r="E8185" s="17">
        <v>0</v>
      </c>
    </row>
    <row r="8186" spans="1:5">
      <c r="A8186" s="17" t="s">
        <v>24482</v>
      </c>
      <c r="B8186" s="17" t="s">
        <v>24483</v>
      </c>
      <c r="C8186" s="17" t="s">
        <v>24483</v>
      </c>
      <c r="D8186" s="17" t="s">
        <v>24483</v>
      </c>
      <c r="E8186" s="17">
        <v>1</v>
      </c>
    </row>
    <row r="8187" spans="1:5">
      <c r="A8187" s="17" t="s">
        <v>24484</v>
      </c>
      <c r="B8187" s="17" t="s">
        <v>24485</v>
      </c>
      <c r="C8187" s="17" t="s">
        <v>24485</v>
      </c>
      <c r="D8187" s="17" t="s">
        <v>24485</v>
      </c>
      <c r="E8187" s="17">
        <v>3</v>
      </c>
    </row>
    <row r="8188" spans="1:5">
      <c r="A8188" s="17" t="s">
        <v>24486</v>
      </c>
      <c r="B8188" s="17" t="s">
        <v>24487</v>
      </c>
      <c r="C8188" s="17" t="s">
        <v>24487</v>
      </c>
      <c r="D8188" s="17" t="s">
        <v>24487</v>
      </c>
      <c r="E8188" s="17">
        <v>0</v>
      </c>
    </row>
    <row r="8189" spans="1:5">
      <c r="A8189" s="17" t="s">
        <v>24488</v>
      </c>
      <c r="B8189" s="17" t="s">
        <v>24489</v>
      </c>
      <c r="C8189" s="17" t="s">
        <v>24490</v>
      </c>
      <c r="D8189" s="17" t="s">
        <v>24489</v>
      </c>
      <c r="E8189" s="17">
        <v>2</v>
      </c>
    </row>
    <row r="8190" spans="1:5">
      <c r="A8190" s="17" t="s">
        <v>24491</v>
      </c>
      <c r="B8190" s="17" t="s">
        <v>24492</v>
      </c>
      <c r="C8190" s="17" t="s">
        <v>24492</v>
      </c>
      <c r="D8190" s="17" t="s">
        <v>24492</v>
      </c>
      <c r="E8190" s="17">
        <v>8</v>
      </c>
    </row>
    <row r="8191" spans="1:5">
      <c r="A8191" s="17" t="s">
        <v>24493</v>
      </c>
      <c r="B8191" s="17" t="s">
        <v>24494</v>
      </c>
      <c r="C8191" s="17" t="s">
        <v>24495</v>
      </c>
      <c r="D8191" s="17" t="s">
        <v>24494</v>
      </c>
      <c r="E8191" s="17">
        <v>0</v>
      </c>
    </row>
    <row r="8192" spans="1:5">
      <c r="A8192" s="17" t="s">
        <v>24496</v>
      </c>
      <c r="B8192" s="17" t="s">
        <v>24497</v>
      </c>
      <c r="C8192" s="17" t="s">
        <v>24498</v>
      </c>
      <c r="D8192" s="17" t="s">
        <v>24497</v>
      </c>
      <c r="E8192" s="17">
        <v>1</v>
      </c>
    </row>
    <row r="8193" spans="1:5">
      <c r="A8193" s="17" t="s">
        <v>24499</v>
      </c>
      <c r="B8193" s="17" t="s">
        <v>24500</v>
      </c>
      <c r="C8193" s="17" t="s">
        <v>24500</v>
      </c>
      <c r="D8193" s="17" t="s">
        <v>24501</v>
      </c>
      <c r="E8193" s="17">
        <v>0</v>
      </c>
    </row>
    <row r="8194" spans="1:5">
      <c r="A8194" s="17" t="s">
        <v>24502</v>
      </c>
      <c r="B8194" s="17" t="s">
        <v>24503</v>
      </c>
      <c r="C8194" s="17" t="s">
        <v>24503</v>
      </c>
      <c r="D8194" s="17" t="s">
        <v>24503</v>
      </c>
      <c r="E8194" s="17">
        <v>1</v>
      </c>
    </row>
    <row r="8195" spans="1:5">
      <c r="A8195" s="17" t="s">
        <v>24504</v>
      </c>
      <c r="B8195" s="17" t="s">
        <v>24505</v>
      </c>
      <c r="C8195" s="17" t="s">
        <v>24505</v>
      </c>
      <c r="D8195" s="17" t="s">
        <v>24505</v>
      </c>
      <c r="E8195" s="17">
        <v>1</v>
      </c>
    </row>
    <row r="8196" spans="1:5">
      <c r="A8196" s="17" t="s">
        <v>24506</v>
      </c>
      <c r="B8196" s="17" t="s">
        <v>24507</v>
      </c>
      <c r="C8196" s="17" t="s">
        <v>24507</v>
      </c>
      <c r="D8196" s="17" t="s">
        <v>24507</v>
      </c>
      <c r="E8196" s="17">
        <v>0</v>
      </c>
    </row>
    <row r="8197" spans="1:5">
      <c r="A8197" s="17" t="s">
        <v>24508</v>
      </c>
      <c r="B8197" s="17" t="s">
        <v>24509</v>
      </c>
      <c r="C8197" s="17" t="s">
        <v>24509</v>
      </c>
      <c r="D8197" s="17" t="s">
        <v>24509</v>
      </c>
      <c r="E8197" s="17">
        <v>0</v>
      </c>
    </row>
    <row r="8198" spans="1:5">
      <c r="A8198" s="17" t="s">
        <v>24510</v>
      </c>
      <c r="B8198" s="17" t="s">
        <v>24511</v>
      </c>
      <c r="C8198" s="17" t="s">
        <v>24511</v>
      </c>
      <c r="D8198" s="17" t="s">
        <v>24511</v>
      </c>
      <c r="E8198" s="17">
        <v>0</v>
      </c>
    </row>
    <row r="8199" spans="1:5">
      <c r="A8199" s="17" t="s">
        <v>24512</v>
      </c>
      <c r="B8199" s="17" t="s">
        <v>24513</v>
      </c>
      <c r="C8199" s="17" t="s">
        <v>24514</v>
      </c>
      <c r="D8199" s="17" t="s">
        <v>24513</v>
      </c>
      <c r="E8199" s="17">
        <v>0</v>
      </c>
    </row>
    <row r="8200" spans="1:5">
      <c r="A8200" s="17" t="s">
        <v>24515</v>
      </c>
      <c r="B8200" s="17" t="s">
        <v>24516</v>
      </c>
      <c r="C8200" s="17" t="s">
        <v>24517</v>
      </c>
      <c r="D8200" s="17" t="s">
        <v>24516</v>
      </c>
      <c r="E8200" s="17">
        <v>-1</v>
      </c>
    </row>
    <row r="8201" spans="1:5">
      <c r="A8201" s="17" t="s">
        <v>24518</v>
      </c>
      <c r="B8201" s="17" t="s">
        <v>24519</v>
      </c>
      <c r="C8201" s="17" t="s">
        <v>24519</v>
      </c>
      <c r="D8201" s="17" t="s">
        <v>24519</v>
      </c>
      <c r="E8201" s="17">
        <v>9</v>
      </c>
    </row>
    <row r="8202" spans="1:5">
      <c r="A8202" s="17" t="s">
        <v>24520</v>
      </c>
      <c r="B8202" s="17" t="s">
        <v>24521</v>
      </c>
      <c r="C8202" s="17" t="s">
        <v>24521</v>
      </c>
      <c r="D8202" s="17" t="s">
        <v>24521</v>
      </c>
      <c r="E8202" s="17">
        <v>7</v>
      </c>
    </row>
    <row r="8203" spans="1:5">
      <c r="A8203" s="17" t="s">
        <v>24522</v>
      </c>
      <c r="B8203" s="17" t="s">
        <v>24523</v>
      </c>
      <c r="C8203" s="17" t="s">
        <v>24524</v>
      </c>
      <c r="D8203" s="17" t="s">
        <v>24523</v>
      </c>
      <c r="E8203" s="17">
        <v>0</v>
      </c>
    </row>
    <row r="8204" spans="1:5">
      <c r="A8204" s="17" t="s">
        <v>24525</v>
      </c>
      <c r="B8204" s="17" t="s">
        <v>24526</v>
      </c>
      <c r="C8204" s="17" t="s">
        <v>24527</v>
      </c>
      <c r="D8204" s="17" t="s">
        <v>24528</v>
      </c>
      <c r="E8204" s="17">
        <v>0</v>
      </c>
    </row>
    <row r="8205" spans="1:5">
      <c r="A8205" s="17" t="s">
        <v>24529</v>
      </c>
      <c r="B8205" s="17" t="s">
        <v>24530</v>
      </c>
      <c r="C8205" s="17" t="s">
        <v>24531</v>
      </c>
      <c r="D8205" s="17" t="s">
        <v>24532</v>
      </c>
      <c r="E8205" s="17">
        <v>0</v>
      </c>
    </row>
    <row r="8206" spans="1:5">
      <c r="A8206" s="17" t="s">
        <v>24533</v>
      </c>
      <c r="B8206" s="17" t="s">
        <v>24534</v>
      </c>
      <c r="C8206" s="17" t="s">
        <v>24534</v>
      </c>
      <c r="D8206" s="17" t="s">
        <v>24534</v>
      </c>
      <c r="E8206" s="17">
        <v>0</v>
      </c>
    </row>
    <row r="8207" spans="1:5">
      <c r="A8207" s="17" t="s">
        <v>24535</v>
      </c>
      <c r="B8207" s="17" t="s">
        <v>24536</v>
      </c>
      <c r="C8207" s="17" t="s">
        <v>24536</v>
      </c>
      <c r="D8207" s="17" t="s">
        <v>24536</v>
      </c>
      <c r="E8207" s="17">
        <v>1</v>
      </c>
    </row>
    <row r="8208" spans="1:5">
      <c r="A8208" s="17" t="s">
        <v>24537</v>
      </c>
      <c r="B8208" s="17" t="s">
        <v>24538</v>
      </c>
      <c r="C8208" s="17" t="s">
        <v>24539</v>
      </c>
      <c r="D8208" s="17" t="s">
        <v>24538</v>
      </c>
      <c r="E8208" s="17">
        <v>1</v>
      </c>
    </row>
    <row r="8209" spans="1:5">
      <c r="A8209" s="17" t="s">
        <v>24540</v>
      </c>
      <c r="B8209" s="17" t="s">
        <v>24541</v>
      </c>
      <c r="C8209" s="17" t="s">
        <v>24542</v>
      </c>
      <c r="D8209" s="17" t="s">
        <v>24541</v>
      </c>
      <c r="E8209" s="17">
        <v>3</v>
      </c>
    </row>
    <row r="8210" spans="1:5">
      <c r="A8210" s="17" t="s">
        <v>24543</v>
      </c>
      <c r="B8210" s="17" t="s">
        <v>24544</v>
      </c>
      <c r="C8210" s="17" t="s">
        <v>24545</v>
      </c>
      <c r="D8210" s="17" t="s">
        <v>24544</v>
      </c>
      <c r="E8210" s="17">
        <v>1</v>
      </c>
    </row>
    <row r="8211" spans="1:5">
      <c r="A8211" s="17" t="s">
        <v>24546</v>
      </c>
      <c r="B8211" s="17" t="s">
        <v>24547</v>
      </c>
      <c r="C8211" s="17" t="s">
        <v>24548</v>
      </c>
      <c r="D8211" s="17" t="s">
        <v>24549</v>
      </c>
      <c r="E8211" s="17">
        <v>1</v>
      </c>
    </row>
    <row r="8212" spans="1:5">
      <c r="A8212" s="17" t="s">
        <v>24550</v>
      </c>
      <c r="B8212" s="17" t="s">
        <v>24551</v>
      </c>
      <c r="C8212" s="17" t="s">
        <v>24551</v>
      </c>
      <c r="D8212" s="17" t="s">
        <v>24551</v>
      </c>
      <c r="E8212" s="17">
        <v>0</v>
      </c>
    </row>
    <row r="8213" spans="1:5">
      <c r="A8213" s="17" t="s">
        <v>24552</v>
      </c>
      <c r="B8213" s="17" t="s">
        <v>24553</v>
      </c>
      <c r="C8213" s="17" t="s">
        <v>24554</v>
      </c>
      <c r="D8213" s="17" t="s">
        <v>24553</v>
      </c>
      <c r="E8213" s="17">
        <v>0</v>
      </c>
    </row>
    <row r="8214" spans="1:5">
      <c r="A8214" s="17" t="s">
        <v>24555</v>
      </c>
      <c r="B8214" s="17" t="s">
        <v>24556</v>
      </c>
      <c r="C8214" s="17" t="s">
        <v>24557</v>
      </c>
      <c r="D8214" s="17" t="s">
        <v>24558</v>
      </c>
      <c r="E8214" s="17">
        <v>0</v>
      </c>
    </row>
    <row r="8215" spans="1:5">
      <c r="A8215" s="17" t="s">
        <v>24559</v>
      </c>
      <c r="B8215" s="17" t="s">
        <v>24560</v>
      </c>
      <c r="C8215" s="17" t="s">
        <v>24561</v>
      </c>
      <c r="D8215" s="17" t="s">
        <v>24560</v>
      </c>
      <c r="E8215" s="17">
        <v>4</v>
      </c>
    </row>
    <row r="8216" spans="1:5">
      <c r="A8216" s="17" t="s">
        <v>24562</v>
      </c>
      <c r="B8216" s="17" t="s">
        <v>24563</v>
      </c>
      <c r="C8216" s="17" t="s">
        <v>24563</v>
      </c>
      <c r="D8216" s="17" t="s">
        <v>24563</v>
      </c>
      <c r="E8216" s="17">
        <v>0</v>
      </c>
    </row>
    <row r="8217" spans="1:5">
      <c r="A8217" s="17" t="s">
        <v>24564</v>
      </c>
      <c r="B8217" s="17" t="s">
        <v>24565</v>
      </c>
      <c r="C8217" s="17" t="s">
        <v>24565</v>
      </c>
      <c r="D8217" s="17" t="s">
        <v>24565</v>
      </c>
      <c r="E8217" s="17">
        <v>4</v>
      </c>
    </row>
    <row r="8218" spans="1:5">
      <c r="A8218" s="17" t="s">
        <v>24566</v>
      </c>
      <c r="B8218" s="17" t="s">
        <v>24567</v>
      </c>
      <c r="C8218" s="17" t="s">
        <v>24567</v>
      </c>
      <c r="D8218" s="17" t="s">
        <v>24567</v>
      </c>
      <c r="E8218" s="17">
        <v>0</v>
      </c>
    </row>
    <row r="8219" spans="1:5">
      <c r="A8219" s="17" t="s">
        <v>24568</v>
      </c>
      <c r="B8219" s="17" t="s">
        <v>24569</v>
      </c>
      <c r="C8219" s="17" t="s">
        <v>24569</v>
      </c>
      <c r="D8219" s="17" t="s">
        <v>24569</v>
      </c>
      <c r="E8219" s="17">
        <v>-1</v>
      </c>
    </row>
    <row r="8220" spans="1:5">
      <c r="A8220" s="17" t="s">
        <v>24570</v>
      </c>
      <c r="B8220" s="17" t="s">
        <v>24571</v>
      </c>
      <c r="C8220" s="17" t="s">
        <v>24571</v>
      </c>
      <c r="D8220" s="17" t="s">
        <v>24571</v>
      </c>
      <c r="E8220" s="17">
        <v>2</v>
      </c>
    </row>
    <row r="8221" spans="1:5">
      <c r="A8221" s="17" t="s">
        <v>24572</v>
      </c>
      <c r="B8221" s="17" t="s">
        <v>24573</v>
      </c>
      <c r="C8221" s="17" t="s">
        <v>24574</v>
      </c>
      <c r="D8221" s="17" t="s">
        <v>24573</v>
      </c>
      <c r="E8221" s="17">
        <v>0</v>
      </c>
    </row>
    <row r="8222" spans="1:5">
      <c r="A8222" s="17" t="s">
        <v>24575</v>
      </c>
      <c r="B8222" s="17" t="s">
        <v>24576</v>
      </c>
      <c r="C8222" s="17" t="s">
        <v>24577</v>
      </c>
      <c r="D8222" s="17" t="s">
        <v>24576</v>
      </c>
      <c r="E8222" s="17">
        <v>0</v>
      </c>
    </row>
    <row r="8223" spans="1:5">
      <c r="A8223" s="17" t="s">
        <v>24578</v>
      </c>
      <c r="B8223" s="17" t="s">
        <v>24579</v>
      </c>
      <c r="C8223" s="17" t="s">
        <v>24580</v>
      </c>
      <c r="D8223" s="17" t="s">
        <v>24579</v>
      </c>
      <c r="E8223" s="17">
        <v>0</v>
      </c>
    </row>
    <row r="8224" spans="1:5">
      <c r="A8224" s="17" t="s">
        <v>24581</v>
      </c>
      <c r="B8224" s="17" t="s">
        <v>24582</v>
      </c>
      <c r="C8224" s="17" t="s">
        <v>24582</v>
      </c>
      <c r="D8224" s="17" t="s">
        <v>24582</v>
      </c>
      <c r="E8224" s="17">
        <v>-2</v>
      </c>
    </row>
    <row r="8225" spans="1:5">
      <c r="A8225" s="17" t="s">
        <v>24583</v>
      </c>
      <c r="B8225" s="17" t="s">
        <v>24584</v>
      </c>
      <c r="C8225" s="17" t="s">
        <v>24585</v>
      </c>
      <c r="D8225" s="17" t="s">
        <v>24584</v>
      </c>
      <c r="E8225" s="17">
        <v>1</v>
      </c>
    </row>
    <row r="8226" spans="1:5">
      <c r="A8226" s="17" t="s">
        <v>24586</v>
      </c>
      <c r="B8226" s="17" t="s">
        <v>24587</v>
      </c>
      <c r="C8226" s="17" t="s">
        <v>24587</v>
      </c>
      <c r="D8226" s="17" t="s">
        <v>24587</v>
      </c>
      <c r="E8226" s="17">
        <v>0</v>
      </c>
    </row>
    <row r="8227" spans="1:5">
      <c r="A8227" s="17" t="s">
        <v>24588</v>
      </c>
      <c r="B8227" s="17" t="s">
        <v>24589</v>
      </c>
      <c r="C8227" s="17" t="s">
        <v>24589</v>
      </c>
      <c r="D8227" s="17" t="s">
        <v>24589</v>
      </c>
      <c r="E8227" s="17">
        <v>0</v>
      </c>
    </row>
    <row r="8228" spans="1:5">
      <c r="A8228" s="17" t="s">
        <v>24590</v>
      </c>
      <c r="B8228" s="17" t="s">
        <v>24591</v>
      </c>
      <c r="C8228" s="17" t="s">
        <v>24591</v>
      </c>
      <c r="D8228" s="17" t="s">
        <v>24591</v>
      </c>
      <c r="E8228" s="17">
        <v>1</v>
      </c>
    </row>
    <row r="8229" spans="1:5">
      <c r="A8229" s="17" t="s">
        <v>24592</v>
      </c>
      <c r="B8229" s="17" t="s">
        <v>24593</v>
      </c>
      <c r="C8229" s="17" t="s">
        <v>24593</v>
      </c>
      <c r="D8229" s="17" t="s">
        <v>24593</v>
      </c>
      <c r="E8229" s="17">
        <v>0</v>
      </c>
    </row>
    <row r="8230" spans="1:5">
      <c r="A8230" s="17" t="s">
        <v>24594</v>
      </c>
      <c r="B8230" s="17" t="s">
        <v>24595</v>
      </c>
      <c r="C8230" s="17" t="s">
        <v>24595</v>
      </c>
      <c r="D8230" s="17" t="s">
        <v>24595</v>
      </c>
      <c r="E8230" s="17">
        <v>1</v>
      </c>
    </row>
    <row r="8231" spans="1:5">
      <c r="A8231" s="17" t="s">
        <v>24596</v>
      </c>
      <c r="B8231" s="17" t="s">
        <v>24597</v>
      </c>
      <c r="C8231" s="17" t="s">
        <v>24598</v>
      </c>
      <c r="D8231" s="17" t="s">
        <v>24597</v>
      </c>
      <c r="E8231" s="17">
        <v>1</v>
      </c>
    </row>
    <row r="8232" spans="1:5">
      <c r="A8232" s="17" t="s">
        <v>24599</v>
      </c>
      <c r="B8232" s="17" t="s">
        <v>24600</v>
      </c>
      <c r="C8232" s="17" t="s">
        <v>24600</v>
      </c>
      <c r="D8232" s="17" t="s">
        <v>24600</v>
      </c>
      <c r="E8232" s="17">
        <v>13</v>
      </c>
    </row>
    <row r="8233" spans="1:5">
      <c r="A8233" s="17" t="s">
        <v>24601</v>
      </c>
      <c r="B8233" s="17" t="s">
        <v>24602</v>
      </c>
      <c r="C8233" s="17" t="s">
        <v>24603</v>
      </c>
      <c r="D8233" s="17" t="s">
        <v>24602</v>
      </c>
      <c r="E8233" s="17">
        <v>0</v>
      </c>
    </row>
    <row r="8234" spans="1:5">
      <c r="A8234" s="17" t="s">
        <v>24604</v>
      </c>
      <c r="B8234" s="17" t="s">
        <v>24605</v>
      </c>
      <c r="C8234" s="17" t="s">
        <v>24605</v>
      </c>
      <c r="D8234" s="17" t="s">
        <v>24605</v>
      </c>
      <c r="E8234" s="17">
        <v>5</v>
      </c>
    </row>
    <row r="8235" spans="1:5">
      <c r="A8235" s="17" t="s">
        <v>24606</v>
      </c>
      <c r="B8235" s="17" t="s">
        <v>24607</v>
      </c>
      <c r="C8235" s="17" t="s">
        <v>24607</v>
      </c>
      <c r="D8235" s="17" t="s">
        <v>24607</v>
      </c>
      <c r="E8235" s="17">
        <v>1</v>
      </c>
    </row>
    <row r="8236" spans="1:5">
      <c r="A8236" s="17" t="s">
        <v>24608</v>
      </c>
      <c r="B8236" s="17" t="s">
        <v>24609</v>
      </c>
      <c r="C8236" s="17" t="s">
        <v>24610</v>
      </c>
      <c r="D8236" s="17" t="s">
        <v>24609</v>
      </c>
      <c r="E8236" s="17">
        <v>0</v>
      </c>
    </row>
    <row r="8237" spans="1:5">
      <c r="A8237" s="17" t="s">
        <v>24611</v>
      </c>
      <c r="B8237" s="17" t="s">
        <v>24612</v>
      </c>
      <c r="C8237" s="17" t="s">
        <v>24612</v>
      </c>
      <c r="D8237" s="17" t="s">
        <v>24612</v>
      </c>
      <c r="E8237" s="17">
        <v>9</v>
      </c>
    </row>
    <row r="8238" spans="1:5">
      <c r="A8238" s="17" t="s">
        <v>24613</v>
      </c>
      <c r="B8238" s="17" t="s">
        <v>24614</v>
      </c>
      <c r="C8238" s="17" t="s">
        <v>24614</v>
      </c>
      <c r="D8238" s="17" t="s">
        <v>24614</v>
      </c>
      <c r="E8238" s="17">
        <v>1</v>
      </c>
    </row>
    <row r="8239" spans="1:5">
      <c r="A8239" s="17" t="s">
        <v>24615</v>
      </c>
      <c r="B8239" s="17" t="s">
        <v>24616</v>
      </c>
      <c r="C8239" s="17" t="s">
        <v>24616</v>
      </c>
      <c r="D8239" s="17" t="s">
        <v>24616</v>
      </c>
      <c r="E8239" s="17">
        <v>5</v>
      </c>
    </row>
    <row r="8240" spans="1:5">
      <c r="A8240" s="17" t="s">
        <v>24617</v>
      </c>
      <c r="B8240" s="17" t="s">
        <v>24618</v>
      </c>
      <c r="C8240" s="17" t="s">
        <v>24618</v>
      </c>
      <c r="D8240" s="17" t="s">
        <v>24618</v>
      </c>
      <c r="E8240" s="17">
        <v>1</v>
      </c>
    </row>
    <row r="8241" spans="1:5">
      <c r="A8241" s="17" t="s">
        <v>24619</v>
      </c>
      <c r="B8241" s="17" t="s">
        <v>24620</v>
      </c>
      <c r="C8241" s="17" t="s">
        <v>24620</v>
      </c>
      <c r="D8241" s="17" t="s">
        <v>24620</v>
      </c>
      <c r="E8241" s="17">
        <v>0</v>
      </c>
    </row>
    <row r="8242" spans="1:5">
      <c r="A8242" s="17" t="s">
        <v>24621</v>
      </c>
      <c r="B8242" s="17" t="s">
        <v>24622</v>
      </c>
      <c r="C8242" s="17" t="s">
        <v>24622</v>
      </c>
      <c r="D8242" s="17" t="s">
        <v>24623</v>
      </c>
      <c r="E8242" s="17">
        <v>1</v>
      </c>
    </row>
    <row r="8243" spans="1:5">
      <c r="A8243" s="17" t="s">
        <v>24624</v>
      </c>
      <c r="B8243" s="17" t="s">
        <v>24625</v>
      </c>
      <c r="C8243" s="17" t="s">
        <v>24625</v>
      </c>
      <c r="D8243" s="17" t="s">
        <v>24625</v>
      </c>
      <c r="E8243" s="17">
        <v>1</v>
      </c>
    </row>
    <row r="8244" spans="1:5">
      <c r="A8244" s="17" t="s">
        <v>24626</v>
      </c>
      <c r="B8244" s="17" t="s">
        <v>24627</v>
      </c>
      <c r="C8244" s="17" t="s">
        <v>24628</v>
      </c>
      <c r="D8244" s="17" t="s">
        <v>24627</v>
      </c>
      <c r="E8244" s="17">
        <v>0</v>
      </c>
    </row>
    <row r="8245" spans="1:5">
      <c r="A8245" s="17" t="s">
        <v>24629</v>
      </c>
      <c r="B8245" s="17" t="s">
        <v>24630</v>
      </c>
      <c r="C8245" s="17" t="s">
        <v>24631</v>
      </c>
      <c r="D8245" s="17" t="s">
        <v>24630</v>
      </c>
      <c r="E8245" s="17">
        <v>434</v>
      </c>
    </row>
    <row r="8246" spans="1:5">
      <c r="A8246" s="17" t="s">
        <v>24632</v>
      </c>
      <c r="B8246" s="17" t="s">
        <v>24633</v>
      </c>
      <c r="C8246" s="17" t="s">
        <v>24634</v>
      </c>
      <c r="D8246" s="17" t="s">
        <v>24633</v>
      </c>
      <c r="E8246" s="17">
        <v>1</v>
      </c>
    </row>
    <row r="8247" spans="1:5">
      <c r="A8247" s="17" t="s">
        <v>24635</v>
      </c>
      <c r="B8247" s="17" t="s">
        <v>24636</v>
      </c>
      <c r="C8247" s="17" t="s">
        <v>24637</v>
      </c>
      <c r="D8247" s="17" t="s">
        <v>24636</v>
      </c>
      <c r="E8247" s="17">
        <v>0</v>
      </c>
    </row>
    <row r="8248" spans="1:5">
      <c r="A8248" s="17" t="s">
        <v>24638</v>
      </c>
      <c r="B8248" s="17" t="s">
        <v>24639</v>
      </c>
      <c r="C8248" s="17" t="s">
        <v>24639</v>
      </c>
      <c r="D8248" s="17" t="s">
        <v>24639</v>
      </c>
      <c r="E8248" s="17">
        <v>7</v>
      </c>
    </row>
    <row r="8249" spans="1:5">
      <c r="A8249" s="17" t="s">
        <v>24640</v>
      </c>
      <c r="B8249" s="17" t="s">
        <v>24641</v>
      </c>
      <c r="C8249" s="17" t="s">
        <v>24642</v>
      </c>
      <c r="D8249" s="17" t="s">
        <v>24643</v>
      </c>
      <c r="E8249" s="17">
        <v>2</v>
      </c>
    </row>
    <row r="8250" spans="1:5">
      <c r="A8250" s="17" t="s">
        <v>24644</v>
      </c>
      <c r="B8250" s="17" t="s">
        <v>24645</v>
      </c>
      <c r="C8250" s="17" t="s">
        <v>24645</v>
      </c>
      <c r="D8250" s="17" t="s">
        <v>24645</v>
      </c>
      <c r="E8250" s="17">
        <v>1</v>
      </c>
    </row>
    <row r="8251" spans="1:5">
      <c r="A8251" s="17" t="s">
        <v>24646</v>
      </c>
      <c r="B8251" s="17" t="s">
        <v>24647</v>
      </c>
      <c r="C8251" s="17" t="s">
        <v>24647</v>
      </c>
      <c r="D8251" s="17" t="s">
        <v>24647</v>
      </c>
      <c r="E8251" s="17">
        <v>1</v>
      </c>
    </row>
    <row r="8252" spans="1:5">
      <c r="A8252" s="17" t="s">
        <v>24648</v>
      </c>
      <c r="B8252" s="17" t="s">
        <v>24649</v>
      </c>
      <c r="C8252" s="17" t="s">
        <v>24649</v>
      </c>
      <c r="D8252" s="17" t="s">
        <v>24649</v>
      </c>
      <c r="E8252" s="17">
        <v>0</v>
      </c>
    </row>
    <row r="8253" spans="1:5">
      <c r="A8253" s="17" t="s">
        <v>24650</v>
      </c>
      <c r="B8253" s="17" t="s">
        <v>24651</v>
      </c>
      <c r="C8253" s="17" t="s">
        <v>24651</v>
      </c>
      <c r="D8253" s="17" t="s">
        <v>24651</v>
      </c>
      <c r="E8253" s="17">
        <v>1</v>
      </c>
    </row>
    <row r="8254" spans="1:5">
      <c r="A8254" s="17" t="s">
        <v>24652</v>
      </c>
      <c r="B8254" s="17" t="s">
        <v>24653</v>
      </c>
      <c r="C8254" s="17" t="s">
        <v>24654</v>
      </c>
      <c r="D8254" s="17" t="s">
        <v>24653</v>
      </c>
      <c r="E8254" s="17">
        <v>1</v>
      </c>
    </row>
    <row r="8255" spans="1:5">
      <c r="A8255" s="17" t="s">
        <v>24655</v>
      </c>
      <c r="B8255" s="17" t="s">
        <v>24656</v>
      </c>
      <c r="C8255" s="17" t="s">
        <v>24656</v>
      </c>
      <c r="D8255" s="17" t="s">
        <v>24656</v>
      </c>
      <c r="E8255" s="17">
        <v>0</v>
      </c>
    </row>
    <row r="8256" spans="1:5">
      <c r="A8256" s="17" t="s">
        <v>24657</v>
      </c>
      <c r="B8256" s="17" t="s">
        <v>24658</v>
      </c>
      <c r="C8256" s="17" t="s">
        <v>24658</v>
      </c>
      <c r="D8256" s="17" t="s">
        <v>24658</v>
      </c>
      <c r="E8256" s="17">
        <v>0</v>
      </c>
    </row>
    <row r="8257" spans="1:5">
      <c r="A8257" s="17" t="s">
        <v>24659</v>
      </c>
      <c r="B8257" s="17" t="s">
        <v>24660</v>
      </c>
      <c r="C8257" s="17" t="s">
        <v>24661</v>
      </c>
      <c r="D8257" s="17" t="s">
        <v>24662</v>
      </c>
      <c r="E8257" s="17">
        <v>4</v>
      </c>
    </row>
    <row r="8258" spans="1:5">
      <c r="A8258" s="17" t="s">
        <v>24663</v>
      </c>
      <c r="B8258" s="17" t="s">
        <v>24664</v>
      </c>
      <c r="C8258" s="17" t="s">
        <v>24664</v>
      </c>
      <c r="D8258" s="17" t="s">
        <v>24664</v>
      </c>
      <c r="E8258" s="17">
        <v>2</v>
      </c>
    </row>
    <row r="8259" spans="1:5">
      <c r="A8259" s="17" t="s">
        <v>24665</v>
      </c>
      <c r="B8259" s="17" t="s">
        <v>24666</v>
      </c>
      <c r="C8259" s="17" t="s">
        <v>24666</v>
      </c>
      <c r="D8259" s="17" t="s">
        <v>24666</v>
      </c>
      <c r="E8259" s="17">
        <v>0</v>
      </c>
    </row>
    <row r="8260" spans="1:5">
      <c r="A8260" s="17" t="s">
        <v>24667</v>
      </c>
      <c r="B8260" s="17" t="s">
        <v>24668</v>
      </c>
      <c r="C8260" s="17" t="s">
        <v>24669</v>
      </c>
      <c r="D8260" s="17" t="s">
        <v>24668</v>
      </c>
      <c r="E8260" s="17">
        <v>1</v>
      </c>
    </row>
    <row r="8261" spans="1:5">
      <c r="A8261" s="17" t="s">
        <v>24670</v>
      </c>
      <c r="B8261" s="17" t="s">
        <v>24671</v>
      </c>
      <c r="C8261" s="17" t="s">
        <v>24672</v>
      </c>
      <c r="D8261" s="17" t="s">
        <v>24673</v>
      </c>
      <c r="E8261" s="17">
        <v>0</v>
      </c>
    </row>
    <row r="8262" spans="1:5">
      <c r="A8262" s="17" t="s">
        <v>24674</v>
      </c>
      <c r="B8262" s="17" t="s">
        <v>24675</v>
      </c>
      <c r="C8262" s="17" t="s">
        <v>24676</v>
      </c>
      <c r="D8262" s="17" t="s">
        <v>24677</v>
      </c>
      <c r="E8262" s="17">
        <v>0</v>
      </c>
    </row>
    <row r="8263" spans="1:5">
      <c r="A8263" s="17" t="s">
        <v>24678</v>
      </c>
      <c r="B8263" s="17" t="s">
        <v>24679</v>
      </c>
      <c r="C8263" s="17" t="s">
        <v>24679</v>
      </c>
      <c r="D8263" s="17" t="s">
        <v>24679</v>
      </c>
      <c r="E8263" s="17">
        <v>2</v>
      </c>
    </row>
    <row r="8264" spans="1:5">
      <c r="A8264" s="17" t="s">
        <v>24680</v>
      </c>
      <c r="B8264" s="17" t="s">
        <v>24681</v>
      </c>
      <c r="C8264" s="17" t="s">
        <v>24681</v>
      </c>
      <c r="D8264" s="17" t="s">
        <v>24681</v>
      </c>
      <c r="E8264" s="17">
        <v>2</v>
      </c>
    </row>
    <row r="8265" spans="1:5">
      <c r="A8265" s="17" t="s">
        <v>24682</v>
      </c>
      <c r="B8265" s="17" t="s">
        <v>24683</v>
      </c>
      <c r="C8265" s="17" t="s">
        <v>24683</v>
      </c>
      <c r="D8265" s="17" t="s">
        <v>24683</v>
      </c>
      <c r="E8265" s="17">
        <v>1</v>
      </c>
    </row>
    <row r="8266" spans="1:5">
      <c r="A8266" s="17" t="s">
        <v>24684</v>
      </c>
      <c r="B8266" s="17" t="s">
        <v>24685</v>
      </c>
      <c r="C8266" s="17" t="s">
        <v>24685</v>
      </c>
      <c r="D8266" s="17" t="s">
        <v>24685</v>
      </c>
      <c r="E8266" s="17">
        <v>2</v>
      </c>
    </row>
    <row r="8267" spans="1:5">
      <c r="A8267" s="17" t="s">
        <v>24686</v>
      </c>
      <c r="B8267" s="17" t="s">
        <v>24687</v>
      </c>
      <c r="C8267" s="17" t="s">
        <v>17093</v>
      </c>
      <c r="D8267" s="17" t="s">
        <v>24688</v>
      </c>
      <c r="E8267" s="17">
        <v>0</v>
      </c>
    </row>
    <row r="8268" spans="1:5">
      <c r="A8268" s="17" t="s">
        <v>24689</v>
      </c>
      <c r="B8268" s="17" t="s">
        <v>24690</v>
      </c>
      <c r="C8268" s="17" t="s">
        <v>24691</v>
      </c>
      <c r="D8268" s="17" t="s">
        <v>24690</v>
      </c>
      <c r="E8268" s="17">
        <v>2</v>
      </c>
    </row>
    <row r="8269" spans="1:5">
      <c r="A8269" s="17" t="s">
        <v>24692</v>
      </c>
      <c r="B8269" s="17" t="s">
        <v>24693</v>
      </c>
      <c r="C8269" s="17" t="s">
        <v>24694</v>
      </c>
      <c r="D8269" s="17" t="s">
        <v>24695</v>
      </c>
      <c r="E8269" s="17">
        <v>0</v>
      </c>
    </row>
    <row r="8270" spans="1:5">
      <c r="A8270" s="17" t="s">
        <v>24696</v>
      </c>
      <c r="B8270" s="17" t="s">
        <v>24697</v>
      </c>
      <c r="C8270" s="17" t="s">
        <v>24698</v>
      </c>
      <c r="D8270" s="17" t="s">
        <v>24697</v>
      </c>
      <c r="E8270" s="17">
        <v>1</v>
      </c>
    </row>
    <row r="8271" spans="1:5">
      <c r="A8271" s="17" t="s">
        <v>24699</v>
      </c>
      <c r="B8271" s="17" t="s">
        <v>24700</v>
      </c>
      <c r="C8271" s="17" t="s">
        <v>24701</v>
      </c>
      <c r="D8271" s="17" t="s">
        <v>24700</v>
      </c>
      <c r="E8271" s="17">
        <v>2</v>
      </c>
    </row>
    <row r="8272" spans="1:5">
      <c r="A8272" s="17" t="s">
        <v>24702</v>
      </c>
      <c r="B8272" s="17" t="s">
        <v>24703</v>
      </c>
      <c r="C8272" s="17" t="s">
        <v>24703</v>
      </c>
      <c r="D8272" s="17" t="s">
        <v>24703</v>
      </c>
      <c r="E8272" s="17">
        <v>2</v>
      </c>
    </row>
    <row r="8273" spans="1:5">
      <c r="A8273" s="17" t="s">
        <v>24704</v>
      </c>
      <c r="B8273" s="17" t="s">
        <v>24705</v>
      </c>
      <c r="C8273" s="17" t="s">
        <v>24706</v>
      </c>
      <c r="D8273" s="17" t="s">
        <v>24705</v>
      </c>
      <c r="E8273" s="17">
        <v>0</v>
      </c>
    </row>
    <row r="8274" spans="1:5">
      <c r="A8274" s="17" t="s">
        <v>24707</v>
      </c>
      <c r="B8274" s="17" t="s">
        <v>24708</v>
      </c>
      <c r="C8274" s="17" t="s">
        <v>24708</v>
      </c>
      <c r="D8274" s="17" t="s">
        <v>24708</v>
      </c>
      <c r="E8274" s="17">
        <v>2</v>
      </c>
    </row>
    <row r="8275" spans="1:5">
      <c r="A8275" s="17" t="s">
        <v>24709</v>
      </c>
      <c r="B8275" s="17" t="s">
        <v>24710</v>
      </c>
      <c r="C8275" s="17" t="s">
        <v>24710</v>
      </c>
      <c r="D8275" s="17" t="s">
        <v>24710</v>
      </c>
      <c r="E8275" s="17">
        <v>1</v>
      </c>
    </row>
    <row r="8276" spans="1:5">
      <c r="A8276" s="17" t="s">
        <v>24711</v>
      </c>
      <c r="B8276" s="17" t="s">
        <v>24712</v>
      </c>
      <c r="C8276" s="17" t="s">
        <v>24712</v>
      </c>
      <c r="D8276" s="17" t="s">
        <v>24712</v>
      </c>
      <c r="E8276" s="17">
        <v>42</v>
      </c>
    </row>
    <row r="8277" spans="1:5">
      <c r="A8277" s="17" t="s">
        <v>24713</v>
      </c>
      <c r="B8277" s="17" t="s">
        <v>24714</v>
      </c>
      <c r="C8277" s="17" t="s">
        <v>24715</v>
      </c>
      <c r="D8277" s="17" t="s">
        <v>24714</v>
      </c>
      <c r="E8277" s="17">
        <v>1</v>
      </c>
    </row>
    <row r="8278" spans="1:5">
      <c r="A8278" s="17" t="s">
        <v>24716</v>
      </c>
      <c r="B8278" s="17" t="s">
        <v>24717</v>
      </c>
      <c r="C8278" s="17" t="s">
        <v>24717</v>
      </c>
      <c r="D8278" s="17" t="s">
        <v>24717</v>
      </c>
      <c r="E8278" s="17">
        <v>6</v>
      </c>
    </row>
    <row r="8279" spans="1:5">
      <c r="A8279" s="17" t="s">
        <v>24718</v>
      </c>
      <c r="B8279" s="17" t="s">
        <v>24719</v>
      </c>
      <c r="C8279" s="17" t="s">
        <v>24719</v>
      </c>
      <c r="D8279" s="17" t="s">
        <v>24720</v>
      </c>
      <c r="E8279" s="17">
        <v>1</v>
      </c>
    </row>
    <row r="8280" spans="1:5">
      <c r="A8280" s="17" t="s">
        <v>24721</v>
      </c>
      <c r="B8280" s="17" t="s">
        <v>24722</v>
      </c>
      <c r="C8280" s="17" t="s">
        <v>24723</v>
      </c>
      <c r="D8280" s="17" t="s">
        <v>24724</v>
      </c>
      <c r="E8280" s="17">
        <v>0</v>
      </c>
    </row>
    <row r="8281" spans="1:5">
      <c r="A8281" s="17" t="s">
        <v>24725</v>
      </c>
      <c r="B8281" s="17" t="s">
        <v>24726</v>
      </c>
      <c r="C8281" s="17" t="s">
        <v>1753</v>
      </c>
      <c r="D8281" s="17" t="s">
        <v>24727</v>
      </c>
      <c r="E8281" s="17">
        <v>0</v>
      </c>
    </row>
    <row r="8282" spans="1:5">
      <c r="A8282" s="17" t="s">
        <v>24728</v>
      </c>
      <c r="B8282" s="17" t="s">
        <v>24729</v>
      </c>
      <c r="C8282" s="17" t="s">
        <v>24730</v>
      </c>
      <c r="D8282" s="17" t="s">
        <v>24729</v>
      </c>
      <c r="E8282" s="17">
        <v>2</v>
      </c>
    </row>
    <row r="8283" spans="1:5">
      <c r="A8283" s="17" t="s">
        <v>24731</v>
      </c>
      <c r="B8283" s="17" t="s">
        <v>24732</v>
      </c>
      <c r="C8283" s="17" t="s">
        <v>24732</v>
      </c>
      <c r="D8283" s="17" t="s">
        <v>24732</v>
      </c>
      <c r="E8283" s="17">
        <v>0</v>
      </c>
    </row>
    <row r="8284" spans="1:5">
      <c r="A8284" s="17" t="s">
        <v>24733</v>
      </c>
      <c r="B8284" s="17" t="s">
        <v>24734</v>
      </c>
      <c r="C8284" s="17" t="s">
        <v>24734</v>
      </c>
      <c r="D8284" s="17" t="s">
        <v>24734</v>
      </c>
      <c r="E8284" s="17">
        <v>1</v>
      </c>
    </row>
    <row r="8285" spans="1:5">
      <c r="A8285" s="17" t="s">
        <v>24735</v>
      </c>
      <c r="B8285" s="17" t="s">
        <v>24736</v>
      </c>
      <c r="C8285" s="17" t="s">
        <v>24736</v>
      </c>
      <c r="D8285" s="17" t="s">
        <v>24736</v>
      </c>
      <c r="E8285" s="17">
        <v>0</v>
      </c>
    </row>
    <row r="8286" spans="1:5">
      <c r="A8286" s="17" t="s">
        <v>24737</v>
      </c>
      <c r="B8286" s="17" t="s">
        <v>24738</v>
      </c>
      <c r="C8286" s="17" t="s">
        <v>24738</v>
      </c>
      <c r="D8286" s="17" t="s">
        <v>24738</v>
      </c>
      <c r="E8286" s="17">
        <v>3</v>
      </c>
    </row>
    <row r="8287" spans="1:5">
      <c r="A8287" s="17" t="s">
        <v>24739</v>
      </c>
      <c r="B8287" s="17" t="s">
        <v>24740</v>
      </c>
      <c r="C8287" s="17" t="s">
        <v>24740</v>
      </c>
      <c r="D8287" s="17" t="s">
        <v>24740</v>
      </c>
      <c r="E8287" s="17">
        <v>0</v>
      </c>
    </row>
    <row r="8288" spans="1:5">
      <c r="A8288" s="17" t="s">
        <v>24741</v>
      </c>
      <c r="B8288" s="17" t="s">
        <v>24742</v>
      </c>
      <c r="C8288" s="17" t="s">
        <v>24742</v>
      </c>
      <c r="D8288" s="17" t="s">
        <v>24742</v>
      </c>
      <c r="E8288" s="17">
        <v>1</v>
      </c>
    </row>
    <row r="8289" spans="1:5">
      <c r="A8289" s="17" t="s">
        <v>24743</v>
      </c>
      <c r="B8289" s="17" t="s">
        <v>24744</v>
      </c>
      <c r="C8289" s="17" t="s">
        <v>24744</v>
      </c>
      <c r="D8289" s="17" t="s">
        <v>24744</v>
      </c>
      <c r="E8289" s="17">
        <v>3</v>
      </c>
    </row>
    <row r="8290" spans="1:5">
      <c r="A8290" s="17" t="s">
        <v>24745</v>
      </c>
      <c r="B8290" s="17" t="s">
        <v>24746</v>
      </c>
      <c r="C8290" s="17" t="s">
        <v>24747</v>
      </c>
      <c r="D8290" s="17" t="s">
        <v>24746</v>
      </c>
      <c r="E8290" s="17">
        <v>0</v>
      </c>
    </row>
    <row r="8291" spans="1:5">
      <c r="A8291" s="17" t="s">
        <v>24748</v>
      </c>
      <c r="B8291" s="17" t="s">
        <v>24749</v>
      </c>
      <c r="C8291" s="17" t="s">
        <v>24749</v>
      </c>
      <c r="D8291" s="17" t="s">
        <v>24749</v>
      </c>
      <c r="E8291" s="17">
        <v>1</v>
      </c>
    </row>
    <row r="8292" spans="1:5">
      <c r="A8292" s="17" t="s">
        <v>24750</v>
      </c>
      <c r="B8292" s="17" t="s">
        <v>24751</v>
      </c>
      <c r="C8292" s="17" t="s">
        <v>24752</v>
      </c>
      <c r="D8292" s="17" t="s">
        <v>24753</v>
      </c>
      <c r="E8292" s="17">
        <v>0</v>
      </c>
    </row>
    <row r="8293" spans="1:5">
      <c r="A8293" s="17" t="s">
        <v>24754</v>
      </c>
      <c r="B8293" s="17" t="s">
        <v>24755</v>
      </c>
      <c r="C8293" s="17" t="s">
        <v>24755</v>
      </c>
      <c r="D8293" s="17" t="s">
        <v>24755</v>
      </c>
      <c r="E8293" s="17">
        <v>0</v>
      </c>
    </row>
    <row r="8294" spans="1:5">
      <c r="A8294" s="17" t="s">
        <v>24756</v>
      </c>
      <c r="B8294" s="17" t="s">
        <v>24757</v>
      </c>
      <c r="C8294" s="17" t="s">
        <v>24757</v>
      </c>
      <c r="D8294" s="17" t="s">
        <v>24757</v>
      </c>
      <c r="E8294" s="17">
        <v>0</v>
      </c>
    </row>
    <row r="8295" spans="1:5">
      <c r="A8295" s="17" t="s">
        <v>24758</v>
      </c>
      <c r="B8295" s="17" t="s">
        <v>24759</v>
      </c>
      <c r="C8295" s="17" t="s">
        <v>24760</v>
      </c>
      <c r="D8295" s="17" t="s">
        <v>24761</v>
      </c>
      <c r="E8295" s="17">
        <v>1</v>
      </c>
    </row>
    <row r="8296" spans="1:5">
      <c r="A8296" s="17" t="s">
        <v>24762</v>
      </c>
      <c r="B8296" s="17" t="s">
        <v>24763</v>
      </c>
      <c r="C8296" s="17" t="s">
        <v>17617</v>
      </c>
      <c r="D8296" s="17" t="s">
        <v>24764</v>
      </c>
      <c r="E8296" s="17">
        <v>0</v>
      </c>
    </row>
    <row r="8297" spans="1:5">
      <c r="A8297" s="17" t="s">
        <v>24765</v>
      </c>
      <c r="B8297" s="17" t="s">
        <v>24766</v>
      </c>
      <c r="C8297" s="17" t="s">
        <v>24767</v>
      </c>
      <c r="D8297" s="17" t="s">
        <v>24768</v>
      </c>
      <c r="E8297" s="17">
        <v>0</v>
      </c>
    </row>
    <row r="8298" spans="1:5">
      <c r="A8298" s="17" t="s">
        <v>24769</v>
      </c>
      <c r="B8298" s="17" t="s">
        <v>24770</v>
      </c>
      <c r="C8298" s="17" t="s">
        <v>24771</v>
      </c>
      <c r="D8298" s="17" t="s">
        <v>24770</v>
      </c>
      <c r="E8298" s="17">
        <v>1</v>
      </c>
    </row>
    <row r="8299" spans="1:5">
      <c r="A8299" s="17" t="s">
        <v>24772</v>
      </c>
      <c r="B8299" s="17" t="s">
        <v>24773</v>
      </c>
      <c r="C8299" s="17" t="s">
        <v>24774</v>
      </c>
      <c r="D8299" s="17" t="s">
        <v>24773</v>
      </c>
      <c r="E8299" s="17">
        <v>0</v>
      </c>
    </row>
    <row r="8300" spans="1:5">
      <c r="A8300" s="17" t="s">
        <v>24775</v>
      </c>
      <c r="B8300" s="17" t="s">
        <v>24776</v>
      </c>
      <c r="C8300" s="17" t="s">
        <v>24777</v>
      </c>
      <c r="D8300" s="17" t="s">
        <v>24776</v>
      </c>
      <c r="E8300" s="17">
        <v>1</v>
      </c>
    </row>
    <row r="8301" spans="1:5">
      <c r="A8301" s="17" t="s">
        <v>24778</v>
      </c>
      <c r="B8301" s="17" t="s">
        <v>24779</v>
      </c>
      <c r="C8301" s="17" t="s">
        <v>24779</v>
      </c>
      <c r="D8301" s="17" t="s">
        <v>24779</v>
      </c>
      <c r="E8301" s="17">
        <v>0</v>
      </c>
    </row>
    <row r="8302" spans="1:5">
      <c r="A8302" s="17" t="s">
        <v>24780</v>
      </c>
      <c r="B8302" s="17" t="s">
        <v>24781</v>
      </c>
      <c r="C8302" s="17" t="s">
        <v>24782</v>
      </c>
      <c r="D8302" s="17" t="s">
        <v>24783</v>
      </c>
      <c r="E8302" s="17">
        <v>0</v>
      </c>
    </row>
    <row r="8303" spans="1:5">
      <c r="A8303" s="17" t="s">
        <v>24784</v>
      </c>
      <c r="B8303" s="17" t="s">
        <v>24785</v>
      </c>
      <c r="C8303" s="17" t="s">
        <v>24786</v>
      </c>
      <c r="D8303" s="17" t="s">
        <v>24785</v>
      </c>
      <c r="E8303" s="17">
        <v>0</v>
      </c>
    </row>
    <row r="8304" spans="1:5">
      <c r="A8304" s="17" t="s">
        <v>24787</v>
      </c>
      <c r="B8304" s="17" t="s">
        <v>24788</v>
      </c>
      <c r="C8304" s="17" t="s">
        <v>24788</v>
      </c>
      <c r="D8304" s="17" t="s">
        <v>24788</v>
      </c>
      <c r="E8304" s="17">
        <v>1</v>
      </c>
    </row>
    <row r="8305" spans="1:5">
      <c r="A8305" s="17" t="s">
        <v>24789</v>
      </c>
      <c r="B8305" s="17" t="s">
        <v>24790</v>
      </c>
      <c r="C8305" s="17" t="s">
        <v>24791</v>
      </c>
      <c r="D8305" s="17" t="s">
        <v>24792</v>
      </c>
      <c r="E8305" s="17">
        <v>0</v>
      </c>
    </row>
    <row r="8306" spans="1:5">
      <c r="A8306" s="17" t="s">
        <v>24793</v>
      </c>
      <c r="B8306" s="17" t="s">
        <v>24794</v>
      </c>
      <c r="C8306" s="17" t="s">
        <v>24794</v>
      </c>
      <c r="D8306" s="17" t="s">
        <v>24794</v>
      </c>
      <c r="E8306" s="17">
        <v>2</v>
      </c>
    </row>
    <row r="8307" spans="1:5">
      <c r="A8307" s="17" t="s">
        <v>24795</v>
      </c>
      <c r="B8307" s="17" t="s">
        <v>24796</v>
      </c>
      <c r="C8307" s="17" t="s">
        <v>24797</v>
      </c>
      <c r="D8307" s="17" t="s">
        <v>24798</v>
      </c>
      <c r="E8307" s="17">
        <v>5</v>
      </c>
    </row>
    <row r="8308" spans="1:5">
      <c r="A8308" s="17" t="s">
        <v>24799</v>
      </c>
      <c r="B8308" s="17" t="s">
        <v>24800</v>
      </c>
      <c r="C8308" s="17" t="s">
        <v>24801</v>
      </c>
      <c r="D8308" s="17" t="s">
        <v>24802</v>
      </c>
      <c r="E8308" s="17">
        <v>6</v>
      </c>
    </row>
    <row r="8309" spans="1:5">
      <c r="A8309" s="17" t="s">
        <v>24803</v>
      </c>
      <c r="B8309" s="17" t="s">
        <v>24804</v>
      </c>
      <c r="C8309" s="17" t="s">
        <v>24805</v>
      </c>
      <c r="D8309" s="17" t="s">
        <v>24806</v>
      </c>
      <c r="E8309" s="17">
        <v>0</v>
      </c>
    </row>
    <row r="8310" spans="1:5">
      <c r="A8310" s="17" t="s">
        <v>24807</v>
      </c>
      <c r="B8310" s="17" t="s">
        <v>24808</v>
      </c>
      <c r="C8310" s="17" t="s">
        <v>24809</v>
      </c>
      <c r="D8310" s="17" t="s">
        <v>24810</v>
      </c>
      <c r="E8310" s="17">
        <v>0</v>
      </c>
    </row>
    <row r="8311" spans="1:5">
      <c r="A8311" s="17" t="s">
        <v>24811</v>
      </c>
      <c r="B8311" s="17" t="s">
        <v>24812</v>
      </c>
      <c r="C8311" s="17" t="s">
        <v>24812</v>
      </c>
      <c r="D8311" s="17" t="s">
        <v>24812</v>
      </c>
      <c r="E8311" s="17">
        <v>0</v>
      </c>
    </row>
    <row r="8312" spans="1:5">
      <c r="A8312" s="17" t="s">
        <v>24813</v>
      </c>
      <c r="B8312" s="17" t="s">
        <v>24814</v>
      </c>
      <c r="C8312" s="17" t="s">
        <v>24815</v>
      </c>
      <c r="D8312" s="17" t="s">
        <v>24816</v>
      </c>
      <c r="E8312" s="17">
        <v>0</v>
      </c>
    </row>
    <row r="8313" spans="1:5">
      <c r="A8313" s="17" t="s">
        <v>24817</v>
      </c>
      <c r="B8313" s="17" t="s">
        <v>24818</v>
      </c>
      <c r="C8313" s="17" t="s">
        <v>24818</v>
      </c>
      <c r="D8313" s="17" t="s">
        <v>24818</v>
      </c>
      <c r="E8313" s="17">
        <v>0</v>
      </c>
    </row>
    <row r="8314" spans="1:5">
      <c r="A8314" s="17" t="s">
        <v>24819</v>
      </c>
      <c r="B8314" s="17" t="s">
        <v>24820</v>
      </c>
      <c r="C8314" s="17" t="s">
        <v>24820</v>
      </c>
      <c r="D8314" s="17" t="s">
        <v>24820</v>
      </c>
      <c r="E8314" s="17">
        <v>0</v>
      </c>
    </row>
    <row r="8315" spans="1:5">
      <c r="A8315" s="17" t="s">
        <v>24821</v>
      </c>
      <c r="B8315" s="17" t="s">
        <v>24822</v>
      </c>
      <c r="C8315" s="17" t="s">
        <v>24822</v>
      </c>
      <c r="D8315" s="17" t="s">
        <v>24822</v>
      </c>
      <c r="E8315" s="17">
        <v>0</v>
      </c>
    </row>
    <row r="8316" spans="1:5">
      <c r="A8316" s="17" t="s">
        <v>24823</v>
      </c>
      <c r="B8316" s="17" t="s">
        <v>24824</v>
      </c>
      <c r="C8316" s="17" t="s">
        <v>24825</v>
      </c>
      <c r="D8316" s="17" t="s">
        <v>24826</v>
      </c>
      <c r="E8316" s="17">
        <v>0</v>
      </c>
    </row>
    <row r="8317" spans="1:5">
      <c r="A8317" s="17" t="s">
        <v>24827</v>
      </c>
      <c r="B8317" s="17" t="s">
        <v>24828</v>
      </c>
      <c r="C8317" s="17" t="s">
        <v>24828</v>
      </c>
      <c r="D8317" s="17" t="s">
        <v>24828</v>
      </c>
      <c r="E8317" s="17">
        <v>1</v>
      </c>
    </row>
    <row r="8318" spans="1:5">
      <c r="A8318" s="17" t="s">
        <v>24829</v>
      </c>
      <c r="B8318" s="17" t="s">
        <v>24830</v>
      </c>
      <c r="C8318" s="17" t="s">
        <v>24831</v>
      </c>
      <c r="D8318" s="17" t="s">
        <v>24830</v>
      </c>
      <c r="E8318" s="17">
        <v>2</v>
      </c>
    </row>
    <row r="8319" spans="1:5">
      <c r="A8319" s="17" t="s">
        <v>24832</v>
      </c>
      <c r="B8319" s="17" t="s">
        <v>24833</v>
      </c>
      <c r="C8319" s="17" t="s">
        <v>24833</v>
      </c>
      <c r="D8319" s="17" t="s">
        <v>24833</v>
      </c>
      <c r="E8319" s="17">
        <v>3</v>
      </c>
    </row>
    <row r="8320" spans="1:5">
      <c r="A8320" s="17" t="s">
        <v>24834</v>
      </c>
      <c r="B8320" s="17" t="s">
        <v>24835</v>
      </c>
      <c r="C8320" s="17" t="s">
        <v>24835</v>
      </c>
      <c r="D8320" s="17" t="s">
        <v>24835</v>
      </c>
      <c r="E8320" s="17">
        <v>3</v>
      </c>
    </row>
    <row r="8321" spans="1:5">
      <c r="A8321" s="17" t="s">
        <v>24836</v>
      </c>
      <c r="B8321" s="17" t="s">
        <v>24837</v>
      </c>
      <c r="C8321" s="17" t="s">
        <v>24837</v>
      </c>
      <c r="D8321" s="17" t="s">
        <v>24837</v>
      </c>
      <c r="E8321" s="17">
        <v>0</v>
      </c>
    </row>
    <row r="8322" spans="1:5">
      <c r="A8322" s="17" t="s">
        <v>24838</v>
      </c>
      <c r="B8322" s="17" t="s">
        <v>24839</v>
      </c>
      <c r="C8322" s="17" t="s">
        <v>24840</v>
      </c>
      <c r="D8322" s="17" t="s">
        <v>24839</v>
      </c>
      <c r="E8322" s="17">
        <v>2</v>
      </c>
    </row>
    <row r="8323" spans="1:5">
      <c r="A8323" s="17" t="s">
        <v>24841</v>
      </c>
      <c r="B8323" s="17" t="s">
        <v>24842</v>
      </c>
      <c r="C8323" s="17" t="s">
        <v>2467</v>
      </c>
      <c r="D8323" s="17" t="s">
        <v>24843</v>
      </c>
      <c r="E8323" s="17">
        <v>0</v>
      </c>
    </row>
    <row r="8324" spans="1:5">
      <c r="A8324" s="17" t="s">
        <v>24844</v>
      </c>
      <c r="B8324" s="17" t="s">
        <v>24845</v>
      </c>
      <c r="C8324" s="17" t="s">
        <v>24845</v>
      </c>
      <c r="D8324" s="17" t="s">
        <v>24845</v>
      </c>
      <c r="E8324" s="17">
        <v>1</v>
      </c>
    </row>
    <row r="8325" spans="1:5">
      <c r="A8325" s="17" t="s">
        <v>24846</v>
      </c>
      <c r="B8325" s="17" t="s">
        <v>24847</v>
      </c>
      <c r="C8325" s="17" t="s">
        <v>24847</v>
      </c>
      <c r="D8325" s="17" t="s">
        <v>24847</v>
      </c>
      <c r="E8325" s="17">
        <v>0</v>
      </c>
    </row>
    <row r="8326" spans="1:5">
      <c r="A8326" s="17" t="s">
        <v>24848</v>
      </c>
      <c r="B8326" s="17" t="s">
        <v>24849</v>
      </c>
      <c r="C8326" s="17" t="s">
        <v>24849</v>
      </c>
      <c r="D8326" s="17" t="s">
        <v>24849</v>
      </c>
      <c r="E8326" s="17">
        <v>0</v>
      </c>
    </row>
    <row r="8327" spans="1:5">
      <c r="A8327" s="17" t="s">
        <v>24850</v>
      </c>
      <c r="B8327" s="17" t="s">
        <v>24851</v>
      </c>
      <c r="C8327" s="17" t="s">
        <v>24851</v>
      </c>
      <c r="D8327" s="17" t="s">
        <v>24851</v>
      </c>
      <c r="E8327" s="17">
        <v>4</v>
      </c>
    </row>
    <row r="8328" spans="1:5">
      <c r="A8328" s="17" t="s">
        <v>24852</v>
      </c>
      <c r="B8328" s="17" t="s">
        <v>24853</v>
      </c>
      <c r="C8328" s="17" t="s">
        <v>24854</v>
      </c>
      <c r="D8328" s="17" t="s">
        <v>24855</v>
      </c>
      <c r="E8328" s="17">
        <v>0</v>
      </c>
    </row>
    <row r="8329" spans="1:5">
      <c r="A8329" s="17" t="s">
        <v>24856</v>
      </c>
      <c r="B8329" s="17" t="s">
        <v>24857</v>
      </c>
      <c r="C8329" s="17" t="s">
        <v>24858</v>
      </c>
      <c r="D8329" s="17" t="s">
        <v>24857</v>
      </c>
      <c r="E8329" s="17">
        <v>2</v>
      </c>
    </row>
    <row r="8330" spans="1:5">
      <c r="A8330" s="17" t="s">
        <v>24859</v>
      </c>
      <c r="B8330" s="17" t="s">
        <v>24860</v>
      </c>
      <c r="C8330" s="17" t="s">
        <v>24861</v>
      </c>
      <c r="D8330" s="17" t="s">
        <v>24860</v>
      </c>
      <c r="E8330" s="17">
        <v>0</v>
      </c>
    </row>
    <row r="8331" spans="1:5">
      <c r="A8331" s="17" t="s">
        <v>24862</v>
      </c>
      <c r="B8331" s="17" t="s">
        <v>24863</v>
      </c>
      <c r="C8331" s="17" t="s">
        <v>24863</v>
      </c>
      <c r="D8331" s="17" t="s">
        <v>24863</v>
      </c>
      <c r="E8331" s="17">
        <v>2</v>
      </c>
    </row>
    <row r="8332" spans="1:5">
      <c r="A8332" s="17" t="s">
        <v>24864</v>
      </c>
      <c r="B8332" s="17" t="s">
        <v>24865</v>
      </c>
      <c r="C8332" s="17" t="s">
        <v>24865</v>
      </c>
      <c r="D8332" s="17" t="s">
        <v>24865</v>
      </c>
      <c r="E8332" s="17">
        <v>2</v>
      </c>
    </row>
    <row r="8333" spans="1:5">
      <c r="A8333" s="17" t="s">
        <v>24866</v>
      </c>
      <c r="B8333" s="17" t="s">
        <v>24867</v>
      </c>
      <c r="C8333" s="17" t="s">
        <v>24867</v>
      </c>
      <c r="D8333" s="17" t="s">
        <v>24867</v>
      </c>
      <c r="E8333" s="17">
        <v>1</v>
      </c>
    </row>
    <row r="8334" spans="1:5">
      <c r="A8334" s="17" t="s">
        <v>24868</v>
      </c>
      <c r="B8334" s="17" t="s">
        <v>24869</v>
      </c>
      <c r="C8334" s="17" t="s">
        <v>24869</v>
      </c>
      <c r="D8334" s="17" t="s">
        <v>24869</v>
      </c>
      <c r="E8334" s="17">
        <v>5</v>
      </c>
    </row>
    <row r="8335" spans="1:5">
      <c r="A8335" s="17" t="s">
        <v>24870</v>
      </c>
      <c r="B8335" s="17" t="s">
        <v>24871</v>
      </c>
      <c r="C8335" s="17" t="s">
        <v>24871</v>
      </c>
      <c r="D8335" s="17" t="s">
        <v>24871</v>
      </c>
      <c r="E8335" s="17">
        <v>0</v>
      </c>
    </row>
    <row r="8336" spans="1:5">
      <c r="A8336" s="17" t="s">
        <v>24872</v>
      </c>
      <c r="B8336" s="17" t="s">
        <v>24873</v>
      </c>
      <c r="C8336" s="17" t="s">
        <v>24873</v>
      </c>
      <c r="D8336" s="17" t="s">
        <v>24873</v>
      </c>
      <c r="E8336" s="17">
        <v>1</v>
      </c>
    </row>
    <row r="8337" spans="1:5">
      <c r="A8337" s="17" t="s">
        <v>24874</v>
      </c>
      <c r="B8337" s="17" t="s">
        <v>24875</v>
      </c>
      <c r="C8337" s="17" t="s">
        <v>1926</v>
      </c>
      <c r="D8337" s="17" t="s">
        <v>24876</v>
      </c>
      <c r="E8337" s="17">
        <v>0</v>
      </c>
    </row>
    <row r="8338" spans="1:5">
      <c r="A8338" s="17" t="s">
        <v>24877</v>
      </c>
      <c r="B8338" s="17" t="s">
        <v>24878</v>
      </c>
      <c r="C8338" s="17" t="s">
        <v>1926</v>
      </c>
      <c r="D8338" s="17" t="s">
        <v>24879</v>
      </c>
      <c r="E8338" s="17">
        <v>0</v>
      </c>
    </row>
    <row r="8339" spans="1:5">
      <c r="A8339" s="17" t="s">
        <v>24880</v>
      </c>
      <c r="B8339" s="17" t="s">
        <v>24881</v>
      </c>
      <c r="C8339" s="17" t="s">
        <v>24882</v>
      </c>
      <c r="D8339" s="17" t="s">
        <v>24883</v>
      </c>
      <c r="E8339" s="17">
        <v>2</v>
      </c>
    </row>
    <row r="8340" spans="1:5">
      <c r="A8340" s="17" t="s">
        <v>24884</v>
      </c>
      <c r="B8340" s="17" t="s">
        <v>24885</v>
      </c>
      <c r="C8340" s="17" t="s">
        <v>24885</v>
      </c>
      <c r="D8340" s="17" t="s">
        <v>24885</v>
      </c>
      <c r="E8340" s="17">
        <v>1</v>
      </c>
    </row>
    <row r="8341" spans="1:5">
      <c r="A8341" s="17" t="s">
        <v>24886</v>
      </c>
      <c r="B8341" s="17" t="s">
        <v>24887</v>
      </c>
      <c r="C8341" s="17" t="s">
        <v>24887</v>
      </c>
      <c r="D8341" s="17" t="s">
        <v>24887</v>
      </c>
      <c r="E8341" s="17">
        <v>1</v>
      </c>
    </row>
    <row r="8342" spans="1:5">
      <c r="A8342" s="17" t="s">
        <v>24888</v>
      </c>
      <c r="B8342" s="17" t="s">
        <v>24889</v>
      </c>
      <c r="C8342" s="17" t="s">
        <v>24889</v>
      </c>
      <c r="D8342" s="17" t="s">
        <v>24889</v>
      </c>
      <c r="E8342" s="17">
        <v>0</v>
      </c>
    </row>
    <row r="8343" spans="1:5">
      <c r="A8343" s="17" t="s">
        <v>24890</v>
      </c>
      <c r="B8343" s="17" t="s">
        <v>24891</v>
      </c>
      <c r="C8343" s="17" t="s">
        <v>24892</v>
      </c>
      <c r="D8343" s="17" t="s">
        <v>24891</v>
      </c>
      <c r="E8343" s="17">
        <v>1</v>
      </c>
    </row>
    <row r="8344" spans="1:5">
      <c r="A8344" s="17" t="s">
        <v>24893</v>
      </c>
      <c r="B8344" s="17" t="s">
        <v>24894</v>
      </c>
      <c r="C8344" s="17" t="s">
        <v>24895</v>
      </c>
      <c r="D8344" s="17" t="s">
        <v>24894</v>
      </c>
      <c r="E8344" s="17">
        <v>1</v>
      </c>
    </row>
    <row r="8345" spans="1:5">
      <c r="A8345" s="17" t="s">
        <v>24896</v>
      </c>
      <c r="B8345" s="17" t="s">
        <v>24897</v>
      </c>
      <c r="C8345" s="17" t="s">
        <v>24897</v>
      </c>
      <c r="D8345" s="17" t="s">
        <v>24897</v>
      </c>
      <c r="E8345" s="17">
        <v>0</v>
      </c>
    </row>
    <row r="8346" spans="1:5">
      <c r="A8346" s="17" t="s">
        <v>24898</v>
      </c>
      <c r="B8346" s="17" t="s">
        <v>24899</v>
      </c>
      <c r="C8346" s="17" t="s">
        <v>24899</v>
      </c>
      <c r="D8346" s="17" t="s">
        <v>24899</v>
      </c>
      <c r="E8346" s="17">
        <v>1</v>
      </c>
    </row>
    <row r="8347" spans="1:5">
      <c r="A8347" s="17" t="s">
        <v>24900</v>
      </c>
      <c r="B8347" s="17" t="s">
        <v>24901</v>
      </c>
      <c r="C8347" s="17" t="s">
        <v>24901</v>
      </c>
      <c r="D8347" s="17" t="s">
        <v>24901</v>
      </c>
      <c r="E8347" s="17">
        <v>0</v>
      </c>
    </row>
    <row r="8348" spans="1:5">
      <c r="A8348" s="17" t="s">
        <v>24902</v>
      </c>
      <c r="B8348" s="17" t="s">
        <v>24903</v>
      </c>
      <c r="C8348" s="17" t="s">
        <v>24904</v>
      </c>
      <c r="D8348" s="17" t="s">
        <v>24903</v>
      </c>
      <c r="E8348" s="17">
        <v>0</v>
      </c>
    </row>
    <row r="8349" spans="1:5">
      <c r="A8349" s="17" t="s">
        <v>24905</v>
      </c>
      <c r="B8349" s="17" t="s">
        <v>24906</v>
      </c>
      <c r="C8349" s="17" t="s">
        <v>24907</v>
      </c>
      <c r="D8349" s="17" t="s">
        <v>24906</v>
      </c>
      <c r="E8349" s="17">
        <v>2</v>
      </c>
    </row>
    <row r="8350" spans="1:5">
      <c r="A8350" s="17" t="s">
        <v>24908</v>
      </c>
      <c r="B8350" s="17" t="s">
        <v>24909</v>
      </c>
      <c r="C8350" s="17" t="s">
        <v>24910</v>
      </c>
      <c r="D8350" s="17" t="s">
        <v>24911</v>
      </c>
      <c r="E8350" s="17">
        <v>6</v>
      </c>
    </row>
    <row r="8351" spans="1:5">
      <c r="A8351" s="17" t="s">
        <v>24912</v>
      </c>
      <c r="B8351" s="17" t="s">
        <v>24913</v>
      </c>
      <c r="C8351" s="17" t="s">
        <v>24914</v>
      </c>
      <c r="D8351" s="17" t="s">
        <v>24913</v>
      </c>
      <c r="E8351" s="17">
        <v>1</v>
      </c>
    </row>
    <row r="8352" spans="1:5">
      <c r="A8352" s="17" t="s">
        <v>24915</v>
      </c>
      <c r="B8352" s="17" t="s">
        <v>24916</v>
      </c>
      <c r="C8352" s="17" t="s">
        <v>24916</v>
      </c>
      <c r="D8352" s="17" t="s">
        <v>24916</v>
      </c>
      <c r="E8352" s="17">
        <v>0</v>
      </c>
    </row>
    <row r="8353" spans="1:5">
      <c r="A8353" s="17" t="s">
        <v>24917</v>
      </c>
      <c r="B8353" s="17" t="s">
        <v>24918</v>
      </c>
      <c r="C8353" s="17" t="s">
        <v>24918</v>
      </c>
      <c r="D8353" s="17" t="s">
        <v>24918</v>
      </c>
      <c r="E8353" s="17">
        <v>0</v>
      </c>
    </row>
    <row r="8354" spans="1:5">
      <c r="A8354" s="17" t="s">
        <v>24919</v>
      </c>
      <c r="B8354" s="17" t="s">
        <v>24920</v>
      </c>
      <c r="C8354" s="17" t="s">
        <v>24921</v>
      </c>
      <c r="D8354" s="17" t="s">
        <v>24922</v>
      </c>
      <c r="E8354" s="17">
        <v>6</v>
      </c>
    </row>
    <row r="8355" spans="1:5">
      <c r="A8355" s="17" t="s">
        <v>24923</v>
      </c>
      <c r="B8355" s="17" t="s">
        <v>24924</v>
      </c>
      <c r="C8355" s="17" t="s">
        <v>24925</v>
      </c>
      <c r="D8355" s="17" t="s">
        <v>24926</v>
      </c>
      <c r="E8355" s="17">
        <v>1</v>
      </c>
    </row>
    <row r="8356" spans="1:5">
      <c r="A8356" s="17" t="s">
        <v>24927</v>
      </c>
      <c r="B8356" s="17" t="s">
        <v>24928</v>
      </c>
      <c r="C8356" s="17" t="s">
        <v>24929</v>
      </c>
      <c r="D8356" s="17" t="s">
        <v>24930</v>
      </c>
      <c r="E8356" s="17">
        <v>1</v>
      </c>
    </row>
    <row r="8357" spans="1:5">
      <c r="A8357" s="17" t="s">
        <v>24931</v>
      </c>
      <c r="B8357" s="17" t="s">
        <v>24932</v>
      </c>
      <c r="C8357" s="17" t="s">
        <v>24933</v>
      </c>
      <c r="D8357" s="17" t="s">
        <v>24934</v>
      </c>
      <c r="E8357" s="17">
        <v>1</v>
      </c>
    </row>
    <row r="8358" spans="1:5">
      <c r="A8358" s="17" t="s">
        <v>24935</v>
      </c>
      <c r="B8358" s="17" t="s">
        <v>24936</v>
      </c>
      <c r="C8358" s="17" t="s">
        <v>24936</v>
      </c>
      <c r="D8358" s="17" t="s">
        <v>24936</v>
      </c>
      <c r="E8358" s="17">
        <v>2</v>
      </c>
    </row>
    <row r="8359" spans="1:5">
      <c r="A8359" s="17" t="s">
        <v>24937</v>
      </c>
      <c r="B8359" s="17" t="s">
        <v>24938</v>
      </c>
      <c r="C8359" s="17" t="s">
        <v>17282</v>
      </c>
      <c r="D8359" s="17" t="s">
        <v>24939</v>
      </c>
      <c r="E8359" s="17">
        <v>0</v>
      </c>
    </row>
    <row r="8360" spans="1:5">
      <c r="A8360" s="17" t="s">
        <v>24940</v>
      </c>
      <c r="B8360" s="17" t="s">
        <v>24941</v>
      </c>
      <c r="C8360" s="17" t="s">
        <v>24941</v>
      </c>
      <c r="D8360" s="17" t="s">
        <v>24941</v>
      </c>
      <c r="E8360" s="17">
        <v>4</v>
      </c>
    </row>
    <row r="8361" spans="1:5">
      <c r="A8361" s="17" t="s">
        <v>24942</v>
      </c>
      <c r="B8361" s="17" t="s">
        <v>24943</v>
      </c>
      <c r="C8361" s="17" t="s">
        <v>24943</v>
      </c>
      <c r="D8361" s="17" t="s">
        <v>24943</v>
      </c>
      <c r="E8361" s="17">
        <v>3</v>
      </c>
    </row>
    <row r="8362" spans="1:5">
      <c r="A8362" s="17" t="s">
        <v>24944</v>
      </c>
      <c r="B8362" s="17" t="s">
        <v>24945</v>
      </c>
      <c r="C8362" s="17" t="s">
        <v>24945</v>
      </c>
      <c r="D8362" s="17" t="s">
        <v>24945</v>
      </c>
      <c r="E8362" s="17">
        <v>0</v>
      </c>
    </row>
    <row r="8363" spans="1:5">
      <c r="A8363" s="17" t="s">
        <v>24946</v>
      </c>
      <c r="B8363" s="17" t="s">
        <v>24947</v>
      </c>
      <c r="C8363" s="17" t="s">
        <v>24947</v>
      </c>
      <c r="D8363" s="17" t="s">
        <v>24947</v>
      </c>
      <c r="E8363" s="17">
        <v>0</v>
      </c>
    </row>
    <row r="8364" spans="1:5">
      <c r="A8364" s="17" t="s">
        <v>24948</v>
      </c>
      <c r="B8364" s="17" t="s">
        <v>24949</v>
      </c>
      <c r="C8364" s="17" t="s">
        <v>24949</v>
      </c>
      <c r="D8364" s="17" t="s">
        <v>24949</v>
      </c>
      <c r="E8364" s="17">
        <v>1</v>
      </c>
    </row>
    <row r="8365" spans="1:5">
      <c r="A8365" s="17" t="s">
        <v>24950</v>
      </c>
      <c r="B8365" s="17" t="s">
        <v>24951</v>
      </c>
      <c r="C8365" s="17" t="s">
        <v>24952</v>
      </c>
      <c r="D8365" s="17" t="s">
        <v>24951</v>
      </c>
      <c r="E8365" s="17">
        <v>1</v>
      </c>
    </row>
    <row r="8366" spans="1:5">
      <c r="A8366" s="17" t="s">
        <v>24953</v>
      </c>
      <c r="B8366" s="17" t="s">
        <v>24954</v>
      </c>
      <c r="C8366" s="17" t="s">
        <v>24955</v>
      </c>
      <c r="D8366" s="17" t="s">
        <v>24954</v>
      </c>
      <c r="E8366" s="17">
        <v>1</v>
      </c>
    </row>
    <row r="8367" spans="1:5">
      <c r="A8367" s="17" t="s">
        <v>24956</v>
      </c>
      <c r="B8367" s="17" t="s">
        <v>24957</v>
      </c>
      <c r="C8367" s="17" t="s">
        <v>24958</v>
      </c>
      <c r="D8367" s="17" t="s">
        <v>24959</v>
      </c>
      <c r="E8367" s="17">
        <v>0</v>
      </c>
    </row>
    <row r="8368" spans="1:5">
      <c r="A8368" s="17" t="s">
        <v>24960</v>
      </c>
      <c r="B8368" s="17" t="s">
        <v>24961</v>
      </c>
      <c r="C8368" s="17" t="s">
        <v>24961</v>
      </c>
      <c r="D8368" s="17" t="s">
        <v>24961</v>
      </c>
      <c r="E8368" s="17">
        <v>0</v>
      </c>
    </row>
    <row r="8369" spans="1:5">
      <c r="A8369" s="17" t="s">
        <v>24962</v>
      </c>
      <c r="B8369" s="17" t="s">
        <v>24963</v>
      </c>
      <c r="C8369" s="17" t="s">
        <v>24963</v>
      </c>
      <c r="D8369" s="17" t="s">
        <v>24963</v>
      </c>
      <c r="E8369" s="17">
        <v>0</v>
      </c>
    </row>
    <row r="8370" spans="1:5">
      <c r="A8370" s="17" t="s">
        <v>24964</v>
      </c>
      <c r="B8370" s="17" t="s">
        <v>24965</v>
      </c>
      <c r="C8370" s="17" t="s">
        <v>24965</v>
      </c>
      <c r="D8370" s="17" t="s">
        <v>24965</v>
      </c>
      <c r="E8370" s="17">
        <v>3</v>
      </c>
    </row>
    <row r="8371" spans="1:5">
      <c r="A8371" s="17" t="s">
        <v>24966</v>
      </c>
      <c r="B8371" s="17" t="s">
        <v>24967</v>
      </c>
      <c r="C8371" s="17" t="s">
        <v>24968</v>
      </c>
      <c r="D8371" s="17" t="s">
        <v>24969</v>
      </c>
      <c r="E8371" s="17">
        <v>6</v>
      </c>
    </row>
    <row r="8372" spans="1:5">
      <c r="A8372" s="17" t="s">
        <v>24970</v>
      </c>
      <c r="B8372" s="17" t="s">
        <v>24971</v>
      </c>
      <c r="C8372" s="17" t="s">
        <v>24972</v>
      </c>
      <c r="D8372" s="17" t="s">
        <v>24973</v>
      </c>
      <c r="E8372" s="17">
        <v>2</v>
      </c>
    </row>
    <row r="8373" spans="1:5">
      <c r="A8373" s="17" t="s">
        <v>24974</v>
      </c>
      <c r="B8373" s="17" t="s">
        <v>24975</v>
      </c>
      <c r="C8373" s="17" t="s">
        <v>24975</v>
      </c>
      <c r="D8373" s="17" t="s">
        <v>24975</v>
      </c>
      <c r="E8373" s="17">
        <v>0</v>
      </c>
    </row>
    <row r="8374" spans="1:5">
      <c r="A8374" s="17" t="s">
        <v>24976</v>
      </c>
      <c r="B8374" s="17" t="s">
        <v>24977</v>
      </c>
      <c r="C8374" s="17" t="s">
        <v>24977</v>
      </c>
      <c r="D8374" s="17" t="s">
        <v>24977</v>
      </c>
      <c r="E8374" s="17">
        <v>0</v>
      </c>
    </row>
    <row r="8375" spans="1:5">
      <c r="A8375" s="17" t="s">
        <v>24978</v>
      </c>
      <c r="B8375" s="17" t="s">
        <v>24979</v>
      </c>
      <c r="C8375" s="17" t="s">
        <v>24980</v>
      </c>
      <c r="D8375" s="17" t="s">
        <v>24981</v>
      </c>
      <c r="E8375" s="17">
        <v>0</v>
      </c>
    </row>
    <row r="8376" spans="1:5">
      <c r="A8376" s="17" t="s">
        <v>24982</v>
      </c>
      <c r="B8376" s="17" t="s">
        <v>24983</v>
      </c>
      <c r="C8376" s="17" t="s">
        <v>24983</v>
      </c>
      <c r="D8376" s="17" t="s">
        <v>24983</v>
      </c>
      <c r="E8376" s="17">
        <v>2</v>
      </c>
    </row>
    <row r="8377" spans="1:5">
      <c r="A8377" s="17" t="s">
        <v>24984</v>
      </c>
      <c r="B8377" s="17" t="s">
        <v>24985</v>
      </c>
      <c r="C8377" s="17" t="s">
        <v>24985</v>
      </c>
      <c r="D8377" s="17" t="s">
        <v>24985</v>
      </c>
      <c r="E8377" s="17">
        <v>0</v>
      </c>
    </row>
    <row r="8378" spans="1:5">
      <c r="A8378" s="17" t="s">
        <v>24986</v>
      </c>
      <c r="B8378" s="17" t="s">
        <v>24987</v>
      </c>
      <c r="C8378" s="17" t="s">
        <v>24987</v>
      </c>
      <c r="D8378" s="17" t="s">
        <v>24987</v>
      </c>
      <c r="E8378" s="17">
        <v>2</v>
      </c>
    </row>
    <row r="8379" spans="1:5">
      <c r="A8379" s="17" t="s">
        <v>24988</v>
      </c>
      <c r="B8379" s="17" t="s">
        <v>24989</v>
      </c>
      <c r="C8379" s="17" t="s">
        <v>24989</v>
      </c>
      <c r="D8379" s="17" t="s">
        <v>24989</v>
      </c>
      <c r="E8379" s="17">
        <v>0</v>
      </c>
    </row>
    <row r="8380" spans="1:5">
      <c r="A8380" s="17" t="s">
        <v>24990</v>
      </c>
      <c r="B8380" s="17" t="s">
        <v>24991</v>
      </c>
      <c r="C8380" s="17" t="s">
        <v>24992</v>
      </c>
      <c r="D8380" s="17" t="s">
        <v>9920</v>
      </c>
      <c r="E8380" s="17">
        <v>0</v>
      </c>
    </row>
    <row r="8381" spans="1:5">
      <c r="A8381" s="17" t="s">
        <v>24993</v>
      </c>
      <c r="B8381" s="17" t="s">
        <v>24994</v>
      </c>
      <c r="C8381" s="17" t="s">
        <v>24995</v>
      </c>
      <c r="D8381" s="17" t="s">
        <v>24994</v>
      </c>
      <c r="E8381" s="17">
        <v>9</v>
      </c>
    </row>
    <row r="8382" spans="1:5">
      <c r="A8382" s="17" t="s">
        <v>24996</v>
      </c>
      <c r="B8382" s="17" t="s">
        <v>24997</v>
      </c>
      <c r="C8382" s="17" t="s">
        <v>24997</v>
      </c>
      <c r="D8382" s="17" t="s">
        <v>24997</v>
      </c>
      <c r="E8382" s="17">
        <v>1</v>
      </c>
    </row>
    <row r="8383" spans="1:5">
      <c r="A8383" s="17" t="s">
        <v>24998</v>
      </c>
      <c r="B8383" s="17" t="s">
        <v>24999</v>
      </c>
      <c r="C8383" s="17" t="s">
        <v>25000</v>
      </c>
      <c r="D8383" s="17" t="s">
        <v>25001</v>
      </c>
      <c r="E8383" s="17">
        <v>3</v>
      </c>
    </row>
    <row r="8384" spans="1:5">
      <c r="A8384" s="17" t="s">
        <v>25002</v>
      </c>
      <c r="B8384" s="17" t="s">
        <v>25003</v>
      </c>
      <c r="C8384" s="17" t="s">
        <v>25003</v>
      </c>
      <c r="D8384" s="17" t="s">
        <v>25003</v>
      </c>
      <c r="E8384" s="17">
        <v>2</v>
      </c>
    </row>
    <row r="8385" spans="1:5">
      <c r="A8385" s="17" t="s">
        <v>25004</v>
      </c>
      <c r="B8385" s="17" t="s">
        <v>25005</v>
      </c>
      <c r="C8385" s="17" t="s">
        <v>25006</v>
      </c>
      <c r="D8385" s="17" t="s">
        <v>25007</v>
      </c>
      <c r="E8385" s="17">
        <v>0</v>
      </c>
    </row>
    <row r="8386" spans="1:5">
      <c r="A8386" s="17" t="s">
        <v>25008</v>
      </c>
      <c r="B8386" s="17" t="s">
        <v>25009</v>
      </c>
      <c r="C8386" s="17" t="s">
        <v>25009</v>
      </c>
      <c r="D8386" s="17" t="s">
        <v>25009</v>
      </c>
      <c r="E8386" s="17">
        <v>1</v>
      </c>
    </row>
    <row r="8387" spans="1:5">
      <c r="A8387" s="17" t="s">
        <v>25010</v>
      </c>
      <c r="B8387" s="17" t="s">
        <v>25011</v>
      </c>
      <c r="C8387" s="17" t="s">
        <v>25011</v>
      </c>
      <c r="D8387" s="17" t="s">
        <v>25011</v>
      </c>
      <c r="E8387" s="17">
        <v>5</v>
      </c>
    </row>
    <row r="8388" spans="1:5">
      <c r="A8388" s="17" t="s">
        <v>25012</v>
      </c>
      <c r="B8388" s="17" t="s">
        <v>25013</v>
      </c>
      <c r="C8388" s="17" t="s">
        <v>25014</v>
      </c>
      <c r="D8388" s="17" t="s">
        <v>25013</v>
      </c>
      <c r="E8388" s="17">
        <v>3</v>
      </c>
    </row>
    <row r="8389" spans="1:5">
      <c r="A8389" s="17" t="s">
        <v>25015</v>
      </c>
      <c r="B8389" s="17" t="s">
        <v>25016</v>
      </c>
      <c r="C8389" s="17" t="s">
        <v>25017</v>
      </c>
      <c r="D8389" s="17" t="s">
        <v>25016</v>
      </c>
      <c r="E8389" s="17">
        <v>0</v>
      </c>
    </row>
    <row r="8390" spans="1:5">
      <c r="A8390" s="17" t="s">
        <v>25018</v>
      </c>
      <c r="B8390" s="17" t="s">
        <v>25019</v>
      </c>
      <c r="C8390" s="17" t="s">
        <v>25019</v>
      </c>
      <c r="D8390" s="17" t="s">
        <v>25019</v>
      </c>
      <c r="E8390" s="17">
        <v>2</v>
      </c>
    </row>
    <row r="8391" spans="1:5">
      <c r="A8391" s="17" t="s">
        <v>25020</v>
      </c>
      <c r="B8391" s="17" t="s">
        <v>25021</v>
      </c>
      <c r="C8391" s="17" t="s">
        <v>25021</v>
      </c>
      <c r="D8391" s="17" t="s">
        <v>25021</v>
      </c>
      <c r="E8391" s="17">
        <v>1</v>
      </c>
    </row>
    <row r="8392" spans="1:5">
      <c r="A8392" s="17" t="s">
        <v>25022</v>
      </c>
      <c r="B8392" s="17" t="s">
        <v>25023</v>
      </c>
      <c r="C8392" s="17" t="s">
        <v>25023</v>
      </c>
      <c r="D8392" s="17" t="s">
        <v>25023</v>
      </c>
      <c r="E8392" s="17">
        <v>4</v>
      </c>
    </row>
    <row r="8393" spans="1:5">
      <c r="A8393" s="17" t="s">
        <v>25024</v>
      </c>
      <c r="B8393" s="17" t="s">
        <v>25025</v>
      </c>
      <c r="C8393" s="17" t="s">
        <v>25026</v>
      </c>
      <c r="D8393" s="17" t="s">
        <v>25025</v>
      </c>
      <c r="E8393" s="17">
        <v>4</v>
      </c>
    </row>
    <row r="8394" spans="1:5">
      <c r="A8394" s="17" t="s">
        <v>25027</v>
      </c>
      <c r="B8394" s="17" t="s">
        <v>25028</v>
      </c>
      <c r="C8394" s="17" t="s">
        <v>25028</v>
      </c>
      <c r="D8394" s="17" t="s">
        <v>25028</v>
      </c>
      <c r="E8394" s="17">
        <v>1</v>
      </c>
    </row>
    <row r="8395" spans="1:5">
      <c r="A8395" s="17" t="s">
        <v>25029</v>
      </c>
      <c r="B8395" s="17" t="s">
        <v>25030</v>
      </c>
      <c r="C8395" s="17" t="s">
        <v>25031</v>
      </c>
      <c r="D8395" s="17" t="s">
        <v>25030</v>
      </c>
      <c r="E8395" s="17">
        <v>2</v>
      </c>
    </row>
    <row r="8396" spans="1:5">
      <c r="A8396" s="17" t="s">
        <v>25032</v>
      </c>
      <c r="B8396" s="17" t="s">
        <v>25033</v>
      </c>
      <c r="C8396" s="17" t="s">
        <v>25034</v>
      </c>
      <c r="D8396" s="17" t="s">
        <v>25035</v>
      </c>
      <c r="E8396" s="17">
        <v>0</v>
      </c>
    </row>
    <row r="8397" spans="1:5">
      <c r="A8397" s="17" t="s">
        <v>25036</v>
      </c>
      <c r="B8397" s="17" t="s">
        <v>25037</v>
      </c>
      <c r="C8397" s="17" t="s">
        <v>25037</v>
      </c>
      <c r="D8397" s="17" t="s">
        <v>25037</v>
      </c>
      <c r="E8397" s="17">
        <v>2</v>
      </c>
    </row>
    <row r="8398" spans="1:5">
      <c r="A8398" s="17" t="s">
        <v>25038</v>
      </c>
      <c r="B8398" s="17" t="s">
        <v>25039</v>
      </c>
      <c r="C8398" s="17" t="s">
        <v>25039</v>
      </c>
      <c r="D8398" s="17" t="s">
        <v>25039</v>
      </c>
      <c r="E8398" s="17">
        <v>2</v>
      </c>
    </row>
    <row r="8399" spans="1:5">
      <c r="A8399" s="17" t="s">
        <v>25040</v>
      </c>
      <c r="B8399" s="17" t="s">
        <v>25041</v>
      </c>
      <c r="C8399" s="17" t="s">
        <v>25042</v>
      </c>
      <c r="D8399" s="17" t="s">
        <v>25041</v>
      </c>
      <c r="E8399" s="17">
        <v>2</v>
      </c>
    </row>
    <row r="8400" spans="1:5">
      <c r="A8400" s="17" t="s">
        <v>25043</v>
      </c>
      <c r="B8400" s="17" t="s">
        <v>25044</v>
      </c>
      <c r="C8400" s="17" t="s">
        <v>25044</v>
      </c>
      <c r="D8400" s="17" t="s">
        <v>25044</v>
      </c>
      <c r="E8400" s="17">
        <v>1</v>
      </c>
    </row>
    <row r="8401" spans="1:5">
      <c r="A8401" s="17" t="s">
        <v>25045</v>
      </c>
      <c r="B8401" s="17" t="s">
        <v>25046</v>
      </c>
      <c r="C8401" s="17" t="s">
        <v>25047</v>
      </c>
      <c r="D8401" s="17" t="s">
        <v>25046</v>
      </c>
      <c r="E8401" s="17">
        <v>3</v>
      </c>
    </row>
    <row r="8402" spans="1:5">
      <c r="A8402" s="17" t="s">
        <v>25048</v>
      </c>
      <c r="B8402" s="17" t="s">
        <v>25049</v>
      </c>
      <c r="C8402" s="17" t="s">
        <v>25050</v>
      </c>
      <c r="D8402" s="17" t="s">
        <v>25051</v>
      </c>
      <c r="E8402" s="17">
        <v>0</v>
      </c>
    </row>
    <row r="8403" spans="1:5">
      <c r="A8403" s="17" t="s">
        <v>25052</v>
      </c>
      <c r="B8403" s="17" t="s">
        <v>25053</v>
      </c>
      <c r="C8403" s="17" t="s">
        <v>25054</v>
      </c>
      <c r="D8403" s="17" t="s">
        <v>25053</v>
      </c>
      <c r="E8403" s="17">
        <v>5</v>
      </c>
    </row>
    <row r="8404" spans="1:5">
      <c r="A8404" s="17" t="s">
        <v>25055</v>
      </c>
      <c r="B8404" s="17" t="s">
        <v>25056</v>
      </c>
      <c r="C8404" s="17" t="s">
        <v>25057</v>
      </c>
      <c r="D8404" s="17" t="s">
        <v>25056</v>
      </c>
      <c r="E8404" s="17">
        <v>3</v>
      </c>
    </row>
    <row r="8405" spans="1:5">
      <c r="A8405" s="17" t="s">
        <v>25058</v>
      </c>
      <c r="B8405" s="17" t="s">
        <v>25059</v>
      </c>
      <c r="C8405" s="17" t="s">
        <v>25059</v>
      </c>
      <c r="D8405" s="17" t="s">
        <v>25059</v>
      </c>
      <c r="E8405" s="17">
        <v>1</v>
      </c>
    </row>
    <row r="8406" spans="1:5">
      <c r="A8406" s="17" t="s">
        <v>25060</v>
      </c>
      <c r="B8406" s="17" t="s">
        <v>25061</v>
      </c>
      <c r="C8406" s="17" t="s">
        <v>25062</v>
      </c>
      <c r="D8406" s="17" t="s">
        <v>25063</v>
      </c>
      <c r="E8406" s="17">
        <v>0</v>
      </c>
    </row>
    <row r="8407" spans="1:5">
      <c r="A8407" s="17" t="s">
        <v>25064</v>
      </c>
      <c r="B8407" s="17" t="s">
        <v>25065</v>
      </c>
      <c r="C8407" s="17" t="s">
        <v>25066</v>
      </c>
      <c r="D8407" s="17" t="s">
        <v>25067</v>
      </c>
      <c r="E8407" s="17">
        <v>0</v>
      </c>
    </row>
    <row r="8408" spans="1:5">
      <c r="A8408" s="17" t="s">
        <v>25068</v>
      </c>
      <c r="B8408" s="17" t="s">
        <v>25069</v>
      </c>
      <c r="C8408" s="17" t="s">
        <v>25070</v>
      </c>
      <c r="D8408" s="17" t="s">
        <v>25071</v>
      </c>
      <c r="E8408" s="17">
        <v>1</v>
      </c>
    </row>
    <row r="8409" spans="1:5">
      <c r="A8409" s="17" t="s">
        <v>25072</v>
      </c>
      <c r="B8409" s="17" t="s">
        <v>25073</v>
      </c>
      <c r="C8409" s="17" t="s">
        <v>25073</v>
      </c>
      <c r="D8409" s="17" t="s">
        <v>25073</v>
      </c>
      <c r="E8409" s="17">
        <v>2</v>
      </c>
    </row>
    <row r="8410" spans="1:5">
      <c r="A8410" s="17" t="s">
        <v>25074</v>
      </c>
      <c r="B8410" s="17" t="s">
        <v>25075</v>
      </c>
      <c r="C8410" s="17" t="s">
        <v>25075</v>
      </c>
      <c r="D8410" s="17" t="s">
        <v>25075</v>
      </c>
      <c r="E8410" s="17">
        <v>2</v>
      </c>
    </row>
    <row r="8411" spans="1:5">
      <c r="A8411" s="17" t="s">
        <v>25076</v>
      </c>
      <c r="B8411" s="17" t="s">
        <v>25077</v>
      </c>
      <c r="C8411" s="17" t="s">
        <v>25077</v>
      </c>
      <c r="D8411" s="17" t="s">
        <v>25077</v>
      </c>
      <c r="E8411" s="17">
        <v>0</v>
      </c>
    </row>
    <row r="8412" spans="1:5">
      <c r="A8412" s="17" t="s">
        <v>25078</v>
      </c>
      <c r="B8412" s="17" t="s">
        <v>25079</v>
      </c>
      <c r="C8412" s="17" t="s">
        <v>25079</v>
      </c>
      <c r="D8412" s="17" t="s">
        <v>25079</v>
      </c>
      <c r="E8412" s="17">
        <v>-1</v>
      </c>
    </row>
    <row r="8413" spans="1:5">
      <c r="A8413" s="17" t="s">
        <v>25080</v>
      </c>
      <c r="B8413" s="17" t="s">
        <v>25081</v>
      </c>
      <c r="C8413" s="17" t="s">
        <v>25082</v>
      </c>
      <c r="D8413" s="17" t="s">
        <v>25081</v>
      </c>
      <c r="E8413" s="17">
        <v>1</v>
      </c>
    </row>
    <row r="8414" spans="1:5">
      <c r="A8414" s="17" t="s">
        <v>25083</v>
      </c>
      <c r="B8414" s="17" t="s">
        <v>25084</v>
      </c>
      <c r="C8414" s="17" t="s">
        <v>25084</v>
      </c>
      <c r="D8414" s="17" t="s">
        <v>25084</v>
      </c>
      <c r="E8414" s="17">
        <v>0</v>
      </c>
    </row>
    <row r="8415" spans="1:5">
      <c r="A8415" s="17" t="s">
        <v>25085</v>
      </c>
      <c r="B8415" s="17" t="s">
        <v>25086</v>
      </c>
      <c r="C8415" s="17" t="s">
        <v>3276</v>
      </c>
      <c r="D8415" s="17" t="s">
        <v>25087</v>
      </c>
      <c r="E8415" s="17">
        <v>0</v>
      </c>
    </row>
    <row r="8416" spans="1:5">
      <c r="A8416" s="17" t="s">
        <v>25088</v>
      </c>
      <c r="B8416" s="17" t="s">
        <v>25089</v>
      </c>
      <c r="C8416" s="17" t="s">
        <v>25089</v>
      </c>
      <c r="D8416" s="17" t="s">
        <v>25089</v>
      </c>
      <c r="E8416" s="17">
        <v>1</v>
      </c>
    </row>
    <row r="8417" spans="1:5">
      <c r="A8417" s="17" t="s">
        <v>25090</v>
      </c>
      <c r="B8417" s="17" t="s">
        <v>25091</v>
      </c>
      <c r="C8417" s="17" t="s">
        <v>25091</v>
      </c>
      <c r="D8417" s="17" t="s">
        <v>25091</v>
      </c>
      <c r="E8417" s="17">
        <v>3</v>
      </c>
    </row>
    <row r="8418" spans="1:5">
      <c r="A8418" s="17" t="s">
        <v>25092</v>
      </c>
      <c r="B8418" s="17" t="s">
        <v>25093</v>
      </c>
      <c r="C8418" s="17" t="s">
        <v>25094</v>
      </c>
      <c r="D8418" s="17" t="s">
        <v>25093</v>
      </c>
      <c r="E8418" s="17">
        <v>0</v>
      </c>
    </row>
    <row r="8419" spans="1:5">
      <c r="A8419" s="17" t="s">
        <v>25095</v>
      </c>
      <c r="B8419" s="17" t="s">
        <v>25096</v>
      </c>
      <c r="C8419" s="17" t="s">
        <v>18031</v>
      </c>
      <c r="D8419" s="17" t="s">
        <v>25096</v>
      </c>
      <c r="E8419" s="17">
        <v>0</v>
      </c>
    </row>
    <row r="8420" spans="1:5">
      <c r="A8420" s="17" t="s">
        <v>25097</v>
      </c>
      <c r="B8420" s="17" t="s">
        <v>25098</v>
      </c>
      <c r="C8420" s="17" t="s">
        <v>25098</v>
      </c>
      <c r="D8420" s="17" t="s">
        <v>25098</v>
      </c>
      <c r="E8420" s="17">
        <v>1</v>
      </c>
    </row>
    <row r="8421" spans="1:5">
      <c r="A8421" s="17" t="s">
        <v>25099</v>
      </c>
      <c r="B8421" s="17" t="s">
        <v>25100</v>
      </c>
      <c r="C8421" s="17" t="s">
        <v>25100</v>
      </c>
      <c r="D8421" s="17" t="s">
        <v>25100</v>
      </c>
      <c r="E8421" s="17">
        <v>2</v>
      </c>
    </row>
    <row r="8422" spans="1:5">
      <c r="A8422" s="17" t="s">
        <v>25101</v>
      </c>
      <c r="B8422" s="17" t="s">
        <v>25102</v>
      </c>
      <c r="C8422" s="17" t="s">
        <v>25103</v>
      </c>
      <c r="D8422" s="17" t="s">
        <v>25102</v>
      </c>
      <c r="E8422" s="17">
        <v>1</v>
      </c>
    </row>
    <row r="8423" spans="1:5">
      <c r="A8423" s="17" t="s">
        <v>25104</v>
      </c>
      <c r="B8423" s="17" t="s">
        <v>25105</v>
      </c>
      <c r="C8423" s="17" t="s">
        <v>25105</v>
      </c>
      <c r="D8423" s="17" t="s">
        <v>25105</v>
      </c>
      <c r="E8423" s="17">
        <v>2</v>
      </c>
    </row>
    <row r="8424" spans="1:5">
      <c r="A8424" s="17" t="s">
        <v>25106</v>
      </c>
      <c r="B8424" s="17" t="s">
        <v>25107</v>
      </c>
      <c r="C8424" s="17" t="s">
        <v>25107</v>
      </c>
      <c r="D8424" s="17" t="s">
        <v>25107</v>
      </c>
      <c r="E8424" s="17">
        <v>1</v>
      </c>
    </row>
    <row r="8425" spans="1:5">
      <c r="A8425" s="17" t="s">
        <v>25108</v>
      </c>
      <c r="B8425" s="17" t="s">
        <v>25109</v>
      </c>
      <c r="C8425" s="17" t="s">
        <v>25110</v>
      </c>
      <c r="D8425" s="17" t="s">
        <v>25109</v>
      </c>
      <c r="E8425" s="17">
        <v>0</v>
      </c>
    </row>
    <row r="8426" spans="1:5">
      <c r="A8426" s="17" t="s">
        <v>25111</v>
      </c>
      <c r="B8426" s="17" t="s">
        <v>25112</v>
      </c>
      <c r="C8426" s="17" t="s">
        <v>25112</v>
      </c>
      <c r="D8426" s="17" t="s">
        <v>25112</v>
      </c>
      <c r="E8426" s="17">
        <v>0</v>
      </c>
    </row>
    <row r="8427" spans="1:5">
      <c r="A8427" s="17" t="s">
        <v>25113</v>
      </c>
      <c r="B8427" s="17" t="s">
        <v>25114</v>
      </c>
      <c r="C8427" s="17" t="s">
        <v>25114</v>
      </c>
      <c r="D8427" s="17" t="s">
        <v>25114</v>
      </c>
      <c r="E8427" s="17">
        <v>0</v>
      </c>
    </row>
    <row r="8428" spans="1:5">
      <c r="A8428" s="17" t="s">
        <v>25115</v>
      </c>
      <c r="B8428" s="17" t="s">
        <v>25116</v>
      </c>
      <c r="C8428" s="17" t="s">
        <v>25117</v>
      </c>
      <c r="D8428" s="17" t="s">
        <v>25116</v>
      </c>
      <c r="E8428" s="17">
        <v>2</v>
      </c>
    </row>
    <row r="8429" spans="1:5">
      <c r="A8429" s="17" t="s">
        <v>25118</v>
      </c>
      <c r="B8429" s="17" t="s">
        <v>25119</v>
      </c>
      <c r="C8429" s="17" t="s">
        <v>25119</v>
      </c>
      <c r="D8429" s="17" t="s">
        <v>25119</v>
      </c>
      <c r="E8429" s="17">
        <v>4</v>
      </c>
    </row>
    <row r="8430" spans="1:5">
      <c r="A8430" s="17" t="s">
        <v>25120</v>
      </c>
      <c r="B8430" s="17" t="s">
        <v>25121</v>
      </c>
      <c r="C8430" s="17" t="s">
        <v>10083</v>
      </c>
      <c r="D8430" s="17" t="s">
        <v>25122</v>
      </c>
      <c r="E8430" s="17">
        <v>0</v>
      </c>
    </row>
    <row r="8431" spans="1:5">
      <c r="A8431" s="17" t="s">
        <v>25123</v>
      </c>
      <c r="B8431" s="17" t="s">
        <v>25124</v>
      </c>
      <c r="C8431" s="17" t="s">
        <v>25124</v>
      </c>
      <c r="D8431" s="17" t="s">
        <v>25124</v>
      </c>
      <c r="E8431" s="17">
        <v>1</v>
      </c>
    </row>
    <row r="8432" spans="1:5">
      <c r="A8432" s="17" t="s">
        <v>25125</v>
      </c>
      <c r="B8432" s="17" t="s">
        <v>25126</v>
      </c>
      <c r="C8432" s="17" t="s">
        <v>25126</v>
      </c>
      <c r="D8432" s="17" t="s">
        <v>25126</v>
      </c>
      <c r="E8432" s="17">
        <v>1</v>
      </c>
    </row>
    <row r="8433" spans="1:5">
      <c r="A8433" s="17" t="s">
        <v>25127</v>
      </c>
      <c r="B8433" s="17" t="s">
        <v>25128</v>
      </c>
      <c r="C8433" s="17" t="s">
        <v>25128</v>
      </c>
      <c r="D8433" s="17" t="s">
        <v>25128</v>
      </c>
      <c r="E8433" s="17">
        <v>4</v>
      </c>
    </row>
    <row r="8434" spans="1:5">
      <c r="A8434" s="17" t="s">
        <v>25129</v>
      </c>
      <c r="B8434" s="17" t="s">
        <v>25130</v>
      </c>
      <c r="C8434" s="17" t="s">
        <v>25130</v>
      </c>
      <c r="D8434" s="17" t="s">
        <v>25130</v>
      </c>
      <c r="E8434" s="17">
        <v>3</v>
      </c>
    </row>
    <row r="8435" spans="1:5">
      <c r="A8435" s="17" t="s">
        <v>25131</v>
      </c>
      <c r="B8435" s="17" t="s">
        <v>25132</v>
      </c>
      <c r="C8435" s="17" t="s">
        <v>25133</v>
      </c>
      <c r="D8435" s="17" t="s">
        <v>25132</v>
      </c>
      <c r="E8435" s="17">
        <v>1</v>
      </c>
    </row>
    <row r="8436" spans="1:5">
      <c r="A8436" s="17" t="s">
        <v>25134</v>
      </c>
      <c r="B8436" s="17" t="s">
        <v>25135</v>
      </c>
      <c r="C8436" s="17" t="s">
        <v>25136</v>
      </c>
      <c r="D8436" s="17" t="s">
        <v>25135</v>
      </c>
      <c r="E8436" s="17">
        <v>3</v>
      </c>
    </row>
    <row r="8437" spans="1:5">
      <c r="A8437" s="17" t="s">
        <v>25137</v>
      </c>
      <c r="B8437" s="17" t="s">
        <v>25138</v>
      </c>
      <c r="C8437" s="17" t="s">
        <v>25138</v>
      </c>
      <c r="D8437" s="17" t="s">
        <v>25138</v>
      </c>
      <c r="E8437" s="17">
        <v>1</v>
      </c>
    </row>
    <row r="8438" spans="1:5">
      <c r="A8438" s="17" t="s">
        <v>25139</v>
      </c>
      <c r="B8438" s="17" t="s">
        <v>25140</v>
      </c>
      <c r="C8438" s="17" t="s">
        <v>25140</v>
      </c>
      <c r="D8438" s="17" t="s">
        <v>25140</v>
      </c>
      <c r="E8438" s="17">
        <v>2</v>
      </c>
    </row>
    <row r="8439" spans="1:5">
      <c r="A8439" s="17" t="s">
        <v>25141</v>
      </c>
      <c r="B8439" s="17" t="s">
        <v>25142</v>
      </c>
      <c r="C8439" s="17" t="s">
        <v>25142</v>
      </c>
      <c r="D8439" s="17" t="s">
        <v>25142</v>
      </c>
      <c r="E8439" s="17">
        <v>1</v>
      </c>
    </row>
    <row r="8440" spans="1:5">
      <c r="A8440" s="17" t="s">
        <v>25143</v>
      </c>
      <c r="B8440" s="17" t="s">
        <v>25144</v>
      </c>
      <c r="C8440" s="17" t="s">
        <v>25144</v>
      </c>
      <c r="D8440" s="17" t="s">
        <v>25144</v>
      </c>
      <c r="E8440" s="17">
        <v>5</v>
      </c>
    </row>
    <row r="8441" spans="1:5">
      <c r="A8441" s="17" t="s">
        <v>25145</v>
      </c>
      <c r="B8441" s="17" t="s">
        <v>25146</v>
      </c>
      <c r="C8441" s="17" t="s">
        <v>25146</v>
      </c>
      <c r="D8441" s="17" t="s">
        <v>25146</v>
      </c>
      <c r="E8441" s="17">
        <v>0</v>
      </c>
    </row>
    <row r="8442" spans="1:5">
      <c r="A8442" s="17" t="s">
        <v>25147</v>
      </c>
      <c r="B8442" s="17" t="s">
        <v>25148</v>
      </c>
      <c r="C8442" s="17" t="s">
        <v>25148</v>
      </c>
      <c r="D8442" s="17" t="s">
        <v>25148</v>
      </c>
      <c r="E8442" s="17">
        <v>5</v>
      </c>
    </row>
    <row r="8443" spans="1:5">
      <c r="A8443" s="17" t="s">
        <v>25149</v>
      </c>
      <c r="B8443" s="17" t="s">
        <v>25150</v>
      </c>
      <c r="C8443" s="17" t="s">
        <v>25150</v>
      </c>
      <c r="D8443" s="17" t="s">
        <v>25150</v>
      </c>
      <c r="E8443" s="17">
        <v>0</v>
      </c>
    </row>
    <row r="8444" spans="1:5">
      <c r="A8444" s="17" t="s">
        <v>25151</v>
      </c>
      <c r="B8444" s="17" t="s">
        <v>25152</v>
      </c>
      <c r="C8444" s="17" t="s">
        <v>25152</v>
      </c>
      <c r="D8444" s="17" t="s">
        <v>25152</v>
      </c>
      <c r="E8444" s="17">
        <v>-1</v>
      </c>
    </row>
    <row r="8445" spans="1:5">
      <c r="A8445" s="17" t="s">
        <v>25153</v>
      </c>
      <c r="B8445" s="17" t="s">
        <v>25154</v>
      </c>
      <c r="C8445" s="17" t="s">
        <v>25154</v>
      </c>
      <c r="D8445" s="17" t="s">
        <v>25154</v>
      </c>
      <c r="E8445" s="17">
        <v>5</v>
      </c>
    </row>
    <row r="8446" spans="1:5">
      <c r="A8446" s="17" t="s">
        <v>25155</v>
      </c>
      <c r="B8446" s="17" t="s">
        <v>25156</v>
      </c>
      <c r="C8446" s="17" t="s">
        <v>25156</v>
      </c>
      <c r="D8446" s="17" t="s">
        <v>25156</v>
      </c>
      <c r="E8446" s="17">
        <v>4</v>
      </c>
    </row>
    <row r="8447" spans="1:5">
      <c r="A8447" s="17" t="s">
        <v>25157</v>
      </c>
      <c r="B8447" s="17" t="s">
        <v>25158</v>
      </c>
      <c r="C8447" s="17" t="s">
        <v>25158</v>
      </c>
      <c r="D8447" s="17" t="s">
        <v>25158</v>
      </c>
      <c r="E8447" s="17">
        <v>1</v>
      </c>
    </row>
    <row r="8448" spans="1:5">
      <c r="A8448" s="17" t="s">
        <v>25159</v>
      </c>
      <c r="B8448" s="17" t="s">
        <v>25160</v>
      </c>
      <c r="C8448" s="17" t="s">
        <v>25160</v>
      </c>
      <c r="D8448" s="17" t="s">
        <v>25161</v>
      </c>
      <c r="E8448" s="17">
        <v>0</v>
      </c>
    </row>
    <row r="8449" spans="1:5">
      <c r="A8449" s="17" t="s">
        <v>25162</v>
      </c>
      <c r="B8449" s="17" t="s">
        <v>25163</v>
      </c>
      <c r="C8449" s="17" t="s">
        <v>25163</v>
      </c>
      <c r="D8449" s="17" t="s">
        <v>25163</v>
      </c>
      <c r="E8449" s="17">
        <v>-2</v>
      </c>
    </row>
    <row r="8450" spans="1:5">
      <c r="A8450" s="17" t="s">
        <v>25164</v>
      </c>
      <c r="B8450" s="17" t="s">
        <v>25165</v>
      </c>
      <c r="C8450" s="17" t="s">
        <v>25165</v>
      </c>
      <c r="D8450" s="17" t="s">
        <v>25165</v>
      </c>
      <c r="E8450" s="17">
        <v>0</v>
      </c>
    </row>
    <row r="8451" spans="1:5">
      <c r="A8451" s="17" t="s">
        <v>25166</v>
      </c>
      <c r="B8451" s="17" t="s">
        <v>25167</v>
      </c>
      <c r="C8451" s="17" t="s">
        <v>25168</v>
      </c>
      <c r="D8451" s="17" t="s">
        <v>25167</v>
      </c>
      <c r="E8451" s="17">
        <v>0</v>
      </c>
    </row>
    <row r="8452" spans="1:5">
      <c r="A8452" s="17" t="s">
        <v>25169</v>
      </c>
      <c r="B8452" s="17" t="s">
        <v>25170</v>
      </c>
      <c r="C8452" s="17" t="s">
        <v>25170</v>
      </c>
      <c r="D8452" s="17" t="s">
        <v>25170</v>
      </c>
      <c r="E8452" s="17">
        <v>1</v>
      </c>
    </row>
    <row r="8453" spans="1:5">
      <c r="A8453" s="17" t="s">
        <v>25171</v>
      </c>
      <c r="B8453" s="17" t="s">
        <v>25172</v>
      </c>
      <c r="C8453" s="17" t="s">
        <v>25172</v>
      </c>
      <c r="D8453" s="17" t="s">
        <v>25172</v>
      </c>
      <c r="E8453" s="17">
        <v>1</v>
      </c>
    </row>
    <row r="8454" spans="1:5">
      <c r="A8454" s="17" t="s">
        <v>25173</v>
      </c>
      <c r="B8454" s="17" t="s">
        <v>25174</v>
      </c>
      <c r="C8454" s="17" t="s">
        <v>25175</v>
      </c>
      <c r="D8454" s="17" t="s">
        <v>25174</v>
      </c>
      <c r="E8454" s="17">
        <v>4</v>
      </c>
    </row>
    <row r="8455" spans="1:5">
      <c r="A8455" s="17" t="s">
        <v>25176</v>
      </c>
      <c r="B8455" s="17" t="s">
        <v>25177</v>
      </c>
      <c r="C8455" s="17" t="s">
        <v>25178</v>
      </c>
      <c r="D8455" s="17" t="s">
        <v>25177</v>
      </c>
      <c r="E8455" s="17">
        <v>0</v>
      </c>
    </row>
    <row r="8456" spans="1:5">
      <c r="A8456" s="17" t="s">
        <v>25179</v>
      </c>
      <c r="B8456" s="17" t="s">
        <v>25180</v>
      </c>
      <c r="C8456" s="17" t="s">
        <v>25181</v>
      </c>
      <c r="D8456" s="17" t="s">
        <v>25182</v>
      </c>
      <c r="E8456" s="17">
        <v>0</v>
      </c>
    </row>
    <row r="8457" spans="1:5">
      <c r="A8457" s="17" t="s">
        <v>25183</v>
      </c>
      <c r="B8457" s="17" t="s">
        <v>25184</v>
      </c>
      <c r="C8457" s="17" t="s">
        <v>25185</v>
      </c>
      <c r="D8457" s="17" t="s">
        <v>25186</v>
      </c>
      <c r="E8457" s="17">
        <v>0</v>
      </c>
    </row>
    <row r="8458" spans="1:5">
      <c r="A8458" s="17" t="s">
        <v>25187</v>
      </c>
      <c r="B8458" s="17" t="s">
        <v>25188</v>
      </c>
      <c r="C8458" s="17" t="s">
        <v>16920</v>
      </c>
      <c r="D8458" s="17" t="s">
        <v>25189</v>
      </c>
      <c r="E8458" s="17">
        <v>0</v>
      </c>
    </row>
    <row r="8459" spans="1:5">
      <c r="A8459" s="17" t="s">
        <v>25190</v>
      </c>
      <c r="B8459" s="17" t="s">
        <v>25191</v>
      </c>
      <c r="C8459" s="17" t="s">
        <v>25191</v>
      </c>
      <c r="D8459" s="17" t="s">
        <v>25191</v>
      </c>
      <c r="E8459" s="17">
        <v>0</v>
      </c>
    </row>
    <row r="8460" spans="1:5">
      <c r="A8460" s="17" t="s">
        <v>25192</v>
      </c>
      <c r="B8460" s="17" t="s">
        <v>25193</v>
      </c>
      <c r="C8460" s="17" t="s">
        <v>25193</v>
      </c>
      <c r="D8460" s="17" t="s">
        <v>25193</v>
      </c>
      <c r="E8460" s="17">
        <v>4</v>
      </c>
    </row>
    <row r="8461" spans="1:5">
      <c r="A8461" s="17" t="s">
        <v>25194</v>
      </c>
      <c r="B8461" s="17" t="s">
        <v>25195</v>
      </c>
      <c r="C8461" s="17" t="s">
        <v>25196</v>
      </c>
      <c r="D8461" s="17" t="s">
        <v>25197</v>
      </c>
      <c r="E8461" s="17">
        <v>3</v>
      </c>
    </row>
    <row r="8462" spans="1:5">
      <c r="A8462" s="17" t="s">
        <v>25198</v>
      </c>
      <c r="B8462" s="17" t="s">
        <v>25199</v>
      </c>
      <c r="C8462" s="17" t="s">
        <v>25199</v>
      </c>
      <c r="D8462" s="17" t="s">
        <v>25199</v>
      </c>
      <c r="E8462" s="17">
        <v>2</v>
      </c>
    </row>
    <row r="8463" spans="1:5">
      <c r="A8463" s="17" t="s">
        <v>25200</v>
      </c>
      <c r="B8463" s="17" t="s">
        <v>25201</v>
      </c>
      <c r="C8463" s="17" t="s">
        <v>25202</v>
      </c>
      <c r="D8463" s="17" t="s">
        <v>25203</v>
      </c>
      <c r="E8463" s="17">
        <v>0</v>
      </c>
    </row>
    <row r="8464" spans="1:5">
      <c r="A8464" s="17" t="s">
        <v>25204</v>
      </c>
      <c r="B8464" s="17" t="s">
        <v>25205</v>
      </c>
      <c r="C8464" s="17" t="s">
        <v>25206</v>
      </c>
      <c r="D8464" s="17" t="s">
        <v>25205</v>
      </c>
      <c r="E8464" s="17">
        <v>1</v>
      </c>
    </row>
    <row r="8465" spans="1:5">
      <c r="A8465" s="17" t="s">
        <v>25207</v>
      </c>
      <c r="B8465" s="17" t="s">
        <v>25208</v>
      </c>
      <c r="C8465" s="17" t="s">
        <v>25208</v>
      </c>
      <c r="D8465" s="17" t="s">
        <v>25208</v>
      </c>
      <c r="E8465" s="17">
        <v>0</v>
      </c>
    </row>
    <row r="8466" spans="1:5">
      <c r="A8466" s="17" t="s">
        <v>25209</v>
      </c>
      <c r="B8466" s="17" t="s">
        <v>25210</v>
      </c>
      <c r="C8466" s="17" t="s">
        <v>25211</v>
      </c>
      <c r="D8466" s="17" t="s">
        <v>25210</v>
      </c>
      <c r="E8466" s="17">
        <v>1</v>
      </c>
    </row>
    <row r="8467" spans="1:5">
      <c r="A8467" s="17" t="s">
        <v>25212</v>
      </c>
      <c r="B8467" s="17" t="s">
        <v>25213</v>
      </c>
      <c r="C8467" s="17" t="s">
        <v>25214</v>
      </c>
      <c r="D8467" s="17" t="s">
        <v>25213</v>
      </c>
      <c r="E8467" s="17">
        <v>3</v>
      </c>
    </row>
    <row r="8468" spans="1:5">
      <c r="A8468" s="17" t="s">
        <v>25215</v>
      </c>
      <c r="B8468" s="17" t="s">
        <v>25216</v>
      </c>
      <c r="C8468" s="17" t="s">
        <v>25216</v>
      </c>
      <c r="D8468" s="17" t="s">
        <v>25216</v>
      </c>
      <c r="E8468" s="17">
        <v>1</v>
      </c>
    </row>
    <row r="8469" spans="1:5">
      <c r="A8469" s="17" t="s">
        <v>25217</v>
      </c>
      <c r="B8469" s="17" t="s">
        <v>25218</v>
      </c>
      <c r="C8469" s="17" t="s">
        <v>25219</v>
      </c>
      <c r="D8469" s="17" t="s">
        <v>25218</v>
      </c>
      <c r="E8469" s="17">
        <v>1</v>
      </c>
    </row>
    <row r="8470" spans="1:5">
      <c r="A8470" s="17" t="s">
        <v>25220</v>
      </c>
      <c r="B8470" s="17" t="s">
        <v>25221</v>
      </c>
      <c r="C8470" s="17" t="s">
        <v>25222</v>
      </c>
      <c r="D8470" s="17" t="s">
        <v>25221</v>
      </c>
      <c r="E8470" s="17">
        <v>1</v>
      </c>
    </row>
    <row r="8471" spans="1:5">
      <c r="A8471" s="17" t="s">
        <v>25223</v>
      </c>
      <c r="B8471" s="17" t="s">
        <v>25224</v>
      </c>
      <c r="C8471" s="17" t="s">
        <v>25224</v>
      </c>
      <c r="D8471" s="17" t="s">
        <v>25224</v>
      </c>
      <c r="E8471" s="17">
        <v>1</v>
      </c>
    </row>
    <row r="8472" spans="1:5">
      <c r="A8472" s="17" t="s">
        <v>25225</v>
      </c>
      <c r="B8472" s="17" t="s">
        <v>25226</v>
      </c>
      <c r="C8472" s="17" t="s">
        <v>25226</v>
      </c>
      <c r="D8472" s="17" t="s">
        <v>25226</v>
      </c>
      <c r="E8472" s="17">
        <v>2</v>
      </c>
    </row>
    <row r="8473" spans="1:5">
      <c r="A8473" s="17" t="s">
        <v>25227</v>
      </c>
      <c r="B8473" s="17" t="s">
        <v>25228</v>
      </c>
      <c r="C8473" s="17" t="s">
        <v>2280</v>
      </c>
      <c r="D8473" s="17" t="s">
        <v>25228</v>
      </c>
      <c r="E8473" s="17">
        <v>0</v>
      </c>
    </row>
    <row r="8474" spans="1:5">
      <c r="A8474" s="17" t="s">
        <v>25229</v>
      </c>
      <c r="B8474" s="17" t="s">
        <v>25230</v>
      </c>
      <c r="C8474" s="17" t="s">
        <v>2294</v>
      </c>
      <c r="D8474" s="17" t="s">
        <v>25230</v>
      </c>
      <c r="E8474" s="17">
        <v>4</v>
      </c>
    </row>
    <row r="8475" spans="1:5">
      <c r="A8475" s="17" t="s">
        <v>25231</v>
      </c>
      <c r="B8475" s="17" t="s">
        <v>25232</v>
      </c>
      <c r="C8475" s="17" t="s">
        <v>25232</v>
      </c>
      <c r="D8475" s="17" t="s">
        <v>25232</v>
      </c>
      <c r="E8475" s="17">
        <v>5</v>
      </c>
    </row>
    <row r="8476" spans="1:5">
      <c r="A8476" s="17" t="s">
        <v>25233</v>
      </c>
      <c r="B8476" s="17" t="s">
        <v>25234</v>
      </c>
      <c r="C8476" s="17" t="s">
        <v>25234</v>
      </c>
      <c r="D8476" s="17" t="s">
        <v>25234</v>
      </c>
      <c r="E8476" s="17">
        <v>3</v>
      </c>
    </row>
    <row r="8477" spans="1:5">
      <c r="A8477" s="17" t="s">
        <v>25235</v>
      </c>
      <c r="B8477" s="17" t="s">
        <v>25236</v>
      </c>
      <c r="C8477" s="17" t="s">
        <v>2294</v>
      </c>
      <c r="D8477" s="17" t="s">
        <v>25236</v>
      </c>
      <c r="E8477" s="17">
        <v>3</v>
      </c>
    </row>
    <row r="8478" spans="1:5">
      <c r="A8478" s="17" t="s">
        <v>25237</v>
      </c>
      <c r="B8478" s="17" t="s">
        <v>25238</v>
      </c>
      <c r="C8478" s="17" t="s">
        <v>25238</v>
      </c>
      <c r="D8478" s="17" t="s">
        <v>25238</v>
      </c>
      <c r="E8478" s="17">
        <v>2</v>
      </c>
    </row>
    <row r="8479" spans="1:5">
      <c r="A8479" s="17" t="s">
        <v>25239</v>
      </c>
      <c r="B8479" s="17" t="s">
        <v>25240</v>
      </c>
      <c r="C8479" s="17" t="s">
        <v>25241</v>
      </c>
      <c r="D8479" s="17" t="s">
        <v>25240</v>
      </c>
      <c r="E8479" s="17">
        <v>0</v>
      </c>
    </row>
    <row r="8480" spans="1:5">
      <c r="A8480" s="17" t="s">
        <v>25242</v>
      </c>
      <c r="B8480" s="17" t="s">
        <v>25243</v>
      </c>
      <c r="C8480" s="17" t="s">
        <v>25244</v>
      </c>
      <c r="D8480" s="17" t="s">
        <v>25243</v>
      </c>
      <c r="E8480" s="17">
        <v>0</v>
      </c>
    </row>
    <row r="8481" spans="1:5">
      <c r="A8481" s="17" t="s">
        <v>25245</v>
      </c>
      <c r="B8481" s="17" t="s">
        <v>25246</v>
      </c>
      <c r="C8481" s="17" t="s">
        <v>25246</v>
      </c>
      <c r="D8481" s="17" t="s">
        <v>25246</v>
      </c>
      <c r="E8481" s="17">
        <v>4</v>
      </c>
    </row>
    <row r="8482" spans="1:5">
      <c r="A8482" s="17" t="s">
        <v>25247</v>
      </c>
      <c r="B8482" s="17" t="s">
        <v>25248</v>
      </c>
      <c r="C8482" s="17" t="s">
        <v>25249</v>
      </c>
      <c r="D8482" s="17" t="s">
        <v>25248</v>
      </c>
      <c r="E8482" s="17">
        <v>9</v>
      </c>
    </row>
    <row r="8483" spans="1:5">
      <c r="A8483" s="17" t="s">
        <v>25250</v>
      </c>
      <c r="B8483" s="17" t="s">
        <v>25251</v>
      </c>
      <c r="C8483" s="17" t="s">
        <v>25252</v>
      </c>
      <c r="D8483" s="17" t="s">
        <v>25251</v>
      </c>
      <c r="E8483" s="17">
        <v>2</v>
      </c>
    </row>
    <row r="8484" spans="1:5">
      <c r="A8484" s="17" t="s">
        <v>25253</v>
      </c>
      <c r="B8484" s="17" t="s">
        <v>25254</v>
      </c>
      <c r="C8484" s="17" t="s">
        <v>25255</v>
      </c>
      <c r="D8484" s="17" t="s">
        <v>25254</v>
      </c>
      <c r="E8484" s="17">
        <v>2</v>
      </c>
    </row>
    <row r="8485" spans="1:5">
      <c r="A8485" s="17" t="s">
        <v>25256</v>
      </c>
      <c r="B8485" s="17" t="s">
        <v>25257</v>
      </c>
      <c r="C8485" s="17" t="s">
        <v>25257</v>
      </c>
      <c r="D8485" s="17" t="s">
        <v>25257</v>
      </c>
      <c r="E8485" s="17">
        <v>1</v>
      </c>
    </row>
    <row r="8486" spans="1:5">
      <c r="A8486" s="17" t="s">
        <v>25258</v>
      </c>
      <c r="B8486" s="17" t="s">
        <v>25259</v>
      </c>
      <c r="C8486" s="17" t="s">
        <v>25260</v>
      </c>
      <c r="D8486" s="17" t="s">
        <v>25259</v>
      </c>
      <c r="E8486" s="17">
        <v>1</v>
      </c>
    </row>
    <row r="8487" spans="1:5">
      <c r="A8487" s="17" t="s">
        <v>25261</v>
      </c>
      <c r="B8487" s="17" t="s">
        <v>25262</v>
      </c>
      <c r="C8487" s="17" t="s">
        <v>25263</v>
      </c>
      <c r="D8487" s="17" t="s">
        <v>25262</v>
      </c>
      <c r="E8487" s="17">
        <v>1</v>
      </c>
    </row>
    <row r="8488" spans="1:5">
      <c r="A8488" s="17" t="s">
        <v>25264</v>
      </c>
      <c r="B8488" s="17" t="s">
        <v>25265</v>
      </c>
      <c r="C8488" s="17" t="s">
        <v>25266</v>
      </c>
      <c r="D8488" s="17" t="s">
        <v>25265</v>
      </c>
      <c r="E8488" s="17">
        <v>2</v>
      </c>
    </row>
    <row r="8489" spans="1:5">
      <c r="A8489" s="17" t="s">
        <v>25267</v>
      </c>
      <c r="B8489" s="17" t="s">
        <v>25268</v>
      </c>
      <c r="C8489" s="17" t="s">
        <v>25269</v>
      </c>
      <c r="D8489" s="17" t="s">
        <v>25270</v>
      </c>
      <c r="E8489" s="17">
        <v>2</v>
      </c>
    </row>
    <row r="8490" spans="1:5">
      <c r="A8490" s="17" t="s">
        <v>25271</v>
      </c>
      <c r="B8490" s="17" t="s">
        <v>25272</v>
      </c>
      <c r="C8490" s="17" t="s">
        <v>25272</v>
      </c>
      <c r="D8490" s="17" t="s">
        <v>25272</v>
      </c>
      <c r="E8490" s="17">
        <v>1</v>
      </c>
    </row>
    <row r="8491" spans="1:5">
      <c r="A8491" s="17" t="s">
        <v>25273</v>
      </c>
      <c r="B8491" s="17" t="s">
        <v>25274</v>
      </c>
      <c r="C8491" s="17" t="s">
        <v>25274</v>
      </c>
      <c r="D8491" s="17" t="s">
        <v>25274</v>
      </c>
      <c r="E8491" s="17">
        <v>1</v>
      </c>
    </row>
    <row r="8492" spans="1:5">
      <c r="A8492" s="17" t="s">
        <v>25275</v>
      </c>
      <c r="B8492" s="17" t="s">
        <v>25276</v>
      </c>
      <c r="C8492" s="17" t="s">
        <v>25277</v>
      </c>
      <c r="D8492" s="17" t="s">
        <v>25278</v>
      </c>
      <c r="E8492" s="17">
        <v>2</v>
      </c>
    </row>
    <row r="8493" spans="1:5">
      <c r="A8493" s="17" t="s">
        <v>25279</v>
      </c>
      <c r="B8493" s="17" t="s">
        <v>25280</v>
      </c>
      <c r="C8493" s="17" t="s">
        <v>25280</v>
      </c>
      <c r="D8493" s="17" t="s">
        <v>25280</v>
      </c>
      <c r="E8493" s="17">
        <v>0</v>
      </c>
    </row>
    <row r="8494" spans="1:5">
      <c r="A8494" s="17" t="s">
        <v>25281</v>
      </c>
      <c r="B8494" s="17" t="s">
        <v>25282</v>
      </c>
      <c r="C8494" s="17" t="s">
        <v>25283</v>
      </c>
      <c r="D8494" s="17" t="s">
        <v>25284</v>
      </c>
      <c r="E8494" s="17">
        <v>0</v>
      </c>
    </row>
    <row r="8495" spans="1:5">
      <c r="A8495" s="17" t="s">
        <v>25285</v>
      </c>
      <c r="B8495" s="17" t="s">
        <v>25286</v>
      </c>
      <c r="C8495" s="17" t="s">
        <v>25287</v>
      </c>
      <c r="D8495" s="17" t="s">
        <v>25286</v>
      </c>
      <c r="E8495" s="17">
        <v>0</v>
      </c>
    </row>
    <row r="8496" spans="1:5">
      <c r="A8496" s="17" t="s">
        <v>25288</v>
      </c>
      <c r="B8496" s="17" t="s">
        <v>25289</v>
      </c>
      <c r="C8496" s="17" t="s">
        <v>25290</v>
      </c>
      <c r="D8496" s="17" t="s">
        <v>25289</v>
      </c>
      <c r="E8496" s="17">
        <v>4</v>
      </c>
    </row>
    <row r="8497" spans="1:5">
      <c r="A8497" s="17" t="s">
        <v>25291</v>
      </c>
      <c r="B8497" s="17" t="s">
        <v>25292</v>
      </c>
      <c r="C8497" s="17" t="s">
        <v>25292</v>
      </c>
      <c r="D8497" s="17" t="s">
        <v>25292</v>
      </c>
      <c r="E8497" s="17">
        <v>0</v>
      </c>
    </row>
    <row r="8498" spans="1:5">
      <c r="A8498" s="17" t="s">
        <v>25293</v>
      </c>
      <c r="B8498" s="17" t="s">
        <v>25294</v>
      </c>
      <c r="C8498" s="17" t="s">
        <v>25294</v>
      </c>
      <c r="D8498" s="17" t="s">
        <v>25294</v>
      </c>
      <c r="E8498" s="17">
        <v>0</v>
      </c>
    </row>
    <row r="8499" spans="1:5">
      <c r="A8499" s="17" t="s">
        <v>25295</v>
      </c>
      <c r="B8499" s="17" t="s">
        <v>25296</v>
      </c>
      <c r="C8499" s="17" t="s">
        <v>25297</v>
      </c>
      <c r="D8499" s="17" t="s">
        <v>25298</v>
      </c>
      <c r="E8499" s="17">
        <v>6</v>
      </c>
    </row>
    <row r="8500" spans="1:5">
      <c r="A8500" s="17" t="s">
        <v>25299</v>
      </c>
      <c r="B8500" s="17" t="s">
        <v>25300</v>
      </c>
      <c r="C8500" s="17" t="s">
        <v>25300</v>
      </c>
      <c r="D8500" s="17" t="s">
        <v>25301</v>
      </c>
      <c r="E8500" s="17">
        <v>0</v>
      </c>
    </row>
    <row r="8501" spans="1:5">
      <c r="A8501" s="17" t="s">
        <v>25302</v>
      </c>
      <c r="B8501" s="17" t="s">
        <v>25303</v>
      </c>
      <c r="C8501" s="17" t="s">
        <v>25303</v>
      </c>
      <c r="D8501" s="17" t="s">
        <v>25304</v>
      </c>
      <c r="E8501" s="17">
        <v>4</v>
      </c>
    </row>
    <row r="8502" spans="1:5">
      <c r="A8502" s="17" t="s">
        <v>25305</v>
      </c>
      <c r="B8502" s="17" t="s">
        <v>25306</v>
      </c>
      <c r="C8502" s="17" t="s">
        <v>25307</v>
      </c>
      <c r="D8502" s="17" t="s">
        <v>25306</v>
      </c>
      <c r="E8502" s="17">
        <v>1</v>
      </c>
    </row>
    <row r="8503" spans="1:5">
      <c r="A8503" s="17" t="s">
        <v>25308</v>
      </c>
      <c r="B8503" s="17" t="s">
        <v>25309</v>
      </c>
      <c r="C8503" s="17" t="s">
        <v>25310</v>
      </c>
      <c r="D8503" s="17" t="s">
        <v>25309</v>
      </c>
      <c r="E8503" s="17">
        <v>0</v>
      </c>
    </row>
    <row r="8504" spans="1:5">
      <c r="A8504" s="17" t="s">
        <v>25311</v>
      </c>
      <c r="B8504" s="17" t="s">
        <v>25312</v>
      </c>
      <c r="C8504" s="17" t="s">
        <v>25312</v>
      </c>
      <c r="D8504" s="17" t="s">
        <v>25312</v>
      </c>
      <c r="E8504" s="17">
        <v>0</v>
      </c>
    </row>
    <row r="8505" spans="1:5">
      <c r="A8505" s="17" t="s">
        <v>25313</v>
      </c>
      <c r="B8505" s="17" t="s">
        <v>25314</v>
      </c>
      <c r="C8505" s="17" t="s">
        <v>25314</v>
      </c>
      <c r="D8505" s="17" t="s">
        <v>25314</v>
      </c>
      <c r="E8505" s="17">
        <v>1</v>
      </c>
    </row>
    <row r="8506" spans="1:5">
      <c r="A8506" s="17" t="s">
        <v>25315</v>
      </c>
      <c r="B8506" s="17" t="s">
        <v>25316</v>
      </c>
      <c r="C8506" s="17" t="s">
        <v>25317</v>
      </c>
      <c r="D8506" s="17" t="s">
        <v>25318</v>
      </c>
      <c r="E8506" s="17">
        <v>2</v>
      </c>
    </row>
    <row r="8507" spans="1:5">
      <c r="A8507" s="17" t="s">
        <v>25319</v>
      </c>
      <c r="B8507" s="17" t="s">
        <v>25320</v>
      </c>
      <c r="C8507" s="17" t="s">
        <v>25320</v>
      </c>
      <c r="D8507" s="17" t="s">
        <v>25320</v>
      </c>
      <c r="E8507" s="17">
        <v>1</v>
      </c>
    </row>
    <row r="8508" spans="1:5">
      <c r="A8508" s="17" t="s">
        <v>25321</v>
      </c>
      <c r="B8508" s="17" t="s">
        <v>25322</v>
      </c>
      <c r="C8508" s="17" t="s">
        <v>25323</v>
      </c>
      <c r="D8508" s="17" t="s">
        <v>25322</v>
      </c>
      <c r="E8508" s="17">
        <v>1</v>
      </c>
    </row>
    <row r="8509" spans="1:5">
      <c r="A8509" s="17" t="s">
        <v>25324</v>
      </c>
      <c r="B8509" s="17" t="s">
        <v>25325</v>
      </c>
      <c r="C8509" s="17" t="s">
        <v>25326</v>
      </c>
      <c r="D8509" s="17" t="s">
        <v>25325</v>
      </c>
      <c r="E8509" s="17">
        <v>0</v>
      </c>
    </row>
    <row r="8510" spans="1:5">
      <c r="A8510" s="17" t="s">
        <v>25327</v>
      </c>
      <c r="B8510" s="17" t="s">
        <v>25328</v>
      </c>
      <c r="C8510" s="17" t="s">
        <v>25329</v>
      </c>
      <c r="D8510" s="17" t="s">
        <v>25330</v>
      </c>
      <c r="E8510" s="17">
        <v>0</v>
      </c>
    </row>
    <row r="8511" spans="1:5">
      <c r="A8511" s="17" t="s">
        <v>25331</v>
      </c>
      <c r="B8511" s="17" t="s">
        <v>25332</v>
      </c>
      <c r="C8511" s="17" t="s">
        <v>25333</v>
      </c>
      <c r="D8511" s="17" t="s">
        <v>25334</v>
      </c>
      <c r="E8511" s="17">
        <v>12</v>
      </c>
    </row>
    <row r="8512" spans="1:5">
      <c r="A8512" s="17" t="s">
        <v>25335</v>
      </c>
      <c r="B8512" s="17" t="s">
        <v>25336</v>
      </c>
      <c r="C8512" s="17" t="s">
        <v>25336</v>
      </c>
      <c r="D8512" s="17" t="s">
        <v>25336</v>
      </c>
      <c r="E8512" s="17">
        <v>1</v>
      </c>
    </row>
    <row r="8513" spans="1:5">
      <c r="A8513" s="17" t="s">
        <v>25337</v>
      </c>
      <c r="B8513" s="17" t="s">
        <v>25338</v>
      </c>
      <c r="C8513" s="17" t="s">
        <v>25338</v>
      </c>
      <c r="D8513" s="17" t="s">
        <v>25338</v>
      </c>
      <c r="E8513" s="17">
        <v>340</v>
      </c>
    </row>
    <row r="8514" spans="1:5">
      <c r="A8514" s="17" t="s">
        <v>25339</v>
      </c>
      <c r="B8514" s="17" t="s">
        <v>25340</v>
      </c>
      <c r="C8514" s="17" t="s">
        <v>25340</v>
      </c>
      <c r="D8514" s="17" t="s">
        <v>25340</v>
      </c>
      <c r="E8514" s="17">
        <v>4</v>
      </c>
    </row>
    <row r="8515" spans="1:5">
      <c r="A8515" s="17" t="s">
        <v>25341</v>
      </c>
      <c r="B8515" s="17" t="s">
        <v>25342</v>
      </c>
      <c r="C8515" s="17" t="s">
        <v>25342</v>
      </c>
      <c r="D8515" s="17" t="s">
        <v>25342</v>
      </c>
      <c r="E8515" s="17">
        <v>2</v>
      </c>
    </row>
    <row r="8516" spans="1:5">
      <c r="A8516" s="17" t="s">
        <v>25343</v>
      </c>
      <c r="B8516" s="17" t="s">
        <v>25344</v>
      </c>
      <c r="C8516" s="17" t="s">
        <v>25345</v>
      </c>
      <c r="D8516" s="17" t="s">
        <v>25344</v>
      </c>
      <c r="E8516" s="17">
        <v>0</v>
      </c>
    </row>
    <row r="8517" spans="1:5">
      <c r="A8517" s="17" t="s">
        <v>25346</v>
      </c>
      <c r="B8517" s="17" t="s">
        <v>25347</v>
      </c>
      <c r="C8517" s="17" t="s">
        <v>25348</v>
      </c>
      <c r="D8517" s="17" t="s">
        <v>25349</v>
      </c>
      <c r="E8517" s="17">
        <v>0</v>
      </c>
    </row>
    <row r="8518" spans="1:5">
      <c r="A8518" s="17" t="s">
        <v>25350</v>
      </c>
      <c r="B8518" s="17" t="s">
        <v>25351</v>
      </c>
      <c r="C8518" s="17" t="s">
        <v>25352</v>
      </c>
      <c r="D8518" s="17" t="s">
        <v>25351</v>
      </c>
      <c r="E8518" s="17">
        <v>0</v>
      </c>
    </row>
    <row r="8519" spans="1:5">
      <c r="A8519" s="17" t="s">
        <v>25353</v>
      </c>
      <c r="B8519" s="17" t="s">
        <v>25354</v>
      </c>
      <c r="C8519" s="17" t="s">
        <v>25355</v>
      </c>
      <c r="D8519" s="17" t="s">
        <v>25356</v>
      </c>
      <c r="E8519" s="17">
        <v>3</v>
      </c>
    </row>
    <row r="8520" spans="1:5">
      <c r="A8520" s="17" t="s">
        <v>25357</v>
      </c>
      <c r="B8520" s="17" t="s">
        <v>25358</v>
      </c>
      <c r="C8520" s="17" t="s">
        <v>25359</v>
      </c>
      <c r="D8520" s="17" t="s">
        <v>25360</v>
      </c>
      <c r="E8520" s="17">
        <v>5</v>
      </c>
    </row>
    <row r="8521" spans="1:5">
      <c r="A8521" s="17" t="s">
        <v>25361</v>
      </c>
      <c r="B8521" s="17" t="s">
        <v>25362</v>
      </c>
      <c r="C8521" s="17" t="s">
        <v>25363</v>
      </c>
      <c r="D8521" s="17" t="s">
        <v>25362</v>
      </c>
      <c r="E8521" s="17">
        <v>5</v>
      </c>
    </row>
    <row r="8522" spans="1:5">
      <c r="A8522" s="17" t="s">
        <v>25364</v>
      </c>
      <c r="B8522" s="17" t="s">
        <v>25365</v>
      </c>
      <c r="C8522" s="17" t="s">
        <v>25366</v>
      </c>
      <c r="D8522" s="17" t="s">
        <v>25365</v>
      </c>
      <c r="E8522" s="17">
        <v>7</v>
      </c>
    </row>
    <row r="8523" spans="1:5">
      <c r="A8523" s="17" t="s">
        <v>25367</v>
      </c>
      <c r="B8523" s="17" t="s">
        <v>25368</v>
      </c>
      <c r="C8523" s="17" t="s">
        <v>2467</v>
      </c>
      <c r="D8523" s="17" t="s">
        <v>25369</v>
      </c>
      <c r="E8523" s="17">
        <v>0</v>
      </c>
    </row>
    <row r="8524" spans="1:5">
      <c r="A8524" s="17" t="s">
        <v>25370</v>
      </c>
      <c r="B8524" s="17" t="s">
        <v>25371</v>
      </c>
      <c r="C8524" s="17" t="s">
        <v>25371</v>
      </c>
      <c r="D8524" s="17" t="s">
        <v>25371</v>
      </c>
      <c r="E8524" s="17">
        <v>2</v>
      </c>
    </row>
    <row r="8525" spans="1:5">
      <c r="A8525" s="17" t="s">
        <v>25372</v>
      </c>
      <c r="B8525" s="17" t="s">
        <v>25373</v>
      </c>
      <c r="C8525" s="17" t="s">
        <v>25373</v>
      </c>
      <c r="D8525" s="17" t="s">
        <v>25373</v>
      </c>
      <c r="E8525" s="17">
        <v>0</v>
      </c>
    </row>
    <row r="8526" spans="1:5">
      <c r="A8526" s="17" t="s">
        <v>25374</v>
      </c>
      <c r="B8526" s="17" t="s">
        <v>25375</v>
      </c>
      <c r="C8526" s="17" t="s">
        <v>25375</v>
      </c>
      <c r="D8526" s="17" t="s">
        <v>25375</v>
      </c>
      <c r="E8526" s="17">
        <v>0</v>
      </c>
    </row>
    <row r="8527" spans="1:5">
      <c r="A8527" s="17" t="s">
        <v>25376</v>
      </c>
      <c r="B8527" s="17" t="s">
        <v>25377</v>
      </c>
      <c r="C8527" s="17" t="s">
        <v>25378</v>
      </c>
      <c r="D8527" s="17" t="s">
        <v>25379</v>
      </c>
      <c r="E8527" s="17">
        <v>0</v>
      </c>
    </row>
    <row r="8528" spans="1:5">
      <c r="A8528" s="17" t="s">
        <v>25380</v>
      </c>
      <c r="B8528" s="17" t="s">
        <v>25381</v>
      </c>
      <c r="C8528" s="17" t="s">
        <v>25381</v>
      </c>
      <c r="D8528" s="17" t="s">
        <v>25381</v>
      </c>
      <c r="E8528" s="17">
        <v>2</v>
      </c>
    </row>
    <row r="8529" spans="1:5">
      <c r="A8529" s="17" t="s">
        <v>25382</v>
      </c>
      <c r="B8529" s="17" t="s">
        <v>25383</v>
      </c>
      <c r="C8529" s="17" t="s">
        <v>25384</v>
      </c>
      <c r="D8529" s="17" t="s">
        <v>25385</v>
      </c>
      <c r="E8529" s="17">
        <v>6</v>
      </c>
    </row>
    <row r="8530" spans="1:5">
      <c r="A8530" s="17" t="s">
        <v>25386</v>
      </c>
      <c r="B8530" s="17" t="s">
        <v>25387</v>
      </c>
      <c r="C8530" s="17" t="s">
        <v>25388</v>
      </c>
      <c r="D8530" s="17" t="s">
        <v>25387</v>
      </c>
      <c r="E8530" s="17">
        <v>1</v>
      </c>
    </row>
    <row r="8531" spans="1:5">
      <c r="A8531" s="17" t="s">
        <v>25389</v>
      </c>
      <c r="B8531" s="17" t="s">
        <v>25390</v>
      </c>
      <c r="C8531" s="17" t="s">
        <v>25391</v>
      </c>
      <c r="D8531" s="17" t="s">
        <v>25392</v>
      </c>
      <c r="E8531" s="17">
        <v>3</v>
      </c>
    </row>
    <row r="8532" spans="1:5">
      <c r="A8532" s="17" t="s">
        <v>25393</v>
      </c>
      <c r="B8532" s="17" t="s">
        <v>25394</v>
      </c>
      <c r="C8532" s="17" t="s">
        <v>25395</v>
      </c>
      <c r="D8532" s="17" t="s">
        <v>25396</v>
      </c>
      <c r="E8532" s="17">
        <v>2</v>
      </c>
    </row>
    <row r="8533" spans="1:5">
      <c r="A8533" s="17" t="s">
        <v>25397</v>
      </c>
      <c r="B8533" s="17" t="s">
        <v>25398</v>
      </c>
      <c r="C8533" s="17" t="s">
        <v>25399</v>
      </c>
      <c r="D8533" s="17" t="s">
        <v>25398</v>
      </c>
      <c r="E8533" s="17">
        <v>1</v>
      </c>
    </row>
    <row r="8534" spans="1:5">
      <c r="A8534" s="17" t="s">
        <v>25400</v>
      </c>
      <c r="B8534" s="17" t="s">
        <v>25401</v>
      </c>
      <c r="C8534" s="17" t="s">
        <v>25401</v>
      </c>
      <c r="D8534" s="17" t="s">
        <v>25401</v>
      </c>
      <c r="E8534" s="17">
        <v>323</v>
      </c>
    </row>
    <row r="8535" spans="1:5">
      <c r="A8535" s="17" t="s">
        <v>25402</v>
      </c>
      <c r="B8535" s="17" t="s">
        <v>25403</v>
      </c>
      <c r="C8535" s="17" t="s">
        <v>2510</v>
      </c>
      <c r="D8535" s="17" t="s">
        <v>25404</v>
      </c>
      <c r="E8535" s="17">
        <v>0</v>
      </c>
    </row>
    <row r="8536" spans="1:5">
      <c r="A8536" s="17" t="s">
        <v>25405</v>
      </c>
      <c r="B8536" s="17" t="s">
        <v>25406</v>
      </c>
      <c r="C8536" s="17" t="s">
        <v>25406</v>
      </c>
      <c r="D8536" s="17" t="s">
        <v>25406</v>
      </c>
      <c r="E8536" s="17">
        <v>2</v>
      </c>
    </row>
    <row r="8537" spans="1:5">
      <c r="A8537" s="17" t="s">
        <v>25407</v>
      </c>
      <c r="B8537" s="17" t="s">
        <v>25408</v>
      </c>
      <c r="C8537" s="17" t="s">
        <v>25409</v>
      </c>
      <c r="D8537" s="17" t="s">
        <v>25408</v>
      </c>
      <c r="E8537" s="17">
        <v>2</v>
      </c>
    </row>
    <row r="8538" spans="1:5">
      <c r="A8538" s="17" t="s">
        <v>25410</v>
      </c>
      <c r="B8538" s="17" t="s">
        <v>25411</v>
      </c>
      <c r="C8538" s="17" t="s">
        <v>25411</v>
      </c>
      <c r="D8538" s="17" t="s">
        <v>25411</v>
      </c>
      <c r="E8538" s="17">
        <v>316</v>
      </c>
    </row>
    <row r="8539" spans="1:5">
      <c r="A8539" s="17" t="s">
        <v>25412</v>
      </c>
      <c r="B8539" s="17" t="s">
        <v>25413</v>
      </c>
      <c r="C8539" s="17" t="s">
        <v>25413</v>
      </c>
      <c r="D8539" s="17" t="s">
        <v>25413</v>
      </c>
      <c r="E8539" s="17">
        <v>292</v>
      </c>
    </row>
    <row r="8540" spans="1:5">
      <c r="A8540" s="17" t="s">
        <v>25414</v>
      </c>
      <c r="B8540" s="17" t="s">
        <v>25415</v>
      </c>
      <c r="C8540" s="17" t="s">
        <v>25416</v>
      </c>
      <c r="D8540" s="17" t="s">
        <v>25417</v>
      </c>
      <c r="E8540" s="17">
        <v>1</v>
      </c>
    </row>
    <row r="8541" spans="1:5">
      <c r="A8541" s="17" t="s">
        <v>25418</v>
      </c>
      <c r="B8541" s="17" t="s">
        <v>25419</v>
      </c>
      <c r="C8541" s="17" t="s">
        <v>25419</v>
      </c>
      <c r="D8541" s="17" t="s">
        <v>25419</v>
      </c>
      <c r="E8541" s="17">
        <v>283</v>
      </c>
    </row>
    <row r="8542" spans="1:5">
      <c r="A8542" s="17" t="s">
        <v>25420</v>
      </c>
      <c r="B8542" s="17" t="s">
        <v>25421</v>
      </c>
      <c r="C8542" s="17" t="s">
        <v>25421</v>
      </c>
      <c r="D8542" s="17" t="s">
        <v>25421</v>
      </c>
      <c r="E8542" s="17">
        <v>3</v>
      </c>
    </row>
    <row r="8543" spans="1:5">
      <c r="A8543" s="17" t="s">
        <v>25422</v>
      </c>
      <c r="B8543" s="17" t="s">
        <v>25423</v>
      </c>
      <c r="C8543" s="17" t="s">
        <v>25423</v>
      </c>
      <c r="D8543" s="17" t="s">
        <v>25423</v>
      </c>
      <c r="E8543" s="17">
        <v>0</v>
      </c>
    </row>
    <row r="8544" spans="1:5">
      <c r="A8544" s="17" t="s">
        <v>25424</v>
      </c>
      <c r="B8544" s="17" t="s">
        <v>25425</v>
      </c>
      <c r="C8544" s="17" t="s">
        <v>1968</v>
      </c>
      <c r="D8544" s="17" t="s">
        <v>25425</v>
      </c>
      <c r="E8544" s="17">
        <v>0</v>
      </c>
    </row>
    <row r="8545" spans="1:5">
      <c r="A8545" s="17" t="s">
        <v>25426</v>
      </c>
      <c r="B8545" s="17" t="s">
        <v>25427</v>
      </c>
      <c r="C8545" s="17" t="s">
        <v>25428</v>
      </c>
      <c r="D8545" s="17" t="s">
        <v>25429</v>
      </c>
      <c r="E8545" s="17">
        <v>0</v>
      </c>
    </row>
    <row r="8546" spans="1:5">
      <c r="A8546" s="17" t="s">
        <v>25430</v>
      </c>
      <c r="B8546" s="17" t="s">
        <v>25431</v>
      </c>
      <c r="C8546" s="17" t="s">
        <v>25431</v>
      </c>
      <c r="D8546" s="17" t="s">
        <v>25431</v>
      </c>
      <c r="E8546" s="17">
        <v>4</v>
      </c>
    </row>
    <row r="8547" spans="1:5">
      <c r="A8547" s="17" t="s">
        <v>25432</v>
      </c>
      <c r="B8547" s="17" t="s">
        <v>25433</v>
      </c>
      <c r="C8547" s="17" t="s">
        <v>10477</v>
      </c>
      <c r="D8547" s="17" t="s">
        <v>25434</v>
      </c>
      <c r="E8547" s="17">
        <v>6</v>
      </c>
    </row>
    <row r="8548" spans="1:5">
      <c r="A8548" s="17" t="s">
        <v>25435</v>
      </c>
      <c r="B8548" s="17" t="s">
        <v>25436</v>
      </c>
      <c r="C8548" s="17" t="s">
        <v>25437</v>
      </c>
      <c r="D8548" s="17" t="s">
        <v>25436</v>
      </c>
      <c r="E8548" s="17">
        <v>2</v>
      </c>
    </row>
    <row r="8549" spans="1:5">
      <c r="A8549" s="17" t="s">
        <v>25438</v>
      </c>
      <c r="B8549" s="17" t="s">
        <v>25439</v>
      </c>
      <c r="C8549" s="17" t="s">
        <v>25440</v>
      </c>
      <c r="D8549" s="17" t="s">
        <v>25439</v>
      </c>
      <c r="E8549" s="17">
        <v>0</v>
      </c>
    </row>
    <row r="8550" spans="1:5">
      <c r="A8550" s="17" t="s">
        <v>25441</v>
      </c>
      <c r="B8550" s="17" t="s">
        <v>25442</v>
      </c>
      <c r="C8550" s="17" t="s">
        <v>25442</v>
      </c>
      <c r="D8550" s="17" t="s">
        <v>25443</v>
      </c>
      <c r="E8550" s="17">
        <v>0</v>
      </c>
    </row>
    <row r="8551" spans="1:5">
      <c r="A8551" s="17" t="s">
        <v>25444</v>
      </c>
      <c r="B8551" s="17" t="s">
        <v>25445</v>
      </c>
      <c r="C8551" s="17" t="s">
        <v>25446</v>
      </c>
      <c r="D8551" s="17" t="s">
        <v>25447</v>
      </c>
      <c r="E8551" s="17">
        <v>1</v>
      </c>
    </row>
    <row r="8552" spans="1:5">
      <c r="A8552" s="17" t="s">
        <v>25448</v>
      </c>
      <c r="B8552" s="17" t="s">
        <v>25449</v>
      </c>
      <c r="C8552" s="17" t="s">
        <v>25450</v>
      </c>
      <c r="D8552" s="17" t="s">
        <v>25451</v>
      </c>
      <c r="E8552" s="17">
        <v>0</v>
      </c>
    </row>
    <row r="8553" spans="1:5">
      <c r="A8553" s="17" t="s">
        <v>25452</v>
      </c>
      <c r="B8553" s="17" t="s">
        <v>25453</v>
      </c>
      <c r="C8553" s="17" t="s">
        <v>25454</v>
      </c>
      <c r="D8553" s="17" t="s">
        <v>25455</v>
      </c>
      <c r="E8553" s="17">
        <v>0</v>
      </c>
    </row>
    <row r="8554" spans="1:5">
      <c r="A8554" s="17" t="s">
        <v>25456</v>
      </c>
      <c r="B8554" s="17" t="s">
        <v>25457</v>
      </c>
      <c r="C8554" s="17" t="s">
        <v>25458</v>
      </c>
      <c r="D8554" s="17" t="s">
        <v>25459</v>
      </c>
      <c r="E8554" s="17">
        <v>0</v>
      </c>
    </row>
    <row r="8555" spans="1:5">
      <c r="A8555" s="17" t="s">
        <v>25460</v>
      </c>
      <c r="B8555" s="17" t="s">
        <v>25461</v>
      </c>
      <c r="C8555" s="17" t="s">
        <v>25461</v>
      </c>
      <c r="D8555" s="17" t="s">
        <v>25461</v>
      </c>
      <c r="E8555" s="17">
        <v>142</v>
      </c>
    </row>
    <row r="8556" spans="1:5">
      <c r="A8556" s="17" t="s">
        <v>25462</v>
      </c>
      <c r="B8556" s="17" t="s">
        <v>25463</v>
      </c>
      <c r="C8556" s="17" t="s">
        <v>25464</v>
      </c>
      <c r="D8556" s="17" t="s">
        <v>25463</v>
      </c>
      <c r="E8556" s="17">
        <v>13</v>
      </c>
    </row>
    <row r="8557" spans="1:5">
      <c r="A8557" s="17" t="s">
        <v>25465</v>
      </c>
      <c r="B8557" s="17" t="s">
        <v>25466</v>
      </c>
      <c r="C8557" s="17" t="s">
        <v>25467</v>
      </c>
      <c r="D8557" s="17" t="s">
        <v>25466</v>
      </c>
      <c r="E8557" s="17">
        <v>17</v>
      </c>
    </row>
    <row r="8558" spans="1:5">
      <c r="A8558" s="17" t="s">
        <v>25468</v>
      </c>
      <c r="B8558" s="17" t="s">
        <v>25469</v>
      </c>
      <c r="C8558" s="17" t="s">
        <v>25469</v>
      </c>
      <c r="D8558" s="17" t="s">
        <v>25469</v>
      </c>
      <c r="E8558" s="17">
        <v>4</v>
      </c>
    </row>
    <row r="8559" spans="1:5">
      <c r="A8559" s="17" t="s">
        <v>25470</v>
      </c>
      <c r="B8559" s="17" t="s">
        <v>25471</v>
      </c>
      <c r="C8559" s="17" t="s">
        <v>25471</v>
      </c>
      <c r="D8559" s="17" t="s">
        <v>25471</v>
      </c>
      <c r="E8559" s="17">
        <v>53</v>
      </c>
    </row>
    <row r="8560" spans="1:5">
      <c r="A8560" s="17" t="s">
        <v>25472</v>
      </c>
      <c r="B8560" s="17" t="s">
        <v>25473</v>
      </c>
      <c r="C8560" s="17" t="s">
        <v>25474</v>
      </c>
      <c r="D8560" s="17" t="s">
        <v>25475</v>
      </c>
      <c r="E8560" s="17">
        <v>0</v>
      </c>
    </row>
    <row r="8561" spans="1:5">
      <c r="A8561" s="17" t="s">
        <v>25476</v>
      </c>
      <c r="B8561" s="17" t="s">
        <v>25477</v>
      </c>
      <c r="C8561" s="17" t="s">
        <v>25478</v>
      </c>
      <c r="D8561" s="17" t="s">
        <v>25479</v>
      </c>
      <c r="E8561" s="17">
        <v>0</v>
      </c>
    </row>
    <row r="8562" spans="1:5">
      <c r="A8562" s="17" t="s">
        <v>25480</v>
      </c>
      <c r="B8562" s="17" t="s">
        <v>25481</v>
      </c>
      <c r="C8562" s="17" t="s">
        <v>2559</v>
      </c>
      <c r="D8562" s="17" t="s">
        <v>25482</v>
      </c>
      <c r="E8562" s="17">
        <v>0</v>
      </c>
    </row>
    <row r="8563" spans="1:5">
      <c r="A8563" s="17" t="s">
        <v>25483</v>
      </c>
      <c r="B8563" s="17" t="s">
        <v>25484</v>
      </c>
      <c r="C8563" s="17" t="s">
        <v>25485</v>
      </c>
      <c r="D8563" s="17" t="s">
        <v>25486</v>
      </c>
      <c r="E8563" s="17">
        <v>1</v>
      </c>
    </row>
    <row r="8564" spans="1:5">
      <c r="A8564" s="17" t="s">
        <v>25487</v>
      </c>
      <c r="B8564" s="17" t="s">
        <v>25488</v>
      </c>
      <c r="C8564" s="17" t="s">
        <v>25488</v>
      </c>
      <c r="D8564" s="17" t="s">
        <v>25488</v>
      </c>
      <c r="E8564" s="17">
        <v>1</v>
      </c>
    </row>
    <row r="8565" spans="1:5">
      <c r="A8565" s="17" t="s">
        <v>25489</v>
      </c>
      <c r="B8565" s="17" t="s">
        <v>25490</v>
      </c>
      <c r="C8565" s="17" t="s">
        <v>25491</v>
      </c>
      <c r="D8565" s="17" t="s">
        <v>25492</v>
      </c>
      <c r="E8565" s="17">
        <v>5</v>
      </c>
    </row>
    <row r="8566" spans="1:5">
      <c r="A8566" s="17" t="s">
        <v>25493</v>
      </c>
      <c r="B8566" s="17" t="s">
        <v>25494</v>
      </c>
      <c r="C8566" s="17" t="s">
        <v>25494</v>
      </c>
      <c r="D8566" s="17" t="s">
        <v>25495</v>
      </c>
      <c r="E8566" s="17">
        <v>0</v>
      </c>
    </row>
    <row r="8567" spans="1:5">
      <c r="A8567" s="17" t="s">
        <v>25496</v>
      </c>
      <c r="B8567" s="17" t="s">
        <v>25497</v>
      </c>
      <c r="C8567" s="17" t="s">
        <v>25497</v>
      </c>
      <c r="D8567" s="17" t="s">
        <v>25497</v>
      </c>
      <c r="E8567" s="17">
        <v>59</v>
      </c>
    </row>
    <row r="8568" spans="1:5">
      <c r="A8568" s="17" t="s">
        <v>25498</v>
      </c>
      <c r="B8568" s="17" t="s">
        <v>25499</v>
      </c>
      <c r="C8568" s="17" t="s">
        <v>25500</v>
      </c>
      <c r="D8568" s="17" t="s">
        <v>25501</v>
      </c>
      <c r="E8568" s="17">
        <v>1</v>
      </c>
    </row>
    <row r="8569" spans="1:5">
      <c r="A8569" s="17" t="s">
        <v>25502</v>
      </c>
      <c r="B8569" s="17" t="s">
        <v>25503</v>
      </c>
      <c r="C8569" s="17" t="s">
        <v>25504</v>
      </c>
      <c r="D8569" s="17" t="s">
        <v>25505</v>
      </c>
      <c r="E8569" s="17">
        <v>1</v>
      </c>
    </row>
    <row r="8570" spans="1:5">
      <c r="A8570" s="17" t="s">
        <v>25506</v>
      </c>
      <c r="B8570" s="17" t="s">
        <v>25507</v>
      </c>
      <c r="C8570" s="17" t="s">
        <v>25508</v>
      </c>
      <c r="D8570" s="17" t="s">
        <v>25509</v>
      </c>
      <c r="E8570" s="17">
        <v>3</v>
      </c>
    </row>
    <row r="8571" spans="1:5">
      <c r="A8571" s="17" t="s">
        <v>25510</v>
      </c>
      <c r="B8571" s="17" t="s">
        <v>25511</v>
      </c>
      <c r="C8571" s="17" t="s">
        <v>25512</v>
      </c>
      <c r="D8571" s="17" t="s">
        <v>25513</v>
      </c>
      <c r="E8571" s="17">
        <v>0</v>
      </c>
    </row>
    <row r="8572" spans="1:5">
      <c r="A8572" s="17" t="s">
        <v>25514</v>
      </c>
      <c r="B8572" s="17" t="s">
        <v>25515</v>
      </c>
      <c r="C8572" s="17" t="s">
        <v>25515</v>
      </c>
      <c r="D8572" s="17" t="s">
        <v>25515</v>
      </c>
      <c r="E8572" s="17">
        <v>0</v>
      </c>
    </row>
    <row r="8573" spans="1:5">
      <c r="A8573" s="17" t="s">
        <v>25516</v>
      </c>
      <c r="B8573" s="17" t="s">
        <v>25517</v>
      </c>
      <c r="C8573" s="17" t="s">
        <v>25518</v>
      </c>
      <c r="D8573" s="17" t="s">
        <v>25519</v>
      </c>
      <c r="E8573" s="17">
        <v>0</v>
      </c>
    </row>
    <row r="8574" spans="1:5">
      <c r="A8574" s="17" t="s">
        <v>25520</v>
      </c>
      <c r="B8574" s="17" t="s">
        <v>25521</v>
      </c>
      <c r="C8574" s="17" t="s">
        <v>25522</v>
      </c>
      <c r="D8574" s="17" t="s">
        <v>25521</v>
      </c>
      <c r="E8574" s="17">
        <v>18</v>
      </c>
    </row>
    <row r="8575" spans="1:5">
      <c r="A8575" s="17" t="s">
        <v>25523</v>
      </c>
      <c r="B8575" s="17" t="s">
        <v>25524</v>
      </c>
      <c r="C8575" s="17" t="s">
        <v>25525</v>
      </c>
      <c r="D8575" s="17" t="s">
        <v>25524</v>
      </c>
      <c r="E8575" s="17">
        <v>31</v>
      </c>
    </row>
    <row r="8576" spans="1:5">
      <c r="A8576" s="17" t="s">
        <v>25526</v>
      </c>
      <c r="B8576" s="17" t="s">
        <v>25527</v>
      </c>
      <c r="C8576" s="17" t="s">
        <v>25528</v>
      </c>
      <c r="D8576" s="17" t="s">
        <v>25527</v>
      </c>
      <c r="E8576" s="17">
        <v>68</v>
      </c>
    </row>
    <row r="8577" spans="1:5">
      <c r="A8577" s="17" t="s">
        <v>25529</v>
      </c>
      <c r="B8577" s="17" t="s">
        <v>25530</v>
      </c>
      <c r="C8577" s="17" t="s">
        <v>25531</v>
      </c>
      <c r="D8577" s="17" t="s">
        <v>25532</v>
      </c>
      <c r="E8577" s="17">
        <v>0</v>
      </c>
    </row>
    <row r="8578" spans="1:5">
      <c r="A8578" s="17" t="s">
        <v>25533</v>
      </c>
      <c r="B8578" s="17" t="s">
        <v>25534</v>
      </c>
      <c r="C8578" s="17" t="s">
        <v>25535</v>
      </c>
      <c r="D8578" s="17" t="s">
        <v>25534</v>
      </c>
      <c r="E8578" s="17">
        <v>6</v>
      </c>
    </row>
    <row r="8579" spans="1:5">
      <c r="A8579" s="17" t="s">
        <v>25536</v>
      </c>
      <c r="B8579" s="17" t="s">
        <v>25537</v>
      </c>
      <c r="C8579" s="17" t="s">
        <v>25538</v>
      </c>
      <c r="D8579" s="17" t="s">
        <v>25537</v>
      </c>
      <c r="E8579" s="17">
        <v>0</v>
      </c>
    </row>
    <row r="8580" spans="1:5">
      <c r="A8580" s="17" t="s">
        <v>25539</v>
      </c>
      <c r="B8580" s="17" t="s">
        <v>25540</v>
      </c>
      <c r="C8580" s="17" t="s">
        <v>25540</v>
      </c>
      <c r="D8580" s="17" t="s">
        <v>25540</v>
      </c>
      <c r="E8580" s="17">
        <v>1</v>
      </c>
    </row>
    <row r="8581" spans="1:5">
      <c r="A8581" s="17" t="s">
        <v>25541</v>
      </c>
      <c r="B8581" s="17" t="s">
        <v>25542</v>
      </c>
      <c r="C8581" s="17" t="s">
        <v>25543</v>
      </c>
      <c r="D8581" s="17" t="s">
        <v>25542</v>
      </c>
      <c r="E8581" s="17">
        <v>1</v>
      </c>
    </row>
    <row r="8582" spans="1:5">
      <c r="A8582" s="17" t="s">
        <v>25544</v>
      </c>
      <c r="B8582" s="17" t="s">
        <v>25545</v>
      </c>
      <c r="C8582" s="17" t="s">
        <v>25546</v>
      </c>
      <c r="D8582" s="17" t="s">
        <v>25545</v>
      </c>
      <c r="E8582" s="17">
        <v>2</v>
      </c>
    </row>
    <row r="8583" spans="1:5">
      <c r="A8583" s="17" t="s">
        <v>25547</v>
      </c>
      <c r="B8583" s="17" t="s">
        <v>25548</v>
      </c>
      <c r="C8583" s="17" t="s">
        <v>25549</v>
      </c>
      <c r="D8583" s="17" t="s">
        <v>25548</v>
      </c>
      <c r="E8583" s="17">
        <v>2</v>
      </c>
    </row>
    <row r="8584" spans="1:5">
      <c r="A8584" s="17" t="s">
        <v>25550</v>
      </c>
      <c r="B8584" s="17" t="s">
        <v>25551</v>
      </c>
      <c r="C8584" s="17" t="s">
        <v>25552</v>
      </c>
      <c r="D8584" s="17" t="s">
        <v>25553</v>
      </c>
      <c r="E8584" s="17">
        <v>3</v>
      </c>
    </row>
    <row r="8585" spans="1:5">
      <c r="A8585" s="17" t="s">
        <v>25554</v>
      </c>
      <c r="B8585" s="17" t="s">
        <v>25555</v>
      </c>
      <c r="C8585" s="17" t="s">
        <v>25556</v>
      </c>
      <c r="D8585" s="17" t="s">
        <v>25557</v>
      </c>
      <c r="E8585" s="17">
        <v>3</v>
      </c>
    </row>
    <row r="8586" spans="1:5">
      <c r="A8586" s="17" t="s">
        <v>25558</v>
      </c>
      <c r="B8586" s="17" t="s">
        <v>25559</v>
      </c>
      <c r="C8586" s="17" t="s">
        <v>2764</v>
      </c>
      <c r="D8586" s="17" t="s">
        <v>25560</v>
      </c>
      <c r="E8586" s="17">
        <v>0</v>
      </c>
    </row>
    <row r="8587" spans="1:5">
      <c r="A8587" s="17" t="s">
        <v>25561</v>
      </c>
      <c r="B8587" s="17" t="s">
        <v>25562</v>
      </c>
      <c r="C8587" s="17" t="s">
        <v>25563</v>
      </c>
      <c r="D8587" s="17" t="s">
        <v>25564</v>
      </c>
      <c r="E8587" s="17">
        <v>0</v>
      </c>
    </row>
    <row r="8588" spans="1:5">
      <c r="A8588" s="17" t="s">
        <v>25565</v>
      </c>
      <c r="B8588" s="17" t="s">
        <v>25566</v>
      </c>
      <c r="C8588" s="17" t="s">
        <v>25566</v>
      </c>
      <c r="D8588" s="17" t="s">
        <v>25567</v>
      </c>
      <c r="E8588" s="17">
        <v>0</v>
      </c>
    </row>
    <row r="8589" spans="1:5">
      <c r="A8589" s="17" t="s">
        <v>25568</v>
      </c>
      <c r="B8589" s="17" t="s">
        <v>25569</v>
      </c>
      <c r="C8589" s="17" t="s">
        <v>25569</v>
      </c>
      <c r="D8589" s="17" t="s">
        <v>25569</v>
      </c>
      <c r="E8589" s="17">
        <v>3</v>
      </c>
    </row>
    <row r="8590" spans="1:5">
      <c r="A8590" s="17" t="s">
        <v>25570</v>
      </c>
      <c r="B8590" s="17" t="s">
        <v>25571</v>
      </c>
      <c r="C8590" s="17" t="s">
        <v>25572</v>
      </c>
      <c r="D8590" s="17" t="s">
        <v>25571</v>
      </c>
      <c r="E8590" s="17">
        <v>0</v>
      </c>
    </row>
    <row r="8591" spans="1:5">
      <c r="A8591" s="17" t="s">
        <v>25573</v>
      </c>
      <c r="B8591" s="17" t="s">
        <v>25574</v>
      </c>
      <c r="C8591" s="17" t="s">
        <v>17934</v>
      </c>
      <c r="D8591" s="17" t="s">
        <v>25574</v>
      </c>
      <c r="E8591" s="17">
        <v>0</v>
      </c>
    </row>
    <row r="8592" spans="1:5">
      <c r="A8592" s="17" t="s">
        <v>25575</v>
      </c>
      <c r="B8592" s="17" t="s">
        <v>25576</v>
      </c>
      <c r="C8592" s="17" t="s">
        <v>25577</v>
      </c>
      <c r="D8592" s="17" t="s">
        <v>25578</v>
      </c>
      <c r="E8592" s="17">
        <v>2</v>
      </c>
    </row>
    <row r="8593" spans="1:5">
      <c r="A8593" s="17" t="s">
        <v>25579</v>
      </c>
      <c r="B8593" s="17" t="s">
        <v>25580</v>
      </c>
      <c r="C8593" s="17" t="s">
        <v>25581</v>
      </c>
      <c r="D8593" s="17" t="s">
        <v>25582</v>
      </c>
      <c r="E8593" s="17">
        <v>7</v>
      </c>
    </row>
    <row r="8594" spans="1:5">
      <c r="A8594" s="17" t="s">
        <v>25583</v>
      </c>
      <c r="B8594" s="17" t="s">
        <v>25584</v>
      </c>
      <c r="C8594" s="17" t="s">
        <v>25584</v>
      </c>
      <c r="D8594" s="17" t="s">
        <v>25584</v>
      </c>
      <c r="E8594" s="17">
        <v>0</v>
      </c>
    </row>
    <row r="8595" spans="1:5">
      <c r="A8595" s="17" t="s">
        <v>25585</v>
      </c>
      <c r="B8595" s="17" t="s">
        <v>25586</v>
      </c>
      <c r="C8595" s="17" t="s">
        <v>25587</v>
      </c>
      <c r="D8595" s="17" t="s">
        <v>25588</v>
      </c>
      <c r="E8595" s="17">
        <v>0</v>
      </c>
    </row>
    <row r="8596" spans="1:5">
      <c r="A8596" s="17" t="s">
        <v>25589</v>
      </c>
      <c r="B8596" s="17" t="s">
        <v>25590</v>
      </c>
      <c r="C8596" s="17" t="s">
        <v>25591</v>
      </c>
      <c r="D8596" s="17" t="s">
        <v>25592</v>
      </c>
      <c r="E8596" s="17">
        <v>0</v>
      </c>
    </row>
    <row r="8597" spans="1:5">
      <c r="A8597" s="17" t="s">
        <v>25593</v>
      </c>
      <c r="B8597" s="17" t="s">
        <v>25594</v>
      </c>
      <c r="C8597" s="17" t="s">
        <v>25595</v>
      </c>
      <c r="D8597" s="17" t="s">
        <v>25596</v>
      </c>
      <c r="E8597" s="17">
        <v>0</v>
      </c>
    </row>
    <row r="8598" spans="1:5">
      <c r="A8598" s="17" t="s">
        <v>25597</v>
      </c>
      <c r="B8598" s="17" t="s">
        <v>25598</v>
      </c>
      <c r="C8598" s="17" t="s">
        <v>25599</v>
      </c>
      <c r="D8598" s="17" t="s">
        <v>25600</v>
      </c>
      <c r="E8598" s="17">
        <v>0</v>
      </c>
    </row>
    <row r="8599" spans="1:5">
      <c r="A8599" s="17" t="s">
        <v>25601</v>
      </c>
      <c r="B8599" s="17" t="s">
        <v>25602</v>
      </c>
      <c r="C8599" s="17" t="s">
        <v>25603</v>
      </c>
      <c r="D8599" s="17" t="s">
        <v>25604</v>
      </c>
      <c r="E8599" s="17">
        <v>0</v>
      </c>
    </row>
    <row r="8600" spans="1:5">
      <c r="A8600" s="17" t="s">
        <v>25605</v>
      </c>
      <c r="B8600" s="17" t="s">
        <v>25606</v>
      </c>
      <c r="C8600" s="17" t="s">
        <v>25607</v>
      </c>
      <c r="D8600" s="17" t="s">
        <v>25608</v>
      </c>
      <c r="E8600" s="17">
        <v>0</v>
      </c>
    </row>
    <row r="8601" spans="1:5">
      <c r="A8601" s="17" t="s">
        <v>25609</v>
      </c>
      <c r="B8601" s="17" t="s">
        <v>25610</v>
      </c>
      <c r="C8601" s="17" t="s">
        <v>25611</v>
      </c>
      <c r="D8601" s="17" t="s">
        <v>25612</v>
      </c>
      <c r="E8601" s="17">
        <v>0</v>
      </c>
    </row>
    <row r="8602" spans="1:5">
      <c r="A8602" s="17" t="s">
        <v>25613</v>
      </c>
      <c r="B8602" s="17" t="s">
        <v>25614</v>
      </c>
      <c r="C8602" s="17" t="s">
        <v>25614</v>
      </c>
      <c r="D8602" s="17" t="s">
        <v>25614</v>
      </c>
      <c r="E8602" s="17">
        <v>5</v>
      </c>
    </row>
    <row r="8603" spans="1:5">
      <c r="A8603" s="17" t="s">
        <v>25615</v>
      </c>
      <c r="B8603" s="17" t="s">
        <v>25616</v>
      </c>
      <c r="C8603" s="17" t="s">
        <v>25617</v>
      </c>
      <c r="D8603" s="17" t="s">
        <v>25618</v>
      </c>
      <c r="E8603" s="17">
        <v>1</v>
      </c>
    </row>
    <row r="8604" spans="1:5">
      <c r="A8604" s="17" t="s">
        <v>25619</v>
      </c>
      <c r="B8604" s="17" t="s">
        <v>25620</v>
      </c>
      <c r="C8604" s="17" t="s">
        <v>25620</v>
      </c>
      <c r="D8604" s="17" t="s">
        <v>25620</v>
      </c>
      <c r="E8604" s="17">
        <v>1</v>
      </c>
    </row>
    <row r="8605" spans="1:5">
      <c r="A8605" s="17" t="s">
        <v>25621</v>
      </c>
      <c r="B8605" s="17" t="s">
        <v>25622</v>
      </c>
      <c r="C8605" s="17" t="s">
        <v>25623</v>
      </c>
      <c r="D8605" s="17" t="s">
        <v>25624</v>
      </c>
      <c r="E8605" s="17">
        <v>3</v>
      </c>
    </row>
    <row r="8606" spans="1:5">
      <c r="A8606" s="17" t="s">
        <v>25625</v>
      </c>
      <c r="B8606" s="17" t="s">
        <v>25626</v>
      </c>
      <c r="C8606" s="17" t="s">
        <v>25626</v>
      </c>
      <c r="D8606" s="17" t="s">
        <v>25626</v>
      </c>
      <c r="E8606" s="17">
        <v>2</v>
      </c>
    </row>
    <row r="8607" spans="1:5">
      <c r="A8607" s="17" t="s">
        <v>25627</v>
      </c>
      <c r="B8607" s="17" t="s">
        <v>25628</v>
      </c>
      <c r="C8607" s="17" t="s">
        <v>25629</v>
      </c>
      <c r="D8607" s="17" t="s">
        <v>25630</v>
      </c>
      <c r="E8607" s="17">
        <v>0</v>
      </c>
    </row>
    <row r="8608" spans="1:5">
      <c r="A8608" s="17" t="s">
        <v>25631</v>
      </c>
      <c r="B8608" s="17" t="s">
        <v>25632</v>
      </c>
      <c r="C8608" s="17" t="s">
        <v>25633</v>
      </c>
      <c r="D8608" s="17" t="s">
        <v>25634</v>
      </c>
      <c r="E8608" s="17">
        <v>0</v>
      </c>
    </row>
    <row r="8609" spans="1:5">
      <c r="A8609" s="17" t="s">
        <v>25635</v>
      </c>
      <c r="B8609" s="17" t="s">
        <v>25636</v>
      </c>
      <c r="C8609" s="17" t="s">
        <v>25637</v>
      </c>
      <c r="D8609" s="17" t="s">
        <v>25638</v>
      </c>
      <c r="E8609" s="17">
        <v>0</v>
      </c>
    </row>
    <row r="8610" spans="1:5">
      <c r="A8610" s="17" t="s">
        <v>25639</v>
      </c>
      <c r="B8610" s="17" t="s">
        <v>25640</v>
      </c>
      <c r="C8610" s="17" t="s">
        <v>25641</v>
      </c>
      <c r="D8610" s="17" t="s">
        <v>25640</v>
      </c>
      <c r="E8610" s="17">
        <v>-1</v>
      </c>
    </row>
    <row r="8611" spans="1:5">
      <c r="A8611" s="17" t="s">
        <v>25642</v>
      </c>
      <c r="B8611" s="17" t="s">
        <v>25643</v>
      </c>
      <c r="C8611" s="17" t="s">
        <v>25644</v>
      </c>
      <c r="D8611" s="17" t="s">
        <v>25645</v>
      </c>
      <c r="E8611" s="17">
        <v>1</v>
      </c>
    </row>
    <row r="8612" spans="1:5">
      <c r="A8612" s="17" t="s">
        <v>25646</v>
      </c>
      <c r="B8612" s="17" t="s">
        <v>25647</v>
      </c>
      <c r="C8612" s="17" t="s">
        <v>25648</v>
      </c>
      <c r="D8612" s="17" t="s">
        <v>25649</v>
      </c>
      <c r="E8612" s="17">
        <v>9</v>
      </c>
    </row>
    <row r="8613" spans="1:5">
      <c r="A8613" s="17" t="s">
        <v>25650</v>
      </c>
      <c r="B8613" s="17" t="s">
        <v>25651</v>
      </c>
      <c r="C8613" s="17" t="s">
        <v>25652</v>
      </c>
      <c r="D8613" s="17" t="s">
        <v>25653</v>
      </c>
      <c r="E8613" s="17">
        <v>1</v>
      </c>
    </row>
    <row r="8614" spans="1:5">
      <c r="A8614" s="17" t="s">
        <v>25654</v>
      </c>
      <c r="B8614" s="17" t="s">
        <v>25655</v>
      </c>
      <c r="C8614" s="17" t="s">
        <v>25656</v>
      </c>
      <c r="D8614" s="17" t="s">
        <v>25657</v>
      </c>
      <c r="E8614" s="17">
        <v>1</v>
      </c>
    </row>
    <row r="8615" spans="1:5">
      <c r="A8615" s="17" t="s">
        <v>25658</v>
      </c>
      <c r="B8615" s="17" t="s">
        <v>25659</v>
      </c>
      <c r="C8615" s="17" t="s">
        <v>25660</v>
      </c>
      <c r="D8615" s="17" t="s">
        <v>25661</v>
      </c>
      <c r="E8615" s="17">
        <v>1</v>
      </c>
    </row>
    <row r="8616" spans="1:5">
      <c r="A8616" s="17" t="s">
        <v>25662</v>
      </c>
      <c r="B8616" s="17" t="s">
        <v>25663</v>
      </c>
      <c r="C8616" s="17" t="s">
        <v>25663</v>
      </c>
      <c r="D8616" s="17" t="s">
        <v>25663</v>
      </c>
      <c r="E8616" s="17">
        <v>0</v>
      </c>
    </row>
    <row r="8617" spans="1:5">
      <c r="A8617" s="17" t="s">
        <v>25664</v>
      </c>
      <c r="B8617" s="17" t="s">
        <v>25665</v>
      </c>
      <c r="C8617" s="17" t="s">
        <v>25666</v>
      </c>
      <c r="D8617" s="17" t="s">
        <v>25667</v>
      </c>
      <c r="E8617" s="17">
        <v>0</v>
      </c>
    </row>
    <row r="8618" spans="1:5">
      <c r="A8618" s="17" t="s">
        <v>25668</v>
      </c>
      <c r="B8618" s="17" t="s">
        <v>25669</v>
      </c>
      <c r="C8618" s="17" t="s">
        <v>25670</v>
      </c>
      <c r="D8618" s="17" t="s">
        <v>25671</v>
      </c>
      <c r="E8618" s="17">
        <v>0</v>
      </c>
    </row>
    <row r="8619" spans="1:5">
      <c r="A8619" s="17" t="s">
        <v>25672</v>
      </c>
      <c r="B8619" s="17" t="s">
        <v>25673</v>
      </c>
      <c r="C8619" s="17" t="s">
        <v>25674</v>
      </c>
      <c r="D8619" s="17" t="s">
        <v>25673</v>
      </c>
      <c r="E8619" s="17">
        <v>1</v>
      </c>
    </row>
    <row r="8620" spans="1:5">
      <c r="A8620" s="17" t="s">
        <v>25675</v>
      </c>
      <c r="B8620" s="17" t="s">
        <v>25676</v>
      </c>
      <c r="C8620" s="17" t="s">
        <v>25677</v>
      </c>
      <c r="D8620" s="17" t="s">
        <v>25678</v>
      </c>
      <c r="E8620" s="17">
        <v>1</v>
      </c>
    </row>
    <row r="8621" spans="1:5">
      <c r="A8621" s="17" t="s">
        <v>25679</v>
      </c>
      <c r="B8621" s="17" t="s">
        <v>25680</v>
      </c>
      <c r="C8621" s="17" t="s">
        <v>2721</v>
      </c>
      <c r="D8621" s="17" t="s">
        <v>25681</v>
      </c>
      <c r="E8621" s="17">
        <v>2</v>
      </c>
    </row>
    <row r="8622" spans="1:5">
      <c r="A8622" s="17" t="s">
        <v>25682</v>
      </c>
      <c r="B8622" s="17" t="s">
        <v>25683</v>
      </c>
      <c r="C8622" s="17" t="s">
        <v>25683</v>
      </c>
      <c r="D8622" s="17" t="s">
        <v>25683</v>
      </c>
      <c r="E8622" s="17">
        <v>2</v>
      </c>
    </row>
    <row r="8623" spans="1:5">
      <c r="A8623" s="17" t="s">
        <v>25684</v>
      </c>
      <c r="B8623" s="17" t="s">
        <v>25685</v>
      </c>
      <c r="C8623" s="17" t="s">
        <v>25563</v>
      </c>
      <c r="D8623" s="17" t="s">
        <v>25686</v>
      </c>
      <c r="E8623" s="17">
        <v>0</v>
      </c>
    </row>
    <row r="8624" spans="1:5">
      <c r="A8624" s="17" t="s">
        <v>25687</v>
      </c>
      <c r="B8624" s="17" t="s">
        <v>25688</v>
      </c>
      <c r="C8624" s="17" t="s">
        <v>25689</v>
      </c>
      <c r="D8624" s="17" t="s">
        <v>25690</v>
      </c>
      <c r="E8624" s="17">
        <v>0</v>
      </c>
    </row>
    <row r="8625" spans="1:5">
      <c r="A8625" s="17" t="s">
        <v>25691</v>
      </c>
      <c r="B8625" s="17" t="s">
        <v>25692</v>
      </c>
      <c r="C8625" s="17" t="s">
        <v>25693</v>
      </c>
      <c r="D8625" s="17" t="s">
        <v>25692</v>
      </c>
      <c r="E8625" s="17">
        <v>3</v>
      </c>
    </row>
    <row r="8626" spans="1:5">
      <c r="A8626" s="17" t="s">
        <v>25694</v>
      </c>
      <c r="B8626" s="17" t="s">
        <v>25695</v>
      </c>
      <c r="C8626" s="17" t="s">
        <v>25695</v>
      </c>
      <c r="D8626" s="17" t="s">
        <v>25695</v>
      </c>
      <c r="E8626" s="17">
        <v>27</v>
      </c>
    </row>
    <row r="8627" spans="1:5">
      <c r="A8627" s="17" t="s">
        <v>25696</v>
      </c>
      <c r="B8627" s="17" t="s">
        <v>25697</v>
      </c>
      <c r="C8627" s="17" t="s">
        <v>25698</v>
      </c>
      <c r="D8627" s="17" t="s">
        <v>25699</v>
      </c>
      <c r="E8627" s="17">
        <v>0</v>
      </c>
    </row>
    <row r="8628" spans="1:5">
      <c r="A8628" s="17" t="s">
        <v>25700</v>
      </c>
      <c r="B8628" s="17" t="s">
        <v>25701</v>
      </c>
      <c r="C8628" s="17" t="s">
        <v>25701</v>
      </c>
      <c r="D8628" s="17" t="s">
        <v>25701</v>
      </c>
      <c r="E8628" s="17">
        <v>1</v>
      </c>
    </row>
    <row r="8629" spans="1:5">
      <c r="A8629" s="17" t="s">
        <v>25702</v>
      </c>
      <c r="B8629" s="17" t="s">
        <v>25703</v>
      </c>
      <c r="C8629" s="17" t="s">
        <v>25704</v>
      </c>
      <c r="D8629" s="17" t="s">
        <v>25705</v>
      </c>
      <c r="E8629" s="17">
        <v>0</v>
      </c>
    </row>
    <row r="8630" spans="1:5">
      <c r="A8630" s="17" t="s">
        <v>25706</v>
      </c>
      <c r="B8630" s="17" t="s">
        <v>25707</v>
      </c>
      <c r="C8630" s="17" t="s">
        <v>25707</v>
      </c>
      <c r="D8630" s="17" t="s">
        <v>25707</v>
      </c>
      <c r="E8630" s="17">
        <v>0</v>
      </c>
    </row>
    <row r="8631" spans="1:5">
      <c r="A8631" s="17" t="s">
        <v>25708</v>
      </c>
      <c r="B8631" s="17" t="s">
        <v>25709</v>
      </c>
      <c r="C8631" s="17" t="s">
        <v>25709</v>
      </c>
      <c r="D8631" s="17" t="s">
        <v>25709</v>
      </c>
      <c r="E8631" s="17">
        <v>1</v>
      </c>
    </row>
    <row r="8632" spans="1:5">
      <c r="A8632" s="17" t="s">
        <v>25710</v>
      </c>
      <c r="B8632" s="17" t="s">
        <v>25711</v>
      </c>
      <c r="C8632" s="17" t="s">
        <v>25712</v>
      </c>
      <c r="D8632" s="17" t="s">
        <v>25713</v>
      </c>
      <c r="E8632" s="17">
        <v>0</v>
      </c>
    </row>
    <row r="8633" spans="1:5">
      <c r="A8633" s="17" t="s">
        <v>25714</v>
      </c>
      <c r="B8633" s="17" t="s">
        <v>25715</v>
      </c>
      <c r="C8633" s="17" t="s">
        <v>25716</v>
      </c>
      <c r="D8633" s="17" t="s">
        <v>25717</v>
      </c>
      <c r="E8633" s="17">
        <v>0</v>
      </c>
    </row>
    <row r="8634" spans="1:5">
      <c r="A8634" s="17" t="s">
        <v>25718</v>
      </c>
      <c r="B8634" s="17" t="s">
        <v>25719</v>
      </c>
      <c r="C8634" s="17" t="s">
        <v>11352</v>
      </c>
      <c r="D8634" s="17" t="s">
        <v>25720</v>
      </c>
      <c r="E8634" s="17">
        <v>0</v>
      </c>
    </row>
    <row r="8635" spans="1:5">
      <c r="A8635" s="17" t="s">
        <v>25721</v>
      </c>
      <c r="B8635" s="17" t="s">
        <v>25722</v>
      </c>
      <c r="C8635" s="17" t="s">
        <v>25723</v>
      </c>
      <c r="D8635" s="17" t="s">
        <v>25722</v>
      </c>
      <c r="E8635" s="17">
        <v>1</v>
      </c>
    </row>
    <row r="8636" spans="1:5">
      <c r="A8636" s="17" t="s">
        <v>25724</v>
      </c>
      <c r="B8636" s="17" t="s">
        <v>25725</v>
      </c>
      <c r="C8636" s="17" t="s">
        <v>25725</v>
      </c>
      <c r="D8636" s="17" t="s">
        <v>25725</v>
      </c>
      <c r="E8636" s="17">
        <v>1</v>
      </c>
    </row>
    <row r="8637" spans="1:5">
      <c r="A8637" s="17" t="s">
        <v>25726</v>
      </c>
      <c r="B8637" s="17" t="s">
        <v>25727</v>
      </c>
      <c r="C8637" s="17" t="s">
        <v>25728</v>
      </c>
      <c r="D8637" s="17" t="s">
        <v>25729</v>
      </c>
      <c r="E8637" s="17">
        <v>1</v>
      </c>
    </row>
    <row r="8638" spans="1:5">
      <c r="A8638" s="17" t="s">
        <v>25730</v>
      </c>
      <c r="B8638" s="17" t="s">
        <v>25731</v>
      </c>
      <c r="C8638" s="17" t="s">
        <v>25732</v>
      </c>
      <c r="D8638" s="17" t="s">
        <v>25733</v>
      </c>
      <c r="E8638" s="17">
        <v>6</v>
      </c>
    </row>
    <row r="8639" spans="1:5">
      <c r="A8639" s="17" t="s">
        <v>25734</v>
      </c>
      <c r="B8639" s="17" t="s">
        <v>25735</v>
      </c>
      <c r="C8639" s="17" t="s">
        <v>18316</v>
      </c>
      <c r="D8639" s="17" t="s">
        <v>25736</v>
      </c>
      <c r="E8639" s="17">
        <v>1</v>
      </c>
    </row>
    <row r="8640" spans="1:5">
      <c r="A8640" s="17" t="s">
        <v>25737</v>
      </c>
      <c r="B8640" s="17" t="s">
        <v>25738</v>
      </c>
      <c r="C8640" s="17" t="s">
        <v>25739</v>
      </c>
      <c r="D8640" s="17" t="s">
        <v>25740</v>
      </c>
      <c r="E8640" s="17">
        <v>0</v>
      </c>
    </row>
    <row r="8641" spans="1:5">
      <c r="A8641" s="17" t="s">
        <v>25741</v>
      </c>
      <c r="B8641" s="17" t="s">
        <v>25742</v>
      </c>
      <c r="C8641" s="17" t="s">
        <v>25742</v>
      </c>
      <c r="D8641" s="17" t="s">
        <v>25742</v>
      </c>
      <c r="E8641" s="17">
        <v>1</v>
      </c>
    </row>
    <row r="8642" spans="1:5">
      <c r="A8642" s="17" t="s">
        <v>25743</v>
      </c>
      <c r="B8642" s="17" t="s">
        <v>25744</v>
      </c>
      <c r="C8642" s="17" t="s">
        <v>25744</v>
      </c>
      <c r="D8642" s="17" t="s">
        <v>25744</v>
      </c>
      <c r="E8642" s="17">
        <v>0</v>
      </c>
    </row>
    <row r="8643" spans="1:5">
      <c r="A8643" s="17" t="s">
        <v>25745</v>
      </c>
      <c r="B8643" s="17" t="s">
        <v>25746</v>
      </c>
      <c r="C8643" s="17" t="s">
        <v>25747</v>
      </c>
      <c r="D8643" s="17" t="s">
        <v>25748</v>
      </c>
      <c r="E8643" s="17">
        <v>0</v>
      </c>
    </row>
    <row r="8644" spans="1:5">
      <c r="A8644" s="17" t="s">
        <v>25749</v>
      </c>
      <c r="B8644" s="17" t="s">
        <v>25750</v>
      </c>
      <c r="C8644" s="17" t="s">
        <v>25750</v>
      </c>
      <c r="D8644" s="17" t="s">
        <v>25750</v>
      </c>
      <c r="E8644" s="17">
        <v>61</v>
      </c>
    </row>
    <row r="8645" spans="1:5">
      <c r="A8645" s="17" t="s">
        <v>25751</v>
      </c>
      <c r="B8645" s="17" t="s">
        <v>25752</v>
      </c>
      <c r="C8645" s="17" t="s">
        <v>25753</v>
      </c>
      <c r="D8645" s="17" t="s">
        <v>25752</v>
      </c>
      <c r="E8645" s="17">
        <v>1</v>
      </c>
    </row>
    <row r="8646" spans="1:5">
      <c r="A8646" s="17" t="s">
        <v>25754</v>
      </c>
      <c r="B8646" s="17" t="s">
        <v>25755</v>
      </c>
      <c r="C8646" s="17" t="s">
        <v>25756</v>
      </c>
      <c r="D8646" s="17" t="s">
        <v>25757</v>
      </c>
      <c r="E8646" s="17">
        <v>0</v>
      </c>
    </row>
    <row r="8647" spans="1:5">
      <c r="A8647" s="17" t="s">
        <v>25758</v>
      </c>
      <c r="B8647" s="17" t="s">
        <v>25759</v>
      </c>
      <c r="C8647" s="17" t="s">
        <v>25760</v>
      </c>
      <c r="D8647" s="17" t="s">
        <v>25761</v>
      </c>
      <c r="E8647" s="17">
        <v>2</v>
      </c>
    </row>
    <row r="8648" spans="1:5">
      <c r="A8648" s="17" t="s">
        <v>25762</v>
      </c>
      <c r="B8648" s="17" t="s">
        <v>25763</v>
      </c>
      <c r="C8648" s="17" t="s">
        <v>25764</v>
      </c>
      <c r="D8648" s="17" t="s">
        <v>25765</v>
      </c>
      <c r="E8648" s="17">
        <v>0</v>
      </c>
    </row>
    <row r="8649" spans="1:5">
      <c r="A8649" s="17" t="s">
        <v>25766</v>
      </c>
      <c r="B8649" s="17" t="s">
        <v>25767</v>
      </c>
      <c r="C8649" s="17" t="s">
        <v>25768</v>
      </c>
      <c r="D8649" s="17" t="s">
        <v>25769</v>
      </c>
      <c r="E8649" s="17">
        <v>0</v>
      </c>
    </row>
    <row r="8650" spans="1:5">
      <c r="A8650" s="17" t="s">
        <v>25770</v>
      </c>
      <c r="B8650" s="17" t="s">
        <v>25771</v>
      </c>
      <c r="C8650" s="17" t="s">
        <v>18148</v>
      </c>
      <c r="D8650" s="17" t="s">
        <v>25772</v>
      </c>
      <c r="E8650" s="17">
        <v>0</v>
      </c>
    </row>
    <row r="8651" spans="1:5">
      <c r="A8651" s="17" t="s">
        <v>25773</v>
      </c>
      <c r="B8651" s="17" t="s">
        <v>25774</v>
      </c>
      <c r="C8651" s="17" t="s">
        <v>25775</v>
      </c>
      <c r="D8651" s="17" t="s">
        <v>25776</v>
      </c>
      <c r="E8651" s="17">
        <v>3</v>
      </c>
    </row>
    <row r="8652" spans="1:5">
      <c r="A8652" s="17" t="s">
        <v>25777</v>
      </c>
      <c r="B8652" s="17" t="s">
        <v>25778</v>
      </c>
      <c r="C8652" s="17" t="s">
        <v>25779</v>
      </c>
      <c r="D8652" s="17" t="s">
        <v>25780</v>
      </c>
      <c r="E8652" s="17">
        <v>0</v>
      </c>
    </row>
    <row r="8653" spans="1:5">
      <c r="A8653" s="17" t="s">
        <v>25781</v>
      </c>
      <c r="B8653" s="17" t="s">
        <v>25782</v>
      </c>
      <c r="C8653" s="17" t="s">
        <v>25783</v>
      </c>
      <c r="D8653" s="17" t="s">
        <v>25784</v>
      </c>
      <c r="E8653" s="17">
        <v>1</v>
      </c>
    </row>
    <row r="8654" spans="1:5">
      <c r="A8654" s="17" t="s">
        <v>25785</v>
      </c>
      <c r="B8654" s="17" t="s">
        <v>25786</v>
      </c>
      <c r="C8654" s="17" t="s">
        <v>25787</v>
      </c>
      <c r="D8654" s="17" t="s">
        <v>25788</v>
      </c>
      <c r="E8654" s="17">
        <v>2</v>
      </c>
    </row>
    <row r="8655" spans="1:5">
      <c r="A8655" s="17" t="s">
        <v>25789</v>
      </c>
      <c r="B8655" s="17" t="s">
        <v>25790</v>
      </c>
      <c r="C8655" s="17" t="s">
        <v>25790</v>
      </c>
      <c r="D8655" s="17" t="s">
        <v>25790</v>
      </c>
      <c r="E8655" s="17">
        <v>1</v>
      </c>
    </row>
    <row r="8656" spans="1:5">
      <c r="A8656" s="17" t="s">
        <v>25791</v>
      </c>
      <c r="B8656" s="17" t="s">
        <v>25792</v>
      </c>
      <c r="C8656" s="17" t="s">
        <v>25793</v>
      </c>
      <c r="D8656" s="17" t="s">
        <v>25794</v>
      </c>
      <c r="E8656" s="17">
        <v>1</v>
      </c>
    </row>
    <row r="8657" spans="1:5">
      <c r="A8657" s="17" t="s">
        <v>25795</v>
      </c>
      <c r="B8657" s="17" t="s">
        <v>25796</v>
      </c>
      <c r="C8657" s="17" t="s">
        <v>25797</v>
      </c>
      <c r="D8657" s="17" t="s">
        <v>25798</v>
      </c>
      <c r="E8657" s="17">
        <v>0</v>
      </c>
    </row>
    <row r="8658" spans="1:5">
      <c r="A8658" s="17" t="s">
        <v>25799</v>
      </c>
      <c r="B8658" s="17" t="s">
        <v>25800</v>
      </c>
      <c r="C8658" s="17" t="s">
        <v>25801</v>
      </c>
      <c r="D8658" s="17" t="s">
        <v>25802</v>
      </c>
      <c r="E8658" s="17">
        <v>0</v>
      </c>
    </row>
    <row r="8659" spans="1:5">
      <c r="A8659" s="17" t="s">
        <v>25803</v>
      </c>
      <c r="B8659" s="17" t="s">
        <v>25804</v>
      </c>
      <c r="C8659" s="17" t="s">
        <v>25805</v>
      </c>
      <c r="D8659" s="17" t="s">
        <v>25806</v>
      </c>
      <c r="E8659" s="17">
        <v>0</v>
      </c>
    </row>
    <row r="8660" spans="1:5">
      <c r="A8660" s="17" t="s">
        <v>25807</v>
      </c>
      <c r="B8660" s="17" t="s">
        <v>25808</v>
      </c>
      <c r="C8660" s="17" t="s">
        <v>25809</v>
      </c>
      <c r="D8660" s="17" t="s">
        <v>25810</v>
      </c>
      <c r="E8660" s="17">
        <v>0</v>
      </c>
    </row>
    <row r="8661" spans="1:5">
      <c r="A8661" s="17" t="s">
        <v>25811</v>
      </c>
      <c r="B8661" s="17" t="s">
        <v>25812</v>
      </c>
      <c r="C8661" s="17" t="s">
        <v>25812</v>
      </c>
      <c r="D8661" s="17" t="s">
        <v>25812</v>
      </c>
      <c r="E8661" s="17">
        <v>0</v>
      </c>
    </row>
    <row r="8662" spans="1:5">
      <c r="A8662" s="17" t="s">
        <v>25813</v>
      </c>
      <c r="B8662" s="17" t="s">
        <v>25814</v>
      </c>
      <c r="C8662" s="17" t="s">
        <v>25815</v>
      </c>
      <c r="D8662" s="17" t="s">
        <v>25814</v>
      </c>
      <c r="E8662" s="17">
        <v>8</v>
      </c>
    </row>
    <row r="8663" spans="1:5">
      <c r="A8663" s="17" t="s">
        <v>25816</v>
      </c>
      <c r="B8663" s="17" t="s">
        <v>25817</v>
      </c>
      <c r="C8663" s="17" t="s">
        <v>25818</v>
      </c>
      <c r="D8663" s="17" t="s">
        <v>25817</v>
      </c>
      <c r="E8663" s="17">
        <v>0</v>
      </c>
    </row>
    <row r="8664" spans="1:5">
      <c r="A8664" s="17" t="s">
        <v>25819</v>
      </c>
      <c r="B8664" s="17" t="s">
        <v>25820</v>
      </c>
      <c r="C8664" s="17" t="s">
        <v>25821</v>
      </c>
      <c r="D8664" s="17" t="s">
        <v>25820</v>
      </c>
      <c r="E8664" s="17">
        <v>0</v>
      </c>
    </row>
    <row r="8665" spans="1:5">
      <c r="A8665" s="17" t="s">
        <v>25822</v>
      </c>
      <c r="B8665" s="17" t="s">
        <v>25823</v>
      </c>
      <c r="C8665" s="17" t="s">
        <v>25823</v>
      </c>
      <c r="D8665" s="17" t="s">
        <v>25823</v>
      </c>
      <c r="E8665" s="17">
        <v>0</v>
      </c>
    </row>
    <row r="8666" spans="1:5">
      <c r="A8666" s="17" t="s">
        <v>25824</v>
      </c>
      <c r="B8666" s="17" t="s">
        <v>25825</v>
      </c>
      <c r="C8666" s="17" t="s">
        <v>25825</v>
      </c>
      <c r="D8666" s="17" t="s">
        <v>25825</v>
      </c>
      <c r="E8666" s="17">
        <v>0</v>
      </c>
    </row>
    <row r="8667" spans="1:5">
      <c r="A8667" s="17" t="s">
        <v>25826</v>
      </c>
      <c r="B8667" s="17" t="s">
        <v>25827</v>
      </c>
      <c r="C8667" s="17" t="s">
        <v>25828</v>
      </c>
      <c r="D8667" s="17" t="s">
        <v>25829</v>
      </c>
      <c r="E8667" s="17">
        <v>0</v>
      </c>
    </row>
    <row r="8668" spans="1:5">
      <c r="A8668" s="17" t="s">
        <v>25830</v>
      </c>
      <c r="B8668" s="17" t="s">
        <v>25831</v>
      </c>
      <c r="C8668" s="17" t="s">
        <v>25832</v>
      </c>
      <c r="D8668" s="17" t="s">
        <v>25831</v>
      </c>
      <c r="E8668" s="17">
        <v>0</v>
      </c>
    </row>
    <row r="8669" spans="1:5">
      <c r="A8669" s="17" t="s">
        <v>25833</v>
      </c>
      <c r="B8669" s="17" t="s">
        <v>25834</v>
      </c>
      <c r="C8669" s="17" t="s">
        <v>25834</v>
      </c>
      <c r="D8669" s="17" t="s">
        <v>25834</v>
      </c>
      <c r="E8669" s="17">
        <v>0</v>
      </c>
    </row>
    <row r="8670" spans="1:5">
      <c r="A8670" s="17" t="s">
        <v>25835</v>
      </c>
      <c r="B8670" s="17" t="s">
        <v>25836</v>
      </c>
      <c r="C8670" s="17" t="s">
        <v>25837</v>
      </c>
      <c r="D8670" s="17" t="s">
        <v>25838</v>
      </c>
      <c r="E8670" s="17">
        <v>1</v>
      </c>
    </row>
    <row r="8671" spans="1:5">
      <c r="A8671" s="17" t="s">
        <v>25839</v>
      </c>
      <c r="B8671" s="17" t="s">
        <v>25840</v>
      </c>
      <c r="C8671" s="17" t="s">
        <v>25841</v>
      </c>
      <c r="D8671" s="17" t="s">
        <v>25840</v>
      </c>
      <c r="E8671" s="17">
        <v>0</v>
      </c>
    </row>
    <row r="8672" spans="1:5">
      <c r="A8672" s="17" t="s">
        <v>25842</v>
      </c>
      <c r="B8672" s="17" t="s">
        <v>25843</v>
      </c>
      <c r="C8672" s="17" t="s">
        <v>25844</v>
      </c>
      <c r="D8672" s="17" t="s">
        <v>25843</v>
      </c>
      <c r="E8672" s="17">
        <v>0</v>
      </c>
    </row>
    <row r="8673" spans="1:5">
      <c r="A8673" s="17" t="s">
        <v>25845</v>
      </c>
      <c r="B8673" s="17" t="s">
        <v>25846</v>
      </c>
      <c r="C8673" s="17" t="s">
        <v>3066</v>
      </c>
      <c r="D8673" s="17" t="s">
        <v>25847</v>
      </c>
      <c r="E8673" s="17">
        <v>0</v>
      </c>
    </row>
    <row r="8674" spans="1:5">
      <c r="A8674" s="17" t="s">
        <v>25848</v>
      </c>
      <c r="B8674" s="17" t="s">
        <v>25849</v>
      </c>
      <c r="C8674" s="17" t="s">
        <v>25850</v>
      </c>
      <c r="D8674" s="17" t="s">
        <v>25851</v>
      </c>
      <c r="E8674" s="17">
        <v>0</v>
      </c>
    </row>
    <row r="8675" spans="1:5">
      <c r="A8675" s="17" t="s">
        <v>25852</v>
      </c>
      <c r="B8675" s="17" t="s">
        <v>25853</v>
      </c>
      <c r="C8675" s="17" t="s">
        <v>25854</v>
      </c>
      <c r="D8675" s="17" t="s">
        <v>25855</v>
      </c>
      <c r="E8675" s="17">
        <v>0</v>
      </c>
    </row>
    <row r="8676" spans="1:5">
      <c r="A8676" s="17" t="s">
        <v>25856</v>
      </c>
      <c r="B8676" s="17" t="s">
        <v>25857</v>
      </c>
      <c r="C8676" s="17" t="s">
        <v>25858</v>
      </c>
      <c r="D8676" s="17" t="s">
        <v>25859</v>
      </c>
      <c r="E8676" s="17">
        <v>0</v>
      </c>
    </row>
    <row r="8677" spans="1:5">
      <c r="A8677" s="17" t="s">
        <v>25860</v>
      </c>
      <c r="B8677" s="17" t="s">
        <v>25861</v>
      </c>
      <c r="C8677" s="17" t="s">
        <v>25861</v>
      </c>
      <c r="D8677" s="17" t="s">
        <v>25861</v>
      </c>
      <c r="E8677" s="17">
        <v>1</v>
      </c>
    </row>
    <row r="8678" spans="1:5">
      <c r="A8678" s="17" t="s">
        <v>25862</v>
      </c>
      <c r="B8678" s="17" t="s">
        <v>25863</v>
      </c>
      <c r="C8678" s="17" t="s">
        <v>25864</v>
      </c>
      <c r="D8678" s="17" t="s">
        <v>25865</v>
      </c>
      <c r="E8678" s="17">
        <v>0</v>
      </c>
    </row>
    <row r="8679" spans="1:5">
      <c r="A8679" s="17" t="s">
        <v>25866</v>
      </c>
      <c r="B8679" s="17" t="s">
        <v>25867</v>
      </c>
      <c r="C8679" s="17" t="s">
        <v>25868</v>
      </c>
      <c r="D8679" s="17" t="s">
        <v>25869</v>
      </c>
      <c r="E8679" s="17">
        <v>0</v>
      </c>
    </row>
    <row r="8680" spans="1:5">
      <c r="A8680" s="17" t="s">
        <v>25870</v>
      </c>
      <c r="B8680" s="17" t="s">
        <v>25871</v>
      </c>
      <c r="C8680" s="17" t="s">
        <v>25872</v>
      </c>
      <c r="D8680" s="17" t="s">
        <v>25873</v>
      </c>
      <c r="E8680" s="17">
        <v>0</v>
      </c>
    </row>
    <row r="8681" spans="1:5">
      <c r="A8681" s="17" t="s">
        <v>25874</v>
      </c>
      <c r="B8681" s="17" t="s">
        <v>25875</v>
      </c>
      <c r="C8681" s="17" t="s">
        <v>17463</v>
      </c>
      <c r="D8681" s="17" t="s">
        <v>25876</v>
      </c>
      <c r="E8681" s="17">
        <v>0</v>
      </c>
    </row>
    <row r="8682" spans="1:5">
      <c r="A8682" s="17" t="s">
        <v>25877</v>
      </c>
      <c r="B8682" s="17" t="s">
        <v>25878</v>
      </c>
      <c r="C8682" s="17" t="s">
        <v>17463</v>
      </c>
      <c r="D8682" s="17" t="s">
        <v>25879</v>
      </c>
      <c r="E8682" s="17">
        <v>0</v>
      </c>
    </row>
    <row r="8683" spans="1:5">
      <c r="A8683" s="17" t="s">
        <v>25880</v>
      </c>
      <c r="B8683" s="17" t="s">
        <v>25881</v>
      </c>
      <c r="C8683" s="17" t="s">
        <v>25882</v>
      </c>
      <c r="D8683" s="17" t="s">
        <v>25883</v>
      </c>
      <c r="E8683" s="17">
        <v>0</v>
      </c>
    </row>
    <row r="8684" spans="1:5">
      <c r="A8684" s="17" t="s">
        <v>25884</v>
      </c>
      <c r="B8684" s="17" t="s">
        <v>25885</v>
      </c>
      <c r="C8684" s="17" t="s">
        <v>25886</v>
      </c>
      <c r="D8684" s="17" t="s">
        <v>2957</v>
      </c>
      <c r="E8684" s="17">
        <v>5</v>
      </c>
    </row>
    <row r="8685" spans="1:5">
      <c r="A8685" s="17" t="s">
        <v>25887</v>
      </c>
      <c r="B8685" s="17" t="s">
        <v>25888</v>
      </c>
      <c r="C8685" s="17" t="s">
        <v>25889</v>
      </c>
      <c r="D8685" s="17" t="s">
        <v>25890</v>
      </c>
      <c r="E8685" s="17">
        <v>9</v>
      </c>
    </row>
    <row r="8686" spans="1:5">
      <c r="A8686" s="17" t="s">
        <v>25891</v>
      </c>
      <c r="B8686" s="17" t="s">
        <v>25892</v>
      </c>
      <c r="C8686" s="17" t="s">
        <v>25893</v>
      </c>
      <c r="D8686" s="17" t="s">
        <v>25894</v>
      </c>
      <c r="E8686" s="17">
        <v>0</v>
      </c>
    </row>
    <row r="8687" spans="1:5">
      <c r="A8687" s="17" t="s">
        <v>25895</v>
      </c>
      <c r="B8687" s="17" t="s">
        <v>25896</v>
      </c>
      <c r="C8687" s="17" t="s">
        <v>25897</v>
      </c>
      <c r="D8687" s="17" t="s">
        <v>25898</v>
      </c>
      <c r="E8687" s="17">
        <v>0</v>
      </c>
    </row>
    <row r="8688" spans="1:5">
      <c r="A8688" s="17" t="s">
        <v>25899</v>
      </c>
      <c r="B8688" s="17" t="s">
        <v>25900</v>
      </c>
      <c r="C8688" s="17" t="s">
        <v>25900</v>
      </c>
      <c r="D8688" s="17" t="s">
        <v>25900</v>
      </c>
      <c r="E8688" s="17">
        <v>0</v>
      </c>
    </row>
    <row r="8689" spans="1:5">
      <c r="A8689" s="17" t="s">
        <v>25901</v>
      </c>
      <c r="B8689" s="17" t="s">
        <v>25902</v>
      </c>
      <c r="C8689" s="17" t="s">
        <v>25903</v>
      </c>
      <c r="D8689" s="17" t="s">
        <v>25904</v>
      </c>
      <c r="E8689" s="17">
        <v>0</v>
      </c>
    </row>
    <row r="8690" spans="1:5">
      <c r="A8690" s="17" t="s">
        <v>25905</v>
      </c>
      <c r="B8690" s="17" t="s">
        <v>25906</v>
      </c>
      <c r="C8690" s="17" t="s">
        <v>25907</v>
      </c>
      <c r="D8690" s="17" t="s">
        <v>25908</v>
      </c>
      <c r="E8690" s="17">
        <v>0</v>
      </c>
    </row>
    <row r="8691" spans="1:5">
      <c r="A8691" s="17" t="s">
        <v>25909</v>
      </c>
      <c r="B8691" s="17" t="s">
        <v>25910</v>
      </c>
      <c r="C8691" s="17" t="s">
        <v>9812</v>
      </c>
      <c r="D8691" s="17" t="s">
        <v>25911</v>
      </c>
      <c r="E8691" s="17">
        <v>2</v>
      </c>
    </row>
    <row r="8692" spans="1:5">
      <c r="A8692" s="17" t="s">
        <v>25912</v>
      </c>
      <c r="B8692" s="17" t="s">
        <v>25913</v>
      </c>
      <c r="C8692" s="17" t="s">
        <v>25914</v>
      </c>
      <c r="D8692" s="17" t="s">
        <v>25915</v>
      </c>
      <c r="E8692" s="17">
        <v>0</v>
      </c>
    </row>
    <row r="8693" spans="1:5">
      <c r="A8693" s="17" t="s">
        <v>25916</v>
      </c>
      <c r="B8693" s="17" t="s">
        <v>25917</v>
      </c>
      <c r="C8693" s="17" t="s">
        <v>25918</v>
      </c>
      <c r="D8693" s="17" t="s">
        <v>25919</v>
      </c>
      <c r="E8693" s="17">
        <v>0</v>
      </c>
    </row>
    <row r="8694" spans="1:5">
      <c r="A8694" s="17" t="s">
        <v>25920</v>
      </c>
      <c r="B8694" s="17" t="s">
        <v>25921</v>
      </c>
      <c r="C8694" s="17" t="s">
        <v>3081</v>
      </c>
      <c r="D8694" s="17" t="s">
        <v>25922</v>
      </c>
      <c r="E8694" s="17">
        <v>0</v>
      </c>
    </row>
    <row r="8695" spans="1:5">
      <c r="A8695" s="17" t="s">
        <v>25923</v>
      </c>
      <c r="B8695" s="17" t="s">
        <v>25924</v>
      </c>
      <c r="C8695" s="17" t="s">
        <v>25925</v>
      </c>
      <c r="D8695" s="17" t="s">
        <v>25926</v>
      </c>
      <c r="E8695" s="17">
        <v>4</v>
      </c>
    </row>
    <row r="8696" spans="1:5">
      <c r="A8696" s="17" t="s">
        <v>25927</v>
      </c>
      <c r="B8696" s="17" t="s">
        <v>25928</v>
      </c>
      <c r="C8696" s="17" t="s">
        <v>25929</v>
      </c>
      <c r="D8696" s="17" t="s">
        <v>25928</v>
      </c>
      <c r="E8696" s="17">
        <v>0</v>
      </c>
    </row>
    <row r="8697" spans="1:5">
      <c r="A8697" s="17" t="s">
        <v>25930</v>
      </c>
      <c r="B8697" s="17" t="s">
        <v>25931</v>
      </c>
      <c r="C8697" s="17" t="s">
        <v>3004</v>
      </c>
      <c r="D8697" s="17" t="s">
        <v>25932</v>
      </c>
      <c r="E8697" s="17">
        <v>0</v>
      </c>
    </row>
    <row r="8698" spans="1:5">
      <c r="A8698" s="17" t="s">
        <v>25933</v>
      </c>
      <c r="B8698" s="17" t="s">
        <v>25934</v>
      </c>
      <c r="C8698" s="17" t="s">
        <v>25935</v>
      </c>
      <c r="D8698" s="17" t="s">
        <v>3013</v>
      </c>
      <c r="E8698" s="17">
        <v>8</v>
      </c>
    </row>
    <row r="8699" spans="1:5">
      <c r="A8699" s="17" t="s">
        <v>25936</v>
      </c>
      <c r="B8699" s="17" t="s">
        <v>25937</v>
      </c>
      <c r="C8699" s="17" t="s">
        <v>25938</v>
      </c>
      <c r="D8699" s="17" t="s">
        <v>3013</v>
      </c>
      <c r="E8699" s="17">
        <v>9</v>
      </c>
    </row>
    <row r="8700" spans="1:5">
      <c r="A8700" s="17" t="s">
        <v>25939</v>
      </c>
      <c r="B8700" s="17" t="s">
        <v>25940</v>
      </c>
      <c r="C8700" s="17" t="s">
        <v>25941</v>
      </c>
      <c r="D8700" s="17" t="s">
        <v>25942</v>
      </c>
      <c r="E8700" s="17">
        <v>0</v>
      </c>
    </row>
    <row r="8701" spans="1:5">
      <c r="A8701" s="17" t="s">
        <v>25943</v>
      </c>
      <c r="B8701" s="17" t="s">
        <v>25944</v>
      </c>
      <c r="C8701" s="17" t="s">
        <v>25944</v>
      </c>
      <c r="D8701" s="17" t="s">
        <v>25944</v>
      </c>
      <c r="E8701" s="17">
        <v>0</v>
      </c>
    </row>
    <row r="8702" spans="1:5">
      <c r="A8702" s="17" t="s">
        <v>25945</v>
      </c>
      <c r="B8702" s="17" t="s">
        <v>25946</v>
      </c>
      <c r="C8702" s="17" t="s">
        <v>25947</v>
      </c>
      <c r="D8702" s="17" t="s">
        <v>25948</v>
      </c>
      <c r="E8702" s="17">
        <v>0</v>
      </c>
    </row>
    <row r="8703" spans="1:5">
      <c r="A8703" s="17" t="s">
        <v>25949</v>
      </c>
      <c r="B8703" s="17" t="s">
        <v>25950</v>
      </c>
      <c r="C8703" s="17" t="s">
        <v>25951</v>
      </c>
      <c r="D8703" s="17" t="s">
        <v>25952</v>
      </c>
      <c r="E8703" s="17">
        <v>0</v>
      </c>
    </row>
    <row r="8704" spans="1:5">
      <c r="A8704" s="17" t="s">
        <v>25953</v>
      </c>
      <c r="B8704" s="17" t="s">
        <v>25954</v>
      </c>
      <c r="C8704" s="17" t="s">
        <v>25955</v>
      </c>
      <c r="D8704" s="17" t="s">
        <v>25956</v>
      </c>
      <c r="E8704" s="17">
        <v>1</v>
      </c>
    </row>
    <row r="8705" spans="1:5">
      <c r="A8705" s="17" t="s">
        <v>25957</v>
      </c>
      <c r="B8705" s="17" t="s">
        <v>25958</v>
      </c>
      <c r="C8705" s="17" t="s">
        <v>25959</v>
      </c>
      <c r="D8705" s="17" t="s">
        <v>25960</v>
      </c>
      <c r="E8705" s="17">
        <v>0</v>
      </c>
    </row>
    <row r="8706" spans="1:5">
      <c r="A8706" s="17" t="s">
        <v>25961</v>
      </c>
      <c r="B8706" s="17" t="s">
        <v>25962</v>
      </c>
      <c r="C8706" s="17" t="s">
        <v>25963</v>
      </c>
      <c r="D8706" s="17" t="s">
        <v>25964</v>
      </c>
      <c r="E8706" s="17">
        <v>0</v>
      </c>
    </row>
    <row r="8707" spans="1:5">
      <c r="A8707" s="17" t="s">
        <v>25965</v>
      </c>
      <c r="B8707" s="17" t="s">
        <v>25966</v>
      </c>
      <c r="C8707" s="17" t="s">
        <v>25966</v>
      </c>
      <c r="D8707" s="17" t="s">
        <v>25966</v>
      </c>
      <c r="E8707" s="17">
        <v>2</v>
      </c>
    </row>
    <row r="8708" spans="1:5">
      <c r="A8708" s="17" t="s">
        <v>25967</v>
      </c>
      <c r="B8708" s="17" t="s">
        <v>25968</v>
      </c>
      <c r="C8708" s="17" t="s">
        <v>3093</v>
      </c>
      <c r="D8708" s="17" t="s">
        <v>25969</v>
      </c>
      <c r="E8708" s="17">
        <v>1</v>
      </c>
    </row>
    <row r="8709" spans="1:5">
      <c r="A8709" s="17" t="s">
        <v>25970</v>
      </c>
      <c r="B8709" s="17" t="s">
        <v>25971</v>
      </c>
      <c r="C8709" s="17" t="s">
        <v>25972</v>
      </c>
      <c r="D8709" s="17" t="s">
        <v>25973</v>
      </c>
      <c r="E8709" s="17">
        <v>4</v>
      </c>
    </row>
    <row r="8710" spans="1:5">
      <c r="A8710" s="17" t="s">
        <v>25974</v>
      </c>
      <c r="B8710" s="17" t="s">
        <v>25975</v>
      </c>
      <c r="C8710" s="17" t="s">
        <v>25976</v>
      </c>
      <c r="D8710" s="17" t="s">
        <v>25977</v>
      </c>
      <c r="E8710" s="17">
        <v>0</v>
      </c>
    </row>
    <row r="8711" spans="1:5">
      <c r="A8711" s="17" t="s">
        <v>25978</v>
      </c>
      <c r="B8711" s="17" t="s">
        <v>25979</v>
      </c>
      <c r="C8711" s="17" t="s">
        <v>25979</v>
      </c>
      <c r="D8711" s="17" t="s">
        <v>25979</v>
      </c>
      <c r="E8711" s="17">
        <v>0</v>
      </c>
    </row>
    <row r="8712" spans="1:5">
      <c r="A8712" s="17" t="s">
        <v>25980</v>
      </c>
      <c r="B8712" s="17" t="s">
        <v>25981</v>
      </c>
      <c r="C8712" s="17" t="s">
        <v>25982</v>
      </c>
      <c r="D8712" s="17" t="s">
        <v>25983</v>
      </c>
      <c r="E8712" s="17">
        <v>0</v>
      </c>
    </row>
    <row r="8713" spans="1:5">
      <c r="A8713" s="17" t="s">
        <v>25984</v>
      </c>
      <c r="B8713" s="17" t="s">
        <v>25985</v>
      </c>
      <c r="C8713" s="17" t="s">
        <v>18373</v>
      </c>
      <c r="D8713" s="17" t="s">
        <v>25986</v>
      </c>
      <c r="E8713" s="17">
        <v>0</v>
      </c>
    </row>
    <row r="8714" spans="1:5">
      <c r="A8714" s="17" t="s">
        <v>25987</v>
      </c>
      <c r="B8714" s="17" t="s">
        <v>25988</v>
      </c>
      <c r="C8714" s="17" t="s">
        <v>25989</v>
      </c>
      <c r="D8714" s="17" t="s">
        <v>25990</v>
      </c>
      <c r="E8714" s="17">
        <v>0</v>
      </c>
    </row>
    <row r="8715" spans="1:5">
      <c r="A8715" s="17" t="s">
        <v>25991</v>
      </c>
      <c r="B8715" s="17" t="s">
        <v>25992</v>
      </c>
      <c r="C8715" s="17" t="s">
        <v>3123</v>
      </c>
      <c r="D8715" s="17" t="s">
        <v>25993</v>
      </c>
      <c r="E8715" s="17">
        <v>3</v>
      </c>
    </row>
    <row r="8716" spans="1:5">
      <c r="A8716" s="17" t="s">
        <v>25994</v>
      </c>
      <c r="B8716" s="17" t="s">
        <v>25995</v>
      </c>
      <c r="C8716" s="17" t="s">
        <v>25996</v>
      </c>
      <c r="D8716" s="17" t="s">
        <v>25997</v>
      </c>
      <c r="E8716" s="17">
        <v>0</v>
      </c>
    </row>
    <row r="8717" spans="1:5">
      <c r="A8717" s="17" t="s">
        <v>25998</v>
      </c>
      <c r="B8717" s="17" t="s">
        <v>25999</v>
      </c>
      <c r="C8717" s="17" t="s">
        <v>26000</v>
      </c>
      <c r="D8717" s="17" t="s">
        <v>26001</v>
      </c>
      <c r="E8717" s="17">
        <v>0</v>
      </c>
    </row>
    <row r="8718" spans="1:5">
      <c r="A8718" s="17" t="s">
        <v>26002</v>
      </c>
      <c r="B8718" s="17" t="s">
        <v>26003</v>
      </c>
      <c r="C8718" s="17" t="s">
        <v>26003</v>
      </c>
      <c r="D8718" s="17" t="s">
        <v>26003</v>
      </c>
      <c r="E8718" s="17">
        <v>1</v>
      </c>
    </row>
    <row r="8719" spans="1:5">
      <c r="A8719" s="17" t="s">
        <v>26004</v>
      </c>
      <c r="B8719" s="17" t="s">
        <v>26005</v>
      </c>
      <c r="C8719" s="17" t="s">
        <v>26005</v>
      </c>
      <c r="D8719" s="17" t="s">
        <v>26005</v>
      </c>
      <c r="E8719" s="17">
        <v>0</v>
      </c>
    </row>
    <row r="8720" spans="1:5">
      <c r="A8720" s="17" t="s">
        <v>26006</v>
      </c>
      <c r="B8720" s="17" t="s">
        <v>26007</v>
      </c>
      <c r="C8720" s="17" t="s">
        <v>26007</v>
      </c>
      <c r="D8720" s="17" t="s">
        <v>26007</v>
      </c>
      <c r="E8720" s="17">
        <v>0</v>
      </c>
    </row>
    <row r="8721" spans="1:5">
      <c r="A8721" s="17" t="s">
        <v>26008</v>
      </c>
      <c r="B8721" s="17" t="s">
        <v>26009</v>
      </c>
      <c r="C8721" s="17" t="s">
        <v>26010</v>
      </c>
      <c r="D8721" s="17" t="s">
        <v>26011</v>
      </c>
      <c r="E8721" s="17">
        <v>8</v>
      </c>
    </row>
    <row r="8722" spans="1:5">
      <c r="A8722" s="17" t="s">
        <v>26012</v>
      </c>
      <c r="B8722" s="17" t="s">
        <v>26013</v>
      </c>
      <c r="C8722" s="17" t="s">
        <v>26014</v>
      </c>
      <c r="D8722" s="17" t="s">
        <v>26015</v>
      </c>
      <c r="E8722" s="17">
        <v>0</v>
      </c>
    </row>
    <row r="8723" spans="1:5">
      <c r="A8723" s="17" t="s">
        <v>26016</v>
      </c>
      <c r="B8723" s="17" t="s">
        <v>26017</v>
      </c>
      <c r="C8723" s="17" t="s">
        <v>18398</v>
      </c>
      <c r="D8723" s="17" t="s">
        <v>26017</v>
      </c>
      <c r="E8723" s="17">
        <v>0</v>
      </c>
    </row>
    <row r="8724" spans="1:5">
      <c r="A8724" s="17" t="s">
        <v>26018</v>
      </c>
      <c r="B8724" s="17" t="s">
        <v>26019</v>
      </c>
      <c r="C8724" s="17" t="s">
        <v>26019</v>
      </c>
      <c r="D8724" s="17" t="s">
        <v>26019</v>
      </c>
      <c r="E8724" s="17">
        <v>0</v>
      </c>
    </row>
    <row r="8725" spans="1:5">
      <c r="A8725" s="17" t="s">
        <v>26020</v>
      </c>
      <c r="B8725" s="17" t="s">
        <v>26021</v>
      </c>
      <c r="C8725" s="17" t="s">
        <v>26021</v>
      </c>
      <c r="D8725" s="17" t="s">
        <v>26021</v>
      </c>
      <c r="E8725" s="17">
        <v>2</v>
      </c>
    </row>
    <row r="8726" spans="1:5">
      <c r="A8726" s="17" t="s">
        <v>26022</v>
      </c>
      <c r="B8726" s="17" t="s">
        <v>26023</v>
      </c>
      <c r="C8726" s="17" t="s">
        <v>26023</v>
      </c>
      <c r="D8726" s="17" t="s">
        <v>26024</v>
      </c>
      <c r="E8726" s="17">
        <v>0</v>
      </c>
    </row>
    <row r="8727" spans="1:5">
      <c r="A8727" s="17" t="s">
        <v>26025</v>
      </c>
      <c r="B8727" s="17" t="s">
        <v>26026</v>
      </c>
      <c r="C8727" s="17" t="s">
        <v>26026</v>
      </c>
      <c r="D8727" s="17" t="s">
        <v>26026</v>
      </c>
      <c r="E8727" s="17">
        <v>2</v>
      </c>
    </row>
    <row r="8728" spans="1:5">
      <c r="A8728" s="17" t="s">
        <v>26027</v>
      </c>
      <c r="B8728" s="17" t="s">
        <v>26028</v>
      </c>
      <c r="C8728" s="17" t="s">
        <v>26029</v>
      </c>
      <c r="D8728" s="17" t="s">
        <v>26030</v>
      </c>
      <c r="E8728" s="17">
        <v>0</v>
      </c>
    </row>
    <row r="8729" spans="1:5">
      <c r="A8729" s="17" t="s">
        <v>26031</v>
      </c>
      <c r="B8729" s="17" t="s">
        <v>26032</v>
      </c>
      <c r="C8729" s="17" t="s">
        <v>26032</v>
      </c>
      <c r="D8729" s="17" t="s">
        <v>26032</v>
      </c>
      <c r="E8729" s="17">
        <v>2</v>
      </c>
    </row>
    <row r="8730" spans="1:5">
      <c r="A8730" s="17" t="s">
        <v>26033</v>
      </c>
      <c r="B8730" s="17" t="s">
        <v>26034</v>
      </c>
      <c r="C8730" s="17" t="s">
        <v>26034</v>
      </c>
      <c r="D8730" s="17" t="s">
        <v>26034</v>
      </c>
      <c r="E8730" s="17">
        <v>0</v>
      </c>
    </row>
    <row r="8731" spans="1:5">
      <c r="A8731" s="17" t="s">
        <v>26035</v>
      </c>
      <c r="B8731" s="17" t="s">
        <v>26036</v>
      </c>
      <c r="C8731" s="17" t="s">
        <v>5159</v>
      </c>
      <c r="D8731" s="17" t="s">
        <v>26037</v>
      </c>
      <c r="E8731" s="17">
        <v>0</v>
      </c>
    </row>
    <row r="8732" spans="1:5">
      <c r="A8732" s="17" t="s">
        <v>26038</v>
      </c>
      <c r="B8732" s="17" t="s">
        <v>26039</v>
      </c>
      <c r="C8732" s="17" t="s">
        <v>26039</v>
      </c>
      <c r="D8732" s="17" t="s">
        <v>26040</v>
      </c>
      <c r="E8732" s="17">
        <v>2</v>
      </c>
    </row>
    <row r="8733" spans="1:5">
      <c r="A8733" s="17" t="s">
        <v>26041</v>
      </c>
      <c r="B8733" s="17" t="s">
        <v>26042</v>
      </c>
      <c r="C8733" s="17" t="s">
        <v>26043</v>
      </c>
      <c r="D8733" s="17" t="s">
        <v>26044</v>
      </c>
      <c r="E8733" s="17">
        <v>0</v>
      </c>
    </row>
    <row r="8734" spans="1:5">
      <c r="A8734" s="17" t="s">
        <v>26045</v>
      </c>
      <c r="B8734" s="17" t="s">
        <v>26046</v>
      </c>
      <c r="C8734" s="17" t="s">
        <v>26047</v>
      </c>
      <c r="D8734" s="17" t="s">
        <v>26048</v>
      </c>
      <c r="E8734" s="17">
        <v>1</v>
      </c>
    </row>
    <row r="8735" spans="1:5">
      <c r="A8735" s="17" t="s">
        <v>26049</v>
      </c>
      <c r="B8735" s="17" t="s">
        <v>26050</v>
      </c>
      <c r="C8735" s="17" t="s">
        <v>26051</v>
      </c>
      <c r="D8735" s="17" t="s">
        <v>26052</v>
      </c>
      <c r="E8735" s="17">
        <v>4</v>
      </c>
    </row>
    <row r="8736" spans="1:5">
      <c r="A8736" s="17" t="s">
        <v>26053</v>
      </c>
      <c r="B8736" s="17" t="s">
        <v>26054</v>
      </c>
      <c r="C8736" s="17" t="s">
        <v>26055</v>
      </c>
      <c r="D8736" s="17" t="s">
        <v>26056</v>
      </c>
      <c r="E8736" s="17">
        <v>0</v>
      </c>
    </row>
    <row r="8737" spans="1:5">
      <c r="A8737" s="17" t="s">
        <v>26057</v>
      </c>
      <c r="B8737" s="17" t="s">
        <v>26058</v>
      </c>
      <c r="C8737" s="17" t="s">
        <v>26059</v>
      </c>
      <c r="D8737" s="17" t="s">
        <v>26060</v>
      </c>
      <c r="E8737" s="17">
        <v>0</v>
      </c>
    </row>
    <row r="8738" spans="1:5">
      <c r="A8738" s="17" t="s">
        <v>26061</v>
      </c>
      <c r="B8738" s="17" t="s">
        <v>26062</v>
      </c>
      <c r="C8738" s="17" t="s">
        <v>26063</v>
      </c>
      <c r="D8738" s="17" t="s">
        <v>26064</v>
      </c>
      <c r="E8738" s="17">
        <v>0</v>
      </c>
    </row>
    <row r="8739" spans="1:5">
      <c r="A8739" s="17" t="s">
        <v>26065</v>
      </c>
      <c r="B8739" s="17" t="s">
        <v>26066</v>
      </c>
      <c r="C8739" s="17" t="s">
        <v>18430</v>
      </c>
      <c r="D8739" s="17" t="s">
        <v>26067</v>
      </c>
      <c r="E8739" s="17">
        <v>0</v>
      </c>
    </row>
    <row r="8740" spans="1:5">
      <c r="A8740" s="17" t="s">
        <v>26068</v>
      </c>
      <c r="B8740" s="17" t="s">
        <v>26069</v>
      </c>
      <c r="C8740" s="17" t="s">
        <v>18430</v>
      </c>
      <c r="D8740" s="17" t="s">
        <v>26070</v>
      </c>
      <c r="E8740" s="17">
        <v>1</v>
      </c>
    </row>
    <row r="8741" spans="1:5">
      <c r="A8741" s="17" t="s">
        <v>26071</v>
      </c>
      <c r="B8741" s="17" t="s">
        <v>26072</v>
      </c>
      <c r="C8741" s="17" t="s">
        <v>18434</v>
      </c>
      <c r="D8741" s="17" t="s">
        <v>26073</v>
      </c>
      <c r="E8741" s="17">
        <v>0</v>
      </c>
    </row>
    <row r="8742" spans="1:5">
      <c r="A8742" s="17" t="s">
        <v>26074</v>
      </c>
      <c r="B8742" s="17" t="s">
        <v>26075</v>
      </c>
      <c r="C8742" s="17" t="s">
        <v>26076</v>
      </c>
      <c r="D8742" s="17" t="s">
        <v>26077</v>
      </c>
      <c r="E8742" s="17">
        <v>1</v>
      </c>
    </row>
    <row r="8743" spans="1:5">
      <c r="A8743" s="17" t="s">
        <v>26078</v>
      </c>
      <c r="B8743" s="17" t="s">
        <v>26079</v>
      </c>
      <c r="C8743" s="17" t="s">
        <v>26080</v>
      </c>
      <c r="D8743" s="17" t="s">
        <v>26081</v>
      </c>
      <c r="E8743" s="17">
        <v>0</v>
      </c>
    </row>
    <row r="8744" spans="1:5">
      <c r="A8744" s="17" t="s">
        <v>26082</v>
      </c>
      <c r="B8744" s="17" t="s">
        <v>26083</v>
      </c>
      <c r="C8744" s="17" t="s">
        <v>26083</v>
      </c>
      <c r="D8744" s="17" t="s">
        <v>26084</v>
      </c>
      <c r="E8744" s="17">
        <v>0</v>
      </c>
    </row>
    <row r="8745" spans="1:5">
      <c r="A8745" s="17" t="s">
        <v>26085</v>
      </c>
      <c r="B8745" s="17" t="s">
        <v>26086</v>
      </c>
      <c r="C8745" s="17" t="s">
        <v>26087</v>
      </c>
      <c r="D8745" s="17" t="s">
        <v>26088</v>
      </c>
      <c r="E8745" s="17">
        <v>0</v>
      </c>
    </row>
    <row r="8746" spans="1:5">
      <c r="A8746" s="17" t="s">
        <v>26089</v>
      </c>
      <c r="B8746" s="17" t="s">
        <v>26090</v>
      </c>
      <c r="C8746" s="17" t="s">
        <v>26091</v>
      </c>
      <c r="D8746" s="17" t="s">
        <v>26092</v>
      </c>
      <c r="E8746" s="17">
        <v>0</v>
      </c>
    </row>
    <row r="8747" spans="1:5">
      <c r="A8747" s="17" t="s">
        <v>26093</v>
      </c>
      <c r="B8747" s="17" t="s">
        <v>26094</v>
      </c>
      <c r="C8747" s="17" t="s">
        <v>11060</v>
      </c>
      <c r="D8747" s="17" t="s">
        <v>26095</v>
      </c>
      <c r="E8747" s="17">
        <v>1</v>
      </c>
    </row>
    <row r="8748" spans="1:5">
      <c r="A8748" s="17" t="s">
        <v>26096</v>
      </c>
      <c r="B8748" s="17" t="s">
        <v>26097</v>
      </c>
      <c r="C8748" s="17" t="s">
        <v>26098</v>
      </c>
      <c r="D8748" s="17" t="s">
        <v>26097</v>
      </c>
      <c r="E8748" s="17">
        <v>0</v>
      </c>
    </row>
    <row r="8749" spans="1:5">
      <c r="A8749" s="17" t="s">
        <v>26099</v>
      </c>
      <c r="B8749" s="17" t="s">
        <v>18281</v>
      </c>
      <c r="C8749" s="17" t="s">
        <v>18282</v>
      </c>
      <c r="D8749" s="17" t="s">
        <v>26100</v>
      </c>
      <c r="E8749" s="17">
        <v>0</v>
      </c>
    </row>
    <row r="8750" spans="1:5">
      <c r="A8750" s="17" t="s">
        <v>26101</v>
      </c>
      <c r="B8750" s="17" t="s">
        <v>26102</v>
      </c>
      <c r="C8750" s="17" t="s">
        <v>26102</v>
      </c>
      <c r="D8750" s="17" t="s">
        <v>26102</v>
      </c>
      <c r="E8750" s="17">
        <v>0</v>
      </c>
    </row>
    <row r="8751" spans="1:5">
      <c r="A8751" s="17" t="s">
        <v>26103</v>
      </c>
      <c r="B8751" s="17" t="s">
        <v>26104</v>
      </c>
      <c r="C8751" s="17" t="s">
        <v>26104</v>
      </c>
      <c r="D8751" s="17" t="s">
        <v>26104</v>
      </c>
      <c r="E8751" s="17">
        <v>0</v>
      </c>
    </row>
    <row r="8752" spans="1:5">
      <c r="A8752" s="17" t="s">
        <v>26105</v>
      </c>
      <c r="B8752" s="17" t="s">
        <v>26106</v>
      </c>
      <c r="C8752" s="17" t="s">
        <v>26107</v>
      </c>
      <c r="D8752" s="17" t="s">
        <v>26108</v>
      </c>
      <c r="E8752" s="17">
        <v>0</v>
      </c>
    </row>
    <row r="8753" spans="1:5">
      <c r="A8753" s="17" t="s">
        <v>26109</v>
      </c>
      <c r="B8753" s="17" t="s">
        <v>26110</v>
      </c>
      <c r="C8753" s="17" t="s">
        <v>26111</v>
      </c>
      <c r="D8753" s="17" t="s">
        <v>10927</v>
      </c>
      <c r="E8753" s="17">
        <v>24</v>
      </c>
    </row>
    <row r="8754" spans="1:5">
      <c r="A8754" s="17" t="s">
        <v>26112</v>
      </c>
      <c r="B8754" s="17" t="s">
        <v>26113</v>
      </c>
      <c r="C8754" s="17" t="s">
        <v>26114</v>
      </c>
      <c r="D8754" s="17" t="s">
        <v>26113</v>
      </c>
      <c r="E8754" s="17">
        <v>0</v>
      </c>
    </row>
    <row r="8755" spans="1:5">
      <c r="A8755" s="17" t="s">
        <v>26115</v>
      </c>
      <c r="B8755" s="17" t="s">
        <v>26116</v>
      </c>
      <c r="C8755" s="17" t="s">
        <v>26116</v>
      </c>
      <c r="D8755" s="17" t="s">
        <v>26116</v>
      </c>
      <c r="E8755" s="17">
        <v>0</v>
      </c>
    </row>
    <row r="8756" spans="1:5">
      <c r="A8756" s="17" t="s">
        <v>26117</v>
      </c>
      <c r="B8756" s="17" t="s">
        <v>26118</v>
      </c>
      <c r="C8756" s="17" t="s">
        <v>26119</v>
      </c>
      <c r="D8756" s="17" t="s">
        <v>3445</v>
      </c>
      <c r="E8756" s="17">
        <v>0</v>
      </c>
    </row>
    <row r="8757" spans="1:5">
      <c r="A8757" s="17" t="s">
        <v>26120</v>
      </c>
      <c r="B8757" s="17" t="s">
        <v>26121</v>
      </c>
      <c r="C8757" s="17" t="s">
        <v>26122</v>
      </c>
      <c r="D8757" s="17" t="s">
        <v>26123</v>
      </c>
      <c r="E8757" s="17">
        <v>0</v>
      </c>
    </row>
    <row r="8758" spans="1:5">
      <c r="A8758" s="17" t="s">
        <v>26124</v>
      </c>
      <c r="B8758" s="17" t="s">
        <v>26125</v>
      </c>
      <c r="C8758" s="17" t="s">
        <v>26126</v>
      </c>
      <c r="D8758" s="17" t="s">
        <v>26127</v>
      </c>
      <c r="E8758" s="17">
        <v>0</v>
      </c>
    </row>
    <row r="8759" spans="1:5">
      <c r="A8759" s="17" t="s">
        <v>26128</v>
      </c>
      <c r="B8759" s="17" t="s">
        <v>26129</v>
      </c>
      <c r="C8759" s="17" t="s">
        <v>26130</v>
      </c>
      <c r="D8759" s="17" t="s">
        <v>26131</v>
      </c>
      <c r="E8759" s="17">
        <v>0</v>
      </c>
    </row>
    <row r="8760" spans="1:5">
      <c r="A8760" s="17" t="s">
        <v>26132</v>
      </c>
      <c r="B8760" s="17" t="s">
        <v>26133</v>
      </c>
      <c r="C8760" s="17" t="s">
        <v>26134</v>
      </c>
      <c r="D8760" s="17" t="s">
        <v>10875</v>
      </c>
      <c r="E8760" s="17">
        <v>7</v>
      </c>
    </row>
    <row r="8761" spans="1:5">
      <c r="A8761" s="17" t="s">
        <v>26135</v>
      </c>
      <c r="B8761" s="17" t="s">
        <v>26136</v>
      </c>
      <c r="C8761" s="17" t="s">
        <v>26137</v>
      </c>
      <c r="D8761" s="17" t="s">
        <v>11076</v>
      </c>
      <c r="E8761" s="17">
        <v>4</v>
      </c>
    </row>
    <row r="8762" spans="1:5">
      <c r="A8762" s="17" t="s">
        <v>26138</v>
      </c>
      <c r="B8762" s="17" t="s">
        <v>26139</v>
      </c>
      <c r="C8762" s="17" t="s">
        <v>26140</v>
      </c>
      <c r="D8762" s="17" t="s">
        <v>26141</v>
      </c>
      <c r="E8762" s="17">
        <v>12</v>
      </c>
    </row>
    <row r="8763" spans="1:5">
      <c r="A8763" s="17" t="s">
        <v>26142</v>
      </c>
      <c r="B8763" s="17" t="s">
        <v>26143</v>
      </c>
      <c r="C8763" s="17" t="s">
        <v>25858</v>
      </c>
      <c r="D8763" s="17" t="s">
        <v>26144</v>
      </c>
      <c r="E8763" s="17">
        <v>0</v>
      </c>
    </row>
    <row r="8764" spans="1:5">
      <c r="A8764" s="17" t="s">
        <v>26145</v>
      </c>
      <c r="B8764" s="17" t="s">
        <v>26146</v>
      </c>
      <c r="C8764" s="17" t="s">
        <v>26147</v>
      </c>
      <c r="D8764" s="17" t="s">
        <v>26148</v>
      </c>
      <c r="E8764" s="17">
        <v>0</v>
      </c>
    </row>
    <row r="8765" spans="1:5">
      <c r="A8765" s="17" t="s">
        <v>26149</v>
      </c>
      <c r="B8765" s="17" t="s">
        <v>26150</v>
      </c>
      <c r="C8765" s="17" t="s">
        <v>26150</v>
      </c>
      <c r="D8765" s="17" t="s">
        <v>26150</v>
      </c>
      <c r="E8765" s="17">
        <v>0</v>
      </c>
    </row>
    <row r="8766" spans="1:5">
      <c r="A8766" s="17" t="s">
        <v>26151</v>
      </c>
      <c r="B8766" s="17" t="s">
        <v>26152</v>
      </c>
      <c r="C8766" s="17" t="s">
        <v>26153</v>
      </c>
      <c r="D8766" s="17" t="s">
        <v>26154</v>
      </c>
      <c r="E8766" s="17">
        <v>0</v>
      </c>
    </row>
    <row r="8767" spans="1:5">
      <c r="A8767" s="17" t="s">
        <v>26155</v>
      </c>
      <c r="B8767" s="17" t="s">
        <v>26156</v>
      </c>
      <c r="C8767" s="17" t="s">
        <v>26157</v>
      </c>
      <c r="D8767" s="17" t="s">
        <v>26158</v>
      </c>
      <c r="E8767" s="17">
        <v>1</v>
      </c>
    </row>
    <row r="8768" spans="1:5">
      <c r="A8768" s="17" t="s">
        <v>26159</v>
      </c>
      <c r="B8768" s="17" t="s">
        <v>26160</v>
      </c>
      <c r="C8768" s="17" t="s">
        <v>26161</v>
      </c>
      <c r="D8768" s="17" t="s">
        <v>26162</v>
      </c>
      <c r="E8768" s="17">
        <v>0</v>
      </c>
    </row>
    <row r="8769" spans="1:5">
      <c r="A8769" s="17" t="s">
        <v>26163</v>
      </c>
      <c r="B8769" s="17" t="s">
        <v>26164</v>
      </c>
      <c r="C8769" s="17" t="s">
        <v>3101</v>
      </c>
      <c r="D8769" s="17" t="s">
        <v>26165</v>
      </c>
      <c r="E8769" s="17">
        <v>0</v>
      </c>
    </row>
    <row r="8770" spans="1:5">
      <c r="A8770" s="17" t="s">
        <v>26166</v>
      </c>
      <c r="B8770" s="17" t="s">
        <v>26167</v>
      </c>
      <c r="C8770" s="17" t="s">
        <v>26168</v>
      </c>
      <c r="D8770" s="17" t="s">
        <v>26169</v>
      </c>
      <c r="E8770" s="17">
        <v>0</v>
      </c>
    </row>
    <row r="8771" spans="1:5">
      <c r="A8771" s="17" t="s">
        <v>26170</v>
      </c>
      <c r="B8771" s="17" t="s">
        <v>26171</v>
      </c>
      <c r="C8771" s="17" t="s">
        <v>26172</v>
      </c>
      <c r="D8771" s="17" t="s">
        <v>26173</v>
      </c>
      <c r="E8771" s="17">
        <v>1</v>
      </c>
    </row>
    <row r="8772" spans="1:5">
      <c r="A8772" s="17" t="s">
        <v>26174</v>
      </c>
      <c r="B8772" s="17" t="s">
        <v>26175</v>
      </c>
      <c r="C8772" s="17" t="s">
        <v>26176</v>
      </c>
      <c r="D8772" s="17" t="s">
        <v>26177</v>
      </c>
      <c r="E8772" s="17">
        <v>0</v>
      </c>
    </row>
    <row r="8773" spans="1:5">
      <c r="A8773" s="17" t="s">
        <v>26178</v>
      </c>
      <c r="B8773" s="17" t="s">
        <v>26179</v>
      </c>
      <c r="C8773" s="17" t="s">
        <v>26180</v>
      </c>
      <c r="D8773" s="17" t="s">
        <v>26181</v>
      </c>
      <c r="E8773" s="17">
        <v>1</v>
      </c>
    </row>
    <row r="8774" spans="1:5">
      <c r="A8774" s="17" t="s">
        <v>26182</v>
      </c>
      <c r="B8774" s="17" t="s">
        <v>26183</v>
      </c>
      <c r="C8774" s="17" t="s">
        <v>26184</v>
      </c>
      <c r="D8774" s="17" t="s">
        <v>26185</v>
      </c>
      <c r="E8774" s="17">
        <v>0</v>
      </c>
    </row>
    <row r="8775" spans="1:5">
      <c r="A8775" s="17" t="s">
        <v>26186</v>
      </c>
      <c r="B8775" s="17" t="s">
        <v>26187</v>
      </c>
      <c r="C8775" s="17" t="s">
        <v>26187</v>
      </c>
      <c r="D8775" s="17" t="s">
        <v>26188</v>
      </c>
      <c r="E8775" s="17">
        <v>1</v>
      </c>
    </row>
    <row r="8776" spans="1:5">
      <c r="A8776" s="17" t="s">
        <v>26189</v>
      </c>
      <c r="B8776" s="17" t="s">
        <v>26190</v>
      </c>
      <c r="C8776" s="17" t="s">
        <v>26190</v>
      </c>
      <c r="D8776" s="17" t="s">
        <v>26191</v>
      </c>
      <c r="E8776" s="17">
        <v>0</v>
      </c>
    </row>
    <row r="8777" spans="1:5">
      <c r="A8777" s="17" t="s">
        <v>26192</v>
      </c>
      <c r="B8777" s="17" t="s">
        <v>26193</v>
      </c>
      <c r="C8777" s="17" t="s">
        <v>26193</v>
      </c>
      <c r="D8777" s="17" t="s">
        <v>26194</v>
      </c>
      <c r="E8777" s="17">
        <v>0</v>
      </c>
    </row>
    <row r="8778" spans="1:5">
      <c r="A8778" s="17" t="s">
        <v>26195</v>
      </c>
      <c r="B8778" s="17" t="s">
        <v>26196</v>
      </c>
      <c r="C8778" s="17" t="s">
        <v>26197</v>
      </c>
      <c r="D8778" s="17" t="s">
        <v>26198</v>
      </c>
      <c r="E8778" s="17">
        <v>0</v>
      </c>
    </row>
    <row r="8779" spans="1:5">
      <c r="A8779" s="17" t="s">
        <v>26199</v>
      </c>
      <c r="B8779" s="17" t="s">
        <v>26200</v>
      </c>
      <c r="C8779" s="17" t="s">
        <v>26201</v>
      </c>
      <c r="D8779" s="17" t="s">
        <v>26202</v>
      </c>
      <c r="E8779" s="17">
        <v>0</v>
      </c>
    </row>
    <row r="8780" spans="1:5">
      <c r="A8780" s="17" t="s">
        <v>26203</v>
      </c>
      <c r="B8780" s="17" t="s">
        <v>26204</v>
      </c>
      <c r="C8780" s="17" t="s">
        <v>26205</v>
      </c>
      <c r="D8780" s="17" t="s">
        <v>26206</v>
      </c>
      <c r="E8780" s="17">
        <v>3</v>
      </c>
    </row>
    <row r="8781" spans="1:5">
      <c r="A8781" s="17" t="s">
        <v>26207</v>
      </c>
      <c r="B8781" s="17" t="s">
        <v>26208</v>
      </c>
      <c r="C8781" s="17" t="s">
        <v>26209</v>
      </c>
      <c r="D8781" s="17" t="s">
        <v>26210</v>
      </c>
      <c r="E8781" s="17">
        <v>0</v>
      </c>
    </row>
    <row r="8782" spans="1:5">
      <c r="A8782" s="17" t="s">
        <v>26211</v>
      </c>
      <c r="B8782" s="17" t="s">
        <v>26212</v>
      </c>
      <c r="C8782" s="17" t="s">
        <v>26209</v>
      </c>
      <c r="D8782" s="17" t="s">
        <v>26213</v>
      </c>
      <c r="E8782" s="17">
        <v>0</v>
      </c>
    </row>
    <row r="8783" spans="1:5">
      <c r="A8783" s="17" t="s">
        <v>26214</v>
      </c>
      <c r="B8783" s="17" t="s">
        <v>26215</v>
      </c>
      <c r="C8783" s="17" t="s">
        <v>26216</v>
      </c>
      <c r="D8783" s="17" t="s">
        <v>26217</v>
      </c>
      <c r="E8783" s="17">
        <v>0</v>
      </c>
    </row>
    <row r="8784" spans="1:5">
      <c r="A8784" s="17" t="s">
        <v>26218</v>
      </c>
      <c r="B8784" s="17" t="s">
        <v>26219</v>
      </c>
      <c r="C8784" s="17" t="s">
        <v>26220</v>
      </c>
      <c r="D8784" s="17" t="s">
        <v>26221</v>
      </c>
      <c r="E8784" s="17">
        <v>0</v>
      </c>
    </row>
    <row r="8785" spans="1:5">
      <c r="A8785" s="17" t="s">
        <v>26222</v>
      </c>
      <c r="B8785" s="17" t="s">
        <v>26223</v>
      </c>
      <c r="C8785" s="17" t="s">
        <v>26223</v>
      </c>
      <c r="D8785" s="17" t="s">
        <v>26223</v>
      </c>
      <c r="E8785" s="17">
        <v>26.04</v>
      </c>
    </row>
    <row r="8786" spans="1:5">
      <c r="A8786" s="17" t="s">
        <v>26224</v>
      </c>
      <c r="B8786" s="17" t="s">
        <v>26225</v>
      </c>
      <c r="C8786" s="17" t="s">
        <v>26225</v>
      </c>
      <c r="D8786" s="17" t="s">
        <v>26225</v>
      </c>
      <c r="E8786" s="17">
        <v>37.04</v>
      </c>
    </row>
    <row r="8787" spans="1:5">
      <c r="A8787" s="17" t="s">
        <v>26226</v>
      </c>
      <c r="B8787" s="17" t="s">
        <v>26227</v>
      </c>
      <c r="C8787" s="17" t="s">
        <v>26228</v>
      </c>
      <c r="D8787" s="17" t="s">
        <v>26229</v>
      </c>
      <c r="E8787" s="17">
        <v>0</v>
      </c>
    </row>
    <row r="8788" spans="1:5">
      <c r="A8788" s="17" t="s">
        <v>26230</v>
      </c>
      <c r="B8788" s="17" t="s">
        <v>26231</v>
      </c>
      <c r="C8788" s="17" t="s">
        <v>26232</v>
      </c>
      <c r="D8788" s="17" t="s">
        <v>26233</v>
      </c>
      <c r="E8788" s="17">
        <v>1</v>
      </c>
    </row>
    <row r="8789" spans="1:5">
      <c r="A8789" s="17" t="s">
        <v>26234</v>
      </c>
      <c r="B8789" s="17" t="s">
        <v>26235</v>
      </c>
      <c r="C8789" s="17" t="s">
        <v>26236</v>
      </c>
      <c r="D8789" s="17" t="s">
        <v>26237</v>
      </c>
      <c r="E8789" s="17">
        <v>0</v>
      </c>
    </row>
    <row r="8790" spans="1:5">
      <c r="A8790" s="17" t="s">
        <v>26238</v>
      </c>
      <c r="B8790" s="17" t="s">
        <v>26239</v>
      </c>
      <c r="C8790" s="17" t="s">
        <v>26240</v>
      </c>
      <c r="D8790" s="17" t="s">
        <v>26241</v>
      </c>
      <c r="E8790" s="17">
        <v>0</v>
      </c>
    </row>
    <row r="8791" spans="1:5">
      <c r="A8791" s="17" t="s">
        <v>26242</v>
      </c>
      <c r="B8791" s="17" t="s">
        <v>26243</v>
      </c>
      <c r="C8791" s="17" t="s">
        <v>18625</v>
      </c>
      <c r="D8791" s="17" t="s">
        <v>26244</v>
      </c>
      <c r="E8791" s="17">
        <v>0</v>
      </c>
    </row>
    <row r="8792" spans="1:5">
      <c r="A8792" s="17" t="s">
        <v>26245</v>
      </c>
      <c r="B8792" s="17" t="s">
        <v>26246</v>
      </c>
      <c r="C8792" s="17" t="s">
        <v>26247</v>
      </c>
      <c r="D8792" s="17" t="s">
        <v>26248</v>
      </c>
      <c r="E8792" s="17">
        <v>2</v>
      </c>
    </row>
    <row r="8793" spans="1:5">
      <c r="A8793" s="17" t="s">
        <v>26249</v>
      </c>
      <c r="B8793" s="17" t="s">
        <v>26250</v>
      </c>
      <c r="C8793" s="17" t="s">
        <v>26250</v>
      </c>
      <c r="D8793" s="17" t="s">
        <v>26250</v>
      </c>
      <c r="E8793" s="17">
        <v>2</v>
      </c>
    </row>
    <row r="8794" spans="1:5">
      <c r="A8794" s="17" t="s">
        <v>26251</v>
      </c>
      <c r="B8794" s="17" t="s">
        <v>26252</v>
      </c>
      <c r="C8794" s="17" t="s">
        <v>26253</v>
      </c>
      <c r="D8794" s="17" t="s">
        <v>26254</v>
      </c>
      <c r="E8794" s="17">
        <v>0</v>
      </c>
    </row>
    <row r="8795" spans="1:5">
      <c r="A8795" s="17" t="s">
        <v>26255</v>
      </c>
      <c r="B8795" s="17" t="s">
        <v>26256</v>
      </c>
      <c r="C8795" s="17" t="s">
        <v>18632</v>
      </c>
      <c r="D8795" s="17" t="s">
        <v>26257</v>
      </c>
      <c r="E8795" s="17">
        <v>0</v>
      </c>
    </row>
    <row r="8796" spans="1:5">
      <c r="A8796" s="17" t="s">
        <v>26258</v>
      </c>
      <c r="B8796" s="17" t="s">
        <v>26259</v>
      </c>
      <c r="C8796" s="17" t="s">
        <v>26260</v>
      </c>
      <c r="D8796" s="17" t="s">
        <v>26261</v>
      </c>
      <c r="E8796" s="17">
        <v>0</v>
      </c>
    </row>
    <row r="8797" spans="1:5">
      <c r="A8797" s="17" t="s">
        <v>26262</v>
      </c>
      <c r="B8797" s="17" t="s">
        <v>26263</v>
      </c>
      <c r="C8797" s="17" t="s">
        <v>3417</v>
      </c>
      <c r="D8797" s="17" t="s">
        <v>26264</v>
      </c>
      <c r="E8797" s="17">
        <v>0</v>
      </c>
    </row>
    <row r="8798" spans="1:5">
      <c r="A8798" s="17" t="s">
        <v>26265</v>
      </c>
      <c r="B8798" s="17" t="s">
        <v>26266</v>
      </c>
      <c r="C8798" s="17" t="s">
        <v>3417</v>
      </c>
      <c r="D8798" s="17" t="s">
        <v>26267</v>
      </c>
      <c r="E8798" s="17">
        <v>0</v>
      </c>
    </row>
    <row r="8799" spans="1:5">
      <c r="A8799" s="17" t="s">
        <v>26268</v>
      </c>
      <c r="B8799" s="17" t="s">
        <v>26269</v>
      </c>
      <c r="C8799" s="17" t="s">
        <v>26270</v>
      </c>
      <c r="D8799" s="17" t="s">
        <v>26271</v>
      </c>
      <c r="E8799" s="17">
        <v>0</v>
      </c>
    </row>
    <row r="8800" spans="1:5">
      <c r="A8800" s="17" t="s">
        <v>26272</v>
      </c>
      <c r="B8800" s="17" t="s">
        <v>26273</v>
      </c>
      <c r="C8800" s="17" t="s">
        <v>26274</v>
      </c>
      <c r="D8800" s="17" t="s">
        <v>26271</v>
      </c>
      <c r="E8800" s="17">
        <v>2</v>
      </c>
    </row>
    <row r="8801" spans="1:5">
      <c r="A8801" s="17" t="s">
        <v>26275</v>
      </c>
      <c r="B8801" s="17" t="s">
        <v>26276</v>
      </c>
      <c r="C8801" s="17" t="s">
        <v>26277</v>
      </c>
      <c r="D8801" s="17" t="s">
        <v>26278</v>
      </c>
      <c r="E8801" s="17">
        <v>0</v>
      </c>
    </row>
    <row r="8802" spans="1:5">
      <c r="A8802" s="17" t="s">
        <v>26279</v>
      </c>
      <c r="B8802" s="17" t="s">
        <v>26280</v>
      </c>
      <c r="C8802" s="17" t="s">
        <v>26281</v>
      </c>
      <c r="D8802" s="17" t="s">
        <v>26282</v>
      </c>
      <c r="E8802" s="17">
        <v>2</v>
      </c>
    </row>
    <row r="8803" spans="1:5">
      <c r="A8803" s="17" t="s">
        <v>26283</v>
      </c>
      <c r="B8803" s="17" t="s">
        <v>26284</v>
      </c>
      <c r="C8803" s="17" t="s">
        <v>26285</v>
      </c>
      <c r="D8803" s="17" t="s">
        <v>26286</v>
      </c>
      <c r="E8803" s="17">
        <v>0</v>
      </c>
    </row>
    <row r="8804" spans="1:5">
      <c r="A8804" s="17" t="s">
        <v>26287</v>
      </c>
      <c r="B8804" s="17" t="s">
        <v>26288</v>
      </c>
      <c r="C8804" s="17" t="s">
        <v>26289</v>
      </c>
      <c r="D8804" s="17" t="s">
        <v>26290</v>
      </c>
      <c r="E8804" s="17">
        <v>0</v>
      </c>
    </row>
    <row r="8805" spans="1:5">
      <c r="A8805" s="17" t="s">
        <v>26291</v>
      </c>
      <c r="B8805" s="17" t="s">
        <v>26292</v>
      </c>
      <c r="C8805" s="17" t="s">
        <v>26293</v>
      </c>
      <c r="D8805" s="17" t="s">
        <v>26294</v>
      </c>
      <c r="E8805" s="17">
        <v>0</v>
      </c>
    </row>
    <row r="8806" spans="1:5">
      <c r="A8806" s="17" t="s">
        <v>26295</v>
      </c>
      <c r="B8806" s="17" t="s">
        <v>26296</v>
      </c>
      <c r="C8806" s="17" t="s">
        <v>26296</v>
      </c>
      <c r="D8806" s="17" t="s">
        <v>26296</v>
      </c>
      <c r="E8806" s="17">
        <v>0</v>
      </c>
    </row>
    <row r="8807" spans="1:5">
      <c r="A8807" s="17" t="s">
        <v>26297</v>
      </c>
      <c r="B8807" s="17" t="s">
        <v>26298</v>
      </c>
      <c r="C8807" s="17" t="s">
        <v>26298</v>
      </c>
      <c r="D8807" s="17" t="s">
        <v>26298</v>
      </c>
      <c r="E8807" s="17">
        <v>0</v>
      </c>
    </row>
    <row r="8808" spans="1:5">
      <c r="A8808" s="17" t="s">
        <v>26299</v>
      </c>
      <c r="B8808" s="17" t="s">
        <v>26300</v>
      </c>
      <c r="C8808" s="17" t="s">
        <v>26300</v>
      </c>
      <c r="D8808" s="17" t="s">
        <v>26300</v>
      </c>
      <c r="E8808" s="17">
        <v>9</v>
      </c>
    </row>
    <row r="8809" spans="1:5">
      <c r="A8809" s="17" t="s">
        <v>26301</v>
      </c>
      <c r="B8809" s="17" t="s">
        <v>26302</v>
      </c>
      <c r="C8809" s="17" t="s">
        <v>26303</v>
      </c>
      <c r="D8809" s="17" t="s">
        <v>26304</v>
      </c>
      <c r="E8809" s="17">
        <v>1</v>
      </c>
    </row>
    <row r="8810" spans="1:5">
      <c r="A8810" s="17" t="s">
        <v>26305</v>
      </c>
      <c r="B8810" s="17" t="s">
        <v>26306</v>
      </c>
      <c r="C8810" s="17" t="s">
        <v>26307</v>
      </c>
      <c r="D8810" s="17" t="s">
        <v>26308</v>
      </c>
      <c r="E8810" s="17">
        <v>0</v>
      </c>
    </row>
    <row r="8811" spans="1:5">
      <c r="A8811" s="17" t="s">
        <v>26309</v>
      </c>
      <c r="B8811" s="17" t="s">
        <v>26310</v>
      </c>
      <c r="C8811" s="17" t="s">
        <v>26311</v>
      </c>
      <c r="D8811" s="17" t="s">
        <v>26310</v>
      </c>
      <c r="E8811" s="17">
        <v>0</v>
      </c>
    </row>
    <row r="8812" spans="1:5">
      <c r="A8812" s="17" t="s">
        <v>26312</v>
      </c>
      <c r="B8812" s="17" t="s">
        <v>26313</v>
      </c>
      <c r="C8812" s="17" t="s">
        <v>26314</v>
      </c>
      <c r="D8812" s="17" t="s">
        <v>26313</v>
      </c>
      <c r="E8812" s="17">
        <v>0</v>
      </c>
    </row>
    <row r="8813" spans="1:5">
      <c r="A8813" s="17" t="s">
        <v>26315</v>
      </c>
      <c r="B8813" s="17" t="s">
        <v>26316</v>
      </c>
      <c r="C8813" s="17" t="s">
        <v>26317</v>
      </c>
      <c r="D8813" s="17" t="s">
        <v>26318</v>
      </c>
      <c r="E8813" s="17">
        <v>3</v>
      </c>
    </row>
    <row r="8814" spans="1:5">
      <c r="A8814" s="17" t="s">
        <v>26319</v>
      </c>
      <c r="B8814" s="17" t="s">
        <v>26320</v>
      </c>
      <c r="C8814" s="17" t="s">
        <v>26321</v>
      </c>
      <c r="D8814" s="17" t="s">
        <v>26322</v>
      </c>
      <c r="E8814" s="17">
        <v>0</v>
      </c>
    </row>
    <row r="8815" spans="1:5">
      <c r="A8815" s="17" t="s">
        <v>26323</v>
      </c>
      <c r="B8815" s="17" t="s">
        <v>26324</v>
      </c>
      <c r="C8815" s="17" t="s">
        <v>26325</v>
      </c>
      <c r="D8815" s="17" t="s">
        <v>26326</v>
      </c>
      <c r="E8815" s="17">
        <v>0</v>
      </c>
    </row>
    <row r="8816" spans="1:5">
      <c r="A8816" s="17" t="s">
        <v>26327</v>
      </c>
      <c r="B8816" s="17" t="s">
        <v>26328</v>
      </c>
      <c r="C8816" s="17" t="s">
        <v>3463</v>
      </c>
      <c r="D8816" s="17" t="s">
        <v>26329</v>
      </c>
      <c r="E8816" s="17">
        <v>0</v>
      </c>
    </row>
    <row r="8817" spans="1:5">
      <c r="A8817" s="17" t="s">
        <v>26330</v>
      </c>
      <c r="B8817" s="17" t="s">
        <v>26331</v>
      </c>
      <c r="C8817" s="17" t="s">
        <v>3000</v>
      </c>
      <c r="D8817" s="17" t="s">
        <v>26332</v>
      </c>
      <c r="E8817" s="17">
        <v>1</v>
      </c>
    </row>
    <row r="8818" spans="1:5">
      <c r="A8818" s="17" t="s">
        <v>26333</v>
      </c>
      <c r="B8818" s="17" t="s">
        <v>26334</v>
      </c>
      <c r="C8818" s="17" t="s">
        <v>26335</v>
      </c>
      <c r="D8818" s="17" t="s">
        <v>26336</v>
      </c>
      <c r="E8818" s="17">
        <v>0</v>
      </c>
    </row>
    <row r="8819" spans="1:5">
      <c r="A8819" s="17" t="s">
        <v>26337</v>
      </c>
      <c r="B8819" s="17" t="s">
        <v>26338</v>
      </c>
      <c r="C8819" s="17" t="s">
        <v>26339</v>
      </c>
      <c r="D8819" s="17" t="s">
        <v>26340</v>
      </c>
      <c r="E8819" s="17">
        <v>0</v>
      </c>
    </row>
    <row r="8820" spans="1:5">
      <c r="A8820" s="17" t="s">
        <v>26341</v>
      </c>
      <c r="B8820" s="17" t="s">
        <v>26342</v>
      </c>
      <c r="C8820" s="17" t="s">
        <v>11246</v>
      </c>
      <c r="D8820" s="17" t="s">
        <v>26343</v>
      </c>
      <c r="E8820" s="17">
        <v>0</v>
      </c>
    </row>
    <row r="8821" spans="1:5">
      <c r="A8821" s="17" t="s">
        <v>26344</v>
      </c>
      <c r="B8821" s="17" t="s">
        <v>26345</v>
      </c>
      <c r="C8821" s="17" t="s">
        <v>26346</v>
      </c>
      <c r="D8821" s="17" t="s">
        <v>26347</v>
      </c>
      <c r="E8821" s="17">
        <v>0</v>
      </c>
    </row>
    <row r="8822" spans="1:5">
      <c r="A8822" s="17" t="s">
        <v>26348</v>
      </c>
      <c r="B8822" s="17" t="s">
        <v>26349</v>
      </c>
      <c r="C8822" s="17" t="s">
        <v>26350</v>
      </c>
      <c r="D8822" s="17" t="s">
        <v>26351</v>
      </c>
      <c r="E8822" s="17">
        <v>0</v>
      </c>
    </row>
    <row r="8823" spans="1:5">
      <c r="A8823" s="17" t="s">
        <v>26352</v>
      </c>
      <c r="B8823" s="17" t="s">
        <v>26353</v>
      </c>
      <c r="C8823" s="17" t="s">
        <v>26354</v>
      </c>
      <c r="D8823" s="17" t="s">
        <v>26355</v>
      </c>
      <c r="E8823" s="17">
        <v>0</v>
      </c>
    </row>
    <row r="8824" spans="1:5">
      <c r="A8824" s="17" t="s">
        <v>26356</v>
      </c>
      <c r="B8824" s="17" t="s">
        <v>26357</v>
      </c>
      <c r="C8824" s="17" t="s">
        <v>26358</v>
      </c>
      <c r="D8824" s="17" t="s">
        <v>26359</v>
      </c>
      <c r="E8824" s="17">
        <v>3</v>
      </c>
    </row>
    <row r="8825" spans="1:5">
      <c r="A8825" s="17" t="s">
        <v>26360</v>
      </c>
      <c r="B8825" s="17" t="s">
        <v>26361</v>
      </c>
      <c r="C8825" s="17" t="s">
        <v>4905</v>
      </c>
      <c r="D8825" s="17" t="s">
        <v>26362</v>
      </c>
      <c r="E8825" s="17">
        <v>1</v>
      </c>
    </row>
    <row r="8826" spans="1:5">
      <c r="A8826" s="17" t="s">
        <v>26363</v>
      </c>
      <c r="B8826" s="17" t="s">
        <v>26364</v>
      </c>
      <c r="C8826" s="17" t="s">
        <v>26364</v>
      </c>
      <c r="D8826" s="17" t="s">
        <v>26364</v>
      </c>
      <c r="E8826" s="17">
        <v>4</v>
      </c>
    </row>
    <row r="8827" spans="1:5">
      <c r="A8827" s="17" t="s">
        <v>26365</v>
      </c>
      <c r="B8827" s="17" t="s">
        <v>26366</v>
      </c>
      <c r="C8827" s="17" t="s">
        <v>3513</v>
      </c>
      <c r="D8827" s="17" t="s">
        <v>26367</v>
      </c>
      <c r="E8827" s="17">
        <v>0</v>
      </c>
    </row>
    <row r="8828" spans="1:5">
      <c r="A8828" s="17" t="s">
        <v>26368</v>
      </c>
      <c r="B8828" s="17" t="s">
        <v>26369</v>
      </c>
      <c r="C8828" s="17" t="s">
        <v>26370</v>
      </c>
      <c r="D8828" s="17" t="s">
        <v>26371</v>
      </c>
      <c r="E8828" s="17">
        <v>1</v>
      </c>
    </row>
    <row r="8829" spans="1:5">
      <c r="A8829" s="17" t="s">
        <v>26372</v>
      </c>
      <c r="B8829" s="17" t="s">
        <v>26373</v>
      </c>
      <c r="C8829" s="17" t="s">
        <v>26374</v>
      </c>
      <c r="D8829" s="17" t="s">
        <v>26375</v>
      </c>
      <c r="E8829" s="17">
        <v>0</v>
      </c>
    </row>
    <row r="8830" spans="1:5">
      <c r="A8830" s="17" t="s">
        <v>26376</v>
      </c>
      <c r="B8830" s="17" t="s">
        <v>26377</v>
      </c>
      <c r="C8830" s="17" t="s">
        <v>11277</v>
      </c>
      <c r="D8830" s="17" t="s">
        <v>26378</v>
      </c>
      <c r="E8830" s="17">
        <v>0</v>
      </c>
    </row>
    <row r="8831" spans="1:5">
      <c r="A8831" s="17" t="s">
        <v>26379</v>
      </c>
      <c r="B8831" s="17" t="s">
        <v>26380</v>
      </c>
      <c r="C8831" s="17" t="s">
        <v>3550</v>
      </c>
      <c r="D8831" s="17" t="s">
        <v>26381</v>
      </c>
      <c r="E8831" s="17">
        <v>0</v>
      </c>
    </row>
    <row r="8832" spans="1:5">
      <c r="A8832" s="17" t="s">
        <v>26382</v>
      </c>
      <c r="B8832" s="17" t="s">
        <v>26383</v>
      </c>
      <c r="C8832" s="17" t="s">
        <v>11281</v>
      </c>
      <c r="D8832" s="17" t="s">
        <v>26384</v>
      </c>
      <c r="E8832" s="17">
        <v>0</v>
      </c>
    </row>
    <row r="8833" spans="1:5">
      <c r="A8833" s="17" t="s">
        <v>26385</v>
      </c>
      <c r="B8833" s="17" t="s">
        <v>26386</v>
      </c>
      <c r="C8833" s="17" t="s">
        <v>26387</v>
      </c>
      <c r="D8833" s="17" t="s">
        <v>26388</v>
      </c>
      <c r="E8833" s="17">
        <v>0</v>
      </c>
    </row>
    <row r="8834" spans="1:5">
      <c r="A8834" s="17" t="s">
        <v>26389</v>
      </c>
      <c r="B8834" s="17" t="s">
        <v>26390</v>
      </c>
      <c r="C8834" s="17" t="s">
        <v>26391</v>
      </c>
      <c r="D8834" s="17" t="s">
        <v>26392</v>
      </c>
      <c r="E8834" s="17">
        <v>0</v>
      </c>
    </row>
    <row r="8835" spans="1:5">
      <c r="A8835" s="17" t="s">
        <v>26393</v>
      </c>
      <c r="B8835" s="17" t="s">
        <v>26394</v>
      </c>
      <c r="C8835" s="17" t="s">
        <v>26395</v>
      </c>
      <c r="D8835" s="17" t="s">
        <v>26396</v>
      </c>
      <c r="E8835" s="17">
        <v>0</v>
      </c>
    </row>
    <row r="8836" spans="1:5">
      <c r="A8836" s="17" t="s">
        <v>26397</v>
      </c>
      <c r="B8836" s="17" t="s">
        <v>26398</v>
      </c>
      <c r="C8836" s="17" t="s">
        <v>26399</v>
      </c>
      <c r="D8836" s="17" t="s">
        <v>26400</v>
      </c>
      <c r="E8836" s="17">
        <v>0</v>
      </c>
    </row>
    <row r="8837" spans="1:5">
      <c r="A8837" s="17" t="s">
        <v>26401</v>
      </c>
      <c r="B8837" s="17" t="s">
        <v>26402</v>
      </c>
      <c r="C8837" s="17" t="s">
        <v>26403</v>
      </c>
      <c r="D8837" s="17" t="s">
        <v>26404</v>
      </c>
      <c r="E8837" s="17">
        <v>2</v>
      </c>
    </row>
    <row r="8838" spans="1:5">
      <c r="A8838" s="17" t="s">
        <v>26405</v>
      </c>
      <c r="B8838" s="17" t="s">
        <v>26406</v>
      </c>
      <c r="C8838" s="17" t="s">
        <v>26406</v>
      </c>
      <c r="D8838" s="17" t="s">
        <v>26406</v>
      </c>
      <c r="E8838" s="17">
        <v>0</v>
      </c>
    </row>
    <row r="8839" spans="1:5">
      <c r="A8839" s="17" t="s">
        <v>26407</v>
      </c>
      <c r="B8839" s="17" t="s">
        <v>26408</v>
      </c>
      <c r="C8839" s="17" t="s">
        <v>26409</v>
      </c>
      <c r="D8839" s="17" t="s">
        <v>26410</v>
      </c>
      <c r="E8839" s="17">
        <v>1</v>
      </c>
    </row>
    <row r="8840" spans="1:5">
      <c r="A8840" s="17" t="s">
        <v>26411</v>
      </c>
      <c r="B8840" s="17" t="s">
        <v>26412</v>
      </c>
      <c r="C8840" s="17" t="s">
        <v>26413</v>
      </c>
      <c r="D8840" s="17" t="s">
        <v>26414</v>
      </c>
      <c r="E8840" s="17">
        <v>2</v>
      </c>
    </row>
    <row r="8841" spans="1:5">
      <c r="A8841" s="17" t="s">
        <v>26415</v>
      </c>
      <c r="B8841" s="17" t="s">
        <v>26416</v>
      </c>
      <c r="C8841" s="17" t="s">
        <v>26417</v>
      </c>
      <c r="D8841" s="17" t="s">
        <v>26418</v>
      </c>
      <c r="E8841" s="17">
        <v>0</v>
      </c>
    </row>
    <row r="8842" spans="1:5">
      <c r="A8842" s="17" t="s">
        <v>26419</v>
      </c>
      <c r="B8842" s="17" t="s">
        <v>26420</v>
      </c>
      <c r="C8842" s="17" t="s">
        <v>11327</v>
      </c>
      <c r="D8842" s="17" t="s">
        <v>26421</v>
      </c>
      <c r="E8842" s="17">
        <v>0</v>
      </c>
    </row>
    <row r="8843" spans="1:5">
      <c r="A8843" s="17" t="s">
        <v>26422</v>
      </c>
      <c r="B8843" s="17" t="s">
        <v>26423</v>
      </c>
      <c r="C8843" s="17" t="s">
        <v>26424</v>
      </c>
      <c r="D8843" s="17" t="s">
        <v>26425</v>
      </c>
      <c r="E8843" s="17">
        <v>0</v>
      </c>
    </row>
    <row r="8844" spans="1:5">
      <c r="A8844" s="17" t="s">
        <v>26426</v>
      </c>
      <c r="B8844" s="17" t="s">
        <v>26427</v>
      </c>
      <c r="C8844" s="17" t="s">
        <v>26424</v>
      </c>
      <c r="D8844" s="17" t="s">
        <v>26428</v>
      </c>
      <c r="E8844" s="17">
        <v>0</v>
      </c>
    </row>
    <row r="8845" spans="1:5">
      <c r="A8845" s="17" t="s">
        <v>26429</v>
      </c>
      <c r="B8845" s="17" t="s">
        <v>26430</v>
      </c>
      <c r="C8845" s="17" t="s">
        <v>3583</v>
      </c>
      <c r="D8845" s="17" t="s">
        <v>26431</v>
      </c>
      <c r="E8845" s="17">
        <v>0</v>
      </c>
    </row>
    <row r="8846" spans="1:5">
      <c r="A8846" s="17" t="s">
        <v>26432</v>
      </c>
      <c r="B8846" s="17" t="s">
        <v>26433</v>
      </c>
      <c r="C8846" s="17" t="s">
        <v>26434</v>
      </c>
      <c r="D8846" s="17" t="s">
        <v>26435</v>
      </c>
      <c r="E8846" s="17">
        <v>0</v>
      </c>
    </row>
    <row r="8847" spans="1:5">
      <c r="A8847" s="17" t="s">
        <v>26436</v>
      </c>
      <c r="B8847" s="17" t="s">
        <v>26437</v>
      </c>
      <c r="C8847" s="17" t="s">
        <v>26438</v>
      </c>
      <c r="D8847" s="17" t="s">
        <v>26439</v>
      </c>
      <c r="E8847" s="17">
        <v>2</v>
      </c>
    </row>
    <row r="8848" spans="1:5">
      <c r="A8848" s="17" t="s">
        <v>26440</v>
      </c>
      <c r="B8848" s="17" t="s">
        <v>26441</v>
      </c>
      <c r="C8848" s="17" t="s">
        <v>26442</v>
      </c>
      <c r="D8848" s="17" t="s">
        <v>26443</v>
      </c>
      <c r="E8848" s="17">
        <v>0</v>
      </c>
    </row>
    <row r="8849" spans="1:5">
      <c r="A8849" s="17" t="s">
        <v>26444</v>
      </c>
      <c r="B8849" s="17" t="s">
        <v>26445</v>
      </c>
      <c r="C8849" s="17" t="s">
        <v>26445</v>
      </c>
      <c r="D8849" s="17" t="s">
        <v>26446</v>
      </c>
      <c r="E8849" s="17">
        <v>0</v>
      </c>
    </row>
    <row r="8850" spans="1:5">
      <c r="A8850" s="17" t="s">
        <v>26447</v>
      </c>
      <c r="B8850" s="17" t="s">
        <v>26448</v>
      </c>
      <c r="C8850" s="17" t="s">
        <v>26449</v>
      </c>
      <c r="D8850" s="17" t="s">
        <v>26450</v>
      </c>
      <c r="E8850" s="17">
        <v>0</v>
      </c>
    </row>
    <row r="8851" spans="1:5">
      <c r="A8851" s="17" t="s">
        <v>26451</v>
      </c>
      <c r="B8851" s="17" t="s">
        <v>26452</v>
      </c>
      <c r="C8851" s="17" t="s">
        <v>26453</v>
      </c>
      <c r="D8851" s="17" t="s">
        <v>26454</v>
      </c>
      <c r="E8851" s="17">
        <v>0</v>
      </c>
    </row>
    <row r="8852" spans="1:5">
      <c r="A8852" s="17" t="s">
        <v>26455</v>
      </c>
      <c r="B8852" s="17" t="s">
        <v>26456</v>
      </c>
      <c r="C8852" s="17" t="s">
        <v>26457</v>
      </c>
      <c r="D8852" s="17" t="s">
        <v>26458</v>
      </c>
      <c r="E8852" s="17">
        <v>0</v>
      </c>
    </row>
    <row r="8853" spans="1:5">
      <c r="A8853" s="17" t="s">
        <v>26459</v>
      </c>
      <c r="B8853" s="17" t="s">
        <v>26460</v>
      </c>
      <c r="C8853" s="17" t="s">
        <v>26461</v>
      </c>
      <c r="D8853" s="17" t="s">
        <v>26462</v>
      </c>
      <c r="E8853" s="17">
        <v>0</v>
      </c>
    </row>
    <row r="8854" spans="1:5">
      <c r="A8854" s="17" t="s">
        <v>26463</v>
      </c>
      <c r="B8854" s="17" t="s">
        <v>26464</v>
      </c>
      <c r="C8854" s="17" t="s">
        <v>26464</v>
      </c>
      <c r="D8854" s="17" t="s">
        <v>26465</v>
      </c>
      <c r="E8854" s="17">
        <v>0</v>
      </c>
    </row>
    <row r="8855" spans="1:5">
      <c r="A8855" s="17" t="s">
        <v>26466</v>
      </c>
      <c r="B8855" s="17" t="s">
        <v>26467</v>
      </c>
      <c r="C8855" s="17" t="s">
        <v>26467</v>
      </c>
      <c r="D8855" s="17" t="s">
        <v>26468</v>
      </c>
      <c r="E8855" s="17">
        <v>1</v>
      </c>
    </row>
    <row r="8856" spans="1:5">
      <c r="A8856" s="17" t="s">
        <v>26469</v>
      </c>
      <c r="B8856" s="17" t="s">
        <v>26470</v>
      </c>
      <c r="C8856" s="17" t="s">
        <v>26470</v>
      </c>
      <c r="D8856" s="17" t="s">
        <v>26471</v>
      </c>
      <c r="E8856" s="17">
        <v>1</v>
      </c>
    </row>
    <row r="8857" spans="1:5">
      <c r="A8857" s="17" t="s">
        <v>26472</v>
      </c>
      <c r="B8857" s="17" t="s">
        <v>26473</v>
      </c>
      <c r="C8857" s="17" t="s">
        <v>26474</v>
      </c>
      <c r="D8857" s="17" t="s">
        <v>26475</v>
      </c>
      <c r="E8857" s="17">
        <v>0</v>
      </c>
    </row>
    <row r="8858" spans="1:5">
      <c r="A8858" s="17" t="s">
        <v>26476</v>
      </c>
      <c r="B8858" s="17" t="s">
        <v>26477</v>
      </c>
      <c r="C8858" s="17" t="s">
        <v>18801</v>
      </c>
      <c r="D8858" s="17" t="s">
        <v>26478</v>
      </c>
      <c r="E8858" s="17">
        <v>0</v>
      </c>
    </row>
    <row r="8859" spans="1:5">
      <c r="A8859" s="17" t="s">
        <v>26479</v>
      </c>
      <c r="B8859" s="17" t="s">
        <v>26480</v>
      </c>
      <c r="C8859" s="17" t="s">
        <v>26479</v>
      </c>
      <c r="D8859" s="17"/>
      <c r="E8859" s="17">
        <v>0</v>
      </c>
    </row>
    <row r="8860" spans="1:5">
      <c r="A8860" s="17" t="s">
        <v>26481</v>
      </c>
      <c r="B8860" s="17" t="s">
        <v>26482</v>
      </c>
      <c r="C8860" s="17" t="s">
        <v>26481</v>
      </c>
      <c r="D8860" s="17"/>
      <c r="E8860" s="17">
        <v>0</v>
      </c>
    </row>
    <row r="8861" spans="1:5">
      <c r="A8861" s="17" t="s">
        <v>26483</v>
      </c>
      <c r="B8861" s="17" t="s">
        <v>26484</v>
      </c>
      <c r="C8861" s="17" t="s">
        <v>26483</v>
      </c>
      <c r="D8861" s="17"/>
      <c r="E8861" s="17">
        <v>0</v>
      </c>
    </row>
    <row r="8862" spans="1:5">
      <c r="A8862" s="17" t="s">
        <v>26485</v>
      </c>
      <c r="B8862" s="17" t="s">
        <v>26486</v>
      </c>
      <c r="C8862" s="17" t="s">
        <v>26485</v>
      </c>
      <c r="D8862" s="17"/>
      <c r="E8862" s="17">
        <v>0</v>
      </c>
    </row>
    <row r="8863" spans="1:5">
      <c r="A8863" s="17" t="s">
        <v>26487</v>
      </c>
      <c r="B8863" s="17" t="s">
        <v>26488</v>
      </c>
      <c r="C8863" s="17" t="s">
        <v>26487</v>
      </c>
      <c r="D8863" s="17"/>
      <c r="E8863" s="17">
        <v>0</v>
      </c>
    </row>
    <row r="8864" spans="1:5">
      <c r="A8864" s="17" t="s">
        <v>26489</v>
      </c>
      <c r="B8864" s="17" t="s">
        <v>26490</v>
      </c>
      <c r="C8864" s="17" t="s">
        <v>26489</v>
      </c>
      <c r="D8864" s="17"/>
      <c r="E8864" s="17">
        <v>0</v>
      </c>
    </row>
    <row r="8865" spans="1:5">
      <c r="A8865" s="17" t="s">
        <v>26491</v>
      </c>
      <c r="B8865" s="17" t="s">
        <v>26492</v>
      </c>
      <c r="C8865" s="17" t="s">
        <v>26491</v>
      </c>
      <c r="D8865" s="17"/>
      <c r="E8865" s="17">
        <v>0</v>
      </c>
    </row>
    <row r="8866" spans="1:5">
      <c r="A8866" s="17" t="s">
        <v>26493</v>
      </c>
      <c r="B8866" s="17" t="s">
        <v>26494</v>
      </c>
      <c r="C8866" s="17" t="s">
        <v>26493</v>
      </c>
      <c r="D8866" s="17"/>
      <c r="E8866" s="17">
        <v>0</v>
      </c>
    </row>
    <row r="8867" spans="1:5">
      <c r="A8867" s="17" t="s">
        <v>26495</v>
      </c>
      <c r="B8867" s="17" t="s">
        <v>26496</v>
      </c>
      <c r="C8867" s="17" t="s">
        <v>26495</v>
      </c>
      <c r="D8867" s="17"/>
      <c r="E8867" s="17">
        <v>0</v>
      </c>
    </row>
    <row r="8868" spans="1:5">
      <c r="A8868" s="17" t="s">
        <v>26497</v>
      </c>
      <c r="B8868" s="17" t="s">
        <v>26498</v>
      </c>
      <c r="C8868" s="17" t="s">
        <v>26497</v>
      </c>
      <c r="D8868" s="17"/>
      <c r="E8868" s="17">
        <v>0</v>
      </c>
    </row>
    <row r="8869" spans="1:5">
      <c r="A8869" s="17" t="s">
        <v>26499</v>
      </c>
      <c r="B8869" s="17" t="s">
        <v>26500</v>
      </c>
      <c r="C8869" s="17" t="s">
        <v>26499</v>
      </c>
      <c r="D8869" s="17"/>
      <c r="E8869" s="17">
        <v>0</v>
      </c>
    </row>
    <row r="8870" spans="1:5">
      <c r="A8870" s="17" t="s">
        <v>26501</v>
      </c>
      <c r="B8870" s="17" t="s">
        <v>26502</v>
      </c>
      <c r="C8870" s="17" t="s">
        <v>26501</v>
      </c>
      <c r="D8870" s="17"/>
      <c r="E8870" s="17">
        <v>0</v>
      </c>
    </row>
    <row r="8871" spans="1:5">
      <c r="A8871" s="17" t="s">
        <v>26503</v>
      </c>
      <c r="B8871" s="17" t="s">
        <v>26504</v>
      </c>
      <c r="C8871" s="17" t="s">
        <v>26503</v>
      </c>
      <c r="D8871" s="17"/>
      <c r="E8871" s="17">
        <v>0</v>
      </c>
    </row>
    <row r="8872" spans="1:5">
      <c r="A8872" s="17" t="s">
        <v>26505</v>
      </c>
      <c r="B8872" s="17" t="s">
        <v>26506</v>
      </c>
      <c r="C8872" s="17" t="s">
        <v>26505</v>
      </c>
      <c r="D8872" s="17"/>
      <c r="E8872" s="17">
        <v>0</v>
      </c>
    </row>
    <row r="8873" spans="1:5">
      <c r="A8873" s="17" t="s">
        <v>26507</v>
      </c>
      <c r="B8873" s="17" t="s">
        <v>26507</v>
      </c>
      <c r="C8873" s="17" t="s">
        <v>26507</v>
      </c>
      <c r="D8873" s="17"/>
      <c r="E8873" s="17">
        <v>0</v>
      </c>
    </row>
    <row r="8874" spans="1:5">
      <c r="A8874" s="17" t="s">
        <v>26508</v>
      </c>
      <c r="B8874" s="17" t="s">
        <v>26509</v>
      </c>
      <c r="C8874" s="17" t="s">
        <v>26508</v>
      </c>
      <c r="D8874" s="17"/>
      <c r="E8874" s="17">
        <v>0</v>
      </c>
    </row>
    <row r="8875" spans="1:5">
      <c r="A8875" s="17" t="s">
        <v>26510</v>
      </c>
      <c r="B8875" s="17" t="s">
        <v>26510</v>
      </c>
      <c r="C8875" s="17" t="s">
        <v>26510</v>
      </c>
      <c r="D8875" s="17"/>
      <c r="E8875" s="17">
        <v>0</v>
      </c>
    </row>
    <row r="8876" spans="1:5">
      <c r="A8876" s="17" t="s">
        <v>26511</v>
      </c>
      <c r="B8876" s="17" t="s">
        <v>26512</v>
      </c>
      <c r="C8876" s="17" t="s">
        <v>26513</v>
      </c>
      <c r="D8876" s="17" t="s">
        <v>26514</v>
      </c>
      <c r="E8876" s="17">
        <v>1</v>
      </c>
    </row>
    <row r="8877" spans="1:5">
      <c r="A8877" s="17" t="s">
        <v>26515</v>
      </c>
      <c r="B8877" s="17" t="s">
        <v>26515</v>
      </c>
      <c r="C8877" s="17" t="s">
        <v>26515</v>
      </c>
      <c r="D8877" s="17"/>
      <c r="E8877" s="17">
        <v>0</v>
      </c>
    </row>
    <row r="8878" spans="1:5">
      <c r="A8878" s="17" t="s">
        <v>26516</v>
      </c>
      <c r="B8878" s="17" t="s">
        <v>26517</v>
      </c>
      <c r="C8878" s="17" t="s">
        <v>26518</v>
      </c>
      <c r="D8878" s="17" t="s">
        <v>26517</v>
      </c>
      <c r="E8878" s="17">
        <v>1</v>
      </c>
    </row>
    <row r="8879" spans="1:5">
      <c r="A8879" s="17" t="s">
        <v>26519</v>
      </c>
      <c r="B8879" s="17" t="s">
        <v>26520</v>
      </c>
      <c r="C8879" s="17" t="s">
        <v>26520</v>
      </c>
      <c r="D8879" s="17" t="s">
        <v>26520</v>
      </c>
      <c r="E8879" s="17">
        <v>0</v>
      </c>
    </row>
    <row r="8880" spans="1:5">
      <c r="A8880" s="17" t="s">
        <v>26521</v>
      </c>
      <c r="B8880" s="17" t="s">
        <v>26522</v>
      </c>
      <c r="C8880" s="17" t="s">
        <v>26522</v>
      </c>
      <c r="D8880" s="17" t="s">
        <v>26522</v>
      </c>
      <c r="E8880" s="17">
        <v>1</v>
      </c>
    </row>
    <row r="8881" spans="1:5">
      <c r="A8881" s="17" t="s">
        <v>26523</v>
      </c>
      <c r="B8881" s="17" t="s">
        <v>26523</v>
      </c>
      <c r="C8881" s="17" t="s">
        <v>26523</v>
      </c>
      <c r="D8881" s="17"/>
      <c r="E8881" s="17">
        <v>0</v>
      </c>
    </row>
    <row r="8882" spans="1:5">
      <c r="A8882" s="17" t="s">
        <v>26524</v>
      </c>
      <c r="B8882" s="17" t="s">
        <v>26524</v>
      </c>
      <c r="C8882" s="17" t="s">
        <v>26524</v>
      </c>
      <c r="D8882" s="17"/>
      <c r="E8882" s="17">
        <v>0</v>
      </c>
    </row>
    <row r="8883" spans="1:5">
      <c r="A8883" s="17" t="s">
        <v>26525</v>
      </c>
      <c r="B8883" s="17" t="s">
        <v>26525</v>
      </c>
      <c r="C8883" s="17" t="s">
        <v>26525</v>
      </c>
      <c r="D8883" s="17"/>
      <c r="E8883" s="17">
        <v>0</v>
      </c>
    </row>
    <row r="8884" spans="1:5">
      <c r="A8884" s="17" t="s">
        <v>26526</v>
      </c>
      <c r="B8884" s="17" t="s">
        <v>26527</v>
      </c>
      <c r="C8884" s="17" t="s">
        <v>26528</v>
      </c>
      <c r="D8884" s="17" t="s">
        <v>26527</v>
      </c>
      <c r="E8884" s="17">
        <v>0</v>
      </c>
    </row>
    <row r="8885" spans="1:5">
      <c r="A8885" s="17" t="s">
        <v>26529</v>
      </c>
      <c r="B8885" s="17" t="s">
        <v>26530</v>
      </c>
      <c r="C8885" s="17" t="s">
        <v>26531</v>
      </c>
      <c r="D8885" s="17" t="s">
        <v>26530</v>
      </c>
      <c r="E8885" s="17">
        <v>1</v>
      </c>
    </row>
    <row r="8886" spans="1:5">
      <c r="A8886" s="17" t="s">
        <v>26532</v>
      </c>
      <c r="B8886" s="17" t="s">
        <v>26533</v>
      </c>
      <c r="C8886" s="17" t="s">
        <v>26534</v>
      </c>
      <c r="D8886" s="17" t="s">
        <v>26533</v>
      </c>
      <c r="E8886" s="17">
        <v>8</v>
      </c>
    </row>
    <row r="8887" spans="1:5">
      <c r="A8887" s="17" t="s">
        <v>26535</v>
      </c>
      <c r="B8887" s="17" t="s">
        <v>26536</v>
      </c>
      <c r="C8887" s="17" t="s">
        <v>26537</v>
      </c>
      <c r="D8887" s="17" t="s">
        <v>26538</v>
      </c>
      <c r="E8887" s="17">
        <v>0</v>
      </c>
    </row>
    <row r="8888" spans="1:5">
      <c r="A8888" s="17" t="s">
        <v>26539</v>
      </c>
      <c r="B8888" s="17" t="s">
        <v>26540</v>
      </c>
      <c r="C8888" s="17" t="s">
        <v>3710</v>
      </c>
      <c r="D8888" s="17" t="s">
        <v>26541</v>
      </c>
      <c r="E8888" s="17">
        <v>0</v>
      </c>
    </row>
    <row r="8889" spans="1:5">
      <c r="A8889" s="17" t="s">
        <v>26542</v>
      </c>
      <c r="B8889" s="17" t="s">
        <v>26543</v>
      </c>
      <c r="C8889" s="17" t="s">
        <v>18907</v>
      </c>
      <c r="D8889" s="17" t="s">
        <v>26544</v>
      </c>
      <c r="E8889" s="17">
        <v>0</v>
      </c>
    </row>
    <row r="8890" spans="1:5">
      <c r="A8890" s="17" t="s">
        <v>26545</v>
      </c>
      <c r="B8890" s="17" t="s">
        <v>26546</v>
      </c>
      <c r="C8890" s="17" t="s">
        <v>26547</v>
      </c>
      <c r="D8890" s="17" t="s">
        <v>26548</v>
      </c>
      <c r="E8890" s="17">
        <v>0</v>
      </c>
    </row>
    <row r="8891" spans="1:5">
      <c r="A8891" s="17" t="s">
        <v>26549</v>
      </c>
      <c r="B8891" s="17" t="s">
        <v>26550</v>
      </c>
      <c r="C8891" s="17" t="s">
        <v>26551</v>
      </c>
      <c r="D8891" s="17" t="s">
        <v>26552</v>
      </c>
      <c r="E8891" s="17">
        <v>0</v>
      </c>
    </row>
    <row r="8892" spans="1:5">
      <c r="A8892" s="17" t="s">
        <v>26553</v>
      </c>
      <c r="B8892" s="17" t="s">
        <v>26554</v>
      </c>
      <c r="C8892" s="17" t="s">
        <v>26555</v>
      </c>
      <c r="D8892" s="17" t="s">
        <v>26556</v>
      </c>
      <c r="E8892" s="17">
        <v>0</v>
      </c>
    </row>
    <row r="8893" spans="1:5">
      <c r="A8893" s="17" t="s">
        <v>26557</v>
      </c>
      <c r="B8893" s="17" t="s">
        <v>26558</v>
      </c>
      <c r="C8893" s="17" t="s">
        <v>26559</v>
      </c>
      <c r="D8893" s="17" t="s">
        <v>26560</v>
      </c>
      <c r="E8893" s="17">
        <v>0</v>
      </c>
    </row>
    <row r="8894" spans="1:5">
      <c r="A8894" s="17" t="s">
        <v>26561</v>
      </c>
      <c r="B8894" s="17" t="s">
        <v>26562</v>
      </c>
      <c r="C8894" s="17" t="s">
        <v>26563</v>
      </c>
      <c r="D8894" s="17" t="s">
        <v>26564</v>
      </c>
      <c r="E8894" s="17">
        <v>2</v>
      </c>
    </row>
    <row r="8895" spans="1:5">
      <c r="A8895" s="17" t="s">
        <v>26565</v>
      </c>
      <c r="B8895" s="17" t="s">
        <v>26566</v>
      </c>
      <c r="C8895" s="17" t="s">
        <v>26567</v>
      </c>
      <c r="D8895" s="17" t="s">
        <v>26568</v>
      </c>
      <c r="E8895" s="17">
        <v>0</v>
      </c>
    </row>
    <row r="8896" spans="1:5">
      <c r="A8896" s="17" t="s">
        <v>26569</v>
      </c>
      <c r="B8896" s="17" t="s">
        <v>26570</v>
      </c>
      <c r="C8896" s="17" t="s">
        <v>26571</v>
      </c>
      <c r="D8896" s="17"/>
      <c r="E8896" s="17">
        <v>0</v>
      </c>
    </row>
    <row r="8897" spans="1:5">
      <c r="A8897" s="17" t="s">
        <v>26572</v>
      </c>
      <c r="B8897" s="17" t="s">
        <v>26573</v>
      </c>
      <c r="C8897" s="17" t="s">
        <v>26574</v>
      </c>
      <c r="D8897" s="17" t="s">
        <v>26575</v>
      </c>
      <c r="E8897" s="17">
        <v>0</v>
      </c>
    </row>
    <row r="8898" spans="1:5">
      <c r="A8898" s="17" t="s">
        <v>26576</v>
      </c>
      <c r="B8898" s="17" t="s">
        <v>26577</v>
      </c>
      <c r="C8898" s="17" t="s">
        <v>26578</v>
      </c>
      <c r="D8898" s="17" t="s">
        <v>26579</v>
      </c>
      <c r="E8898" s="17">
        <v>0</v>
      </c>
    </row>
    <row r="8899" spans="1:5">
      <c r="A8899" s="17" t="s">
        <v>26580</v>
      </c>
      <c r="B8899" s="17" t="s">
        <v>26581</v>
      </c>
      <c r="C8899" s="17" t="s">
        <v>3732</v>
      </c>
      <c r="D8899" s="17" t="s">
        <v>26582</v>
      </c>
      <c r="E8899" s="17">
        <v>1</v>
      </c>
    </row>
    <row r="8900" spans="1:5">
      <c r="A8900" s="17" t="s">
        <v>26583</v>
      </c>
      <c r="B8900" s="17" t="s">
        <v>26584</v>
      </c>
      <c r="C8900" s="17" t="s">
        <v>26585</v>
      </c>
      <c r="D8900" s="17" t="s">
        <v>26586</v>
      </c>
      <c r="E8900" s="17">
        <v>0</v>
      </c>
    </row>
    <row r="8901" spans="1:5">
      <c r="A8901" s="17" t="s">
        <v>26587</v>
      </c>
      <c r="B8901" s="17" t="s">
        <v>26588</v>
      </c>
      <c r="C8901" s="17" t="s">
        <v>3743</v>
      </c>
      <c r="D8901" s="17" t="s">
        <v>26589</v>
      </c>
      <c r="E8901" s="17">
        <v>0</v>
      </c>
    </row>
    <row r="8902" spans="1:5">
      <c r="A8902" s="17" t="s">
        <v>26590</v>
      </c>
      <c r="B8902" s="17" t="s">
        <v>26591</v>
      </c>
      <c r="C8902" s="17" t="s">
        <v>18932</v>
      </c>
      <c r="D8902" s="17" t="s">
        <v>26592</v>
      </c>
      <c r="E8902" s="17">
        <v>20</v>
      </c>
    </row>
    <row r="8903" spans="1:5">
      <c r="A8903" s="17" t="s">
        <v>26593</v>
      </c>
      <c r="B8903" s="17" t="s">
        <v>26594</v>
      </c>
      <c r="C8903" s="17" t="s">
        <v>26594</v>
      </c>
      <c r="D8903" s="17" t="s">
        <v>26594</v>
      </c>
      <c r="E8903" s="17">
        <v>1</v>
      </c>
    </row>
    <row r="8904" spans="1:5">
      <c r="A8904" s="17" t="s">
        <v>26595</v>
      </c>
      <c r="B8904" s="17" t="s">
        <v>26596</v>
      </c>
      <c r="C8904" s="17" t="s">
        <v>26597</v>
      </c>
      <c r="D8904" s="17" t="s">
        <v>26598</v>
      </c>
      <c r="E8904" s="17">
        <v>0</v>
      </c>
    </row>
    <row r="8905" spans="1:5">
      <c r="A8905" s="17" t="s">
        <v>346</v>
      </c>
      <c r="B8905" s="17" t="s">
        <v>26599</v>
      </c>
      <c r="C8905" s="17" t="s">
        <v>26600</v>
      </c>
      <c r="D8905" s="17" t="s">
        <v>26599</v>
      </c>
      <c r="E8905" s="17">
        <v>6</v>
      </c>
    </row>
    <row r="8906" spans="1:5">
      <c r="A8906" s="17" t="s">
        <v>26601</v>
      </c>
      <c r="B8906" s="17" t="s">
        <v>26602</v>
      </c>
      <c r="C8906" s="17" t="s">
        <v>26603</v>
      </c>
      <c r="D8906" s="17" t="s">
        <v>26602</v>
      </c>
      <c r="E8906" s="17">
        <v>0</v>
      </c>
    </row>
    <row r="8907" spans="1:5">
      <c r="A8907" s="17" t="s">
        <v>26604</v>
      </c>
      <c r="B8907" s="17" t="s">
        <v>26605</v>
      </c>
      <c r="C8907" s="17" t="s">
        <v>26606</v>
      </c>
      <c r="D8907" s="17" t="s">
        <v>26607</v>
      </c>
      <c r="E8907" s="17">
        <v>0</v>
      </c>
    </row>
    <row r="8908" spans="1:5">
      <c r="A8908" s="17" t="s">
        <v>26608</v>
      </c>
      <c r="B8908" s="17" t="s">
        <v>26609</v>
      </c>
      <c r="C8908" s="17" t="s">
        <v>26610</v>
      </c>
      <c r="D8908" s="17"/>
      <c r="E8908" s="17">
        <v>0</v>
      </c>
    </row>
    <row r="8909" spans="1:5">
      <c r="A8909" s="17" t="s">
        <v>26611</v>
      </c>
      <c r="B8909" s="17" t="s">
        <v>26612</v>
      </c>
      <c r="C8909" s="17" t="s">
        <v>26613</v>
      </c>
      <c r="D8909" s="17" t="s">
        <v>26612</v>
      </c>
      <c r="E8909" s="17">
        <v>2</v>
      </c>
    </row>
    <row r="8910" spans="1:5">
      <c r="A8910" s="17" t="s">
        <v>26614</v>
      </c>
      <c r="B8910" s="17" t="s">
        <v>26615</v>
      </c>
      <c r="C8910" s="17" t="s">
        <v>26615</v>
      </c>
      <c r="D8910" s="17" t="s">
        <v>26615</v>
      </c>
      <c r="E8910" s="17">
        <v>1</v>
      </c>
    </row>
    <row r="8911" spans="1:5">
      <c r="A8911" s="17" t="s">
        <v>26616</v>
      </c>
      <c r="B8911" s="17" t="s">
        <v>26617</v>
      </c>
      <c r="C8911" s="17" t="s">
        <v>26618</v>
      </c>
      <c r="D8911" s="17" t="s">
        <v>26617</v>
      </c>
      <c r="E8911" s="17">
        <v>2</v>
      </c>
    </row>
    <row r="8912" spans="1:5">
      <c r="A8912" s="17" t="s">
        <v>26619</v>
      </c>
      <c r="B8912" s="17" t="s">
        <v>26620</v>
      </c>
      <c r="C8912" s="17" t="s">
        <v>26621</v>
      </c>
      <c r="D8912" s="17" t="s">
        <v>26620</v>
      </c>
      <c r="E8912" s="17">
        <v>1</v>
      </c>
    </row>
    <row r="8913" spans="1:5">
      <c r="A8913" s="17" t="s">
        <v>26622</v>
      </c>
      <c r="B8913" s="17" t="s">
        <v>26623</v>
      </c>
      <c r="C8913" s="17" t="s">
        <v>26624</v>
      </c>
      <c r="D8913" s="17" t="s">
        <v>26623</v>
      </c>
      <c r="E8913" s="17">
        <v>0</v>
      </c>
    </row>
    <row r="8914" spans="1:5">
      <c r="A8914" s="17" t="s">
        <v>26625</v>
      </c>
      <c r="B8914" s="17" t="s">
        <v>26626</v>
      </c>
      <c r="C8914" s="17" t="s">
        <v>26627</v>
      </c>
      <c r="D8914" s="17" t="s">
        <v>26626</v>
      </c>
      <c r="E8914" s="17">
        <v>0</v>
      </c>
    </row>
    <row r="8915" spans="1:5">
      <c r="A8915" s="17" t="s">
        <v>26628</v>
      </c>
      <c r="B8915" s="17" t="s">
        <v>26629</v>
      </c>
      <c r="C8915" s="17" t="s">
        <v>26630</v>
      </c>
      <c r="D8915" s="17" t="s">
        <v>26631</v>
      </c>
      <c r="E8915" s="17">
        <v>5</v>
      </c>
    </row>
    <row r="8916" spans="1:5">
      <c r="A8916" s="17" t="s">
        <v>26632</v>
      </c>
      <c r="B8916" s="17" t="s">
        <v>26633</v>
      </c>
      <c r="C8916" s="17" t="s">
        <v>26633</v>
      </c>
      <c r="D8916" s="17" t="s">
        <v>26633</v>
      </c>
      <c r="E8916" s="17">
        <v>1</v>
      </c>
    </row>
    <row r="8917" spans="1:5">
      <c r="A8917" s="17" t="s">
        <v>26634</v>
      </c>
      <c r="B8917" s="17" t="s">
        <v>26635</v>
      </c>
      <c r="C8917" s="17" t="s">
        <v>26635</v>
      </c>
      <c r="D8917" s="17" t="s">
        <v>26635</v>
      </c>
      <c r="E8917" s="17">
        <v>14</v>
      </c>
    </row>
    <row r="8918" spans="1:5">
      <c r="A8918" s="17" t="s">
        <v>26636</v>
      </c>
      <c r="B8918" s="17" t="s">
        <v>26637</v>
      </c>
      <c r="C8918" s="17" t="s">
        <v>26638</v>
      </c>
      <c r="D8918" s="17" t="s">
        <v>26639</v>
      </c>
      <c r="E8918" s="17">
        <v>0</v>
      </c>
    </row>
    <row r="8919" spans="1:5">
      <c r="A8919" s="17" t="s">
        <v>26640</v>
      </c>
      <c r="B8919" s="17" t="s">
        <v>26641</v>
      </c>
      <c r="C8919" s="17" t="s">
        <v>19008</v>
      </c>
      <c r="D8919" s="17" t="s">
        <v>26642</v>
      </c>
      <c r="E8919" s="17">
        <v>0</v>
      </c>
    </row>
    <row r="8920" spans="1:5">
      <c r="A8920" s="17" t="s">
        <v>26643</v>
      </c>
      <c r="B8920" s="17" t="s">
        <v>26644</v>
      </c>
      <c r="C8920" s="17" t="s">
        <v>26645</v>
      </c>
      <c r="D8920" s="17" t="s">
        <v>26644</v>
      </c>
      <c r="E8920" s="17">
        <v>0</v>
      </c>
    </row>
    <row r="8921" spans="1:5">
      <c r="A8921" s="17" t="s">
        <v>347</v>
      </c>
      <c r="B8921" s="17" t="s">
        <v>26646</v>
      </c>
      <c r="C8921" s="17" t="s">
        <v>26647</v>
      </c>
      <c r="D8921" s="17" t="s">
        <v>26646</v>
      </c>
      <c r="E8921" s="17">
        <v>4</v>
      </c>
    </row>
    <row r="8922" spans="1:5">
      <c r="A8922" s="17" t="s">
        <v>26648</v>
      </c>
      <c r="B8922" s="17" t="s">
        <v>26649</v>
      </c>
      <c r="C8922" s="17" t="s">
        <v>26650</v>
      </c>
      <c r="D8922" s="17" t="s">
        <v>26651</v>
      </c>
      <c r="E8922" s="17">
        <v>4</v>
      </c>
    </row>
    <row r="8923" spans="1:5">
      <c r="A8923" s="17" t="s">
        <v>26652</v>
      </c>
      <c r="B8923" s="17" t="s">
        <v>26653</v>
      </c>
      <c r="C8923" s="17" t="s">
        <v>26654</v>
      </c>
      <c r="D8923" s="17" t="s">
        <v>26655</v>
      </c>
      <c r="E8923" s="17">
        <v>0</v>
      </c>
    </row>
    <row r="8924" spans="1:5">
      <c r="A8924" s="17" t="s">
        <v>26656</v>
      </c>
      <c r="B8924" s="17" t="s">
        <v>26657</v>
      </c>
      <c r="C8924" s="17" t="s">
        <v>26654</v>
      </c>
      <c r="D8924" s="17" t="s">
        <v>26658</v>
      </c>
      <c r="E8924" s="17">
        <v>1</v>
      </c>
    </row>
    <row r="8925" spans="1:5">
      <c r="A8925" s="17" t="s">
        <v>26659</v>
      </c>
      <c r="B8925" s="17" t="s">
        <v>26660</v>
      </c>
      <c r="C8925" s="17" t="s">
        <v>26661</v>
      </c>
      <c r="D8925" s="17" t="s">
        <v>26662</v>
      </c>
      <c r="E8925" s="17">
        <v>0</v>
      </c>
    </row>
    <row r="8926" spans="1:5">
      <c r="A8926" s="17" t="s">
        <v>26663</v>
      </c>
      <c r="B8926" s="17" t="s">
        <v>26664</v>
      </c>
      <c r="C8926" s="17" t="s">
        <v>26665</v>
      </c>
      <c r="D8926" s="17" t="s">
        <v>26666</v>
      </c>
      <c r="E8926" s="17">
        <v>0</v>
      </c>
    </row>
    <row r="8927" spans="1:5">
      <c r="A8927" s="17" t="s">
        <v>26667</v>
      </c>
      <c r="B8927" s="17" t="s">
        <v>26668</v>
      </c>
      <c r="C8927" s="17" t="s">
        <v>26668</v>
      </c>
      <c r="D8927" s="17" t="s">
        <v>26668</v>
      </c>
      <c r="E8927" s="17">
        <v>1</v>
      </c>
    </row>
    <row r="8928" spans="1:5">
      <c r="A8928" s="17" t="s">
        <v>26669</v>
      </c>
      <c r="B8928" s="17" t="s">
        <v>26670</v>
      </c>
      <c r="C8928" s="17" t="s">
        <v>26671</v>
      </c>
      <c r="D8928" s="17" t="s">
        <v>26672</v>
      </c>
      <c r="E8928" s="17">
        <v>0</v>
      </c>
    </row>
    <row r="8929" spans="1:5">
      <c r="A8929" s="17" t="s">
        <v>26673</v>
      </c>
      <c r="B8929" s="17" t="s">
        <v>26674</v>
      </c>
      <c r="C8929" s="17" t="s">
        <v>26674</v>
      </c>
      <c r="D8929" s="17" t="s">
        <v>26675</v>
      </c>
      <c r="E8929" s="17">
        <v>6</v>
      </c>
    </row>
    <row r="8930" spans="1:5">
      <c r="A8930" s="17" t="s">
        <v>26676</v>
      </c>
      <c r="B8930" s="17" t="s">
        <v>26677</v>
      </c>
      <c r="C8930" s="17" t="s">
        <v>26678</v>
      </c>
      <c r="D8930" s="17" t="s">
        <v>26679</v>
      </c>
      <c r="E8930" s="17">
        <v>0</v>
      </c>
    </row>
    <row r="8931" spans="1:5">
      <c r="A8931" s="17" t="s">
        <v>26680</v>
      </c>
      <c r="B8931" s="17" t="s">
        <v>26681</v>
      </c>
      <c r="C8931" s="17" t="s">
        <v>26682</v>
      </c>
      <c r="D8931" s="17"/>
      <c r="E8931" s="17">
        <v>0</v>
      </c>
    </row>
    <row r="8932" spans="1:5">
      <c r="A8932" s="17" t="s">
        <v>26683</v>
      </c>
      <c r="B8932" s="17" t="s">
        <v>26684</v>
      </c>
      <c r="C8932" s="17" t="s">
        <v>26685</v>
      </c>
      <c r="D8932" s="17" t="s">
        <v>26686</v>
      </c>
      <c r="E8932" s="17">
        <v>1</v>
      </c>
    </row>
    <row r="8933" spans="1:5">
      <c r="A8933" s="17" t="s">
        <v>26687</v>
      </c>
      <c r="B8933" s="17" t="s">
        <v>26688</v>
      </c>
      <c r="C8933" s="17" t="s">
        <v>26685</v>
      </c>
      <c r="D8933" s="17" t="s">
        <v>26689</v>
      </c>
      <c r="E8933" s="17">
        <v>0</v>
      </c>
    </row>
    <row r="8934" spans="1:5">
      <c r="A8934" s="17" t="s">
        <v>26690</v>
      </c>
      <c r="B8934" s="17" t="s">
        <v>26691</v>
      </c>
      <c r="C8934" s="17" t="s">
        <v>26692</v>
      </c>
      <c r="D8934" s="17" t="s">
        <v>26693</v>
      </c>
      <c r="E8934" s="17">
        <v>0</v>
      </c>
    </row>
    <row r="8935" spans="1:5">
      <c r="A8935" s="17" t="s">
        <v>26694</v>
      </c>
      <c r="B8935" s="17" t="s">
        <v>26695</v>
      </c>
      <c r="C8935" s="17" t="s">
        <v>26696</v>
      </c>
      <c r="D8935" s="17" t="s">
        <v>26697</v>
      </c>
      <c r="E8935" s="17">
        <v>18</v>
      </c>
    </row>
    <row r="8936" spans="1:5">
      <c r="A8936" s="17" t="s">
        <v>26698</v>
      </c>
      <c r="B8936" s="17" t="s">
        <v>26699</v>
      </c>
      <c r="C8936" s="17" t="s">
        <v>3869</v>
      </c>
      <c r="D8936" s="17" t="s">
        <v>26700</v>
      </c>
      <c r="E8936" s="17">
        <v>0</v>
      </c>
    </row>
    <row r="8937" spans="1:5">
      <c r="A8937" s="17" t="s">
        <v>26701</v>
      </c>
      <c r="B8937" s="17" t="s">
        <v>26702</v>
      </c>
      <c r="C8937" s="17" t="s">
        <v>26702</v>
      </c>
      <c r="D8937" s="17" t="s">
        <v>26702</v>
      </c>
      <c r="E8937" s="17">
        <v>105</v>
      </c>
    </row>
    <row r="8938" spans="1:5">
      <c r="A8938" s="17" t="s">
        <v>26703</v>
      </c>
      <c r="B8938" s="17" t="s">
        <v>26704</v>
      </c>
      <c r="C8938" s="17" t="s">
        <v>5979</v>
      </c>
      <c r="D8938" s="17" t="s">
        <v>26705</v>
      </c>
      <c r="E8938" s="17">
        <v>0</v>
      </c>
    </row>
    <row r="8939" spans="1:5">
      <c r="A8939" s="17" t="s">
        <v>26706</v>
      </c>
      <c r="B8939" s="17" t="s">
        <v>26707</v>
      </c>
      <c r="C8939" s="17" t="s">
        <v>26708</v>
      </c>
      <c r="D8939" s="17" t="s">
        <v>26709</v>
      </c>
      <c r="E8939" s="17">
        <v>0</v>
      </c>
    </row>
    <row r="8940" spans="1:5">
      <c r="A8940" s="17" t="s">
        <v>26710</v>
      </c>
      <c r="B8940" s="17" t="s">
        <v>26711</v>
      </c>
      <c r="C8940" s="17" t="s">
        <v>4247</v>
      </c>
      <c r="D8940" s="17" t="s">
        <v>26712</v>
      </c>
      <c r="E8940" s="17">
        <v>3</v>
      </c>
    </row>
    <row r="8941" spans="1:5">
      <c r="A8941" s="17" t="s">
        <v>26713</v>
      </c>
      <c r="B8941" s="17" t="s">
        <v>26714</v>
      </c>
      <c r="C8941" s="17" t="s">
        <v>19104</v>
      </c>
      <c r="D8941" s="17" t="s">
        <v>26715</v>
      </c>
      <c r="E8941" s="17">
        <v>0</v>
      </c>
    </row>
    <row r="8942" spans="1:5">
      <c r="A8942" s="17" t="s">
        <v>26716</v>
      </c>
      <c r="B8942" s="17" t="s">
        <v>26717</v>
      </c>
      <c r="C8942" s="17" t="s">
        <v>26718</v>
      </c>
      <c r="D8942" s="17" t="s">
        <v>26719</v>
      </c>
      <c r="E8942" s="17">
        <v>1</v>
      </c>
    </row>
    <row r="8943" spans="1:5">
      <c r="A8943" s="17" t="s">
        <v>26720</v>
      </c>
      <c r="B8943" s="17" t="s">
        <v>26721</v>
      </c>
      <c r="C8943" s="17" t="s">
        <v>26722</v>
      </c>
      <c r="D8943" s="17" t="s">
        <v>26723</v>
      </c>
      <c r="E8943" s="17">
        <v>0</v>
      </c>
    </row>
    <row r="8944" spans="1:5">
      <c r="A8944" s="17" t="s">
        <v>26724</v>
      </c>
      <c r="B8944" s="17" t="s">
        <v>26725</v>
      </c>
      <c r="C8944" s="17" t="s">
        <v>26726</v>
      </c>
      <c r="D8944" s="17" t="s">
        <v>26727</v>
      </c>
      <c r="E8944" s="17">
        <v>0</v>
      </c>
    </row>
    <row r="8945" spans="1:5">
      <c r="A8945" s="17" t="s">
        <v>26728</v>
      </c>
      <c r="B8945" s="17" t="s">
        <v>26729</v>
      </c>
      <c r="C8945" s="17" t="s">
        <v>26730</v>
      </c>
      <c r="D8945" s="17" t="s">
        <v>26731</v>
      </c>
      <c r="E8945" s="17">
        <v>0</v>
      </c>
    </row>
    <row r="8946" spans="1:5">
      <c r="A8946" s="17" t="s">
        <v>26732</v>
      </c>
      <c r="B8946" s="17" t="s">
        <v>26733</v>
      </c>
      <c r="C8946" s="17" t="s">
        <v>19116</v>
      </c>
      <c r="D8946" s="17" t="s">
        <v>26734</v>
      </c>
      <c r="E8946" s="17">
        <v>0</v>
      </c>
    </row>
    <row r="8947" spans="1:5">
      <c r="A8947" s="17" t="s">
        <v>26735</v>
      </c>
      <c r="B8947" s="17" t="s">
        <v>26736</v>
      </c>
      <c r="C8947" s="17" t="s">
        <v>26737</v>
      </c>
      <c r="D8947" s="17" t="s">
        <v>26738</v>
      </c>
      <c r="E8947" s="17">
        <v>1</v>
      </c>
    </row>
    <row r="8948" spans="1:5">
      <c r="A8948" s="17" t="s">
        <v>26739</v>
      </c>
      <c r="B8948" s="17" t="s">
        <v>26740</v>
      </c>
      <c r="C8948" s="17" t="s">
        <v>26741</v>
      </c>
      <c r="D8948" s="17" t="s">
        <v>26742</v>
      </c>
      <c r="E8948" s="17">
        <v>0</v>
      </c>
    </row>
    <row r="8949" spans="1:5">
      <c r="A8949" s="17" t="s">
        <v>26743</v>
      </c>
      <c r="B8949" s="17" t="s">
        <v>26744</v>
      </c>
      <c r="C8949" s="17" t="s">
        <v>26741</v>
      </c>
      <c r="D8949" s="17" t="s">
        <v>26745</v>
      </c>
      <c r="E8949" s="17">
        <v>0</v>
      </c>
    </row>
    <row r="8950" spans="1:5">
      <c r="A8950" s="17" t="s">
        <v>26746</v>
      </c>
      <c r="B8950" s="17" t="s">
        <v>26747</v>
      </c>
      <c r="C8950" s="17" t="s">
        <v>3924</v>
      </c>
      <c r="D8950" s="17" t="s">
        <v>26748</v>
      </c>
      <c r="E8950" s="17">
        <v>0</v>
      </c>
    </row>
    <row r="8951" spans="1:5">
      <c r="A8951" s="17" t="s">
        <v>26749</v>
      </c>
      <c r="B8951" s="17" t="s">
        <v>26750</v>
      </c>
      <c r="C8951" s="17" t="s">
        <v>3945</v>
      </c>
      <c r="D8951" s="17" t="s">
        <v>26751</v>
      </c>
      <c r="E8951" s="17">
        <v>0</v>
      </c>
    </row>
    <row r="8952" spans="1:5">
      <c r="A8952" s="17" t="s">
        <v>26752</v>
      </c>
      <c r="B8952" s="17" t="s">
        <v>26753</v>
      </c>
      <c r="C8952" s="17" t="s">
        <v>26754</v>
      </c>
      <c r="D8952" s="17" t="s">
        <v>26755</v>
      </c>
      <c r="E8952" s="17">
        <v>0</v>
      </c>
    </row>
    <row r="8953" spans="1:5">
      <c r="A8953" s="17" t="s">
        <v>26756</v>
      </c>
      <c r="B8953" s="17" t="s">
        <v>26757</v>
      </c>
      <c r="C8953" s="17" t="s">
        <v>26757</v>
      </c>
      <c r="D8953" s="17" t="s">
        <v>26757</v>
      </c>
      <c r="E8953" s="17">
        <v>0</v>
      </c>
    </row>
    <row r="8954" spans="1:5">
      <c r="A8954" s="17" t="s">
        <v>26758</v>
      </c>
      <c r="B8954" s="17" t="s">
        <v>26759</v>
      </c>
      <c r="C8954" s="17" t="s">
        <v>11688</v>
      </c>
      <c r="D8954" s="17" t="s">
        <v>26759</v>
      </c>
      <c r="E8954" s="17">
        <v>0</v>
      </c>
    </row>
    <row r="8955" spans="1:5">
      <c r="A8955" s="17" t="s">
        <v>26760</v>
      </c>
      <c r="B8955" s="17" t="s">
        <v>26761</v>
      </c>
      <c r="C8955" s="17" t="s">
        <v>11688</v>
      </c>
      <c r="D8955" s="17" t="s">
        <v>26761</v>
      </c>
      <c r="E8955" s="17">
        <v>0</v>
      </c>
    </row>
    <row r="8956" spans="1:5">
      <c r="A8956" s="17" t="s">
        <v>26762</v>
      </c>
      <c r="B8956" s="17" t="s">
        <v>26763</v>
      </c>
      <c r="C8956" s="17" t="s">
        <v>26764</v>
      </c>
      <c r="D8956" s="17" t="s">
        <v>26763</v>
      </c>
      <c r="E8956" s="17">
        <v>1</v>
      </c>
    </row>
    <row r="8957" spans="1:5">
      <c r="A8957" s="17" t="s">
        <v>26765</v>
      </c>
      <c r="B8957" s="17" t="s">
        <v>26766</v>
      </c>
      <c r="C8957" s="17" t="s">
        <v>26767</v>
      </c>
      <c r="D8957" s="17" t="s">
        <v>26766</v>
      </c>
      <c r="E8957" s="17">
        <v>2</v>
      </c>
    </row>
    <row r="8958" spans="1:5">
      <c r="A8958" s="17" t="s">
        <v>26768</v>
      </c>
      <c r="B8958" s="17" t="s">
        <v>26769</v>
      </c>
      <c r="C8958" s="17" t="s">
        <v>26770</v>
      </c>
      <c r="D8958" s="17" t="s">
        <v>26771</v>
      </c>
      <c r="E8958" s="17">
        <v>0</v>
      </c>
    </row>
    <row r="8959" spans="1:5">
      <c r="A8959" s="17" t="s">
        <v>26772</v>
      </c>
      <c r="B8959" s="17" t="s">
        <v>26773</v>
      </c>
      <c r="C8959" s="17" t="s">
        <v>26774</v>
      </c>
      <c r="D8959" s="17" t="s">
        <v>26775</v>
      </c>
      <c r="E8959" s="17">
        <v>0</v>
      </c>
    </row>
    <row r="8960" spans="1:5">
      <c r="A8960" s="17" t="s">
        <v>26776</v>
      </c>
      <c r="B8960" s="17" t="s">
        <v>26777</v>
      </c>
      <c r="C8960" s="17" t="s">
        <v>26774</v>
      </c>
      <c r="D8960" s="17" t="s">
        <v>26778</v>
      </c>
      <c r="E8960" s="17">
        <v>0</v>
      </c>
    </row>
    <row r="8961" spans="1:5">
      <c r="A8961" s="17" t="s">
        <v>26779</v>
      </c>
      <c r="B8961" s="17" t="s">
        <v>26780</v>
      </c>
      <c r="C8961" s="17" t="s">
        <v>11697</v>
      </c>
      <c r="D8961" s="17" t="s">
        <v>26781</v>
      </c>
      <c r="E8961" s="17">
        <v>0</v>
      </c>
    </row>
    <row r="8962" spans="1:5">
      <c r="A8962" s="17" t="s">
        <v>26782</v>
      </c>
      <c r="B8962" s="17" t="s">
        <v>26783</v>
      </c>
      <c r="C8962" s="17" t="s">
        <v>26784</v>
      </c>
      <c r="D8962" s="17" t="s">
        <v>26785</v>
      </c>
      <c r="E8962" s="17">
        <v>0</v>
      </c>
    </row>
    <row r="8963" spans="1:5">
      <c r="A8963" s="17" t="s">
        <v>26786</v>
      </c>
      <c r="B8963" s="17" t="s">
        <v>26787</v>
      </c>
      <c r="C8963" s="17" t="s">
        <v>26788</v>
      </c>
      <c r="D8963" s="17" t="s">
        <v>26789</v>
      </c>
      <c r="E8963" s="17">
        <v>0</v>
      </c>
    </row>
    <row r="8964" spans="1:5">
      <c r="A8964" s="17" t="s">
        <v>26790</v>
      </c>
      <c r="B8964" s="17" t="s">
        <v>26791</v>
      </c>
      <c r="C8964" s="17" t="s">
        <v>26792</v>
      </c>
      <c r="D8964" s="17" t="s">
        <v>26793</v>
      </c>
      <c r="E8964" s="17">
        <v>0</v>
      </c>
    </row>
    <row r="8965" spans="1:5">
      <c r="A8965" s="17" t="s">
        <v>26794</v>
      </c>
      <c r="B8965" s="17" t="s">
        <v>26795</v>
      </c>
      <c r="C8965" s="17" t="s">
        <v>26796</v>
      </c>
      <c r="D8965" s="17" t="s">
        <v>26797</v>
      </c>
      <c r="E8965" s="17">
        <v>0</v>
      </c>
    </row>
    <row r="8966" spans="1:5">
      <c r="A8966" s="17" t="s">
        <v>26798</v>
      </c>
      <c r="B8966" s="17" t="s">
        <v>26799</v>
      </c>
      <c r="C8966" s="17" t="s">
        <v>26800</v>
      </c>
      <c r="D8966" s="17" t="s">
        <v>26799</v>
      </c>
      <c r="E8966" s="17">
        <v>1</v>
      </c>
    </row>
    <row r="8967" spans="1:5">
      <c r="A8967" s="17" t="s">
        <v>26801</v>
      </c>
      <c r="B8967" s="17" t="s">
        <v>26802</v>
      </c>
      <c r="C8967" s="17" t="s">
        <v>26802</v>
      </c>
      <c r="D8967" s="17" t="s">
        <v>26802</v>
      </c>
      <c r="E8967" s="17">
        <v>0</v>
      </c>
    </row>
    <row r="8968" spans="1:5">
      <c r="A8968" s="17" t="s">
        <v>26803</v>
      </c>
      <c r="B8968" s="17" t="s">
        <v>26804</v>
      </c>
      <c r="C8968" s="17" t="s">
        <v>11714</v>
      </c>
      <c r="D8968" s="17" t="s">
        <v>26804</v>
      </c>
      <c r="E8968" s="17">
        <v>4</v>
      </c>
    </row>
    <row r="8969" spans="1:5">
      <c r="A8969" s="17" t="s">
        <v>26805</v>
      </c>
      <c r="B8969" s="17" t="s">
        <v>26806</v>
      </c>
      <c r="C8969" s="17" t="s">
        <v>26807</v>
      </c>
      <c r="D8969" s="17" t="s">
        <v>26806</v>
      </c>
      <c r="E8969" s="17">
        <v>0</v>
      </c>
    </row>
    <row r="8970" spans="1:5">
      <c r="A8970" s="17" t="s">
        <v>26808</v>
      </c>
      <c r="B8970" s="17" t="s">
        <v>26809</v>
      </c>
      <c r="C8970" s="17" t="s">
        <v>3987</v>
      </c>
      <c r="D8970" s="17" t="s">
        <v>26809</v>
      </c>
      <c r="E8970" s="17">
        <v>1</v>
      </c>
    </row>
    <row r="8971" spans="1:5">
      <c r="A8971" s="17" t="s">
        <v>26810</v>
      </c>
      <c r="B8971" s="17" t="s">
        <v>26811</v>
      </c>
      <c r="C8971" s="17" t="s">
        <v>21188</v>
      </c>
      <c r="D8971" s="17" t="s">
        <v>26812</v>
      </c>
      <c r="E8971" s="17">
        <v>0</v>
      </c>
    </row>
    <row r="8972" spans="1:5">
      <c r="A8972" s="17" t="s">
        <v>26813</v>
      </c>
      <c r="B8972" s="17" t="s">
        <v>26814</v>
      </c>
      <c r="C8972" s="17" t="s">
        <v>26815</v>
      </c>
      <c r="D8972" s="17" t="s">
        <v>26816</v>
      </c>
      <c r="E8972" s="17">
        <v>0</v>
      </c>
    </row>
    <row r="8973" spans="1:5">
      <c r="A8973" s="17" t="s">
        <v>26817</v>
      </c>
      <c r="B8973" s="17" t="s">
        <v>26818</v>
      </c>
      <c r="C8973" s="17" t="s">
        <v>26819</v>
      </c>
      <c r="D8973" s="17" t="s">
        <v>26820</v>
      </c>
      <c r="E8973" s="17">
        <v>0</v>
      </c>
    </row>
    <row r="8974" spans="1:5">
      <c r="A8974" s="17" t="s">
        <v>26821</v>
      </c>
      <c r="B8974" s="17" t="s">
        <v>26822</v>
      </c>
      <c r="C8974" s="17" t="s">
        <v>19172</v>
      </c>
      <c r="D8974" s="17" t="s">
        <v>26823</v>
      </c>
      <c r="E8974" s="17">
        <v>0</v>
      </c>
    </row>
    <row r="8975" spans="1:5">
      <c r="A8975" s="17" t="s">
        <v>26824</v>
      </c>
      <c r="B8975" s="17" t="s">
        <v>26825</v>
      </c>
      <c r="C8975" s="17" t="s">
        <v>26825</v>
      </c>
      <c r="D8975" s="17" t="s">
        <v>26825</v>
      </c>
      <c r="E8975" s="17">
        <v>1</v>
      </c>
    </row>
    <row r="8976" spans="1:5">
      <c r="A8976" s="17" t="s">
        <v>26826</v>
      </c>
      <c r="B8976" s="17" t="s">
        <v>26827</v>
      </c>
      <c r="C8976" s="17" t="s">
        <v>26827</v>
      </c>
      <c r="D8976" s="17" t="s">
        <v>26827</v>
      </c>
      <c r="E8976" s="17">
        <v>1</v>
      </c>
    </row>
    <row r="8977" spans="1:5">
      <c r="A8977" s="17" t="s">
        <v>26828</v>
      </c>
      <c r="B8977" s="17" t="s">
        <v>26829</v>
      </c>
      <c r="C8977" s="17" t="s">
        <v>26830</v>
      </c>
      <c r="D8977" s="17" t="s">
        <v>26829</v>
      </c>
      <c r="E8977" s="17">
        <v>0</v>
      </c>
    </row>
    <row r="8978" spans="1:5">
      <c r="A8978" s="17" t="s">
        <v>26831</v>
      </c>
      <c r="B8978" s="17" t="s">
        <v>26832</v>
      </c>
      <c r="C8978" s="17" t="s">
        <v>11538</v>
      </c>
      <c r="D8978" s="17" t="s">
        <v>26833</v>
      </c>
      <c r="E8978" s="17">
        <v>0</v>
      </c>
    </row>
    <row r="8979" spans="1:5">
      <c r="A8979" s="17" t="s">
        <v>26834</v>
      </c>
      <c r="B8979" s="17" t="s">
        <v>26835</v>
      </c>
      <c r="C8979" s="17" t="s">
        <v>26836</v>
      </c>
      <c r="D8979" s="17" t="s">
        <v>26837</v>
      </c>
      <c r="E8979" s="17">
        <v>0</v>
      </c>
    </row>
    <row r="8980" spans="1:5">
      <c r="A8980" s="17" t="s">
        <v>26838</v>
      </c>
      <c r="B8980" s="17" t="s">
        <v>26839</v>
      </c>
      <c r="C8980" s="17" t="s">
        <v>26840</v>
      </c>
      <c r="D8980" s="17" t="s">
        <v>26841</v>
      </c>
      <c r="E8980" s="17">
        <v>0</v>
      </c>
    </row>
    <row r="8981" spans="1:5">
      <c r="A8981" s="17" t="s">
        <v>26842</v>
      </c>
      <c r="B8981" s="17" t="s">
        <v>26843</v>
      </c>
      <c r="C8981" s="17" t="s">
        <v>26844</v>
      </c>
      <c r="D8981" s="17" t="s">
        <v>26845</v>
      </c>
      <c r="E8981" s="17">
        <v>0</v>
      </c>
    </row>
    <row r="8982" spans="1:5">
      <c r="A8982" s="17" t="s">
        <v>26846</v>
      </c>
      <c r="B8982" s="17" t="s">
        <v>26847</v>
      </c>
      <c r="C8982" s="17" t="s">
        <v>26848</v>
      </c>
      <c r="D8982" s="17" t="s">
        <v>26849</v>
      </c>
      <c r="E8982" s="17">
        <v>0</v>
      </c>
    </row>
    <row r="8983" spans="1:5">
      <c r="A8983" s="17" t="s">
        <v>26850</v>
      </c>
      <c r="B8983" s="17" t="s">
        <v>26851</v>
      </c>
      <c r="C8983" s="17" t="s">
        <v>26851</v>
      </c>
      <c r="D8983" s="17"/>
      <c r="E8983" s="17">
        <v>0</v>
      </c>
    </row>
    <row r="8984" spans="1:5">
      <c r="A8984" s="17" t="s">
        <v>26852</v>
      </c>
      <c r="B8984" s="17" t="s">
        <v>26853</v>
      </c>
      <c r="C8984" s="17" t="s">
        <v>26853</v>
      </c>
      <c r="D8984" s="17" t="s">
        <v>26853</v>
      </c>
      <c r="E8984" s="17">
        <v>0.9</v>
      </c>
    </row>
    <row r="8985" spans="1:5">
      <c r="A8985" s="17" t="s">
        <v>26854</v>
      </c>
      <c r="B8985" s="17" t="s">
        <v>26855</v>
      </c>
      <c r="C8985" s="17" t="s">
        <v>26855</v>
      </c>
      <c r="D8985" s="17" t="s">
        <v>26855</v>
      </c>
      <c r="E8985" s="17">
        <v>78</v>
      </c>
    </row>
    <row r="8986" spans="1:5">
      <c r="A8986" s="17" t="s">
        <v>26856</v>
      </c>
      <c r="B8986" s="17" t="s">
        <v>26857</v>
      </c>
      <c r="C8986" s="17" t="s">
        <v>26857</v>
      </c>
      <c r="D8986" s="17" t="s">
        <v>26857</v>
      </c>
      <c r="E8986" s="17">
        <v>0</v>
      </c>
    </row>
    <row r="8987" spans="1:5">
      <c r="A8987" s="17" t="s">
        <v>26858</v>
      </c>
      <c r="B8987" s="17" t="s">
        <v>26859</v>
      </c>
      <c r="C8987" s="17" t="s">
        <v>26859</v>
      </c>
      <c r="D8987" s="17" t="s">
        <v>26859</v>
      </c>
      <c r="E8987" s="17">
        <v>0</v>
      </c>
    </row>
    <row r="8988" spans="1:5">
      <c r="A8988" s="17" t="s">
        <v>26860</v>
      </c>
      <c r="B8988" s="17" t="s">
        <v>26861</v>
      </c>
      <c r="C8988" s="17" t="s">
        <v>11770</v>
      </c>
      <c r="D8988" s="17" t="s">
        <v>26862</v>
      </c>
      <c r="E8988" s="17">
        <v>3</v>
      </c>
    </row>
    <row r="8989" spans="1:5">
      <c r="A8989" s="17" t="s">
        <v>26863</v>
      </c>
      <c r="B8989" s="17" t="s">
        <v>26864</v>
      </c>
      <c r="C8989" s="17" t="s">
        <v>19238</v>
      </c>
      <c r="D8989" s="17" t="s">
        <v>26865</v>
      </c>
      <c r="E8989" s="17">
        <v>0</v>
      </c>
    </row>
    <row r="8990" spans="1:5">
      <c r="A8990" s="17" t="s">
        <v>26866</v>
      </c>
      <c r="B8990" s="17" t="s">
        <v>26867</v>
      </c>
      <c r="C8990" s="17" t="s">
        <v>26868</v>
      </c>
      <c r="D8990" s="17" t="s">
        <v>26869</v>
      </c>
      <c r="E8990" s="17">
        <v>0</v>
      </c>
    </row>
    <row r="8991" spans="1:5">
      <c r="A8991" s="17" t="s">
        <v>26870</v>
      </c>
      <c r="B8991" s="17" t="s">
        <v>26871</v>
      </c>
      <c r="C8991" s="17" t="s">
        <v>4102</v>
      </c>
      <c r="D8991" s="17" t="s">
        <v>26872</v>
      </c>
      <c r="E8991" s="17">
        <v>0</v>
      </c>
    </row>
    <row r="8992" spans="1:5">
      <c r="A8992" s="17" t="s">
        <v>26873</v>
      </c>
      <c r="B8992" s="17" t="s">
        <v>26874</v>
      </c>
      <c r="C8992" s="17" t="s">
        <v>6130</v>
      </c>
      <c r="D8992" s="17" t="s">
        <v>26875</v>
      </c>
      <c r="E8992" s="17">
        <v>0</v>
      </c>
    </row>
    <row r="8993" spans="1:5">
      <c r="A8993" s="17" t="s">
        <v>26876</v>
      </c>
      <c r="B8993" s="17" t="s">
        <v>26877</v>
      </c>
      <c r="C8993" s="17" t="s">
        <v>26878</v>
      </c>
      <c r="D8993" s="17" t="s">
        <v>26879</v>
      </c>
      <c r="E8993" s="17">
        <v>0</v>
      </c>
    </row>
    <row r="8994" spans="1:5">
      <c r="A8994" s="17" t="s">
        <v>26880</v>
      </c>
      <c r="B8994" s="17" t="s">
        <v>26881</v>
      </c>
      <c r="C8994" s="17" t="s">
        <v>26882</v>
      </c>
      <c r="D8994" s="17" t="s">
        <v>26883</v>
      </c>
      <c r="E8994" s="17">
        <v>0</v>
      </c>
    </row>
    <row r="8995" spans="1:5">
      <c r="A8995" s="17" t="s">
        <v>26884</v>
      </c>
      <c r="B8995" s="17" t="s">
        <v>26885</v>
      </c>
      <c r="C8995" s="17" t="s">
        <v>26886</v>
      </c>
      <c r="D8995" s="17" t="s">
        <v>26887</v>
      </c>
      <c r="E8995" s="17">
        <v>0</v>
      </c>
    </row>
    <row r="8996" spans="1:5">
      <c r="A8996" s="17" t="s">
        <v>26888</v>
      </c>
      <c r="B8996" s="17" t="s">
        <v>26889</v>
      </c>
      <c r="C8996" s="17" t="s">
        <v>19299</v>
      </c>
      <c r="D8996" s="17" t="s">
        <v>26890</v>
      </c>
      <c r="E8996" s="17">
        <v>0</v>
      </c>
    </row>
    <row r="8997" spans="1:5">
      <c r="A8997" s="17" t="s">
        <v>26891</v>
      </c>
      <c r="B8997" s="17" t="s">
        <v>26892</v>
      </c>
      <c r="C8997" s="17" t="s">
        <v>26892</v>
      </c>
      <c r="D8997" s="17" t="s">
        <v>26892</v>
      </c>
      <c r="E8997" s="17">
        <v>0</v>
      </c>
    </row>
    <row r="8998" spans="1:5">
      <c r="A8998" s="17" t="s">
        <v>26893</v>
      </c>
      <c r="B8998" s="17" t="s">
        <v>26894</v>
      </c>
      <c r="C8998" s="17" t="s">
        <v>26895</v>
      </c>
      <c r="D8998" s="17" t="s">
        <v>26896</v>
      </c>
      <c r="E8998" s="17">
        <v>1</v>
      </c>
    </row>
    <row r="8999" spans="1:5">
      <c r="A8999" s="17" t="s">
        <v>26897</v>
      </c>
      <c r="B8999" s="17" t="s">
        <v>26898</v>
      </c>
      <c r="C8999" s="17" t="s">
        <v>26899</v>
      </c>
      <c r="D8999" s="17" t="s">
        <v>26900</v>
      </c>
      <c r="E8999" s="17">
        <v>0</v>
      </c>
    </row>
    <row r="9000" spans="1:5">
      <c r="A9000" s="17" t="s">
        <v>26901</v>
      </c>
      <c r="B9000" s="17" t="s">
        <v>26902</v>
      </c>
      <c r="C9000" s="17" t="s">
        <v>4148</v>
      </c>
      <c r="D9000" s="17" t="s">
        <v>26903</v>
      </c>
      <c r="E9000" s="17">
        <v>2</v>
      </c>
    </row>
    <row r="9001" spans="1:5">
      <c r="A9001" s="17" t="s">
        <v>26904</v>
      </c>
      <c r="B9001" s="17" t="s">
        <v>26905</v>
      </c>
      <c r="C9001" s="17" t="s">
        <v>26905</v>
      </c>
      <c r="D9001" s="17" t="s">
        <v>26905</v>
      </c>
      <c r="E9001" s="17">
        <v>0</v>
      </c>
    </row>
    <row r="9002" spans="1:5">
      <c r="A9002" s="17" t="s">
        <v>26906</v>
      </c>
      <c r="B9002" s="17" t="s">
        <v>26907</v>
      </c>
      <c r="C9002" s="17" t="s">
        <v>26907</v>
      </c>
      <c r="D9002" s="17" t="s">
        <v>26907</v>
      </c>
      <c r="E9002" s="17">
        <v>0</v>
      </c>
    </row>
    <row r="9003" spans="1:5">
      <c r="A9003" s="17" t="s">
        <v>26908</v>
      </c>
      <c r="B9003" s="17" t="s">
        <v>26909</v>
      </c>
      <c r="C9003" s="17" t="s">
        <v>26909</v>
      </c>
      <c r="D9003" s="17" t="s">
        <v>26909</v>
      </c>
      <c r="E9003" s="17">
        <v>0</v>
      </c>
    </row>
    <row r="9004" spans="1:5">
      <c r="A9004" s="17" t="s">
        <v>26910</v>
      </c>
      <c r="B9004" s="17" t="s">
        <v>26910</v>
      </c>
      <c r="C9004" s="17" t="s">
        <v>26910</v>
      </c>
      <c r="D9004" s="17" t="s">
        <v>26910</v>
      </c>
      <c r="E9004" s="17">
        <v>0</v>
      </c>
    </row>
    <row r="9005" spans="1:5">
      <c r="A9005" s="17" t="s">
        <v>26911</v>
      </c>
      <c r="B9005" s="17" t="s">
        <v>26912</v>
      </c>
      <c r="C9005" s="17" t="s">
        <v>26912</v>
      </c>
      <c r="D9005" s="17"/>
      <c r="E9005" s="17">
        <v>1</v>
      </c>
    </row>
    <row r="9006" spans="1:5">
      <c r="A9006" s="17" t="s">
        <v>26913</v>
      </c>
      <c r="B9006" s="17" t="s">
        <v>26914</v>
      </c>
      <c r="C9006" s="17" t="s">
        <v>26914</v>
      </c>
      <c r="D9006" s="17" t="s">
        <v>26914</v>
      </c>
      <c r="E9006" s="17">
        <v>0</v>
      </c>
    </row>
    <row r="9007" spans="1:5">
      <c r="A9007" s="17" t="s">
        <v>26915</v>
      </c>
      <c r="B9007" s="17" t="s">
        <v>26916</v>
      </c>
      <c r="C9007" s="17" t="s">
        <v>26916</v>
      </c>
      <c r="D9007" s="17" t="s">
        <v>26916</v>
      </c>
      <c r="E9007" s="17">
        <v>0</v>
      </c>
    </row>
    <row r="9008" spans="1:5">
      <c r="A9008" s="17" t="s">
        <v>26917</v>
      </c>
      <c r="B9008" s="17" t="s">
        <v>26917</v>
      </c>
      <c r="C9008" s="17" t="s">
        <v>26917</v>
      </c>
      <c r="D9008" s="17" t="s">
        <v>26917</v>
      </c>
      <c r="E9008" s="17">
        <v>0</v>
      </c>
    </row>
    <row r="9009" spans="1:5">
      <c r="A9009" s="17" t="s">
        <v>26918</v>
      </c>
      <c r="B9009" s="17" t="s">
        <v>26918</v>
      </c>
      <c r="C9009" s="17" t="s">
        <v>26918</v>
      </c>
      <c r="D9009" s="17" t="s">
        <v>26918</v>
      </c>
      <c r="E9009" s="17">
        <v>0</v>
      </c>
    </row>
    <row r="9010" spans="1:5">
      <c r="A9010" s="17" t="s">
        <v>26919</v>
      </c>
      <c r="B9010" s="17" t="s">
        <v>26920</v>
      </c>
      <c r="C9010" s="17" t="s">
        <v>26920</v>
      </c>
      <c r="D9010" s="17" t="s">
        <v>26920</v>
      </c>
      <c r="E9010" s="17">
        <v>0</v>
      </c>
    </row>
    <row r="9011" spans="1:5">
      <c r="A9011" s="17" t="s">
        <v>26921</v>
      </c>
      <c r="B9011" s="17" t="s">
        <v>26922</v>
      </c>
      <c r="C9011" s="17" t="s">
        <v>26922</v>
      </c>
      <c r="D9011" s="17" t="s">
        <v>26922</v>
      </c>
      <c r="E9011" s="17">
        <v>0</v>
      </c>
    </row>
    <row r="9012" spans="1:5">
      <c r="A9012" s="17" t="s">
        <v>26923</v>
      </c>
      <c r="B9012" s="17" t="s">
        <v>26924</v>
      </c>
      <c r="C9012" s="17" t="s">
        <v>26924</v>
      </c>
      <c r="D9012" s="17" t="s">
        <v>26924</v>
      </c>
      <c r="E9012" s="17">
        <v>0</v>
      </c>
    </row>
    <row r="9013" spans="1:5">
      <c r="A9013" s="17" t="s">
        <v>26925</v>
      </c>
      <c r="B9013" s="17" t="s">
        <v>26925</v>
      </c>
      <c r="C9013" s="17" t="s">
        <v>26925</v>
      </c>
      <c r="D9013" s="17" t="s">
        <v>26925</v>
      </c>
      <c r="E9013" s="17">
        <v>0</v>
      </c>
    </row>
    <row r="9014" spans="1:5">
      <c r="A9014" s="17" t="s">
        <v>26926</v>
      </c>
      <c r="B9014" s="17" t="s">
        <v>26926</v>
      </c>
      <c r="C9014" s="17" t="s">
        <v>26926</v>
      </c>
      <c r="D9014" s="17" t="s">
        <v>26926</v>
      </c>
      <c r="E9014" s="17">
        <v>0</v>
      </c>
    </row>
    <row r="9015" spans="1:5">
      <c r="A9015" s="17" t="s">
        <v>26927</v>
      </c>
      <c r="B9015" s="17" t="s">
        <v>26927</v>
      </c>
      <c r="C9015" s="17" t="s">
        <v>26927</v>
      </c>
      <c r="D9015" s="17" t="s">
        <v>26927</v>
      </c>
      <c r="E9015" s="17">
        <v>0</v>
      </c>
    </row>
    <row r="9016" spans="1:5">
      <c r="A9016" s="17" t="s">
        <v>26928</v>
      </c>
      <c r="B9016" s="17" t="s">
        <v>26928</v>
      </c>
      <c r="C9016" s="17" t="s">
        <v>26928</v>
      </c>
      <c r="D9016" s="17" t="s">
        <v>26928</v>
      </c>
      <c r="E9016" s="17">
        <v>0</v>
      </c>
    </row>
    <row r="9017" spans="1:5">
      <c r="A9017" s="17" t="s">
        <v>26929</v>
      </c>
      <c r="B9017" s="17" t="s">
        <v>26930</v>
      </c>
      <c r="C9017" s="17" t="s">
        <v>26930</v>
      </c>
      <c r="D9017" s="17" t="s">
        <v>26930</v>
      </c>
      <c r="E9017" s="17">
        <v>0</v>
      </c>
    </row>
    <row r="9018" spans="1:5">
      <c r="A9018" s="17" t="s">
        <v>26931</v>
      </c>
      <c r="B9018" s="17" t="s">
        <v>26932</v>
      </c>
      <c r="C9018" s="17" t="s">
        <v>26932</v>
      </c>
      <c r="D9018" s="17" t="s">
        <v>26932</v>
      </c>
      <c r="E9018" s="17">
        <v>0</v>
      </c>
    </row>
    <row r="9019" spans="1:5">
      <c r="A9019" s="17" t="s">
        <v>26933</v>
      </c>
      <c r="B9019" s="17" t="s">
        <v>26934</v>
      </c>
      <c r="C9019" s="17" t="s">
        <v>26934</v>
      </c>
      <c r="D9019" s="17" t="s">
        <v>26934</v>
      </c>
      <c r="E9019" s="17">
        <v>0</v>
      </c>
    </row>
    <row r="9020" spans="1:5">
      <c r="A9020" s="17" t="s">
        <v>26935</v>
      </c>
      <c r="B9020" s="17" t="s">
        <v>26936</v>
      </c>
      <c r="C9020" s="17" t="s">
        <v>26937</v>
      </c>
      <c r="D9020" s="17" t="s">
        <v>26938</v>
      </c>
      <c r="E9020" s="17">
        <v>0</v>
      </c>
    </row>
    <row r="9021" spans="1:5">
      <c r="A9021" s="17" t="s">
        <v>26939</v>
      </c>
      <c r="B9021" s="17" t="s">
        <v>26940</v>
      </c>
      <c r="C9021" s="17" t="s">
        <v>26940</v>
      </c>
      <c r="D9021" s="17" t="s">
        <v>26940</v>
      </c>
      <c r="E9021" s="17">
        <v>0</v>
      </c>
    </row>
    <row r="9022" spans="1:5">
      <c r="A9022" s="17" t="s">
        <v>26941</v>
      </c>
      <c r="B9022" s="17" t="s">
        <v>26942</v>
      </c>
      <c r="C9022" s="17" t="s">
        <v>26942</v>
      </c>
      <c r="D9022" s="17" t="s">
        <v>26942</v>
      </c>
      <c r="E9022" s="17">
        <v>0</v>
      </c>
    </row>
    <row r="9023" spans="1:5">
      <c r="A9023" s="17" t="s">
        <v>26943</v>
      </c>
      <c r="B9023" s="17" t="s">
        <v>26944</v>
      </c>
      <c r="C9023" s="17" t="s">
        <v>26944</v>
      </c>
      <c r="D9023" s="17" t="s">
        <v>26944</v>
      </c>
      <c r="E9023" s="17">
        <v>0</v>
      </c>
    </row>
    <row r="9024" spans="1:5">
      <c r="A9024" s="17" t="s">
        <v>26945</v>
      </c>
      <c r="B9024" s="17" t="s">
        <v>26946</v>
      </c>
      <c r="C9024" s="17" t="s">
        <v>26947</v>
      </c>
      <c r="D9024" s="17" t="s">
        <v>26948</v>
      </c>
      <c r="E9024" s="17">
        <v>0</v>
      </c>
    </row>
    <row r="9025" spans="1:5">
      <c r="A9025" s="17" t="s">
        <v>26949</v>
      </c>
      <c r="B9025" s="17" t="s">
        <v>26950</v>
      </c>
      <c r="C9025" s="17" t="s">
        <v>26950</v>
      </c>
      <c r="D9025" s="17" t="s">
        <v>26950</v>
      </c>
      <c r="E9025" s="17">
        <v>0</v>
      </c>
    </row>
    <row r="9026" spans="1:5">
      <c r="A9026" s="17" t="s">
        <v>26951</v>
      </c>
      <c r="B9026" s="17" t="s">
        <v>26952</v>
      </c>
      <c r="C9026" s="17" t="s">
        <v>26952</v>
      </c>
      <c r="D9026" s="17" t="s">
        <v>26952</v>
      </c>
      <c r="E9026" s="17">
        <v>0</v>
      </c>
    </row>
    <row r="9027" spans="1:5">
      <c r="A9027" s="17" t="s">
        <v>26953</v>
      </c>
      <c r="B9027" s="17" t="s">
        <v>26954</v>
      </c>
      <c r="C9027" s="17" t="s">
        <v>26954</v>
      </c>
      <c r="D9027" s="17" t="s">
        <v>26954</v>
      </c>
      <c r="E9027" s="17">
        <v>0</v>
      </c>
    </row>
    <row r="9028" spans="1:5">
      <c r="A9028" s="17" t="s">
        <v>26955</v>
      </c>
      <c r="B9028" s="17" t="s">
        <v>26956</v>
      </c>
      <c r="C9028" s="17" t="s">
        <v>26957</v>
      </c>
      <c r="D9028" s="17" t="s">
        <v>26958</v>
      </c>
      <c r="E9028" s="17">
        <v>0</v>
      </c>
    </row>
    <row r="9029" spans="1:5">
      <c r="A9029" s="17" t="s">
        <v>26959</v>
      </c>
      <c r="B9029" s="17" t="s">
        <v>26960</v>
      </c>
      <c r="C9029" s="17" t="s">
        <v>26960</v>
      </c>
      <c r="D9029" s="17" t="s">
        <v>26960</v>
      </c>
      <c r="E9029" s="17">
        <v>0</v>
      </c>
    </row>
    <row r="9030" spans="1:5">
      <c r="A9030" s="17" t="s">
        <v>26961</v>
      </c>
      <c r="B9030" s="17" t="s">
        <v>26962</v>
      </c>
      <c r="C9030" s="17" t="s">
        <v>26962</v>
      </c>
      <c r="D9030" s="17" t="s">
        <v>26962</v>
      </c>
      <c r="E9030" s="17">
        <v>0</v>
      </c>
    </row>
    <row r="9031" spans="1:5">
      <c r="A9031" s="17" t="s">
        <v>26963</v>
      </c>
      <c r="B9031" s="17" t="s">
        <v>26964</v>
      </c>
      <c r="C9031" s="17" t="s">
        <v>26964</v>
      </c>
      <c r="D9031" s="17" t="s">
        <v>26964</v>
      </c>
      <c r="E9031" s="17">
        <v>0</v>
      </c>
    </row>
    <row r="9032" spans="1:5">
      <c r="A9032" s="17" t="s">
        <v>26965</v>
      </c>
      <c r="B9032" s="17" t="s">
        <v>26966</v>
      </c>
      <c r="C9032" s="17" t="s">
        <v>26966</v>
      </c>
      <c r="D9032" s="17" t="s">
        <v>26966</v>
      </c>
      <c r="E9032" s="17">
        <v>0</v>
      </c>
    </row>
    <row r="9033" spans="1:5">
      <c r="A9033" s="17" t="s">
        <v>26967</v>
      </c>
      <c r="B9033" s="17" t="s">
        <v>26968</v>
      </c>
      <c r="C9033" s="17" t="s">
        <v>4219</v>
      </c>
      <c r="D9033" s="17" t="s">
        <v>26969</v>
      </c>
      <c r="E9033" s="17">
        <v>1</v>
      </c>
    </row>
    <row r="9034" spans="1:5">
      <c r="A9034" s="17" t="s">
        <v>26970</v>
      </c>
      <c r="B9034" s="17" t="s">
        <v>26971</v>
      </c>
      <c r="C9034" s="17" t="s">
        <v>26971</v>
      </c>
      <c r="D9034" s="17" t="s">
        <v>26971</v>
      </c>
      <c r="E9034" s="17">
        <v>0</v>
      </c>
    </row>
    <row r="9035" spans="1:5">
      <c r="A9035" s="17" t="s">
        <v>26972</v>
      </c>
      <c r="B9035" s="17" t="s">
        <v>26973</v>
      </c>
      <c r="C9035" s="17" t="s">
        <v>26973</v>
      </c>
      <c r="D9035" s="17" t="s">
        <v>26973</v>
      </c>
      <c r="E9035" s="17">
        <v>0</v>
      </c>
    </row>
    <row r="9036" spans="1:5">
      <c r="A9036" s="17" t="s">
        <v>26974</v>
      </c>
      <c r="B9036" s="17" t="s">
        <v>26975</v>
      </c>
      <c r="C9036" s="17" t="s">
        <v>26975</v>
      </c>
      <c r="D9036" s="17" t="s">
        <v>26975</v>
      </c>
      <c r="E9036" s="17">
        <v>0</v>
      </c>
    </row>
    <row r="9037" spans="1:5">
      <c r="A9037" s="17" t="s">
        <v>26976</v>
      </c>
      <c r="B9037" s="17" t="s">
        <v>26977</v>
      </c>
      <c r="C9037" s="17" t="s">
        <v>26977</v>
      </c>
      <c r="D9037" s="17" t="s">
        <v>26977</v>
      </c>
      <c r="E9037" s="17">
        <v>0</v>
      </c>
    </row>
    <row r="9038" spans="1:5">
      <c r="A9038" s="17" t="s">
        <v>26978</v>
      </c>
      <c r="B9038" s="17" t="s">
        <v>26979</v>
      </c>
      <c r="C9038" s="17" t="s">
        <v>26979</v>
      </c>
      <c r="D9038" s="17" t="s">
        <v>26979</v>
      </c>
      <c r="E9038" s="17">
        <v>0</v>
      </c>
    </row>
    <row r="9039" spans="1:5">
      <c r="A9039" s="17" t="s">
        <v>26980</v>
      </c>
      <c r="B9039" s="17" t="s">
        <v>26981</v>
      </c>
      <c r="C9039" s="17" t="s">
        <v>26981</v>
      </c>
      <c r="D9039" s="17" t="s">
        <v>26981</v>
      </c>
      <c r="E9039" s="17">
        <v>0</v>
      </c>
    </row>
    <row r="9040" spans="1:5">
      <c r="A9040" s="17" t="s">
        <v>26982</v>
      </c>
      <c r="B9040" s="17" t="s">
        <v>26983</v>
      </c>
      <c r="C9040" s="17" t="s">
        <v>26984</v>
      </c>
      <c r="D9040" s="17" t="s">
        <v>26985</v>
      </c>
      <c r="E9040" s="17">
        <v>0</v>
      </c>
    </row>
    <row r="9041" spans="1:5">
      <c r="A9041" s="17" t="s">
        <v>26986</v>
      </c>
      <c r="B9041" s="17" t="s">
        <v>26987</v>
      </c>
      <c r="C9041" s="17" t="s">
        <v>26988</v>
      </c>
      <c r="D9041" s="17" t="s">
        <v>26989</v>
      </c>
      <c r="E9041" s="17">
        <v>0</v>
      </c>
    </row>
    <row r="9042" spans="1:5">
      <c r="A9042" s="17" t="s">
        <v>26990</v>
      </c>
      <c r="B9042" s="17" t="s">
        <v>26991</v>
      </c>
      <c r="C9042" s="17" t="s">
        <v>26991</v>
      </c>
      <c r="D9042" s="17" t="s">
        <v>26991</v>
      </c>
      <c r="E9042" s="17">
        <v>0</v>
      </c>
    </row>
    <row r="9043" spans="1:5">
      <c r="A9043" s="17" t="s">
        <v>26992</v>
      </c>
      <c r="B9043" s="17" t="s">
        <v>26993</v>
      </c>
      <c r="C9043" s="17" t="s">
        <v>26993</v>
      </c>
      <c r="D9043" s="17" t="s">
        <v>26993</v>
      </c>
      <c r="E9043" s="17">
        <v>0</v>
      </c>
    </row>
    <row r="9044" spans="1:5">
      <c r="A9044" s="17" t="s">
        <v>26994</v>
      </c>
      <c r="B9044" s="17" t="s">
        <v>26995</v>
      </c>
      <c r="C9044" s="17" t="s">
        <v>26995</v>
      </c>
      <c r="D9044" s="17" t="s">
        <v>26995</v>
      </c>
      <c r="E9044" s="17">
        <v>0</v>
      </c>
    </row>
    <row r="9045" spans="1:5">
      <c r="A9045" s="17" t="s">
        <v>26996</v>
      </c>
      <c r="B9045" s="17" t="s">
        <v>26997</v>
      </c>
      <c r="C9045" s="17" t="s">
        <v>26997</v>
      </c>
      <c r="D9045" s="17" t="s">
        <v>26997</v>
      </c>
      <c r="E9045" s="17">
        <v>0</v>
      </c>
    </row>
    <row r="9046" spans="1:5">
      <c r="A9046" s="17" t="s">
        <v>26998</v>
      </c>
      <c r="B9046" s="17" t="s">
        <v>26999</v>
      </c>
      <c r="C9046" s="17" t="s">
        <v>26999</v>
      </c>
      <c r="D9046" s="17" t="s">
        <v>26999</v>
      </c>
      <c r="E9046" s="17">
        <v>0</v>
      </c>
    </row>
    <row r="9047" spans="1:5">
      <c r="A9047" s="17" t="s">
        <v>27000</v>
      </c>
      <c r="B9047" s="17" t="s">
        <v>27001</v>
      </c>
      <c r="C9047" s="17" t="s">
        <v>27001</v>
      </c>
      <c r="D9047" s="17" t="s">
        <v>27001</v>
      </c>
      <c r="E9047" s="17">
        <v>0</v>
      </c>
    </row>
    <row r="9048" spans="1:5">
      <c r="A9048" s="17" t="s">
        <v>27002</v>
      </c>
      <c r="B9048" s="17" t="s">
        <v>27003</v>
      </c>
      <c r="C9048" s="17" t="s">
        <v>27003</v>
      </c>
      <c r="D9048" s="17" t="s">
        <v>27003</v>
      </c>
      <c r="E9048" s="17">
        <v>0</v>
      </c>
    </row>
    <row r="9049" spans="1:5">
      <c r="A9049" s="17" t="s">
        <v>27004</v>
      </c>
      <c r="B9049" s="17" t="s">
        <v>27005</v>
      </c>
      <c r="C9049" s="17" t="s">
        <v>27005</v>
      </c>
      <c r="D9049" s="17" t="s">
        <v>27005</v>
      </c>
      <c r="E9049" s="17">
        <v>0</v>
      </c>
    </row>
    <row r="9050" spans="1:5">
      <c r="A9050" s="17" t="s">
        <v>27006</v>
      </c>
      <c r="B9050" s="17" t="s">
        <v>27007</v>
      </c>
      <c r="C9050" s="17" t="s">
        <v>27007</v>
      </c>
      <c r="D9050" s="17" t="s">
        <v>27007</v>
      </c>
      <c r="E9050" s="17">
        <v>0</v>
      </c>
    </row>
    <row r="9051" spans="1:5">
      <c r="A9051" s="17" t="s">
        <v>27008</v>
      </c>
      <c r="B9051" s="17" t="s">
        <v>27009</v>
      </c>
      <c r="C9051" s="17" t="s">
        <v>27010</v>
      </c>
      <c r="D9051" s="17" t="s">
        <v>27009</v>
      </c>
      <c r="E9051" s="17">
        <v>0</v>
      </c>
    </row>
    <row r="9052" spans="1:5">
      <c r="A9052" s="17" t="s">
        <v>27011</v>
      </c>
      <c r="B9052" s="17" t="s">
        <v>27012</v>
      </c>
      <c r="C9052" s="17" t="s">
        <v>27012</v>
      </c>
      <c r="D9052" s="17" t="s">
        <v>27012</v>
      </c>
      <c r="E9052" s="17">
        <v>0</v>
      </c>
    </row>
    <row r="9053" spans="1:5">
      <c r="A9053" s="17" t="s">
        <v>27013</v>
      </c>
      <c r="B9053" s="17" t="s">
        <v>27013</v>
      </c>
      <c r="C9053" s="17" t="s">
        <v>27013</v>
      </c>
      <c r="D9053" s="17" t="s">
        <v>27013</v>
      </c>
      <c r="E9053" s="17">
        <v>0</v>
      </c>
    </row>
    <row r="9054" spans="1:5">
      <c r="A9054" s="17" t="s">
        <v>27014</v>
      </c>
      <c r="B9054" s="17" t="s">
        <v>27014</v>
      </c>
      <c r="C9054" s="17" t="s">
        <v>27014</v>
      </c>
      <c r="D9054" s="17" t="s">
        <v>27014</v>
      </c>
      <c r="E9054" s="17">
        <v>0</v>
      </c>
    </row>
    <row r="9055" spans="1:5">
      <c r="A9055" s="17" t="s">
        <v>27015</v>
      </c>
      <c r="B9055" s="17" t="s">
        <v>27015</v>
      </c>
      <c r="C9055" s="17" t="s">
        <v>27015</v>
      </c>
      <c r="D9055" s="17" t="s">
        <v>27015</v>
      </c>
      <c r="E9055" s="17">
        <v>0</v>
      </c>
    </row>
    <row r="9056" spans="1:5">
      <c r="A9056" s="17" t="s">
        <v>27016</v>
      </c>
      <c r="B9056" s="17" t="s">
        <v>27016</v>
      </c>
      <c r="C9056" s="17" t="s">
        <v>27016</v>
      </c>
      <c r="D9056" s="17" t="s">
        <v>27016</v>
      </c>
      <c r="E9056" s="17">
        <v>0</v>
      </c>
    </row>
    <row r="9057" spans="1:5">
      <c r="A9057" s="17" t="s">
        <v>27017</v>
      </c>
      <c r="B9057" s="17" t="s">
        <v>27017</v>
      </c>
      <c r="C9057" s="17" t="s">
        <v>27017</v>
      </c>
      <c r="D9057" s="17" t="s">
        <v>27017</v>
      </c>
      <c r="E9057" s="17">
        <v>0</v>
      </c>
    </row>
    <row r="9058" spans="1:5">
      <c r="A9058" s="17" t="s">
        <v>27018</v>
      </c>
      <c r="B9058" s="17" t="s">
        <v>27019</v>
      </c>
      <c r="C9058" s="17" t="s">
        <v>27019</v>
      </c>
      <c r="D9058" s="17" t="s">
        <v>27019</v>
      </c>
      <c r="E9058" s="17">
        <v>0</v>
      </c>
    </row>
    <row r="9059" spans="1:5">
      <c r="A9059" s="17" t="s">
        <v>27020</v>
      </c>
      <c r="B9059" s="17" t="s">
        <v>27021</v>
      </c>
      <c r="C9059" s="17" t="s">
        <v>27021</v>
      </c>
      <c r="D9059" s="17" t="s">
        <v>27021</v>
      </c>
      <c r="E9059" s="17">
        <v>0</v>
      </c>
    </row>
    <row r="9060" spans="1:5">
      <c r="A9060" s="17" t="s">
        <v>27022</v>
      </c>
      <c r="B9060" s="17" t="s">
        <v>27023</v>
      </c>
      <c r="C9060" s="17" t="s">
        <v>27023</v>
      </c>
      <c r="D9060" s="17" t="s">
        <v>27023</v>
      </c>
      <c r="E9060" s="17">
        <v>0</v>
      </c>
    </row>
    <row r="9061" spans="1:5">
      <c r="A9061" s="17" t="s">
        <v>27024</v>
      </c>
      <c r="B9061" s="17" t="s">
        <v>27025</v>
      </c>
      <c r="C9061" s="17" t="s">
        <v>27025</v>
      </c>
      <c r="D9061" s="17" t="s">
        <v>27025</v>
      </c>
      <c r="E9061" s="17">
        <v>0</v>
      </c>
    </row>
    <row r="9062" spans="1:5">
      <c r="A9062" s="17" t="s">
        <v>27026</v>
      </c>
      <c r="B9062" s="17" t="s">
        <v>27027</v>
      </c>
      <c r="C9062" s="17" t="s">
        <v>27028</v>
      </c>
      <c r="D9062" s="17" t="s">
        <v>27027</v>
      </c>
      <c r="E9062" s="17">
        <v>9</v>
      </c>
    </row>
    <row r="9063" spans="1:5">
      <c r="A9063" s="17" t="s">
        <v>27029</v>
      </c>
      <c r="B9063" s="17" t="s">
        <v>27029</v>
      </c>
      <c r="C9063" s="17" t="s">
        <v>27029</v>
      </c>
      <c r="D9063" s="17" t="s">
        <v>27029</v>
      </c>
      <c r="E9063" s="17">
        <v>0</v>
      </c>
    </row>
    <row r="9064" spans="1:5">
      <c r="A9064" s="17" t="s">
        <v>27030</v>
      </c>
      <c r="B9064" s="17" t="s">
        <v>27030</v>
      </c>
      <c r="C9064" s="17" t="s">
        <v>27030</v>
      </c>
      <c r="D9064" s="17" t="s">
        <v>27030</v>
      </c>
      <c r="E9064" s="17">
        <v>0</v>
      </c>
    </row>
    <row r="9065" spans="1:5">
      <c r="A9065" s="17" t="s">
        <v>27031</v>
      </c>
      <c r="B9065" s="17" t="s">
        <v>27031</v>
      </c>
      <c r="C9065" s="17" t="s">
        <v>27031</v>
      </c>
      <c r="D9065" s="17" t="s">
        <v>27031</v>
      </c>
      <c r="E9065" s="17">
        <v>0</v>
      </c>
    </row>
    <row r="9066" spans="1:5">
      <c r="A9066" s="17" t="s">
        <v>27032</v>
      </c>
      <c r="B9066" s="17" t="s">
        <v>27033</v>
      </c>
      <c r="C9066" s="17" t="s">
        <v>27033</v>
      </c>
      <c r="D9066" s="17" t="s">
        <v>27033</v>
      </c>
      <c r="E9066" s="17">
        <v>0</v>
      </c>
    </row>
    <row r="9067" spans="1:5">
      <c r="A9067" s="17" t="s">
        <v>27034</v>
      </c>
      <c r="B9067" s="17" t="s">
        <v>27035</v>
      </c>
      <c r="C9067" s="17" t="s">
        <v>27035</v>
      </c>
      <c r="D9067" s="17" t="s">
        <v>27035</v>
      </c>
      <c r="E9067" s="17">
        <v>0</v>
      </c>
    </row>
    <row r="9068" spans="1:5">
      <c r="A9068" s="17" t="s">
        <v>27036</v>
      </c>
      <c r="B9068" s="17" t="s">
        <v>27037</v>
      </c>
      <c r="C9068" s="17" t="s">
        <v>27037</v>
      </c>
      <c r="D9068" s="17" t="s">
        <v>27037</v>
      </c>
      <c r="E9068" s="17">
        <v>0</v>
      </c>
    </row>
    <row r="9069" spans="1:5">
      <c r="A9069" s="17" t="s">
        <v>27038</v>
      </c>
      <c r="B9069" s="17" t="s">
        <v>27039</v>
      </c>
      <c r="C9069" s="17" t="s">
        <v>27039</v>
      </c>
      <c r="D9069" s="17" t="s">
        <v>27039</v>
      </c>
      <c r="E9069" s="17">
        <v>0</v>
      </c>
    </row>
    <row r="9070" spans="1:5">
      <c r="A9070" s="17" t="s">
        <v>27040</v>
      </c>
      <c r="B9070" s="17" t="s">
        <v>27041</v>
      </c>
      <c r="C9070" s="17" t="s">
        <v>27041</v>
      </c>
      <c r="D9070" s="17" t="s">
        <v>27041</v>
      </c>
      <c r="E9070" s="17">
        <v>0</v>
      </c>
    </row>
    <row r="9071" spans="1:5">
      <c r="A9071" s="17" t="s">
        <v>27042</v>
      </c>
      <c r="B9071" s="17" t="s">
        <v>27042</v>
      </c>
      <c r="C9071" s="17" t="s">
        <v>27042</v>
      </c>
      <c r="D9071" s="17" t="s">
        <v>27042</v>
      </c>
      <c r="E9071" s="17">
        <v>0</v>
      </c>
    </row>
    <row r="9072" spans="1:5">
      <c r="A9072" s="17" t="s">
        <v>27043</v>
      </c>
      <c r="B9072" s="17" t="s">
        <v>27043</v>
      </c>
      <c r="C9072" s="17" t="s">
        <v>27043</v>
      </c>
      <c r="D9072" s="17" t="s">
        <v>27043</v>
      </c>
      <c r="E9072" s="17">
        <v>0</v>
      </c>
    </row>
    <row r="9073" spans="1:5">
      <c r="A9073" s="17" t="s">
        <v>27044</v>
      </c>
      <c r="B9073" s="17" t="s">
        <v>27044</v>
      </c>
      <c r="C9073" s="17" t="s">
        <v>27044</v>
      </c>
      <c r="D9073" s="17" t="s">
        <v>27044</v>
      </c>
      <c r="E9073" s="17">
        <v>0</v>
      </c>
    </row>
    <row r="9074" spans="1:5">
      <c r="A9074" s="17" t="s">
        <v>27045</v>
      </c>
      <c r="B9074" s="17" t="s">
        <v>27045</v>
      </c>
      <c r="C9074" s="17" t="s">
        <v>27045</v>
      </c>
      <c r="D9074" s="17" t="s">
        <v>27045</v>
      </c>
      <c r="E9074" s="17">
        <v>0</v>
      </c>
    </row>
    <row r="9075" spans="1:5">
      <c r="A9075" s="17" t="s">
        <v>27046</v>
      </c>
      <c r="B9075" s="17" t="s">
        <v>27047</v>
      </c>
      <c r="C9075" s="17" t="s">
        <v>11975</v>
      </c>
      <c r="D9075" s="17" t="s">
        <v>27048</v>
      </c>
      <c r="E9075" s="17">
        <v>0</v>
      </c>
    </row>
    <row r="9076" spans="1:5">
      <c r="A9076" s="17" t="s">
        <v>27049</v>
      </c>
      <c r="B9076" s="17" t="s">
        <v>27050</v>
      </c>
      <c r="C9076" s="17" t="s">
        <v>27051</v>
      </c>
      <c r="D9076" s="17" t="s">
        <v>27052</v>
      </c>
      <c r="E9076" s="17">
        <v>0</v>
      </c>
    </row>
    <row r="9077" spans="1:5">
      <c r="A9077" s="17" t="s">
        <v>27053</v>
      </c>
      <c r="B9077" s="17" t="s">
        <v>27054</v>
      </c>
      <c r="C9077" s="17" t="s">
        <v>27054</v>
      </c>
      <c r="D9077" s="17" t="s">
        <v>27054</v>
      </c>
      <c r="E9077" s="17">
        <v>0</v>
      </c>
    </row>
    <row r="9078" spans="1:5">
      <c r="A9078" s="17" t="s">
        <v>27055</v>
      </c>
      <c r="B9078" s="17" t="s">
        <v>27056</v>
      </c>
      <c r="C9078" s="17" t="s">
        <v>27056</v>
      </c>
      <c r="D9078" s="17" t="s">
        <v>27056</v>
      </c>
      <c r="E9078" s="17">
        <v>0</v>
      </c>
    </row>
    <row r="9079" spans="1:5">
      <c r="A9079" s="17" t="s">
        <v>27057</v>
      </c>
      <c r="B9079" s="17" t="s">
        <v>27058</v>
      </c>
      <c r="C9079" s="17" t="s">
        <v>27058</v>
      </c>
      <c r="D9079" s="17" t="s">
        <v>27058</v>
      </c>
      <c r="E9079" s="17">
        <v>0</v>
      </c>
    </row>
    <row r="9080" spans="1:5">
      <c r="A9080" s="17" t="s">
        <v>27059</v>
      </c>
      <c r="B9080" s="17" t="s">
        <v>27060</v>
      </c>
      <c r="C9080" s="17" t="s">
        <v>27060</v>
      </c>
      <c r="D9080" s="17" t="s">
        <v>27060</v>
      </c>
      <c r="E9080" s="17">
        <v>0</v>
      </c>
    </row>
    <row r="9081" spans="1:5">
      <c r="A9081" s="17" t="s">
        <v>27061</v>
      </c>
      <c r="B9081" s="17" t="s">
        <v>27062</v>
      </c>
      <c r="C9081" s="17" t="s">
        <v>27062</v>
      </c>
      <c r="D9081" s="17" t="s">
        <v>27062</v>
      </c>
      <c r="E9081" s="17">
        <v>0</v>
      </c>
    </row>
    <row r="9082" spans="1:5">
      <c r="A9082" s="17" t="s">
        <v>27063</v>
      </c>
      <c r="B9082" s="17" t="s">
        <v>27063</v>
      </c>
      <c r="C9082" s="17" t="s">
        <v>27063</v>
      </c>
      <c r="D9082" s="17" t="s">
        <v>27063</v>
      </c>
      <c r="E9082" s="17">
        <v>0</v>
      </c>
    </row>
    <row r="9083" spans="1:5">
      <c r="A9083" s="17" t="s">
        <v>27064</v>
      </c>
      <c r="B9083" s="17" t="s">
        <v>27064</v>
      </c>
      <c r="C9083" s="17" t="s">
        <v>27064</v>
      </c>
      <c r="D9083" s="17" t="s">
        <v>27064</v>
      </c>
      <c r="E9083" s="17">
        <v>0</v>
      </c>
    </row>
    <row r="9084" spans="1:5">
      <c r="A9084" s="17" t="s">
        <v>27065</v>
      </c>
      <c r="B9084" s="17" t="s">
        <v>27065</v>
      </c>
      <c r="C9084" s="17" t="s">
        <v>27065</v>
      </c>
      <c r="D9084" s="17" t="s">
        <v>27065</v>
      </c>
      <c r="E9084" s="17">
        <v>0</v>
      </c>
    </row>
    <row r="9085" spans="1:5">
      <c r="A9085" s="17" t="s">
        <v>27066</v>
      </c>
      <c r="B9085" s="17" t="s">
        <v>27067</v>
      </c>
      <c r="C9085" s="17" t="s">
        <v>27068</v>
      </c>
      <c r="D9085" s="17" t="s">
        <v>27069</v>
      </c>
      <c r="E9085" s="17">
        <v>0</v>
      </c>
    </row>
    <row r="9086" spans="1:5">
      <c r="A9086" s="17" t="s">
        <v>27070</v>
      </c>
      <c r="B9086" s="17" t="s">
        <v>27071</v>
      </c>
      <c r="C9086" s="17" t="s">
        <v>19481</v>
      </c>
      <c r="D9086" s="17" t="s">
        <v>27072</v>
      </c>
      <c r="E9086" s="17">
        <v>0</v>
      </c>
    </row>
    <row r="9087" spans="1:5">
      <c r="A9087" s="17" t="s">
        <v>27073</v>
      </c>
      <c r="B9087" s="17" t="s">
        <v>27074</v>
      </c>
      <c r="C9087" s="17" t="s">
        <v>27075</v>
      </c>
      <c r="D9087" s="17" t="s">
        <v>27076</v>
      </c>
      <c r="E9087" s="17">
        <v>0</v>
      </c>
    </row>
    <row r="9088" spans="1:5">
      <c r="A9088" s="17" t="s">
        <v>27077</v>
      </c>
      <c r="B9088" s="17" t="s">
        <v>27078</v>
      </c>
      <c r="C9088" s="17" t="s">
        <v>4320</v>
      </c>
      <c r="D9088" s="17" t="s">
        <v>27079</v>
      </c>
      <c r="E9088" s="17">
        <v>0</v>
      </c>
    </row>
    <row r="9089" spans="1:5">
      <c r="A9089" s="17" t="s">
        <v>27080</v>
      </c>
      <c r="B9089" s="17" t="s">
        <v>27081</v>
      </c>
      <c r="C9089" s="17" t="s">
        <v>27081</v>
      </c>
      <c r="D9089" s="17" t="s">
        <v>27081</v>
      </c>
      <c r="E9089" s="17">
        <v>0</v>
      </c>
    </row>
    <row r="9090" spans="1:5">
      <c r="A9090" s="17" t="s">
        <v>27082</v>
      </c>
      <c r="B9090" s="17" t="s">
        <v>27083</v>
      </c>
      <c r="C9090" s="17" t="s">
        <v>27083</v>
      </c>
      <c r="D9090" s="17" t="s">
        <v>27083</v>
      </c>
      <c r="E9090" s="17">
        <v>0</v>
      </c>
    </row>
    <row r="9091" spans="1:5">
      <c r="A9091" s="17" t="s">
        <v>27084</v>
      </c>
      <c r="B9091" s="17" t="s">
        <v>27085</v>
      </c>
      <c r="C9091" s="17" t="s">
        <v>27085</v>
      </c>
      <c r="D9091" s="17" t="s">
        <v>27085</v>
      </c>
      <c r="E9091" s="17">
        <v>0</v>
      </c>
    </row>
    <row r="9092" spans="1:5">
      <c r="A9092" s="17" t="s">
        <v>27086</v>
      </c>
      <c r="B9092" s="17" t="s">
        <v>27087</v>
      </c>
      <c r="C9092" s="17" t="s">
        <v>19491</v>
      </c>
      <c r="D9092" s="17" t="s">
        <v>27088</v>
      </c>
      <c r="E9092" s="17">
        <v>0</v>
      </c>
    </row>
    <row r="9093" spans="1:5">
      <c r="A9093" s="17" t="s">
        <v>27089</v>
      </c>
      <c r="B9093" s="17" t="s">
        <v>27090</v>
      </c>
      <c r="C9093" s="17" t="s">
        <v>27090</v>
      </c>
      <c r="D9093" s="17" t="s">
        <v>27090</v>
      </c>
      <c r="E9093" s="17">
        <v>0</v>
      </c>
    </row>
    <row r="9094" spans="1:5">
      <c r="A9094" s="17" t="s">
        <v>27091</v>
      </c>
      <c r="B9094" s="17" t="s">
        <v>27092</v>
      </c>
      <c r="C9094" s="17" t="s">
        <v>27092</v>
      </c>
      <c r="D9094" s="17" t="s">
        <v>27092</v>
      </c>
      <c r="E9094" s="17">
        <v>0</v>
      </c>
    </row>
    <row r="9095" spans="1:5">
      <c r="A9095" s="17" t="s">
        <v>27093</v>
      </c>
      <c r="B9095" s="17" t="s">
        <v>27094</v>
      </c>
      <c r="C9095" s="17" t="s">
        <v>27094</v>
      </c>
      <c r="D9095" s="17" t="s">
        <v>27094</v>
      </c>
      <c r="E9095" s="17">
        <v>0</v>
      </c>
    </row>
    <row r="9096" spans="1:5">
      <c r="A9096" s="17" t="s">
        <v>27095</v>
      </c>
      <c r="B9096" s="17" t="s">
        <v>27096</v>
      </c>
      <c r="C9096" s="17" t="s">
        <v>12011</v>
      </c>
      <c r="D9096" s="17" t="s">
        <v>27097</v>
      </c>
      <c r="E9096" s="17">
        <v>0</v>
      </c>
    </row>
    <row r="9097" spans="1:5">
      <c r="A9097" s="17" t="s">
        <v>27098</v>
      </c>
      <c r="B9097" s="17" t="s">
        <v>27099</v>
      </c>
      <c r="C9097" s="17" t="s">
        <v>12011</v>
      </c>
      <c r="D9097" s="17" t="s">
        <v>27100</v>
      </c>
      <c r="E9097" s="17">
        <v>0</v>
      </c>
    </row>
    <row r="9098" spans="1:5">
      <c r="A9098" s="17" t="s">
        <v>27101</v>
      </c>
      <c r="B9098" s="17" t="s">
        <v>27102</v>
      </c>
      <c r="C9098" s="17" t="s">
        <v>27103</v>
      </c>
      <c r="D9098" s="17" t="s">
        <v>27104</v>
      </c>
      <c r="E9098" s="17">
        <v>0</v>
      </c>
    </row>
    <row r="9099" spans="1:5">
      <c r="A9099" s="17" t="s">
        <v>27105</v>
      </c>
      <c r="B9099" s="17" t="s">
        <v>27106</v>
      </c>
      <c r="C9099" s="17" t="s">
        <v>4357</v>
      </c>
      <c r="D9099" s="17" t="s">
        <v>27107</v>
      </c>
      <c r="E9099" s="17">
        <v>0</v>
      </c>
    </row>
    <row r="9100" spans="1:5">
      <c r="A9100" s="17" t="s">
        <v>27108</v>
      </c>
      <c r="B9100" s="17" t="s">
        <v>27109</v>
      </c>
      <c r="C9100" s="17" t="s">
        <v>27110</v>
      </c>
      <c r="D9100" s="17" t="s">
        <v>27109</v>
      </c>
      <c r="E9100" s="17">
        <v>0</v>
      </c>
    </row>
    <row r="9101" spans="1:5">
      <c r="A9101" s="17" t="s">
        <v>27111</v>
      </c>
      <c r="B9101" s="17" t="s">
        <v>27112</v>
      </c>
      <c r="C9101" s="17" t="s">
        <v>27112</v>
      </c>
      <c r="D9101" s="17" t="s">
        <v>27112</v>
      </c>
      <c r="E9101" s="17">
        <v>0</v>
      </c>
    </row>
    <row r="9102" spans="1:5">
      <c r="A9102" s="17" t="s">
        <v>27113</v>
      </c>
      <c r="B9102" s="17" t="s">
        <v>27114</v>
      </c>
      <c r="C9102" s="17" t="s">
        <v>27114</v>
      </c>
      <c r="D9102" s="17" t="s">
        <v>27114</v>
      </c>
      <c r="E9102" s="17">
        <v>0</v>
      </c>
    </row>
    <row r="9103" spans="1:5">
      <c r="A9103" s="17" t="s">
        <v>27115</v>
      </c>
      <c r="B9103" s="17" t="s">
        <v>27116</v>
      </c>
      <c r="C9103" s="17" t="s">
        <v>27116</v>
      </c>
      <c r="D9103" s="17" t="s">
        <v>27116</v>
      </c>
      <c r="E9103" s="17">
        <v>0</v>
      </c>
    </row>
    <row r="9104" spans="1:5">
      <c r="A9104" s="17" t="s">
        <v>27117</v>
      </c>
      <c r="B9104" s="17" t="s">
        <v>27118</v>
      </c>
      <c r="C9104" s="17" t="s">
        <v>27118</v>
      </c>
      <c r="D9104" s="17" t="s">
        <v>27118</v>
      </c>
      <c r="E9104" s="17">
        <v>0</v>
      </c>
    </row>
    <row r="9105" spans="1:5">
      <c r="A9105" s="17" t="s">
        <v>27119</v>
      </c>
      <c r="B9105" s="17" t="s">
        <v>27120</v>
      </c>
      <c r="C9105" s="17" t="s">
        <v>27121</v>
      </c>
      <c r="D9105" s="17" t="s">
        <v>27120</v>
      </c>
      <c r="E9105" s="17">
        <v>1</v>
      </c>
    </row>
    <row r="9106" spans="1:5">
      <c r="A9106" s="17" t="s">
        <v>27122</v>
      </c>
      <c r="B9106" s="17" t="s">
        <v>27123</v>
      </c>
      <c r="C9106" s="17" t="s">
        <v>27124</v>
      </c>
      <c r="D9106" s="17" t="s">
        <v>27125</v>
      </c>
      <c r="E9106" s="17">
        <v>0</v>
      </c>
    </row>
    <row r="9107" spans="1:5">
      <c r="A9107" s="17" t="s">
        <v>27126</v>
      </c>
      <c r="B9107" s="17" t="s">
        <v>27127</v>
      </c>
      <c r="C9107" s="17" t="s">
        <v>27128</v>
      </c>
      <c r="D9107" s="17" t="s">
        <v>27127</v>
      </c>
      <c r="E9107" s="17">
        <v>0</v>
      </c>
    </row>
    <row r="9108" spans="1:5">
      <c r="A9108" s="17" t="s">
        <v>27129</v>
      </c>
      <c r="B9108" s="17" t="s">
        <v>27130</v>
      </c>
      <c r="C9108" s="17" t="s">
        <v>27131</v>
      </c>
      <c r="D9108" s="17" t="s">
        <v>27130</v>
      </c>
      <c r="E9108" s="17">
        <v>6</v>
      </c>
    </row>
    <row r="9109" spans="1:5">
      <c r="A9109" s="17" t="s">
        <v>27132</v>
      </c>
      <c r="B9109" s="17" t="s">
        <v>27133</v>
      </c>
      <c r="C9109" s="17" t="s">
        <v>27134</v>
      </c>
      <c r="D9109" s="17" t="s">
        <v>27133</v>
      </c>
      <c r="E9109" s="17">
        <v>1</v>
      </c>
    </row>
    <row r="9110" spans="1:5">
      <c r="A9110" s="17" t="s">
        <v>27135</v>
      </c>
      <c r="B9110" s="17" t="s">
        <v>27136</v>
      </c>
      <c r="C9110" s="17" t="s">
        <v>19534</v>
      </c>
      <c r="D9110" s="17" t="s">
        <v>27136</v>
      </c>
      <c r="E9110" s="17">
        <v>0</v>
      </c>
    </row>
    <row r="9111" spans="1:5">
      <c r="A9111" s="17" t="s">
        <v>27137</v>
      </c>
      <c r="B9111" s="17" t="s">
        <v>27138</v>
      </c>
      <c r="C9111" s="17" t="s">
        <v>27138</v>
      </c>
      <c r="D9111" s="17" t="s">
        <v>27138</v>
      </c>
      <c r="E9111" s="17">
        <v>0</v>
      </c>
    </row>
    <row r="9112" spans="1:5">
      <c r="A9112" s="17" t="s">
        <v>27139</v>
      </c>
      <c r="B9112" s="17" t="s">
        <v>27140</v>
      </c>
      <c r="C9112" s="17" t="s">
        <v>27140</v>
      </c>
      <c r="D9112" s="17" t="s">
        <v>27140</v>
      </c>
      <c r="E9112" s="17">
        <v>0</v>
      </c>
    </row>
    <row r="9113" spans="1:5">
      <c r="A9113" s="17" t="s">
        <v>27141</v>
      </c>
      <c r="B9113" s="17" t="s">
        <v>27142</v>
      </c>
      <c r="C9113" s="17" t="s">
        <v>27142</v>
      </c>
      <c r="D9113" s="17" t="s">
        <v>27142</v>
      </c>
      <c r="E9113" s="17">
        <v>0</v>
      </c>
    </row>
    <row r="9114" spans="1:5">
      <c r="A9114" s="17" t="s">
        <v>27143</v>
      </c>
      <c r="B9114" s="17" t="s">
        <v>27144</v>
      </c>
      <c r="C9114" s="17" t="s">
        <v>27144</v>
      </c>
      <c r="D9114" s="17" t="s">
        <v>27144</v>
      </c>
      <c r="E9114" s="17">
        <v>0</v>
      </c>
    </row>
    <row r="9115" spans="1:5">
      <c r="A9115" s="17" t="s">
        <v>27145</v>
      </c>
      <c r="B9115" s="17" t="s">
        <v>27146</v>
      </c>
      <c r="C9115" s="17" t="s">
        <v>27146</v>
      </c>
      <c r="D9115" s="17" t="s">
        <v>27146</v>
      </c>
      <c r="E9115" s="17">
        <v>0</v>
      </c>
    </row>
    <row r="9116" spans="1:5">
      <c r="A9116" s="17" t="s">
        <v>27147</v>
      </c>
      <c r="B9116" s="17" t="s">
        <v>27148</v>
      </c>
      <c r="C9116" s="17" t="s">
        <v>27149</v>
      </c>
      <c r="D9116" s="17" t="s">
        <v>27150</v>
      </c>
      <c r="E9116" s="17">
        <v>0</v>
      </c>
    </row>
    <row r="9117" spans="1:5">
      <c r="A9117" s="17" t="s">
        <v>27151</v>
      </c>
      <c r="B9117" s="17" t="s">
        <v>27152</v>
      </c>
      <c r="C9117" s="17" t="s">
        <v>4390</v>
      </c>
      <c r="D9117" s="17" t="s">
        <v>27153</v>
      </c>
      <c r="E9117" s="17">
        <v>1</v>
      </c>
    </row>
    <row r="9118" spans="1:5">
      <c r="A9118" s="17" t="s">
        <v>27154</v>
      </c>
      <c r="B9118" s="17" t="s">
        <v>27155</v>
      </c>
      <c r="C9118" s="17" t="s">
        <v>27155</v>
      </c>
      <c r="D9118" s="17" t="s">
        <v>27155</v>
      </c>
      <c r="E9118" s="17">
        <v>0</v>
      </c>
    </row>
    <row r="9119" spans="1:5">
      <c r="A9119" s="17" t="s">
        <v>27156</v>
      </c>
      <c r="B9119" s="17" t="s">
        <v>27156</v>
      </c>
      <c r="C9119" s="17" t="s">
        <v>27156</v>
      </c>
      <c r="D9119" s="17" t="s">
        <v>27156</v>
      </c>
      <c r="E9119" s="17">
        <v>0</v>
      </c>
    </row>
    <row r="9120" spans="1:5">
      <c r="A9120" s="17" t="s">
        <v>27157</v>
      </c>
      <c r="B9120" s="17" t="s">
        <v>27157</v>
      </c>
      <c r="C9120" s="17" t="s">
        <v>27157</v>
      </c>
      <c r="D9120" s="17" t="s">
        <v>27157</v>
      </c>
      <c r="E9120" s="17">
        <v>0</v>
      </c>
    </row>
    <row r="9121" spans="1:5">
      <c r="A9121" s="17" t="s">
        <v>27158</v>
      </c>
      <c r="B9121" s="17" t="s">
        <v>27158</v>
      </c>
      <c r="C9121" s="17" t="s">
        <v>27158</v>
      </c>
      <c r="D9121" s="17" t="s">
        <v>27158</v>
      </c>
      <c r="E9121" s="17">
        <v>0</v>
      </c>
    </row>
    <row r="9122" spans="1:5">
      <c r="A9122" s="17" t="s">
        <v>27159</v>
      </c>
      <c r="B9122" s="17" t="s">
        <v>27160</v>
      </c>
      <c r="C9122" s="17" t="s">
        <v>27160</v>
      </c>
      <c r="D9122" s="17" t="s">
        <v>27160</v>
      </c>
      <c r="E9122" s="17">
        <v>1</v>
      </c>
    </row>
    <row r="9123" spans="1:5">
      <c r="A9123" s="17" t="s">
        <v>27161</v>
      </c>
      <c r="B9123" s="17" t="s">
        <v>27162</v>
      </c>
      <c r="C9123" s="17" t="s">
        <v>27162</v>
      </c>
      <c r="D9123" s="17" t="s">
        <v>27162</v>
      </c>
      <c r="E9123" s="17">
        <v>0</v>
      </c>
    </row>
    <row r="9124" spans="1:5">
      <c r="A9124" s="17" t="s">
        <v>27163</v>
      </c>
      <c r="B9124" s="17" t="s">
        <v>27164</v>
      </c>
      <c r="C9124" s="17" t="s">
        <v>27165</v>
      </c>
      <c r="D9124" s="17" t="s">
        <v>27166</v>
      </c>
      <c r="E9124" s="17">
        <v>0</v>
      </c>
    </row>
    <row r="9125" spans="1:5">
      <c r="A9125" s="17" t="s">
        <v>27167</v>
      </c>
      <c r="B9125" s="17" t="s">
        <v>27168</v>
      </c>
      <c r="C9125" s="17" t="s">
        <v>27169</v>
      </c>
      <c r="D9125" s="17" t="s">
        <v>27170</v>
      </c>
      <c r="E9125" s="17">
        <v>0</v>
      </c>
    </row>
    <row r="9126" spans="1:5">
      <c r="A9126" s="17" t="s">
        <v>27171</v>
      </c>
      <c r="B9126" s="17" t="s">
        <v>27172</v>
      </c>
      <c r="C9126" s="17" t="s">
        <v>27173</v>
      </c>
      <c r="D9126" s="17" t="s">
        <v>27174</v>
      </c>
      <c r="E9126" s="17">
        <v>0</v>
      </c>
    </row>
    <row r="9127" spans="1:5">
      <c r="A9127" s="17" t="s">
        <v>27175</v>
      </c>
      <c r="B9127" s="17" t="s">
        <v>27176</v>
      </c>
      <c r="C9127" s="17" t="s">
        <v>27177</v>
      </c>
      <c r="D9127" s="17" t="s">
        <v>27176</v>
      </c>
      <c r="E9127" s="17">
        <v>1</v>
      </c>
    </row>
    <row r="9128" spans="1:5">
      <c r="A9128" s="17" t="s">
        <v>27178</v>
      </c>
      <c r="B9128" s="17" t="s">
        <v>27179</v>
      </c>
      <c r="C9128" s="17" t="s">
        <v>27180</v>
      </c>
      <c r="D9128" s="17" t="s">
        <v>27181</v>
      </c>
      <c r="E9128" s="17">
        <v>0</v>
      </c>
    </row>
    <row r="9129" spans="1:5">
      <c r="A9129" s="17" t="s">
        <v>27182</v>
      </c>
      <c r="B9129" s="17" t="s">
        <v>27183</v>
      </c>
      <c r="C9129" s="17" t="s">
        <v>27184</v>
      </c>
      <c r="D9129" s="17" t="s">
        <v>27185</v>
      </c>
      <c r="E9129" s="17">
        <v>0</v>
      </c>
    </row>
    <row r="9130" spans="1:5">
      <c r="A9130" s="17" t="s">
        <v>27186</v>
      </c>
      <c r="B9130" s="17" t="s">
        <v>27187</v>
      </c>
      <c r="C9130" s="17" t="s">
        <v>27188</v>
      </c>
      <c r="D9130" s="17" t="s">
        <v>27187</v>
      </c>
      <c r="E9130" s="17">
        <v>0</v>
      </c>
    </row>
    <row r="9131" spans="1:5">
      <c r="A9131" s="17" t="s">
        <v>27189</v>
      </c>
      <c r="B9131" s="17" t="s">
        <v>27190</v>
      </c>
      <c r="C9131" s="17" t="s">
        <v>27191</v>
      </c>
      <c r="D9131" s="17" t="s">
        <v>27192</v>
      </c>
      <c r="E9131" s="17">
        <v>0</v>
      </c>
    </row>
    <row r="9132" spans="1:5">
      <c r="A9132" s="17" t="s">
        <v>27193</v>
      </c>
      <c r="B9132" s="17" t="s">
        <v>27194</v>
      </c>
      <c r="C9132" s="17" t="s">
        <v>27194</v>
      </c>
      <c r="D9132" s="17" t="s">
        <v>27194</v>
      </c>
      <c r="E9132" s="17">
        <v>0</v>
      </c>
    </row>
    <row r="9133" spans="1:5">
      <c r="A9133" s="17" t="s">
        <v>27195</v>
      </c>
      <c r="B9133" s="17" t="s">
        <v>27196</v>
      </c>
      <c r="C9133" s="17" t="s">
        <v>27196</v>
      </c>
      <c r="D9133" s="17" t="s">
        <v>27196</v>
      </c>
      <c r="E9133" s="17">
        <v>0</v>
      </c>
    </row>
    <row r="9134" spans="1:5">
      <c r="A9134" s="17" t="s">
        <v>27197</v>
      </c>
      <c r="B9134" s="17" t="s">
        <v>27198</v>
      </c>
      <c r="C9134" s="17" t="s">
        <v>27198</v>
      </c>
      <c r="D9134" s="17" t="s">
        <v>27198</v>
      </c>
      <c r="E9134" s="17">
        <v>0</v>
      </c>
    </row>
    <row r="9135" spans="1:5">
      <c r="A9135" s="17" t="s">
        <v>27199</v>
      </c>
      <c r="B9135" s="17" t="s">
        <v>27200</v>
      </c>
      <c r="C9135" s="17" t="s">
        <v>27200</v>
      </c>
      <c r="D9135" s="17" t="s">
        <v>27200</v>
      </c>
      <c r="E9135" s="17">
        <v>0</v>
      </c>
    </row>
    <row r="9136" spans="1:5">
      <c r="A9136" s="17" t="s">
        <v>27201</v>
      </c>
      <c r="B9136" s="17" t="s">
        <v>27202</v>
      </c>
      <c r="C9136" s="17" t="s">
        <v>27202</v>
      </c>
      <c r="D9136" s="17" t="s">
        <v>27202</v>
      </c>
      <c r="E9136" s="17">
        <v>0</v>
      </c>
    </row>
    <row r="9137" spans="1:5">
      <c r="A9137" s="17" t="s">
        <v>27203</v>
      </c>
      <c r="B9137" s="17" t="s">
        <v>27204</v>
      </c>
      <c r="C9137" s="17" t="s">
        <v>27204</v>
      </c>
      <c r="D9137" s="17" t="s">
        <v>27204</v>
      </c>
      <c r="E9137" s="17">
        <v>0</v>
      </c>
    </row>
    <row r="9138" spans="1:5">
      <c r="A9138" s="17" t="s">
        <v>27205</v>
      </c>
      <c r="B9138" s="17" t="s">
        <v>27206</v>
      </c>
      <c r="C9138" s="17" t="s">
        <v>27207</v>
      </c>
      <c r="D9138" s="17" t="s">
        <v>27208</v>
      </c>
      <c r="E9138" s="17">
        <v>0</v>
      </c>
    </row>
    <row r="9139" spans="1:5">
      <c r="A9139" s="17" t="s">
        <v>27209</v>
      </c>
      <c r="B9139" s="17" t="s">
        <v>27210</v>
      </c>
      <c r="C9139" s="17" t="s">
        <v>4437</v>
      </c>
      <c r="D9139" s="17" t="s">
        <v>27211</v>
      </c>
      <c r="E9139" s="17">
        <v>0</v>
      </c>
    </row>
    <row r="9140" spans="1:5">
      <c r="A9140" s="17" t="s">
        <v>27212</v>
      </c>
      <c r="B9140" s="17" t="s">
        <v>27213</v>
      </c>
      <c r="C9140" s="17" t="s">
        <v>27214</v>
      </c>
      <c r="D9140" s="17" t="s">
        <v>27215</v>
      </c>
      <c r="E9140" s="17">
        <v>0</v>
      </c>
    </row>
    <row r="9141" spans="1:5">
      <c r="A9141" s="17" t="s">
        <v>27216</v>
      </c>
      <c r="B9141" s="17" t="s">
        <v>27217</v>
      </c>
      <c r="C9141" s="17" t="s">
        <v>27217</v>
      </c>
      <c r="D9141" s="17" t="s">
        <v>27217</v>
      </c>
      <c r="E9141" s="17">
        <v>0</v>
      </c>
    </row>
    <row r="9142" spans="1:5">
      <c r="A9142" s="17" t="s">
        <v>27218</v>
      </c>
      <c r="B9142" s="17" t="s">
        <v>27219</v>
      </c>
      <c r="C9142" s="17" t="s">
        <v>27219</v>
      </c>
      <c r="D9142" s="17" t="s">
        <v>27219</v>
      </c>
      <c r="E9142" s="17">
        <v>0</v>
      </c>
    </row>
    <row r="9143" spans="1:5">
      <c r="A9143" s="17" t="s">
        <v>27220</v>
      </c>
      <c r="B9143" s="17" t="s">
        <v>27221</v>
      </c>
      <c r="C9143" s="17" t="s">
        <v>27221</v>
      </c>
      <c r="D9143" s="17" t="s">
        <v>27221</v>
      </c>
      <c r="E9143" s="17">
        <v>0</v>
      </c>
    </row>
    <row r="9144" spans="1:5">
      <c r="A9144" s="17" t="s">
        <v>27222</v>
      </c>
      <c r="B9144" s="17" t="s">
        <v>27223</v>
      </c>
      <c r="C9144" s="17" t="s">
        <v>27223</v>
      </c>
      <c r="D9144" s="17" t="s">
        <v>27223</v>
      </c>
      <c r="E9144" s="17">
        <v>0</v>
      </c>
    </row>
    <row r="9145" spans="1:5">
      <c r="A9145" s="17" t="s">
        <v>27224</v>
      </c>
      <c r="B9145" s="17" t="s">
        <v>27225</v>
      </c>
      <c r="C9145" s="17" t="s">
        <v>27225</v>
      </c>
      <c r="D9145" s="17" t="s">
        <v>27225</v>
      </c>
      <c r="E9145" s="17">
        <v>0</v>
      </c>
    </row>
    <row r="9146" spans="1:5">
      <c r="A9146" s="17" t="s">
        <v>27226</v>
      </c>
      <c r="B9146" s="17" t="s">
        <v>27227</v>
      </c>
      <c r="C9146" s="17" t="s">
        <v>27227</v>
      </c>
      <c r="D9146" s="17" t="s">
        <v>27227</v>
      </c>
      <c r="E9146" s="17">
        <v>0</v>
      </c>
    </row>
    <row r="9147" spans="1:5">
      <c r="A9147" s="17" t="s">
        <v>27228</v>
      </c>
      <c r="B9147" s="17" t="s">
        <v>27229</v>
      </c>
      <c r="C9147" s="17" t="s">
        <v>27230</v>
      </c>
      <c r="D9147" s="17" t="s">
        <v>27231</v>
      </c>
      <c r="E9147" s="17">
        <v>0</v>
      </c>
    </row>
    <row r="9148" spans="1:5">
      <c r="A9148" s="17" t="s">
        <v>27232</v>
      </c>
      <c r="B9148" s="17" t="s">
        <v>27233</v>
      </c>
      <c r="C9148" s="17" t="s">
        <v>27233</v>
      </c>
      <c r="D9148" s="17" t="s">
        <v>27233</v>
      </c>
      <c r="E9148" s="17">
        <v>0</v>
      </c>
    </row>
    <row r="9149" spans="1:5">
      <c r="A9149" s="17" t="s">
        <v>27234</v>
      </c>
      <c r="B9149" s="17" t="s">
        <v>27235</v>
      </c>
      <c r="C9149" s="17" t="s">
        <v>27235</v>
      </c>
      <c r="D9149" s="17" t="s">
        <v>27235</v>
      </c>
      <c r="E9149" s="17">
        <v>0</v>
      </c>
    </row>
    <row r="9150" spans="1:5">
      <c r="A9150" s="17" t="s">
        <v>27236</v>
      </c>
      <c r="B9150" s="17" t="s">
        <v>27237</v>
      </c>
      <c r="C9150" s="17" t="s">
        <v>27237</v>
      </c>
      <c r="D9150" s="17" t="s">
        <v>27237</v>
      </c>
      <c r="E9150" s="17">
        <v>0</v>
      </c>
    </row>
    <row r="9151" spans="1:5">
      <c r="A9151" s="17" t="s">
        <v>27238</v>
      </c>
      <c r="B9151" s="17" t="s">
        <v>27239</v>
      </c>
      <c r="C9151" s="17" t="s">
        <v>27239</v>
      </c>
      <c r="D9151" s="17" t="s">
        <v>27239</v>
      </c>
      <c r="E9151" s="17">
        <v>0</v>
      </c>
    </row>
    <row r="9152" spans="1:5">
      <c r="A9152" s="17" t="s">
        <v>27240</v>
      </c>
      <c r="B9152" s="17" t="s">
        <v>27241</v>
      </c>
      <c r="C9152" s="17" t="s">
        <v>27242</v>
      </c>
      <c r="D9152" s="17" t="s">
        <v>27243</v>
      </c>
      <c r="E9152" s="17">
        <v>0</v>
      </c>
    </row>
    <row r="9153" spans="1:5">
      <c r="A9153" s="17" t="s">
        <v>27244</v>
      </c>
      <c r="B9153" s="17" t="s">
        <v>27245</v>
      </c>
      <c r="C9153" s="17" t="s">
        <v>27245</v>
      </c>
      <c r="D9153" s="17" t="s">
        <v>27245</v>
      </c>
      <c r="E9153" s="17">
        <v>0</v>
      </c>
    </row>
    <row r="9154" spans="1:5">
      <c r="A9154" s="17" t="s">
        <v>27246</v>
      </c>
      <c r="B9154" s="17" t="s">
        <v>27247</v>
      </c>
      <c r="C9154" s="17" t="s">
        <v>19657</v>
      </c>
      <c r="D9154" s="17" t="s">
        <v>27248</v>
      </c>
      <c r="E9154" s="17">
        <v>0</v>
      </c>
    </row>
    <row r="9155" spans="1:5">
      <c r="A9155" s="17" t="s">
        <v>27249</v>
      </c>
      <c r="B9155" s="17" t="s">
        <v>27250</v>
      </c>
      <c r="C9155" s="17" t="s">
        <v>27251</v>
      </c>
      <c r="D9155" s="17" t="s">
        <v>27252</v>
      </c>
      <c r="E9155" s="17">
        <v>0</v>
      </c>
    </row>
    <row r="9156" spans="1:5">
      <c r="A9156" s="17" t="s">
        <v>27253</v>
      </c>
      <c r="B9156" s="17" t="s">
        <v>27254</v>
      </c>
      <c r="C9156" s="17" t="s">
        <v>27255</v>
      </c>
      <c r="D9156" s="17" t="s">
        <v>27256</v>
      </c>
      <c r="E9156" s="17">
        <v>1</v>
      </c>
    </row>
    <row r="9157" spans="1:5">
      <c r="A9157" s="17" t="s">
        <v>27257</v>
      </c>
      <c r="B9157" s="17" t="s">
        <v>27258</v>
      </c>
      <c r="C9157" s="17" t="s">
        <v>27259</v>
      </c>
      <c r="D9157" s="17" t="s">
        <v>27260</v>
      </c>
      <c r="E9157" s="17">
        <v>0</v>
      </c>
    </row>
    <row r="9158" spans="1:5">
      <c r="A9158" s="17" t="s">
        <v>27261</v>
      </c>
      <c r="B9158" s="17" t="s">
        <v>27262</v>
      </c>
      <c r="C9158" s="17" t="s">
        <v>27262</v>
      </c>
      <c r="D9158" s="17" t="s">
        <v>27262</v>
      </c>
      <c r="E9158" s="17">
        <v>6</v>
      </c>
    </row>
    <row r="9159" spans="1:5">
      <c r="A9159" s="17" t="s">
        <v>27263</v>
      </c>
      <c r="B9159" s="17" t="s">
        <v>27264</v>
      </c>
      <c r="C9159" s="17" t="s">
        <v>12173</v>
      </c>
      <c r="D9159" s="17" t="s">
        <v>27265</v>
      </c>
      <c r="E9159" s="17">
        <v>0</v>
      </c>
    </row>
    <row r="9160" spans="1:5">
      <c r="A9160" s="17" t="s">
        <v>27266</v>
      </c>
      <c r="B9160" s="17" t="s">
        <v>27267</v>
      </c>
      <c r="C9160" s="17" t="s">
        <v>12177</v>
      </c>
      <c r="D9160" s="17" t="s">
        <v>27268</v>
      </c>
      <c r="E9160" s="17">
        <v>0</v>
      </c>
    </row>
    <row r="9161" spans="1:5">
      <c r="A9161" s="17" t="s">
        <v>27269</v>
      </c>
      <c r="B9161" s="17" t="s">
        <v>27270</v>
      </c>
      <c r="C9161" s="17" t="s">
        <v>27271</v>
      </c>
      <c r="D9161" s="17" t="s">
        <v>27272</v>
      </c>
      <c r="E9161" s="17">
        <v>0</v>
      </c>
    </row>
    <row r="9162" spans="1:5">
      <c r="A9162" s="17" t="s">
        <v>27273</v>
      </c>
      <c r="B9162" s="17" t="s">
        <v>27274</v>
      </c>
      <c r="C9162" s="17" t="s">
        <v>27275</v>
      </c>
      <c r="D9162" s="17" t="s">
        <v>27276</v>
      </c>
      <c r="E9162" s="17">
        <v>0</v>
      </c>
    </row>
    <row r="9163" spans="1:5">
      <c r="A9163" s="17" t="s">
        <v>27277</v>
      </c>
      <c r="B9163" s="17" t="s">
        <v>27278</v>
      </c>
      <c r="C9163" s="17" t="s">
        <v>27278</v>
      </c>
      <c r="D9163" s="17" t="s">
        <v>27278</v>
      </c>
      <c r="E9163" s="17">
        <v>5</v>
      </c>
    </row>
    <row r="9164" spans="1:5">
      <c r="A9164" s="17" t="s">
        <v>27279</v>
      </c>
      <c r="B9164" s="17" t="s">
        <v>27280</v>
      </c>
      <c r="C9164" s="17" t="s">
        <v>27281</v>
      </c>
      <c r="D9164" s="17" t="s">
        <v>27280</v>
      </c>
      <c r="E9164" s="17">
        <v>0</v>
      </c>
    </row>
    <row r="9165" spans="1:5">
      <c r="A9165" s="17" t="s">
        <v>27282</v>
      </c>
      <c r="B9165" s="17" t="s">
        <v>27283</v>
      </c>
      <c r="C9165" s="17" t="s">
        <v>27284</v>
      </c>
      <c r="D9165" s="17" t="s">
        <v>27285</v>
      </c>
      <c r="E9165" s="17">
        <v>0</v>
      </c>
    </row>
    <row r="9166" spans="1:5">
      <c r="A9166" s="17" t="s">
        <v>27286</v>
      </c>
      <c r="B9166" s="17" t="s">
        <v>27287</v>
      </c>
      <c r="C9166" s="17" t="s">
        <v>27287</v>
      </c>
      <c r="D9166" s="17" t="s">
        <v>27287</v>
      </c>
      <c r="E9166" s="17">
        <v>4</v>
      </c>
    </row>
    <row r="9167" spans="1:5">
      <c r="A9167" s="17" t="s">
        <v>27288</v>
      </c>
      <c r="B9167" s="17" t="s">
        <v>27289</v>
      </c>
      <c r="C9167" s="17" t="s">
        <v>27289</v>
      </c>
      <c r="D9167" s="17" t="s">
        <v>27289</v>
      </c>
      <c r="E9167" s="17">
        <v>6</v>
      </c>
    </row>
    <row r="9168" spans="1:5">
      <c r="A9168" s="17" t="s">
        <v>27290</v>
      </c>
      <c r="B9168" s="17" t="s">
        <v>27291</v>
      </c>
      <c r="C9168" s="17" t="s">
        <v>27291</v>
      </c>
      <c r="D9168" s="17" t="s">
        <v>27291</v>
      </c>
      <c r="E9168" s="17">
        <v>6</v>
      </c>
    </row>
    <row r="9169" spans="1:5">
      <c r="A9169" s="17" t="s">
        <v>27292</v>
      </c>
      <c r="B9169" s="17" t="s">
        <v>27293</v>
      </c>
      <c r="C9169" s="17" t="s">
        <v>27293</v>
      </c>
      <c r="D9169" s="17" t="s">
        <v>27293</v>
      </c>
      <c r="E9169" s="17">
        <v>34</v>
      </c>
    </row>
    <row r="9170" spans="1:5">
      <c r="A9170" s="17" t="s">
        <v>27294</v>
      </c>
      <c r="B9170" s="17" t="s">
        <v>27295</v>
      </c>
      <c r="C9170" s="17" t="s">
        <v>27295</v>
      </c>
      <c r="D9170" s="17" t="s">
        <v>27295</v>
      </c>
      <c r="E9170" s="17">
        <v>32</v>
      </c>
    </row>
    <row r="9171" spans="1:5">
      <c r="A9171" s="17" t="s">
        <v>349</v>
      </c>
      <c r="B9171" s="17" t="s">
        <v>27296</v>
      </c>
      <c r="C9171" s="17" t="s">
        <v>27297</v>
      </c>
      <c r="D9171" s="17" t="s">
        <v>27296</v>
      </c>
      <c r="E9171" s="17">
        <v>6</v>
      </c>
    </row>
    <row r="9172" spans="1:5">
      <c r="A9172" s="17" t="s">
        <v>27298</v>
      </c>
      <c r="B9172" s="17" t="s">
        <v>27299</v>
      </c>
      <c r="C9172" s="17" t="s">
        <v>27300</v>
      </c>
      <c r="D9172" s="17" t="s">
        <v>27299</v>
      </c>
      <c r="E9172" s="17">
        <v>4</v>
      </c>
    </row>
    <row r="9173" spans="1:5">
      <c r="A9173" s="17" t="s">
        <v>27301</v>
      </c>
      <c r="B9173" s="17" t="s">
        <v>27302</v>
      </c>
      <c r="C9173" s="17" t="s">
        <v>27303</v>
      </c>
      <c r="D9173" s="17" t="s">
        <v>27302</v>
      </c>
      <c r="E9173" s="17">
        <v>2</v>
      </c>
    </row>
    <row r="9174" spans="1:5">
      <c r="A9174" s="17" t="s">
        <v>27304</v>
      </c>
      <c r="B9174" s="17" t="s">
        <v>27305</v>
      </c>
      <c r="C9174" s="17" t="s">
        <v>19700</v>
      </c>
      <c r="D9174" s="17" t="s">
        <v>27305</v>
      </c>
      <c r="E9174" s="17">
        <v>1</v>
      </c>
    </row>
    <row r="9175" spans="1:5">
      <c r="A9175" s="17" t="s">
        <v>27306</v>
      </c>
      <c r="B9175" s="17" t="s">
        <v>27307</v>
      </c>
      <c r="C9175" s="17" t="s">
        <v>27308</v>
      </c>
      <c r="D9175" s="17" t="s">
        <v>27307</v>
      </c>
      <c r="E9175" s="17">
        <v>0</v>
      </c>
    </row>
    <row r="9176" spans="1:5">
      <c r="A9176" s="17" t="s">
        <v>27309</v>
      </c>
      <c r="B9176" s="17" t="s">
        <v>27310</v>
      </c>
      <c r="C9176" s="17" t="s">
        <v>27310</v>
      </c>
      <c r="D9176" s="17" t="s">
        <v>27310</v>
      </c>
      <c r="E9176" s="17">
        <v>31</v>
      </c>
    </row>
    <row r="9177" spans="1:5">
      <c r="A9177" s="17" t="s">
        <v>27311</v>
      </c>
      <c r="B9177" s="17" t="s">
        <v>27312</v>
      </c>
      <c r="C9177" s="17" t="s">
        <v>27312</v>
      </c>
      <c r="D9177" s="17" t="s">
        <v>27312</v>
      </c>
      <c r="E9177" s="17">
        <v>46</v>
      </c>
    </row>
    <row r="9178" spans="1:5">
      <c r="A9178" s="17" t="s">
        <v>27313</v>
      </c>
      <c r="B9178" s="17" t="s">
        <v>27314</v>
      </c>
      <c r="C9178" s="17" t="s">
        <v>27314</v>
      </c>
      <c r="D9178" s="17" t="s">
        <v>27314</v>
      </c>
      <c r="E9178" s="17">
        <v>6</v>
      </c>
    </row>
    <row r="9179" spans="1:5">
      <c r="A9179" s="17" t="s">
        <v>27315</v>
      </c>
      <c r="B9179" s="17" t="s">
        <v>27316</v>
      </c>
      <c r="C9179" s="17" t="s">
        <v>27316</v>
      </c>
      <c r="D9179" s="17" t="s">
        <v>27316</v>
      </c>
      <c r="E9179" s="17">
        <v>5</v>
      </c>
    </row>
    <row r="9180" spans="1:5">
      <c r="A9180" s="17" t="s">
        <v>27317</v>
      </c>
      <c r="B9180" s="17" t="s">
        <v>27318</v>
      </c>
      <c r="C9180" s="17" t="s">
        <v>27318</v>
      </c>
      <c r="D9180" s="17" t="s">
        <v>27318</v>
      </c>
      <c r="E9180" s="17">
        <v>12</v>
      </c>
    </row>
    <row r="9181" spans="1:5">
      <c r="A9181" s="17" t="s">
        <v>27319</v>
      </c>
      <c r="B9181" s="17" t="s">
        <v>27320</v>
      </c>
      <c r="C9181" s="17" t="s">
        <v>27321</v>
      </c>
      <c r="D9181" s="17" t="s">
        <v>27322</v>
      </c>
      <c r="E9181" s="17">
        <v>0</v>
      </c>
    </row>
    <row r="9182" spans="1:5">
      <c r="A9182" s="17" t="s">
        <v>27323</v>
      </c>
      <c r="B9182" s="17" t="s">
        <v>27324</v>
      </c>
      <c r="C9182" s="17" t="s">
        <v>27325</v>
      </c>
      <c r="D9182" s="17" t="s">
        <v>27326</v>
      </c>
      <c r="E9182" s="17">
        <v>0</v>
      </c>
    </row>
    <row r="9183" spans="1:5">
      <c r="A9183" s="17" t="s">
        <v>27327</v>
      </c>
      <c r="B9183" s="17" t="s">
        <v>27328</v>
      </c>
      <c r="C9183" s="17" t="s">
        <v>27329</v>
      </c>
      <c r="D9183" s="17" t="s">
        <v>27330</v>
      </c>
      <c r="E9183" s="17">
        <v>0</v>
      </c>
    </row>
    <row r="9184" spans="1:5">
      <c r="A9184" s="17" t="s">
        <v>27331</v>
      </c>
      <c r="B9184" s="17" t="s">
        <v>27332</v>
      </c>
      <c r="C9184" s="17" t="s">
        <v>27333</v>
      </c>
      <c r="D9184" s="17" t="s">
        <v>27334</v>
      </c>
      <c r="E9184" s="17">
        <v>0</v>
      </c>
    </row>
    <row r="9185" spans="1:5">
      <c r="A9185" s="17" t="s">
        <v>27335</v>
      </c>
      <c r="B9185" s="17" t="s">
        <v>27336</v>
      </c>
      <c r="C9185" s="17" t="s">
        <v>27337</v>
      </c>
      <c r="D9185" s="17" t="s">
        <v>27338</v>
      </c>
      <c r="E9185" s="17">
        <v>0</v>
      </c>
    </row>
    <row r="9186" spans="1:5">
      <c r="A9186" s="17" t="s">
        <v>27339</v>
      </c>
      <c r="B9186" s="17" t="s">
        <v>27340</v>
      </c>
      <c r="C9186" s="17" t="s">
        <v>12231</v>
      </c>
      <c r="D9186" s="17" t="s">
        <v>27340</v>
      </c>
      <c r="E9186" s="17">
        <v>0</v>
      </c>
    </row>
    <row r="9187" spans="1:5">
      <c r="A9187" s="17" t="s">
        <v>27341</v>
      </c>
      <c r="B9187" s="17" t="s">
        <v>27342</v>
      </c>
      <c r="C9187" s="17" t="s">
        <v>27342</v>
      </c>
      <c r="D9187" s="17" t="s">
        <v>27342</v>
      </c>
      <c r="E9187" s="17">
        <v>16</v>
      </c>
    </row>
    <row r="9188" spans="1:5">
      <c r="A9188" s="17" t="s">
        <v>27343</v>
      </c>
      <c r="B9188" s="17" t="s">
        <v>27344</v>
      </c>
      <c r="C9188" s="17" t="s">
        <v>27344</v>
      </c>
      <c r="D9188" s="17" t="s">
        <v>27344</v>
      </c>
      <c r="E9188" s="17">
        <v>24</v>
      </c>
    </row>
    <row r="9189" spans="1:5">
      <c r="A9189" s="17" t="s">
        <v>27345</v>
      </c>
      <c r="B9189" s="17" t="s">
        <v>27346</v>
      </c>
      <c r="C9189" s="17" t="s">
        <v>27346</v>
      </c>
      <c r="D9189" s="17" t="s">
        <v>27346</v>
      </c>
      <c r="E9189" s="17">
        <v>12</v>
      </c>
    </row>
    <row r="9190" spans="1:5">
      <c r="A9190" s="17" t="s">
        <v>27347</v>
      </c>
      <c r="B9190" s="17" t="s">
        <v>27348</v>
      </c>
      <c r="C9190" s="17" t="s">
        <v>27348</v>
      </c>
      <c r="D9190" s="17" t="s">
        <v>27348</v>
      </c>
      <c r="E9190" s="17">
        <v>40</v>
      </c>
    </row>
    <row r="9191" spans="1:5">
      <c r="A9191" s="17" t="s">
        <v>27349</v>
      </c>
      <c r="B9191" s="17" t="s">
        <v>27350</v>
      </c>
      <c r="C9191" s="17" t="s">
        <v>27350</v>
      </c>
      <c r="D9191" s="17" t="s">
        <v>27350</v>
      </c>
      <c r="E9191" s="17">
        <v>48</v>
      </c>
    </row>
    <row r="9192" spans="1:5">
      <c r="A9192" s="17" t="s">
        <v>27351</v>
      </c>
      <c r="B9192" s="17" t="s">
        <v>27352</v>
      </c>
      <c r="C9192" s="17" t="s">
        <v>27353</v>
      </c>
      <c r="D9192" s="17" t="s">
        <v>27352</v>
      </c>
      <c r="E9192" s="17">
        <v>0</v>
      </c>
    </row>
    <row r="9193" spans="1:5">
      <c r="A9193" s="17" t="s">
        <v>27354</v>
      </c>
      <c r="B9193" s="17" t="s">
        <v>27355</v>
      </c>
      <c r="C9193" s="17" t="s">
        <v>27356</v>
      </c>
      <c r="D9193" s="17" t="s">
        <v>27355</v>
      </c>
      <c r="E9193" s="17">
        <v>1</v>
      </c>
    </row>
    <row r="9194" spans="1:5">
      <c r="A9194" s="17" t="s">
        <v>27357</v>
      </c>
      <c r="B9194" s="17" t="s">
        <v>27358</v>
      </c>
      <c r="C9194" s="17" t="s">
        <v>27359</v>
      </c>
      <c r="D9194" s="17" t="s">
        <v>27358</v>
      </c>
      <c r="E9194" s="17">
        <v>6</v>
      </c>
    </row>
    <row r="9195" spans="1:5">
      <c r="A9195" s="17" t="s">
        <v>27360</v>
      </c>
      <c r="B9195" s="17" t="s">
        <v>27361</v>
      </c>
      <c r="C9195" s="17" t="s">
        <v>27361</v>
      </c>
      <c r="D9195" s="17" t="s">
        <v>27361</v>
      </c>
      <c r="E9195" s="17">
        <v>2</v>
      </c>
    </row>
    <row r="9196" spans="1:5">
      <c r="A9196" s="17" t="s">
        <v>27362</v>
      </c>
      <c r="B9196" s="17" t="s">
        <v>27363</v>
      </c>
      <c r="C9196" s="17" t="s">
        <v>27363</v>
      </c>
      <c r="D9196" s="17" t="s">
        <v>27363</v>
      </c>
      <c r="E9196" s="17">
        <v>20</v>
      </c>
    </row>
    <row r="9197" spans="1:5">
      <c r="A9197" s="17" t="s">
        <v>27364</v>
      </c>
      <c r="B9197" s="17" t="s">
        <v>27365</v>
      </c>
      <c r="C9197" s="17" t="s">
        <v>27366</v>
      </c>
      <c r="D9197" s="17" t="s">
        <v>27367</v>
      </c>
      <c r="E9197" s="17">
        <v>1</v>
      </c>
    </row>
    <row r="9198" spans="1:5">
      <c r="A9198" s="17" t="s">
        <v>27368</v>
      </c>
      <c r="B9198" s="17" t="s">
        <v>27369</v>
      </c>
      <c r="C9198" s="17" t="s">
        <v>27369</v>
      </c>
      <c r="D9198" s="17" t="s">
        <v>27369</v>
      </c>
      <c r="E9198" s="17">
        <v>1</v>
      </c>
    </row>
    <row r="9199" spans="1:5">
      <c r="A9199" s="17" t="s">
        <v>27370</v>
      </c>
      <c r="B9199" s="17" t="s">
        <v>27371</v>
      </c>
      <c r="C9199" s="17" t="s">
        <v>27371</v>
      </c>
      <c r="D9199" s="17" t="s">
        <v>27371</v>
      </c>
      <c r="E9199" s="17">
        <v>0</v>
      </c>
    </row>
    <row r="9200" spans="1:5">
      <c r="A9200" s="17" t="s">
        <v>27372</v>
      </c>
      <c r="B9200" s="17" t="s">
        <v>27373</v>
      </c>
      <c r="C9200" s="17" t="s">
        <v>27374</v>
      </c>
      <c r="D9200" s="17" t="s">
        <v>27375</v>
      </c>
      <c r="E9200" s="17">
        <v>0</v>
      </c>
    </row>
    <row r="9201" spans="1:5">
      <c r="A9201" s="17" t="s">
        <v>27376</v>
      </c>
      <c r="B9201" s="17" t="s">
        <v>27377</v>
      </c>
      <c r="C9201" s="17" t="s">
        <v>27378</v>
      </c>
      <c r="D9201" s="17" t="s">
        <v>27377</v>
      </c>
      <c r="E9201" s="17">
        <v>0</v>
      </c>
    </row>
    <row r="9202" spans="1:5">
      <c r="A9202" s="17" t="s">
        <v>27379</v>
      </c>
      <c r="B9202" s="17" t="s">
        <v>27380</v>
      </c>
      <c r="C9202" s="17" t="s">
        <v>27381</v>
      </c>
      <c r="D9202" s="17" t="s">
        <v>27380</v>
      </c>
      <c r="E9202" s="17">
        <v>6</v>
      </c>
    </row>
    <row r="9203" spans="1:5">
      <c r="A9203" s="17" t="s">
        <v>27382</v>
      </c>
      <c r="B9203" s="17" t="s">
        <v>27383</v>
      </c>
      <c r="C9203" s="17" t="s">
        <v>27384</v>
      </c>
      <c r="D9203" s="17" t="s">
        <v>27383</v>
      </c>
      <c r="E9203" s="17">
        <v>11</v>
      </c>
    </row>
    <row r="9204" spans="1:5">
      <c r="A9204" s="17" t="s">
        <v>27385</v>
      </c>
      <c r="B9204" s="17" t="s">
        <v>27386</v>
      </c>
      <c r="C9204" s="17" t="s">
        <v>27387</v>
      </c>
      <c r="D9204" s="17" t="s">
        <v>27386</v>
      </c>
      <c r="E9204" s="17">
        <v>0</v>
      </c>
    </row>
    <row r="9205" spans="1:5">
      <c r="A9205" s="17" t="s">
        <v>27388</v>
      </c>
      <c r="B9205" s="17" t="s">
        <v>27389</v>
      </c>
      <c r="C9205" s="17" t="s">
        <v>27390</v>
      </c>
      <c r="D9205" s="17" t="s">
        <v>27391</v>
      </c>
      <c r="E9205" s="17">
        <v>0</v>
      </c>
    </row>
    <row r="9206" spans="1:5">
      <c r="A9206" s="17" t="s">
        <v>27392</v>
      </c>
      <c r="B9206" s="17" t="s">
        <v>27393</v>
      </c>
      <c r="C9206" s="17" t="s">
        <v>27390</v>
      </c>
      <c r="D9206" s="17" t="s">
        <v>27394</v>
      </c>
      <c r="E9206" s="17">
        <v>0</v>
      </c>
    </row>
    <row r="9207" spans="1:5">
      <c r="A9207" s="17" t="s">
        <v>27395</v>
      </c>
      <c r="B9207" s="17" t="s">
        <v>27396</v>
      </c>
      <c r="C9207" s="17" t="s">
        <v>27397</v>
      </c>
      <c r="D9207" s="17" t="s">
        <v>27398</v>
      </c>
      <c r="E9207" s="17">
        <v>0</v>
      </c>
    </row>
    <row r="9208" spans="1:5">
      <c r="A9208" s="17" t="s">
        <v>27399</v>
      </c>
      <c r="B9208" s="17" t="s">
        <v>27400</v>
      </c>
      <c r="C9208" s="17" t="s">
        <v>27401</v>
      </c>
      <c r="D9208" s="17" t="s">
        <v>27402</v>
      </c>
      <c r="E9208" s="17">
        <v>0</v>
      </c>
    </row>
    <row r="9209" spans="1:5">
      <c r="A9209" s="17" t="s">
        <v>27403</v>
      </c>
      <c r="B9209" s="17" t="s">
        <v>27404</v>
      </c>
      <c r="C9209" s="17" t="s">
        <v>27401</v>
      </c>
      <c r="D9209" s="17" t="s">
        <v>27405</v>
      </c>
      <c r="E9209" s="17">
        <v>0</v>
      </c>
    </row>
    <row r="9210" spans="1:5">
      <c r="A9210" s="17" t="s">
        <v>27406</v>
      </c>
      <c r="B9210" s="17" t="s">
        <v>27407</v>
      </c>
      <c r="C9210" s="17" t="s">
        <v>4689</v>
      </c>
      <c r="D9210" s="17" t="s">
        <v>27408</v>
      </c>
      <c r="E9210" s="17">
        <v>0</v>
      </c>
    </row>
    <row r="9211" spans="1:5">
      <c r="A9211" s="17" t="s">
        <v>27409</v>
      </c>
      <c r="B9211" s="17" t="s">
        <v>27409</v>
      </c>
      <c r="C9211" s="17" t="s">
        <v>27409</v>
      </c>
      <c r="D9211" s="17" t="s">
        <v>27409</v>
      </c>
      <c r="E9211" s="17">
        <v>0</v>
      </c>
    </row>
    <row r="9212" spans="1:5">
      <c r="A9212" s="17" t="s">
        <v>27410</v>
      </c>
      <c r="B9212" s="17" t="s">
        <v>27410</v>
      </c>
      <c r="C9212" s="17" t="s">
        <v>27410</v>
      </c>
      <c r="D9212" s="17" t="s">
        <v>27410</v>
      </c>
      <c r="E9212" s="17">
        <v>0</v>
      </c>
    </row>
    <row r="9213" spans="1:5">
      <c r="A9213" s="17" t="s">
        <v>27411</v>
      </c>
      <c r="B9213" s="17" t="s">
        <v>27412</v>
      </c>
      <c r="C9213" s="17" t="s">
        <v>27413</v>
      </c>
      <c r="D9213" s="17" t="s">
        <v>27412</v>
      </c>
      <c r="E9213" s="17">
        <v>0</v>
      </c>
    </row>
    <row r="9214" spans="1:5">
      <c r="A9214" s="17" t="s">
        <v>27414</v>
      </c>
      <c r="B9214" s="17" t="s">
        <v>27414</v>
      </c>
      <c r="C9214" s="17" t="s">
        <v>27414</v>
      </c>
      <c r="D9214" s="17" t="s">
        <v>27414</v>
      </c>
      <c r="E9214" s="17">
        <v>0</v>
      </c>
    </row>
    <row r="9215" spans="1:5">
      <c r="A9215" s="17" t="s">
        <v>27415</v>
      </c>
      <c r="B9215" s="17" t="s">
        <v>27415</v>
      </c>
      <c r="C9215" s="17" t="s">
        <v>27415</v>
      </c>
      <c r="D9215" s="17" t="s">
        <v>27415</v>
      </c>
      <c r="E9215" s="17">
        <v>0</v>
      </c>
    </row>
    <row r="9216" spans="1:5">
      <c r="A9216" s="17" t="s">
        <v>27416</v>
      </c>
      <c r="B9216" s="17" t="s">
        <v>27416</v>
      </c>
      <c r="C9216" s="17" t="s">
        <v>27416</v>
      </c>
      <c r="D9216" s="17" t="s">
        <v>27416</v>
      </c>
      <c r="E9216" s="17">
        <v>0</v>
      </c>
    </row>
    <row r="9217" spans="1:5">
      <c r="A9217" s="17" t="s">
        <v>27417</v>
      </c>
      <c r="B9217" s="17" t="s">
        <v>27417</v>
      </c>
      <c r="C9217" s="17" t="s">
        <v>27417</v>
      </c>
      <c r="D9217" s="17" t="s">
        <v>27417</v>
      </c>
      <c r="E9217" s="17">
        <v>0</v>
      </c>
    </row>
    <row r="9218" spans="1:5">
      <c r="A9218" s="17" t="s">
        <v>27418</v>
      </c>
      <c r="B9218" s="17" t="s">
        <v>27419</v>
      </c>
      <c r="C9218" s="17" t="s">
        <v>27419</v>
      </c>
      <c r="D9218" s="17" t="s">
        <v>27419</v>
      </c>
      <c r="E9218" s="17">
        <v>233.9</v>
      </c>
    </row>
    <row r="9219" spans="1:5">
      <c r="A9219" s="17" t="s">
        <v>27420</v>
      </c>
      <c r="B9219" s="17" t="s">
        <v>27421</v>
      </c>
      <c r="C9219" s="17" t="s">
        <v>27421</v>
      </c>
      <c r="D9219" s="17" t="s">
        <v>27421</v>
      </c>
      <c r="E9219" s="17">
        <v>221.6</v>
      </c>
    </row>
    <row r="9220" spans="1:5">
      <c r="A9220" s="17" t="s">
        <v>27422</v>
      </c>
      <c r="B9220" s="17" t="s">
        <v>27422</v>
      </c>
      <c r="C9220" s="17" t="s">
        <v>27422</v>
      </c>
      <c r="D9220" s="17" t="s">
        <v>27422</v>
      </c>
      <c r="E9220" s="17">
        <v>0</v>
      </c>
    </row>
    <row r="9221" spans="1:5">
      <c r="A9221" s="17" t="s">
        <v>27423</v>
      </c>
      <c r="B9221" s="17" t="s">
        <v>27424</v>
      </c>
      <c r="C9221" s="17" t="s">
        <v>27425</v>
      </c>
      <c r="D9221" s="17" t="s">
        <v>27424</v>
      </c>
      <c r="E9221" s="17">
        <v>0</v>
      </c>
    </row>
    <row r="9222" spans="1:5">
      <c r="A9222" s="17" t="s">
        <v>27426</v>
      </c>
      <c r="B9222" s="17" t="s">
        <v>27427</v>
      </c>
      <c r="C9222" s="17" t="s">
        <v>27427</v>
      </c>
      <c r="D9222" s="17" t="s">
        <v>27427</v>
      </c>
      <c r="E9222" s="17">
        <v>24</v>
      </c>
    </row>
    <row r="9223" spans="1:5">
      <c r="A9223" s="17" t="s">
        <v>27428</v>
      </c>
      <c r="B9223" s="17" t="s">
        <v>27429</v>
      </c>
      <c r="C9223" s="17" t="s">
        <v>27430</v>
      </c>
      <c r="D9223" s="17" t="s">
        <v>27431</v>
      </c>
      <c r="E9223" s="17">
        <v>0</v>
      </c>
    </row>
    <row r="9224" spans="1:5">
      <c r="A9224" s="17" t="s">
        <v>27432</v>
      </c>
      <c r="B9224" s="17" t="s">
        <v>27433</v>
      </c>
      <c r="C9224" s="17" t="s">
        <v>27434</v>
      </c>
      <c r="D9224" s="17" t="s">
        <v>27435</v>
      </c>
      <c r="E9224" s="17">
        <v>0</v>
      </c>
    </row>
    <row r="9225" spans="1:5">
      <c r="A9225" s="17" t="s">
        <v>27436</v>
      </c>
      <c r="B9225" s="17" t="s">
        <v>27437</v>
      </c>
      <c r="C9225" s="17" t="s">
        <v>12323</v>
      </c>
      <c r="D9225" s="17" t="s">
        <v>27438</v>
      </c>
      <c r="E9225" s="17">
        <v>0</v>
      </c>
    </row>
    <row r="9226" spans="1:5">
      <c r="A9226" s="17" t="s">
        <v>27439</v>
      </c>
      <c r="B9226" s="17" t="s">
        <v>27440</v>
      </c>
      <c r="C9226" s="17" t="s">
        <v>27441</v>
      </c>
      <c r="D9226" s="17" t="s">
        <v>27440</v>
      </c>
      <c r="E9226" s="17">
        <v>1</v>
      </c>
    </row>
    <row r="9227" spans="1:5">
      <c r="A9227" s="17" t="s">
        <v>27442</v>
      </c>
      <c r="B9227" s="17" t="s">
        <v>27443</v>
      </c>
      <c r="C9227" s="17" t="s">
        <v>27444</v>
      </c>
      <c r="D9227" s="17" t="s">
        <v>27445</v>
      </c>
      <c r="E9227" s="17">
        <v>0</v>
      </c>
    </row>
    <row r="9228" spans="1:5">
      <c r="A9228" s="17" t="s">
        <v>27446</v>
      </c>
      <c r="B9228" s="17" t="s">
        <v>27447</v>
      </c>
      <c r="C9228" s="17" t="s">
        <v>27448</v>
      </c>
      <c r="D9228" s="17" t="s">
        <v>27449</v>
      </c>
      <c r="E9228" s="17">
        <v>1</v>
      </c>
    </row>
    <row r="9229" spans="1:5">
      <c r="A9229" s="17" t="s">
        <v>27450</v>
      </c>
      <c r="B9229" s="17" t="s">
        <v>27451</v>
      </c>
      <c r="C9229" s="17" t="s">
        <v>27452</v>
      </c>
      <c r="D9229" s="17" t="s">
        <v>27453</v>
      </c>
      <c r="E9229" s="17">
        <v>0</v>
      </c>
    </row>
    <row r="9230" spans="1:5">
      <c r="A9230" s="17" t="s">
        <v>27454</v>
      </c>
      <c r="B9230" s="17" t="s">
        <v>27455</v>
      </c>
      <c r="C9230" s="17" t="s">
        <v>27455</v>
      </c>
      <c r="D9230" s="17" t="s">
        <v>27455</v>
      </c>
      <c r="E9230" s="17">
        <v>43.800000000000004</v>
      </c>
    </row>
    <row r="9231" spans="1:5">
      <c r="A9231" s="17" t="s">
        <v>27456</v>
      </c>
      <c r="B9231" s="17" t="s">
        <v>27457</v>
      </c>
      <c r="C9231" s="17" t="s">
        <v>27457</v>
      </c>
      <c r="D9231" s="17" t="s">
        <v>27457</v>
      </c>
      <c r="E9231" s="17">
        <v>12</v>
      </c>
    </row>
    <row r="9232" spans="1:5">
      <c r="A9232" s="17" t="s">
        <v>27458</v>
      </c>
      <c r="B9232" s="17" t="s">
        <v>27459</v>
      </c>
      <c r="C9232" s="17" t="s">
        <v>4658</v>
      </c>
      <c r="D9232" s="17" t="s">
        <v>27460</v>
      </c>
      <c r="E9232" s="17">
        <v>0</v>
      </c>
    </row>
    <row r="9233" spans="1:5">
      <c r="A9233" s="17" t="s">
        <v>27461</v>
      </c>
      <c r="B9233" s="17" t="s">
        <v>27462</v>
      </c>
      <c r="C9233" s="17" t="s">
        <v>27463</v>
      </c>
      <c r="D9233" s="17" t="s">
        <v>27464</v>
      </c>
      <c r="E9233" s="17">
        <v>0</v>
      </c>
    </row>
    <row r="9234" spans="1:5">
      <c r="A9234" s="17" t="s">
        <v>27465</v>
      </c>
      <c r="B9234" s="17" t="s">
        <v>27466</v>
      </c>
      <c r="C9234" s="17" t="s">
        <v>27467</v>
      </c>
      <c r="D9234" s="17" t="s">
        <v>27468</v>
      </c>
      <c r="E9234" s="17">
        <v>0</v>
      </c>
    </row>
    <row r="9235" spans="1:5">
      <c r="A9235" s="17" t="s">
        <v>27469</v>
      </c>
      <c r="B9235" s="17" t="s">
        <v>27470</v>
      </c>
      <c r="C9235" s="17" t="s">
        <v>4666</v>
      </c>
      <c r="D9235" s="17" t="s">
        <v>27471</v>
      </c>
      <c r="E9235" s="17">
        <v>0</v>
      </c>
    </row>
    <row r="9236" spans="1:5">
      <c r="A9236" s="17" t="s">
        <v>27472</v>
      </c>
      <c r="B9236" s="17" t="s">
        <v>27473</v>
      </c>
      <c r="C9236" s="17" t="s">
        <v>27474</v>
      </c>
      <c r="D9236" s="17" t="s">
        <v>27475</v>
      </c>
      <c r="E9236" s="17">
        <v>0</v>
      </c>
    </row>
    <row r="9237" spans="1:5">
      <c r="A9237" s="17" t="s">
        <v>27476</v>
      </c>
      <c r="B9237" s="17" t="s">
        <v>27477</v>
      </c>
      <c r="C9237" s="17" t="s">
        <v>27478</v>
      </c>
      <c r="D9237" s="17" t="s">
        <v>27479</v>
      </c>
      <c r="E9237" s="17">
        <v>6</v>
      </c>
    </row>
    <row r="9238" spans="1:5">
      <c r="A9238" s="17" t="s">
        <v>27480</v>
      </c>
      <c r="B9238" s="17" t="s">
        <v>27481</v>
      </c>
      <c r="C9238" s="17" t="s">
        <v>27482</v>
      </c>
      <c r="D9238" s="17" t="s">
        <v>27483</v>
      </c>
      <c r="E9238" s="17">
        <v>2</v>
      </c>
    </row>
    <row r="9239" spans="1:5">
      <c r="A9239" s="17" t="s">
        <v>27484</v>
      </c>
      <c r="B9239" s="17" t="s">
        <v>27485</v>
      </c>
      <c r="C9239" s="17" t="s">
        <v>27486</v>
      </c>
      <c r="D9239" s="17" t="s">
        <v>27485</v>
      </c>
      <c r="E9239" s="17">
        <v>0</v>
      </c>
    </row>
    <row r="9240" spans="1:5">
      <c r="A9240" s="17" t="s">
        <v>27487</v>
      </c>
      <c r="B9240" s="17" t="s">
        <v>27488</v>
      </c>
      <c r="C9240" s="17" t="s">
        <v>27489</v>
      </c>
      <c r="D9240" s="17" t="s">
        <v>27490</v>
      </c>
      <c r="E9240" s="17">
        <v>3</v>
      </c>
    </row>
    <row r="9241" spans="1:5">
      <c r="A9241" s="17" t="s">
        <v>27491</v>
      </c>
      <c r="B9241" s="17" t="s">
        <v>27492</v>
      </c>
      <c r="C9241" s="17" t="s">
        <v>27493</v>
      </c>
      <c r="D9241" s="17" t="s">
        <v>27492</v>
      </c>
      <c r="E9241" s="17">
        <v>0</v>
      </c>
    </row>
    <row r="9242" spans="1:5">
      <c r="A9242" s="17" t="s">
        <v>27494</v>
      </c>
      <c r="B9242" s="17" t="s">
        <v>27495</v>
      </c>
      <c r="C9242" s="17" t="s">
        <v>27496</v>
      </c>
      <c r="D9242" s="17" t="s">
        <v>27495</v>
      </c>
      <c r="E9242" s="17">
        <v>1</v>
      </c>
    </row>
    <row r="9243" spans="1:5">
      <c r="A9243" s="17" t="s">
        <v>27497</v>
      </c>
      <c r="B9243" s="17" t="s">
        <v>27498</v>
      </c>
      <c r="C9243" s="17" t="s">
        <v>27499</v>
      </c>
      <c r="D9243" s="17" t="s">
        <v>27498</v>
      </c>
      <c r="E9243" s="17">
        <v>0</v>
      </c>
    </row>
    <row r="9244" spans="1:5">
      <c r="A9244" s="17" t="s">
        <v>27500</v>
      </c>
      <c r="B9244" s="17" t="s">
        <v>27501</v>
      </c>
      <c r="C9244" s="17" t="s">
        <v>5945</v>
      </c>
      <c r="D9244" s="17" t="s">
        <v>27501</v>
      </c>
      <c r="E9244" s="17">
        <v>0</v>
      </c>
    </row>
    <row r="9245" spans="1:5">
      <c r="A9245" s="17" t="s">
        <v>27502</v>
      </c>
      <c r="B9245" s="17" t="s">
        <v>27503</v>
      </c>
      <c r="C9245" s="17" t="s">
        <v>27504</v>
      </c>
      <c r="D9245" s="17" t="s">
        <v>27505</v>
      </c>
      <c r="E9245" s="17">
        <v>3</v>
      </c>
    </row>
    <row r="9246" spans="1:5">
      <c r="A9246" s="17" t="s">
        <v>27506</v>
      </c>
      <c r="B9246" s="17" t="s">
        <v>27507</v>
      </c>
      <c r="C9246" s="17" t="s">
        <v>27508</v>
      </c>
      <c r="D9246" s="17" t="s">
        <v>27507</v>
      </c>
      <c r="E9246" s="17">
        <v>1</v>
      </c>
    </row>
    <row r="9247" spans="1:5">
      <c r="A9247" s="17" t="s">
        <v>27509</v>
      </c>
      <c r="B9247" s="17" t="s">
        <v>27510</v>
      </c>
      <c r="C9247" s="17" t="s">
        <v>27511</v>
      </c>
      <c r="D9247" s="17" t="s">
        <v>27510</v>
      </c>
      <c r="E9247" s="17">
        <v>0</v>
      </c>
    </row>
    <row r="9248" spans="1:5">
      <c r="A9248" s="17" t="s">
        <v>27512</v>
      </c>
      <c r="B9248" s="17" t="s">
        <v>27513</v>
      </c>
      <c r="C9248" s="17" t="s">
        <v>27514</v>
      </c>
      <c r="D9248" s="17" t="s">
        <v>27513</v>
      </c>
      <c r="E9248" s="17">
        <v>4</v>
      </c>
    </row>
    <row r="9249" spans="1:5">
      <c r="A9249" s="17" t="s">
        <v>27515</v>
      </c>
      <c r="B9249" s="17" t="s">
        <v>27516</v>
      </c>
      <c r="C9249" s="17" t="s">
        <v>27517</v>
      </c>
      <c r="D9249" s="17" t="s">
        <v>27518</v>
      </c>
      <c r="E9249" s="17">
        <v>0</v>
      </c>
    </row>
    <row r="9250" spans="1:5">
      <c r="A9250" s="17" t="s">
        <v>27519</v>
      </c>
      <c r="B9250" s="17" t="s">
        <v>27520</v>
      </c>
      <c r="C9250" s="17" t="s">
        <v>27520</v>
      </c>
      <c r="D9250" s="17" t="s">
        <v>27520</v>
      </c>
      <c r="E9250" s="17">
        <v>1</v>
      </c>
    </row>
    <row r="9251" spans="1:5">
      <c r="A9251" s="17" t="s">
        <v>27521</v>
      </c>
      <c r="B9251" s="17" t="s">
        <v>27522</v>
      </c>
      <c r="C9251" s="17" t="s">
        <v>27523</v>
      </c>
      <c r="D9251" s="17" t="s">
        <v>27522</v>
      </c>
      <c r="E9251" s="17">
        <v>0</v>
      </c>
    </row>
    <row r="9252" spans="1:5">
      <c r="A9252" s="17" t="s">
        <v>27524</v>
      </c>
      <c r="B9252" s="17" t="s">
        <v>27525</v>
      </c>
      <c r="C9252" s="17" t="s">
        <v>27526</v>
      </c>
      <c r="D9252" s="17" t="s">
        <v>27525</v>
      </c>
      <c r="E9252" s="17">
        <v>0</v>
      </c>
    </row>
    <row r="9253" spans="1:5">
      <c r="A9253" s="17" t="s">
        <v>27527</v>
      </c>
      <c r="B9253" s="17" t="s">
        <v>27528</v>
      </c>
      <c r="C9253" s="17" t="s">
        <v>27529</v>
      </c>
      <c r="D9253" s="17" t="s">
        <v>27528</v>
      </c>
      <c r="E9253" s="17">
        <v>18</v>
      </c>
    </row>
    <row r="9254" spans="1:5">
      <c r="A9254" s="17" t="s">
        <v>27530</v>
      </c>
      <c r="B9254" s="17" t="s">
        <v>27531</v>
      </c>
      <c r="C9254" s="17" t="s">
        <v>27532</v>
      </c>
      <c r="D9254" s="17" t="s">
        <v>27533</v>
      </c>
      <c r="E9254" s="17">
        <v>0</v>
      </c>
    </row>
    <row r="9255" spans="1:5">
      <c r="A9255" s="17" t="s">
        <v>27534</v>
      </c>
      <c r="B9255" s="17" t="s">
        <v>27535</v>
      </c>
      <c r="C9255" s="17" t="s">
        <v>19871</v>
      </c>
      <c r="D9255" s="17" t="s">
        <v>27536</v>
      </c>
      <c r="E9255" s="17">
        <v>0</v>
      </c>
    </row>
    <row r="9256" spans="1:5">
      <c r="A9256" s="17" t="s">
        <v>27537</v>
      </c>
      <c r="B9256" s="17" t="s">
        <v>27538</v>
      </c>
      <c r="C9256" s="17" t="s">
        <v>27539</v>
      </c>
      <c r="D9256" s="17" t="s">
        <v>27540</v>
      </c>
      <c r="E9256" s="17">
        <v>0</v>
      </c>
    </row>
    <row r="9257" spans="1:5">
      <c r="A9257" s="17" t="s">
        <v>27541</v>
      </c>
      <c r="B9257" s="17" t="s">
        <v>27542</v>
      </c>
      <c r="C9257" s="17" t="s">
        <v>27542</v>
      </c>
      <c r="D9257" s="17" t="s">
        <v>27542</v>
      </c>
      <c r="E9257" s="17">
        <v>2</v>
      </c>
    </row>
    <row r="9258" spans="1:5">
      <c r="A9258" s="17" t="s">
        <v>27543</v>
      </c>
      <c r="B9258" s="17" t="s">
        <v>27544</v>
      </c>
      <c r="C9258" s="17" t="s">
        <v>27545</v>
      </c>
      <c r="D9258" s="17" t="s">
        <v>27546</v>
      </c>
      <c r="E9258" s="17">
        <v>0</v>
      </c>
    </row>
    <row r="9259" spans="1:5">
      <c r="A9259" s="17" t="s">
        <v>27547</v>
      </c>
      <c r="B9259" s="17" t="s">
        <v>27548</v>
      </c>
      <c r="C9259" s="17" t="s">
        <v>27549</v>
      </c>
      <c r="D9259" s="17" t="s">
        <v>27550</v>
      </c>
      <c r="E9259" s="17">
        <v>0</v>
      </c>
    </row>
    <row r="9260" spans="1:5">
      <c r="A9260" s="17" t="s">
        <v>27551</v>
      </c>
      <c r="B9260" s="17" t="s">
        <v>27552</v>
      </c>
      <c r="C9260" s="17" t="s">
        <v>27553</v>
      </c>
      <c r="D9260" s="17" t="s">
        <v>27554</v>
      </c>
      <c r="E9260" s="17">
        <v>1</v>
      </c>
    </row>
    <row r="9261" spans="1:5">
      <c r="A9261" s="17" t="s">
        <v>27555</v>
      </c>
      <c r="B9261" s="17" t="s">
        <v>27556</v>
      </c>
      <c r="C9261" s="17" t="s">
        <v>27557</v>
      </c>
      <c r="D9261" s="17" t="s">
        <v>27556</v>
      </c>
      <c r="E9261" s="17">
        <v>1</v>
      </c>
    </row>
    <row r="9262" spans="1:5">
      <c r="A9262" s="17" t="s">
        <v>27558</v>
      </c>
      <c r="B9262" s="17" t="s">
        <v>27559</v>
      </c>
      <c r="C9262" s="17" t="s">
        <v>27560</v>
      </c>
      <c r="D9262" s="17" t="s">
        <v>27561</v>
      </c>
      <c r="E9262" s="17">
        <v>0</v>
      </c>
    </row>
    <row r="9263" spans="1:5">
      <c r="A9263" s="17" t="s">
        <v>27562</v>
      </c>
      <c r="B9263" s="17" t="s">
        <v>27563</v>
      </c>
      <c r="C9263" s="17" t="s">
        <v>27564</v>
      </c>
      <c r="D9263" s="17" t="s">
        <v>27565</v>
      </c>
      <c r="E9263" s="17">
        <v>0</v>
      </c>
    </row>
    <row r="9264" spans="1:5">
      <c r="A9264" s="17" t="s">
        <v>27566</v>
      </c>
      <c r="B9264" s="17" t="s">
        <v>27567</v>
      </c>
      <c r="C9264" s="17" t="s">
        <v>27568</v>
      </c>
      <c r="D9264" s="17" t="s">
        <v>27567</v>
      </c>
      <c r="E9264" s="17">
        <v>0</v>
      </c>
    </row>
    <row r="9265" spans="1:5">
      <c r="A9265" s="17" t="s">
        <v>27569</v>
      </c>
      <c r="B9265" s="17" t="s">
        <v>27570</v>
      </c>
      <c r="C9265" s="17" t="s">
        <v>27570</v>
      </c>
      <c r="D9265" s="17" t="s">
        <v>27570</v>
      </c>
      <c r="E9265" s="17">
        <v>0</v>
      </c>
    </row>
    <row r="9266" spans="1:5">
      <c r="A9266" s="17" t="s">
        <v>27571</v>
      </c>
      <c r="B9266" s="17" t="s">
        <v>27572</v>
      </c>
      <c r="C9266" s="17" t="s">
        <v>27572</v>
      </c>
      <c r="D9266" s="17" t="s">
        <v>27572</v>
      </c>
      <c r="E9266" s="17">
        <v>0</v>
      </c>
    </row>
    <row r="9267" spans="1:5">
      <c r="A9267" s="17" t="s">
        <v>27573</v>
      </c>
      <c r="B9267" s="17" t="s">
        <v>27574</v>
      </c>
      <c r="C9267" s="17" t="s">
        <v>27574</v>
      </c>
      <c r="D9267" s="17" t="s">
        <v>27574</v>
      </c>
      <c r="E9267" s="17">
        <v>0</v>
      </c>
    </row>
    <row r="9268" spans="1:5">
      <c r="A9268" s="17" t="s">
        <v>27575</v>
      </c>
      <c r="B9268" s="17" t="s">
        <v>27576</v>
      </c>
      <c r="C9268" s="17" t="s">
        <v>27577</v>
      </c>
      <c r="D9268" s="17" t="s">
        <v>27576</v>
      </c>
      <c r="E9268" s="17">
        <v>1</v>
      </c>
    </row>
    <row r="9269" spans="1:5">
      <c r="A9269" s="17" t="s">
        <v>27578</v>
      </c>
      <c r="B9269" s="17" t="s">
        <v>27579</v>
      </c>
      <c r="C9269" s="17" t="s">
        <v>27579</v>
      </c>
      <c r="D9269" s="17" t="s">
        <v>27579</v>
      </c>
      <c r="E9269" s="17">
        <v>1</v>
      </c>
    </row>
    <row r="9270" spans="1:5">
      <c r="A9270" s="17" t="s">
        <v>27580</v>
      </c>
      <c r="B9270" s="17" t="s">
        <v>27581</v>
      </c>
      <c r="C9270" s="17" t="s">
        <v>27582</v>
      </c>
      <c r="D9270" s="17" t="s">
        <v>27581</v>
      </c>
      <c r="E9270" s="17">
        <v>0</v>
      </c>
    </row>
    <row r="9271" spans="1:5">
      <c r="A9271" s="17" t="s">
        <v>27583</v>
      </c>
      <c r="B9271" s="17" t="s">
        <v>27584</v>
      </c>
      <c r="C9271" s="17" t="s">
        <v>27585</v>
      </c>
      <c r="D9271" s="17" t="s">
        <v>27586</v>
      </c>
      <c r="E9271" s="17">
        <v>0</v>
      </c>
    </row>
    <row r="9272" spans="1:5">
      <c r="A9272" s="17" t="s">
        <v>27587</v>
      </c>
      <c r="B9272" s="17" t="s">
        <v>27588</v>
      </c>
      <c r="C9272" s="17" t="s">
        <v>27588</v>
      </c>
      <c r="D9272" s="17" t="s">
        <v>27588</v>
      </c>
      <c r="E9272" s="17">
        <v>0</v>
      </c>
    </row>
    <row r="9273" spans="1:5">
      <c r="A9273" s="17" t="s">
        <v>27589</v>
      </c>
      <c r="B9273" s="17" t="s">
        <v>27590</v>
      </c>
      <c r="C9273" s="17" t="s">
        <v>27590</v>
      </c>
      <c r="D9273" s="17" t="s">
        <v>27590</v>
      </c>
      <c r="E9273" s="17">
        <v>0</v>
      </c>
    </row>
    <row r="9274" spans="1:5">
      <c r="A9274" s="17" t="s">
        <v>27591</v>
      </c>
      <c r="B9274" s="17" t="s">
        <v>27592</v>
      </c>
      <c r="C9274" s="17" t="s">
        <v>27592</v>
      </c>
      <c r="D9274" s="17" t="s">
        <v>27592</v>
      </c>
      <c r="E9274" s="17">
        <v>1</v>
      </c>
    </row>
    <row r="9275" spans="1:5">
      <c r="A9275" s="17" t="s">
        <v>27593</v>
      </c>
      <c r="B9275" s="17" t="s">
        <v>27594</v>
      </c>
      <c r="C9275" s="17" t="s">
        <v>27594</v>
      </c>
      <c r="D9275" s="17"/>
      <c r="E9275" s="17">
        <v>1</v>
      </c>
    </row>
    <row r="9276" spans="1:5">
      <c r="A9276" s="17" t="s">
        <v>27595</v>
      </c>
      <c r="B9276" s="17" t="s">
        <v>27596</v>
      </c>
      <c r="C9276" s="17" t="s">
        <v>20885</v>
      </c>
      <c r="D9276" s="17" t="s">
        <v>27597</v>
      </c>
      <c r="E9276" s="17">
        <v>0</v>
      </c>
    </row>
    <row r="9277" spans="1:5">
      <c r="A9277" s="17" t="s">
        <v>27598</v>
      </c>
      <c r="B9277" s="17" t="s">
        <v>27599</v>
      </c>
      <c r="C9277" s="17" t="s">
        <v>20885</v>
      </c>
      <c r="D9277" s="17" t="s">
        <v>27600</v>
      </c>
      <c r="E9277" s="17">
        <v>0</v>
      </c>
    </row>
    <row r="9278" spans="1:5">
      <c r="A9278" s="17" t="s">
        <v>27601</v>
      </c>
      <c r="B9278" s="17" t="s">
        <v>27602</v>
      </c>
      <c r="C9278" s="17" t="s">
        <v>27602</v>
      </c>
      <c r="D9278" s="17" t="s">
        <v>27602</v>
      </c>
      <c r="E9278" s="17">
        <v>0</v>
      </c>
    </row>
    <row r="9279" spans="1:5">
      <c r="A9279" s="17" t="s">
        <v>27603</v>
      </c>
      <c r="B9279" s="17" t="s">
        <v>27604</v>
      </c>
      <c r="C9279" s="17" t="s">
        <v>27605</v>
      </c>
      <c r="D9279" s="17" t="s">
        <v>27606</v>
      </c>
      <c r="E9279" s="17">
        <v>0</v>
      </c>
    </row>
    <row r="9280" spans="1:5">
      <c r="A9280" s="17" t="s">
        <v>27607</v>
      </c>
      <c r="B9280" s="17" t="s">
        <v>27608</v>
      </c>
      <c r="C9280" s="17" t="s">
        <v>27609</v>
      </c>
      <c r="D9280" s="17" t="s">
        <v>27608</v>
      </c>
      <c r="E9280" s="17">
        <v>0</v>
      </c>
    </row>
    <row r="9281" spans="1:5">
      <c r="A9281" s="17" t="s">
        <v>27610</v>
      </c>
      <c r="B9281" s="17" t="s">
        <v>27611</v>
      </c>
      <c r="C9281" s="17" t="s">
        <v>27611</v>
      </c>
      <c r="D9281" s="17" t="s">
        <v>27611</v>
      </c>
      <c r="E9281" s="17">
        <v>0</v>
      </c>
    </row>
    <row r="9282" spans="1:5">
      <c r="A9282" s="17" t="s">
        <v>27612</v>
      </c>
      <c r="B9282" s="17" t="s">
        <v>27613</v>
      </c>
      <c r="C9282" s="17" t="s">
        <v>27614</v>
      </c>
      <c r="D9282" s="17" t="s">
        <v>27613</v>
      </c>
      <c r="E9282" s="17">
        <v>0</v>
      </c>
    </row>
    <row r="9283" spans="1:5">
      <c r="A9283" s="17" t="s">
        <v>27615</v>
      </c>
      <c r="B9283" s="17" t="s">
        <v>27616</v>
      </c>
      <c r="C9283" s="17" t="s">
        <v>27616</v>
      </c>
      <c r="D9283" s="17" t="s">
        <v>27616</v>
      </c>
      <c r="E9283" s="17">
        <v>0</v>
      </c>
    </row>
    <row r="9284" spans="1:5">
      <c r="A9284" s="17" t="s">
        <v>27617</v>
      </c>
      <c r="B9284" s="17" t="s">
        <v>27618</v>
      </c>
      <c r="C9284" s="17" t="s">
        <v>4144</v>
      </c>
      <c r="D9284" s="17" t="s">
        <v>27619</v>
      </c>
      <c r="E9284" s="17">
        <v>0</v>
      </c>
    </row>
    <row r="9285" spans="1:5">
      <c r="A9285" s="17" t="s">
        <v>27620</v>
      </c>
      <c r="B9285" s="17" t="s">
        <v>27621</v>
      </c>
      <c r="C9285" s="17" t="s">
        <v>27622</v>
      </c>
      <c r="D9285" s="17" t="s">
        <v>27621</v>
      </c>
      <c r="E9285" s="17">
        <v>0</v>
      </c>
    </row>
    <row r="9286" spans="1:5">
      <c r="A9286" s="17" t="s">
        <v>27623</v>
      </c>
      <c r="B9286" s="17" t="s">
        <v>27624</v>
      </c>
      <c r="C9286" s="17" t="s">
        <v>27624</v>
      </c>
      <c r="D9286" s="17" t="s">
        <v>27624</v>
      </c>
      <c r="E9286" s="17">
        <v>0</v>
      </c>
    </row>
    <row r="9287" spans="1:5">
      <c r="A9287" s="17" t="s">
        <v>27625</v>
      </c>
      <c r="B9287" s="17" t="s">
        <v>27626</v>
      </c>
      <c r="C9287" s="17" t="s">
        <v>27626</v>
      </c>
      <c r="D9287" s="17" t="s">
        <v>27626</v>
      </c>
      <c r="E9287" s="17">
        <v>0</v>
      </c>
    </row>
    <row r="9288" spans="1:5">
      <c r="A9288" s="17" t="s">
        <v>27627</v>
      </c>
      <c r="B9288" s="17" t="s">
        <v>27628</v>
      </c>
      <c r="C9288" s="17" t="s">
        <v>27629</v>
      </c>
      <c r="D9288" s="17" t="s">
        <v>27628</v>
      </c>
      <c r="E9288" s="17">
        <v>0</v>
      </c>
    </row>
    <row r="9289" spans="1:5">
      <c r="A9289" s="17" t="s">
        <v>27630</v>
      </c>
      <c r="B9289" s="17" t="s">
        <v>27631</v>
      </c>
      <c r="C9289" s="17" t="s">
        <v>27631</v>
      </c>
      <c r="D9289" s="17" t="s">
        <v>27631</v>
      </c>
      <c r="E9289" s="17">
        <v>0</v>
      </c>
    </row>
    <row r="9290" spans="1:5">
      <c r="A9290" s="17" t="s">
        <v>27632</v>
      </c>
      <c r="B9290" s="17" t="s">
        <v>27633</v>
      </c>
      <c r="C9290" s="17" t="s">
        <v>27634</v>
      </c>
      <c r="D9290" s="17" t="s">
        <v>27635</v>
      </c>
      <c r="E9290" s="17">
        <v>0</v>
      </c>
    </row>
    <row r="9291" spans="1:5">
      <c r="A9291" s="17" t="s">
        <v>27636</v>
      </c>
      <c r="B9291" s="17" t="s">
        <v>27637</v>
      </c>
      <c r="C9291" s="17" t="s">
        <v>27638</v>
      </c>
      <c r="D9291" s="17" t="s">
        <v>27639</v>
      </c>
      <c r="E9291" s="17">
        <v>0</v>
      </c>
    </row>
    <row r="9292" spans="1:5">
      <c r="A9292" s="17" t="s">
        <v>27640</v>
      </c>
      <c r="B9292" s="17" t="s">
        <v>27641</v>
      </c>
      <c r="C9292" s="17" t="s">
        <v>27641</v>
      </c>
      <c r="D9292" s="17" t="s">
        <v>27641</v>
      </c>
      <c r="E9292" s="17">
        <v>0</v>
      </c>
    </row>
    <row r="9293" spans="1:5">
      <c r="A9293" s="17" t="s">
        <v>27642</v>
      </c>
      <c r="B9293" s="17" t="s">
        <v>27643</v>
      </c>
      <c r="C9293" s="17" t="s">
        <v>27643</v>
      </c>
      <c r="D9293" s="17" t="s">
        <v>27643</v>
      </c>
      <c r="E9293" s="17">
        <v>5.5</v>
      </c>
    </row>
    <row r="9294" spans="1:5">
      <c r="A9294" s="17" t="s">
        <v>27644</v>
      </c>
      <c r="B9294" s="17" t="s">
        <v>27645</v>
      </c>
      <c r="C9294" s="17" t="s">
        <v>18667</v>
      </c>
      <c r="D9294" s="17" t="s">
        <v>27646</v>
      </c>
      <c r="E9294" s="17">
        <v>0</v>
      </c>
    </row>
    <row r="9295" spans="1:5">
      <c r="A9295" s="17" t="s">
        <v>27647</v>
      </c>
      <c r="B9295" s="17" t="s">
        <v>27648</v>
      </c>
      <c r="C9295" s="17" t="s">
        <v>11246</v>
      </c>
      <c r="D9295" s="17" t="s">
        <v>27649</v>
      </c>
      <c r="E9295" s="17">
        <v>0</v>
      </c>
    </row>
    <row r="9296" spans="1:5">
      <c r="A9296" s="17" t="s">
        <v>27650</v>
      </c>
      <c r="B9296" s="17" t="s">
        <v>27651</v>
      </c>
      <c r="C9296" s="17" t="s">
        <v>27651</v>
      </c>
      <c r="D9296" s="17"/>
      <c r="E9296" s="17">
        <v>1</v>
      </c>
    </row>
    <row r="9297" spans="1:5">
      <c r="A9297" s="17" t="s">
        <v>27652</v>
      </c>
      <c r="B9297" s="17" t="s">
        <v>27653</v>
      </c>
      <c r="C9297" s="17" t="s">
        <v>27653</v>
      </c>
      <c r="D9297" s="17"/>
      <c r="E9297" s="17">
        <v>0</v>
      </c>
    </row>
    <row r="9298" spans="1:5">
      <c r="A9298" s="17" t="s">
        <v>27654</v>
      </c>
      <c r="B9298" s="17" t="s">
        <v>27655</v>
      </c>
      <c r="C9298" s="17" t="s">
        <v>27656</v>
      </c>
      <c r="D9298" s="17" t="s">
        <v>27657</v>
      </c>
      <c r="E9298" s="17">
        <v>1</v>
      </c>
    </row>
    <row r="9299" spans="1:5">
      <c r="A9299" s="17" t="s">
        <v>27658</v>
      </c>
      <c r="B9299" s="17" t="s">
        <v>27659</v>
      </c>
      <c r="C9299" s="17" t="s">
        <v>27659</v>
      </c>
      <c r="D9299" s="17"/>
      <c r="E9299" s="17">
        <v>0</v>
      </c>
    </row>
    <row r="9300" spans="1:5">
      <c r="A9300" s="17" t="s">
        <v>27660</v>
      </c>
      <c r="B9300" s="17" t="s">
        <v>27661</v>
      </c>
      <c r="C9300" s="17" t="s">
        <v>4846</v>
      </c>
      <c r="D9300" s="17" t="s">
        <v>27662</v>
      </c>
      <c r="E9300" s="17">
        <v>0</v>
      </c>
    </row>
    <row r="9301" spans="1:5">
      <c r="A9301" s="17" t="s">
        <v>27663</v>
      </c>
      <c r="B9301" s="17" t="s">
        <v>27664</v>
      </c>
      <c r="C9301" s="17" t="s">
        <v>27665</v>
      </c>
      <c r="D9301" s="17" t="s">
        <v>27666</v>
      </c>
      <c r="E9301" s="17">
        <v>0</v>
      </c>
    </row>
    <row r="9302" spans="1:5">
      <c r="A9302" s="17" t="s">
        <v>27667</v>
      </c>
      <c r="B9302" s="17" t="s">
        <v>27668</v>
      </c>
      <c r="C9302" s="17" t="s">
        <v>27669</v>
      </c>
      <c r="D9302" s="17" t="s">
        <v>27670</v>
      </c>
      <c r="E9302" s="17">
        <v>0</v>
      </c>
    </row>
    <row r="9303" spans="1:5">
      <c r="A9303" s="17" t="s">
        <v>27671</v>
      </c>
      <c r="B9303" s="17" t="s">
        <v>27672</v>
      </c>
      <c r="C9303" s="17" t="s">
        <v>27673</v>
      </c>
      <c r="D9303" s="17" t="s">
        <v>27674</v>
      </c>
      <c r="E9303" s="17">
        <v>0</v>
      </c>
    </row>
    <row r="9304" spans="1:5">
      <c r="A9304" s="17" t="s">
        <v>27675</v>
      </c>
      <c r="B9304" s="17" t="s">
        <v>27676</v>
      </c>
      <c r="C9304" s="17" t="s">
        <v>27676</v>
      </c>
      <c r="D9304" s="17"/>
      <c r="E9304" s="17">
        <v>1</v>
      </c>
    </row>
    <row r="9305" spans="1:5">
      <c r="A9305" s="17" t="s">
        <v>27677</v>
      </c>
      <c r="B9305" s="17" t="s">
        <v>27678</v>
      </c>
      <c r="C9305" s="17" t="s">
        <v>27678</v>
      </c>
      <c r="D9305" s="17" t="s">
        <v>27678</v>
      </c>
      <c r="E9305" s="17">
        <v>5</v>
      </c>
    </row>
    <row r="9306" spans="1:5">
      <c r="A9306" s="17" t="s">
        <v>27679</v>
      </c>
      <c r="B9306" s="17" t="s">
        <v>27680</v>
      </c>
      <c r="C9306" s="17" t="s">
        <v>27474</v>
      </c>
      <c r="D9306" s="17" t="s">
        <v>27681</v>
      </c>
      <c r="E9306" s="17">
        <v>0</v>
      </c>
    </row>
    <row r="9307" spans="1:5">
      <c r="A9307" s="17" t="s">
        <v>27682</v>
      </c>
      <c r="B9307" s="17" t="s">
        <v>27683</v>
      </c>
      <c r="C9307" s="17" t="s">
        <v>27684</v>
      </c>
      <c r="D9307" s="17" t="s">
        <v>27685</v>
      </c>
      <c r="E9307" s="17">
        <v>0</v>
      </c>
    </row>
    <row r="9308" spans="1:5">
      <c r="A9308" s="17" t="s">
        <v>27686</v>
      </c>
      <c r="B9308" s="17" t="s">
        <v>27687</v>
      </c>
      <c r="C9308" s="17" t="s">
        <v>27688</v>
      </c>
      <c r="D9308" s="17" t="s">
        <v>27687</v>
      </c>
      <c r="E9308" s="17">
        <v>12</v>
      </c>
    </row>
    <row r="9309" spans="1:5">
      <c r="A9309" s="17" t="s">
        <v>27689</v>
      </c>
      <c r="B9309" s="17" t="s">
        <v>27690</v>
      </c>
      <c r="C9309" s="17" t="s">
        <v>27691</v>
      </c>
      <c r="D9309" s="17" t="s">
        <v>27690</v>
      </c>
      <c r="E9309" s="17">
        <v>92</v>
      </c>
    </row>
    <row r="9310" spans="1:5">
      <c r="A9310" s="17" t="s">
        <v>27692</v>
      </c>
      <c r="B9310" s="17" t="s">
        <v>27693</v>
      </c>
      <c r="C9310" s="17" t="s">
        <v>27693</v>
      </c>
      <c r="D9310" s="17" t="s">
        <v>27693</v>
      </c>
      <c r="E9310" s="17">
        <v>17</v>
      </c>
    </row>
    <row r="9311" spans="1:5">
      <c r="A9311" s="17" t="s">
        <v>27694</v>
      </c>
      <c r="B9311" s="17" t="s">
        <v>27695</v>
      </c>
      <c r="C9311" s="17" t="s">
        <v>27696</v>
      </c>
      <c r="D9311" s="17" t="s">
        <v>27697</v>
      </c>
      <c r="E9311" s="17">
        <v>0</v>
      </c>
    </row>
    <row r="9312" spans="1:5">
      <c r="A9312" s="17" t="s">
        <v>27698</v>
      </c>
      <c r="B9312" s="17" t="s">
        <v>27699</v>
      </c>
      <c r="C9312" s="17" t="s">
        <v>27699</v>
      </c>
      <c r="D9312" s="17" t="s">
        <v>27699</v>
      </c>
      <c r="E9312" s="17">
        <v>0</v>
      </c>
    </row>
    <row r="9313" spans="1:5">
      <c r="A9313" s="17" t="s">
        <v>27700</v>
      </c>
      <c r="B9313" s="17" t="s">
        <v>27701</v>
      </c>
      <c r="C9313" s="17" t="s">
        <v>27701</v>
      </c>
      <c r="D9313" s="17" t="s">
        <v>27701</v>
      </c>
      <c r="E9313" s="17">
        <v>0</v>
      </c>
    </row>
    <row r="9314" spans="1:5">
      <c r="A9314" s="17" t="s">
        <v>27702</v>
      </c>
      <c r="B9314" s="17" t="s">
        <v>27703</v>
      </c>
      <c r="C9314" s="17" t="s">
        <v>27704</v>
      </c>
      <c r="D9314" s="17" t="s">
        <v>27705</v>
      </c>
      <c r="E9314" s="17">
        <v>0</v>
      </c>
    </row>
    <row r="9315" spans="1:5">
      <c r="A9315" s="17" t="s">
        <v>27706</v>
      </c>
      <c r="B9315" s="17" t="s">
        <v>27707</v>
      </c>
      <c r="C9315" s="17" t="s">
        <v>5058</v>
      </c>
      <c r="D9315" s="17" t="s">
        <v>27708</v>
      </c>
      <c r="E9315" s="17">
        <v>9</v>
      </c>
    </row>
    <row r="9316" spans="1:5">
      <c r="A9316" s="17" t="s">
        <v>27709</v>
      </c>
      <c r="B9316" s="17" t="s">
        <v>27710</v>
      </c>
      <c r="C9316" s="17" t="s">
        <v>4148</v>
      </c>
      <c r="D9316" s="17" t="s">
        <v>27711</v>
      </c>
      <c r="E9316" s="17">
        <v>5</v>
      </c>
    </row>
    <row r="9317" spans="1:5">
      <c r="A9317" s="17" t="s">
        <v>27712</v>
      </c>
      <c r="B9317" s="17" t="s">
        <v>27713</v>
      </c>
      <c r="C9317" s="17" t="s">
        <v>27713</v>
      </c>
      <c r="D9317" s="17" t="s">
        <v>27713</v>
      </c>
      <c r="E9317" s="17">
        <v>3</v>
      </c>
    </row>
    <row r="9318" spans="1:5">
      <c r="A9318" s="17" t="s">
        <v>27714</v>
      </c>
      <c r="B9318" s="17" t="s">
        <v>27715</v>
      </c>
      <c r="C9318" s="17" t="s">
        <v>27715</v>
      </c>
      <c r="D9318" s="17" t="s">
        <v>27715</v>
      </c>
      <c r="E9318" s="17">
        <v>0</v>
      </c>
    </row>
    <row r="9319" spans="1:5">
      <c r="A9319" s="17" t="s">
        <v>27716</v>
      </c>
      <c r="B9319" s="17" t="s">
        <v>27717</v>
      </c>
      <c r="C9319" s="17" t="s">
        <v>27717</v>
      </c>
      <c r="D9319" s="17" t="s">
        <v>27717</v>
      </c>
      <c r="E9319" s="17">
        <v>0</v>
      </c>
    </row>
    <row r="9320" spans="1:5">
      <c r="A9320" s="17" t="s">
        <v>27718</v>
      </c>
      <c r="B9320" s="17" t="s">
        <v>27719</v>
      </c>
      <c r="C9320" s="17" t="s">
        <v>20107</v>
      </c>
      <c r="D9320" s="17" t="s">
        <v>27720</v>
      </c>
      <c r="E9320" s="17">
        <v>0</v>
      </c>
    </row>
    <row r="9321" spans="1:5">
      <c r="A9321" s="17" t="s">
        <v>27721</v>
      </c>
      <c r="B9321" s="17" t="s">
        <v>27722</v>
      </c>
      <c r="C9321" s="17" t="s">
        <v>27723</v>
      </c>
      <c r="D9321" s="17" t="s">
        <v>27722</v>
      </c>
      <c r="E9321" s="17">
        <v>0</v>
      </c>
    </row>
    <row r="9322" spans="1:5">
      <c r="A9322" s="17" t="s">
        <v>27724</v>
      </c>
      <c r="B9322" s="17" t="s">
        <v>27725</v>
      </c>
      <c r="C9322" s="17" t="s">
        <v>27726</v>
      </c>
      <c r="D9322" s="17" t="s">
        <v>27725</v>
      </c>
      <c r="E9322" s="17">
        <v>0</v>
      </c>
    </row>
    <row r="9323" spans="1:5">
      <c r="A9323" s="17" t="s">
        <v>27727</v>
      </c>
      <c r="B9323" s="17" t="s">
        <v>27728</v>
      </c>
      <c r="C9323" s="17" t="s">
        <v>27729</v>
      </c>
      <c r="D9323" s="17" t="s">
        <v>27730</v>
      </c>
      <c r="E9323" s="17">
        <v>0</v>
      </c>
    </row>
    <row r="9324" spans="1:5">
      <c r="A9324" s="17" t="s">
        <v>27731</v>
      </c>
      <c r="B9324" s="17" t="s">
        <v>27732</v>
      </c>
      <c r="C9324" s="17" t="s">
        <v>4938</v>
      </c>
      <c r="D9324" s="17" t="s">
        <v>27733</v>
      </c>
      <c r="E9324" s="17">
        <v>0</v>
      </c>
    </row>
    <row r="9325" spans="1:5">
      <c r="A9325" s="17" t="s">
        <v>27734</v>
      </c>
      <c r="B9325" s="17" t="s">
        <v>27735</v>
      </c>
      <c r="C9325" s="17" t="s">
        <v>27736</v>
      </c>
      <c r="D9325" s="17" t="s">
        <v>27737</v>
      </c>
      <c r="E9325" s="17">
        <v>4</v>
      </c>
    </row>
    <row r="9326" spans="1:5">
      <c r="A9326" s="17" t="s">
        <v>27738</v>
      </c>
      <c r="B9326" s="17" t="s">
        <v>27739</v>
      </c>
      <c r="C9326" s="17" t="s">
        <v>27740</v>
      </c>
      <c r="D9326" s="17" t="s">
        <v>27741</v>
      </c>
      <c r="E9326" s="17">
        <v>0</v>
      </c>
    </row>
    <row r="9327" spans="1:5">
      <c r="A9327" s="17" t="s">
        <v>27742</v>
      </c>
      <c r="B9327" s="17" t="s">
        <v>27743</v>
      </c>
      <c r="C9327" s="17" t="s">
        <v>4951</v>
      </c>
      <c r="D9327" s="17" t="s">
        <v>27744</v>
      </c>
      <c r="E9327" s="17">
        <v>0</v>
      </c>
    </row>
    <row r="9328" spans="1:5">
      <c r="A9328" s="17" t="s">
        <v>27745</v>
      </c>
      <c r="B9328" s="17" t="s">
        <v>27746</v>
      </c>
      <c r="C9328" s="17" t="s">
        <v>27747</v>
      </c>
      <c r="D9328" s="17" t="s">
        <v>27748</v>
      </c>
      <c r="E9328" s="17">
        <v>0</v>
      </c>
    </row>
    <row r="9329" spans="1:5">
      <c r="A9329" s="17" t="s">
        <v>27749</v>
      </c>
      <c r="B9329" s="17" t="s">
        <v>27750</v>
      </c>
      <c r="C9329" s="17" t="s">
        <v>20145</v>
      </c>
      <c r="D9329" s="17" t="s">
        <v>27751</v>
      </c>
      <c r="E9329" s="17">
        <v>0</v>
      </c>
    </row>
    <row r="9330" spans="1:5">
      <c r="A9330" s="17" t="s">
        <v>27752</v>
      </c>
      <c r="B9330" s="17" t="s">
        <v>27753</v>
      </c>
      <c r="C9330" s="17" t="s">
        <v>20161</v>
      </c>
      <c r="D9330" s="17" t="s">
        <v>27754</v>
      </c>
      <c r="E9330" s="17">
        <v>0</v>
      </c>
    </row>
    <row r="9331" spans="1:5">
      <c r="A9331" s="17" t="s">
        <v>27755</v>
      </c>
      <c r="B9331" s="17" t="s">
        <v>27756</v>
      </c>
      <c r="C9331" s="17" t="s">
        <v>4963</v>
      </c>
      <c r="D9331" s="17" t="s">
        <v>27757</v>
      </c>
      <c r="E9331" s="17">
        <v>0</v>
      </c>
    </row>
    <row r="9332" spans="1:5">
      <c r="A9332" s="17" t="s">
        <v>27758</v>
      </c>
      <c r="B9332" s="17" t="s">
        <v>27759</v>
      </c>
      <c r="C9332" s="17" t="s">
        <v>27760</v>
      </c>
      <c r="D9332" s="17" t="s">
        <v>27759</v>
      </c>
      <c r="E9332" s="17">
        <v>0</v>
      </c>
    </row>
    <row r="9333" spans="1:5">
      <c r="A9333" s="17" t="s">
        <v>27761</v>
      </c>
      <c r="B9333" s="17" t="s">
        <v>27762</v>
      </c>
      <c r="C9333" s="17" t="s">
        <v>27763</v>
      </c>
      <c r="D9333" s="17" t="s">
        <v>27762</v>
      </c>
      <c r="E9333" s="17">
        <v>0</v>
      </c>
    </row>
    <row r="9334" spans="1:5">
      <c r="A9334" s="17" t="s">
        <v>27764</v>
      </c>
      <c r="B9334" s="17" t="s">
        <v>27765</v>
      </c>
      <c r="C9334" s="17" t="s">
        <v>27765</v>
      </c>
      <c r="D9334" s="17" t="s">
        <v>27765</v>
      </c>
      <c r="E9334" s="17">
        <v>0</v>
      </c>
    </row>
    <row r="9335" spans="1:5">
      <c r="A9335" s="17" t="s">
        <v>27766</v>
      </c>
      <c r="B9335" s="17" t="s">
        <v>27767</v>
      </c>
      <c r="C9335" s="17" t="s">
        <v>27767</v>
      </c>
      <c r="D9335" s="17" t="s">
        <v>27767</v>
      </c>
      <c r="E9335" s="17">
        <v>39</v>
      </c>
    </row>
    <row r="9336" spans="1:5">
      <c r="A9336" s="17" t="s">
        <v>27768</v>
      </c>
      <c r="B9336" s="17" t="s">
        <v>27769</v>
      </c>
      <c r="C9336" s="17" t="s">
        <v>27769</v>
      </c>
      <c r="D9336" s="17" t="s">
        <v>27769</v>
      </c>
      <c r="E9336" s="17">
        <v>25</v>
      </c>
    </row>
    <row r="9337" spans="1:5">
      <c r="A9337" s="17" t="s">
        <v>27770</v>
      </c>
      <c r="B9337" s="17" t="s">
        <v>27771</v>
      </c>
      <c r="C9337" s="17" t="s">
        <v>27771</v>
      </c>
      <c r="D9337" s="17" t="s">
        <v>27771</v>
      </c>
      <c r="E9337" s="17">
        <v>33</v>
      </c>
    </row>
    <row r="9338" spans="1:5">
      <c r="A9338" s="17" t="s">
        <v>27772</v>
      </c>
      <c r="B9338" s="17" t="s">
        <v>27773</v>
      </c>
      <c r="C9338" s="17" t="s">
        <v>27774</v>
      </c>
      <c r="D9338" s="17" t="s">
        <v>27775</v>
      </c>
      <c r="E9338" s="17">
        <v>10</v>
      </c>
    </row>
    <row r="9339" spans="1:5">
      <c r="A9339" s="17" t="s">
        <v>27776</v>
      </c>
      <c r="B9339" s="17" t="s">
        <v>27777</v>
      </c>
      <c r="C9339" s="17" t="s">
        <v>4083</v>
      </c>
      <c r="D9339" s="17" t="s">
        <v>27778</v>
      </c>
      <c r="E9339" s="17">
        <v>1</v>
      </c>
    </row>
    <row r="9340" spans="1:5">
      <c r="A9340" s="17" t="s">
        <v>27779</v>
      </c>
      <c r="B9340" s="17" t="s">
        <v>27780</v>
      </c>
      <c r="C9340" s="17" t="s">
        <v>27780</v>
      </c>
      <c r="D9340" s="17" t="s">
        <v>27780</v>
      </c>
      <c r="E9340" s="17">
        <v>89</v>
      </c>
    </row>
    <row r="9341" spans="1:5">
      <c r="A9341" s="17" t="s">
        <v>27781</v>
      </c>
      <c r="B9341" s="17" t="s">
        <v>27782</v>
      </c>
      <c r="C9341" s="17" t="s">
        <v>27782</v>
      </c>
      <c r="D9341" s="17" t="s">
        <v>27782</v>
      </c>
      <c r="E9341" s="17">
        <v>0</v>
      </c>
    </row>
    <row r="9342" spans="1:5">
      <c r="A9342" s="17" t="s">
        <v>27783</v>
      </c>
      <c r="B9342" s="17" t="s">
        <v>27784</v>
      </c>
      <c r="C9342" s="17" t="s">
        <v>27784</v>
      </c>
      <c r="D9342" s="17" t="s">
        <v>27784</v>
      </c>
      <c r="E9342" s="17">
        <v>31</v>
      </c>
    </row>
    <row r="9343" spans="1:5">
      <c r="A9343" s="17" t="s">
        <v>27785</v>
      </c>
      <c r="B9343" s="17" t="s">
        <v>27786</v>
      </c>
      <c r="C9343" s="17" t="s">
        <v>27787</v>
      </c>
      <c r="D9343" s="17" t="s">
        <v>27788</v>
      </c>
      <c r="E9343" s="17">
        <v>4</v>
      </c>
    </row>
    <row r="9344" spans="1:5">
      <c r="A9344" s="17" t="s">
        <v>27789</v>
      </c>
      <c r="B9344" s="17" t="s">
        <v>27790</v>
      </c>
      <c r="C9344" s="17" t="s">
        <v>5002</v>
      </c>
      <c r="D9344" s="17" t="s">
        <v>27790</v>
      </c>
      <c r="E9344" s="17">
        <v>0</v>
      </c>
    </row>
    <row r="9345" spans="1:5">
      <c r="A9345" s="17" t="s">
        <v>27791</v>
      </c>
      <c r="B9345" s="17" t="s">
        <v>27792</v>
      </c>
      <c r="C9345" s="17" t="s">
        <v>27792</v>
      </c>
      <c r="D9345" s="17" t="s">
        <v>27792</v>
      </c>
      <c r="E9345" s="17">
        <v>23</v>
      </c>
    </row>
    <row r="9346" spans="1:5">
      <c r="A9346" s="17" t="s">
        <v>27793</v>
      </c>
      <c r="B9346" s="17" t="s">
        <v>27794</v>
      </c>
      <c r="C9346" s="17" t="s">
        <v>27794</v>
      </c>
      <c r="D9346" s="17" t="s">
        <v>27794</v>
      </c>
      <c r="E9346" s="17">
        <v>24</v>
      </c>
    </row>
    <row r="9347" spans="1:5">
      <c r="A9347" s="17" t="s">
        <v>27795</v>
      </c>
      <c r="B9347" s="17" t="s">
        <v>27796</v>
      </c>
      <c r="C9347" s="17" t="s">
        <v>27796</v>
      </c>
      <c r="D9347" s="17" t="s">
        <v>27796</v>
      </c>
      <c r="E9347" s="17">
        <v>24</v>
      </c>
    </row>
    <row r="9348" spans="1:5">
      <c r="A9348" s="17" t="s">
        <v>27797</v>
      </c>
      <c r="B9348" s="17" t="s">
        <v>27798</v>
      </c>
      <c r="C9348" s="17" t="s">
        <v>26551</v>
      </c>
      <c r="D9348" s="17" t="s">
        <v>27799</v>
      </c>
      <c r="E9348" s="17">
        <v>0</v>
      </c>
    </row>
    <row r="9349" spans="1:5">
      <c r="A9349" s="17" t="s">
        <v>27800</v>
      </c>
      <c r="B9349" s="17" t="s">
        <v>27801</v>
      </c>
      <c r="C9349" s="17" t="s">
        <v>12086</v>
      </c>
      <c r="D9349" s="17" t="s">
        <v>27802</v>
      </c>
      <c r="E9349" s="17">
        <v>0</v>
      </c>
    </row>
    <row r="9350" spans="1:5">
      <c r="A9350" s="17" t="s">
        <v>27803</v>
      </c>
      <c r="B9350" s="17" t="s">
        <v>27804</v>
      </c>
      <c r="C9350" s="17" t="s">
        <v>27804</v>
      </c>
      <c r="D9350" s="17" t="s">
        <v>27804</v>
      </c>
      <c r="E9350" s="17">
        <v>23</v>
      </c>
    </row>
    <row r="9351" spans="1:5">
      <c r="A9351" s="17" t="s">
        <v>27805</v>
      </c>
      <c r="B9351" s="17" t="s">
        <v>27806</v>
      </c>
      <c r="C9351" s="17" t="s">
        <v>27806</v>
      </c>
      <c r="D9351" s="17" t="s">
        <v>27806</v>
      </c>
      <c r="E9351" s="17">
        <v>58.7</v>
      </c>
    </row>
    <row r="9352" spans="1:5">
      <c r="A9352" s="17" t="s">
        <v>27807</v>
      </c>
      <c r="B9352" s="17" t="s">
        <v>27808</v>
      </c>
      <c r="C9352" s="17" t="s">
        <v>5017</v>
      </c>
      <c r="D9352" s="17" t="s">
        <v>27809</v>
      </c>
      <c r="E9352" s="17">
        <v>0</v>
      </c>
    </row>
    <row r="9353" spans="1:5">
      <c r="A9353" s="17" t="s">
        <v>27810</v>
      </c>
      <c r="B9353" s="17" t="s">
        <v>27811</v>
      </c>
      <c r="C9353" s="17" t="s">
        <v>5002</v>
      </c>
      <c r="D9353" s="17" t="s">
        <v>27811</v>
      </c>
      <c r="E9353" s="17">
        <v>0</v>
      </c>
    </row>
    <row r="9354" spans="1:5">
      <c r="A9354" s="17" t="s">
        <v>27812</v>
      </c>
      <c r="B9354" s="17" t="s">
        <v>27813</v>
      </c>
      <c r="C9354" s="17" t="s">
        <v>27814</v>
      </c>
      <c r="D9354" s="17" t="s">
        <v>27813</v>
      </c>
      <c r="E9354" s="17">
        <v>1</v>
      </c>
    </row>
    <row r="9355" spans="1:5">
      <c r="A9355" s="17" t="s">
        <v>27815</v>
      </c>
      <c r="B9355" s="17" t="s">
        <v>27816</v>
      </c>
      <c r="C9355" s="17" t="s">
        <v>27817</v>
      </c>
      <c r="D9355" s="17" t="s">
        <v>27816</v>
      </c>
      <c r="E9355" s="17">
        <v>0</v>
      </c>
    </row>
    <row r="9356" spans="1:5">
      <c r="A9356" s="17" t="s">
        <v>27818</v>
      </c>
      <c r="B9356" s="17" t="s">
        <v>27819</v>
      </c>
      <c r="C9356" s="17" t="s">
        <v>27820</v>
      </c>
      <c r="D9356" s="17" t="s">
        <v>27819</v>
      </c>
      <c r="E9356" s="17">
        <v>0</v>
      </c>
    </row>
    <row r="9357" spans="1:5">
      <c r="A9357" s="17" t="s">
        <v>27821</v>
      </c>
      <c r="B9357" s="17" t="s">
        <v>27822</v>
      </c>
      <c r="C9357" s="17" t="s">
        <v>27822</v>
      </c>
      <c r="D9357" s="17" t="s">
        <v>27822</v>
      </c>
      <c r="E9357" s="17">
        <v>0</v>
      </c>
    </row>
    <row r="9358" spans="1:5">
      <c r="A9358" s="17" t="s">
        <v>27823</v>
      </c>
      <c r="B9358" s="17" t="s">
        <v>27824</v>
      </c>
      <c r="C9358" s="17" t="s">
        <v>27824</v>
      </c>
      <c r="D9358" s="17" t="s">
        <v>27824</v>
      </c>
      <c r="E9358" s="17">
        <v>14</v>
      </c>
    </row>
    <row r="9359" spans="1:5">
      <c r="A9359" s="17" t="s">
        <v>27825</v>
      </c>
      <c r="B9359" s="17" t="s">
        <v>27826</v>
      </c>
      <c r="C9359" s="17" t="s">
        <v>19307</v>
      </c>
      <c r="D9359" s="17" t="s">
        <v>27827</v>
      </c>
      <c r="E9359" s="17">
        <v>1</v>
      </c>
    </row>
    <row r="9360" spans="1:5">
      <c r="A9360" s="17" t="s">
        <v>27828</v>
      </c>
      <c r="B9360" s="17" t="s">
        <v>27829</v>
      </c>
      <c r="C9360" s="17" t="s">
        <v>27829</v>
      </c>
      <c r="D9360" s="17"/>
      <c r="E9360" s="17">
        <v>1</v>
      </c>
    </row>
    <row r="9361" spans="1:5">
      <c r="A9361" s="17" t="s">
        <v>27830</v>
      </c>
      <c r="B9361" s="17" t="s">
        <v>27831</v>
      </c>
      <c r="C9361" s="17" t="s">
        <v>27831</v>
      </c>
      <c r="D9361" s="17" t="s">
        <v>27831</v>
      </c>
      <c r="E9361" s="17">
        <v>0</v>
      </c>
    </row>
    <row r="9362" spans="1:5">
      <c r="A9362" s="17" t="s">
        <v>27832</v>
      </c>
      <c r="B9362" s="17" t="s">
        <v>27833</v>
      </c>
      <c r="C9362" s="17" t="s">
        <v>27834</v>
      </c>
      <c r="D9362" s="17" t="s">
        <v>27835</v>
      </c>
      <c r="E9362" s="17">
        <v>5</v>
      </c>
    </row>
    <row r="9363" spans="1:5">
      <c r="A9363" s="17" t="s">
        <v>27836</v>
      </c>
      <c r="B9363" s="17" t="s">
        <v>27837</v>
      </c>
      <c r="C9363" s="17" t="s">
        <v>27837</v>
      </c>
      <c r="D9363" s="17" t="s">
        <v>27837</v>
      </c>
      <c r="E9363" s="17">
        <v>0</v>
      </c>
    </row>
    <row r="9364" spans="1:5">
      <c r="A9364" s="17" t="s">
        <v>27838</v>
      </c>
      <c r="B9364" s="17" t="s">
        <v>27839</v>
      </c>
      <c r="C9364" s="17" t="s">
        <v>20235</v>
      </c>
      <c r="D9364" s="17" t="s">
        <v>27840</v>
      </c>
      <c r="E9364" s="17">
        <v>8</v>
      </c>
    </row>
    <row r="9365" spans="1:5">
      <c r="A9365" s="17" t="s">
        <v>27841</v>
      </c>
      <c r="B9365" s="17" t="s">
        <v>27842</v>
      </c>
      <c r="C9365" s="17" t="s">
        <v>27843</v>
      </c>
      <c r="D9365" s="17" t="s">
        <v>27844</v>
      </c>
      <c r="E9365" s="17">
        <v>9</v>
      </c>
    </row>
    <row r="9366" spans="1:5">
      <c r="A9366" s="17" t="s">
        <v>27845</v>
      </c>
      <c r="B9366" s="17" t="s">
        <v>27846</v>
      </c>
      <c r="C9366" s="17" t="s">
        <v>27846</v>
      </c>
      <c r="D9366" s="17" t="s">
        <v>27846</v>
      </c>
      <c r="E9366" s="17">
        <v>0</v>
      </c>
    </row>
    <row r="9367" spans="1:5">
      <c r="A9367" s="17" t="s">
        <v>27847</v>
      </c>
      <c r="B9367" s="17" t="s">
        <v>27848</v>
      </c>
      <c r="C9367" s="17" t="s">
        <v>27848</v>
      </c>
      <c r="D9367" s="17" t="s">
        <v>27848</v>
      </c>
      <c r="E9367" s="17">
        <v>0</v>
      </c>
    </row>
    <row r="9368" spans="1:5">
      <c r="A9368" s="17" t="s">
        <v>27849</v>
      </c>
      <c r="B9368" s="17" t="s">
        <v>27850</v>
      </c>
      <c r="C9368" s="17" t="s">
        <v>27851</v>
      </c>
      <c r="D9368" s="17" t="s">
        <v>27852</v>
      </c>
      <c r="E9368" s="17">
        <v>0</v>
      </c>
    </row>
    <row r="9369" spans="1:5">
      <c r="A9369" s="17" t="s">
        <v>27853</v>
      </c>
      <c r="B9369" s="17" t="s">
        <v>27854</v>
      </c>
      <c r="C9369" s="17" t="s">
        <v>27855</v>
      </c>
      <c r="D9369" s="17" t="s">
        <v>27856</v>
      </c>
      <c r="E9369" s="17">
        <v>0</v>
      </c>
    </row>
    <row r="9370" spans="1:5">
      <c r="A9370" s="17" t="s">
        <v>27857</v>
      </c>
      <c r="B9370" s="17" t="s">
        <v>27858</v>
      </c>
      <c r="C9370" s="17" t="s">
        <v>27859</v>
      </c>
      <c r="D9370" s="17" t="s">
        <v>27860</v>
      </c>
      <c r="E9370" s="17">
        <v>0</v>
      </c>
    </row>
    <row r="9371" spans="1:5">
      <c r="A9371" s="17" t="s">
        <v>27861</v>
      </c>
      <c r="B9371" s="17" t="s">
        <v>27862</v>
      </c>
      <c r="C9371" s="17" t="s">
        <v>27863</v>
      </c>
      <c r="D9371" s="17" t="s">
        <v>27864</v>
      </c>
      <c r="E9371" s="17">
        <v>0</v>
      </c>
    </row>
    <row r="9372" spans="1:5">
      <c r="A9372" s="17" t="s">
        <v>27865</v>
      </c>
      <c r="B9372" s="17" t="s">
        <v>27866</v>
      </c>
      <c r="C9372" s="17" t="s">
        <v>27867</v>
      </c>
      <c r="D9372" s="17" t="s">
        <v>27868</v>
      </c>
      <c r="E9372" s="17">
        <v>2</v>
      </c>
    </row>
    <row r="9373" spans="1:5">
      <c r="A9373" s="17" t="s">
        <v>27869</v>
      </c>
      <c r="B9373" s="17" t="s">
        <v>27870</v>
      </c>
      <c r="C9373" s="17" t="s">
        <v>27871</v>
      </c>
      <c r="D9373" s="17" t="s">
        <v>27872</v>
      </c>
      <c r="E9373" s="17">
        <v>0</v>
      </c>
    </row>
    <row r="9374" spans="1:5">
      <c r="A9374" s="17" t="s">
        <v>27873</v>
      </c>
      <c r="B9374" s="17" t="s">
        <v>27874</v>
      </c>
      <c r="C9374" s="17" t="s">
        <v>27875</v>
      </c>
      <c r="D9374" s="17" t="s">
        <v>27876</v>
      </c>
      <c r="E9374" s="17">
        <v>0</v>
      </c>
    </row>
    <row r="9375" spans="1:5">
      <c r="A9375" s="17" t="s">
        <v>27877</v>
      </c>
      <c r="B9375" s="17" t="s">
        <v>27878</v>
      </c>
      <c r="C9375" s="17" t="s">
        <v>27879</v>
      </c>
      <c r="D9375" s="17" t="s">
        <v>27880</v>
      </c>
      <c r="E9375" s="17">
        <v>0</v>
      </c>
    </row>
    <row r="9376" spans="1:5">
      <c r="A9376" s="17" t="s">
        <v>27881</v>
      </c>
      <c r="B9376" s="17" t="s">
        <v>27882</v>
      </c>
      <c r="C9376" s="17" t="s">
        <v>27883</v>
      </c>
      <c r="D9376" s="17" t="s">
        <v>27882</v>
      </c>
      <c r="E9376" s="17">
        <v>1</v>
      </c>
    </row>
    <row r="9377" spans="1:5">
      <c r="A9377" s="17" t="s">
        <v>27884</v>
      </c>
      <c r="B9377" s="17" t="s">
        <v>27885</v>
      </c>
      <c r="C9377" s="17" t="s">
        <v>12741</v>
      </c>
      <c r="D9377" s="17" t="s">
        <v>27885</v>
      </c>
      <c r="E9377" s="17">
        <v>0</v>
      </c>
    </row>
    <row r="9378" spans="1:5">
      <c r="A9378" s="17" t="s">
        <v>27886</v>
      </c>
      <c r="B9378" s="17" t="s">
        <v>27887</v>
      </c>
      <c r="C9378" s="17" t="s">
        <v>27888</v>
      </c>
      <c r="D9378" s="17" t="s">
        <v>27887</v>
      </c>
      <c r="E9378" s="17">
        <v>0</v>
      </c>
    </row>
    <row r="9379" spans="1:5">
      <c r="A9379" s="17" t="s">
        <v>27889</v>
      </c>
      <c r="B9379" s="17" t="s">
        <v>27890</v>
      </c>
      <c r="C9379" s="17" t="s">
        <v>27891</v>
      </c>
      <c r="D9379" s="17" t="s">
        <v>27890</v>
      </c>
      <c r="E9379" s="17">
        <v>1</v>
      </c>
    </row>
    <row r="9380" spans="1:5">
      <c r="A9380" s="17" t="s">
        <v>27892</v>
      </c>
      <c r="B9380" s="17" t="s">
        <v>27893</v>
      </c>
      <c r="C9380" s="17" t="s">
        <v>5121</v>
      </c>
      <c r="D9380" s="17" t="s">
        <v>27893</v>
      </c>
      <c r="E9380" s="17">
        <v>0</v>
      </c>
    </row>
    <row r="9381" spans="1:5">
      <c r="A9381" s="17" t="s">
        <v>27894</v>
      </c>
      <c r="B9381" s="17" t="s">
        <v>27895</v>
      </c>
      <c r="C9381" s="17" t="s">
        <v>27896</v>
      </c>
      <c r="D9381" s="17" t="s">
        <v>27897</v>
      </c>
      <c r="E9381" s="17">
        <v>1</v>
      </c>
    </row>
    <row r="9382" spans="1:5">
      <c r="A9382" s="17" t="s">
        <v>27898</v>
      </c>
      <c r="B9382" s="17" t="s">
        <v>27899</v>
      </c>
      <c r="C9382" s="17" t="s">
        <v>27900</v>
      </c>
      <c r="D9382" s="17" t="s">
        <v>27901</v>
      </c>
      <c r="E9382" s="17">
        <v>0</v>
      </c>
    </row>
    <row r="9383" spans="1:5">
      <c r="A9383" s="17" t="s">
        <v>27902</v>
      </c>
      <c r="B9383" s="17" t="s">
        <v>27903</v>
      </c>
      <c r="C9383" s="17" t="s">
        <v>27903</v>
      </c>
      <c r="D9383" s="17" t="s">
        <v>27903</v>
      </c>
      <c r="E9383" s="17">
        <v>55.6</v>
      </c>
    </row>
    <row r="9384" spans="1:5">
      <c r="A9384" s="17" t="s">
        <v>27904</v>
      </c>
      <c r="B9384" s="17" t="s">
        <v>27905</v>
      </c>
      <c r="C9384" s="17" t="s">
        <v>5143</v>
      </c>
      <c r="D9384" s="17" t="s">
        <v>27906</v>
      </c>
      <c r="E9384" s="17">
        <v>0</v>
      </c>
    </row>
    <row r="9385" spans="1:5">
      <c r="A9385" s="17" t="s">
        <v>27907</v>
      </c>
      <c r="B9385" s="17" t="s">
        <v>27908</v>
      </c>
      <c r="C9385" s="17" t="s">
        <v>27908</v>
      </c>
      <c r="D9385" s="17"/>
      <c r="E9385" s="17">
        <v>1</v>
      </c>
    </row>
    <row r="9386" spans="1:5">
      <c r="A9386" s="17" t="s">
        <v>27909</v>
      </c>
      <c r="B9386" s="17" t="s">
        <v>27910</v>
      </c>
      <c r="C9386" s="17" t="s">
        <v>27911</v>
      </c>
      <c r="D9386" s="17" t="s">
        <v>27910</v>
      </c>
      <c r="E9386" s="17">
        <v>0</v>
      </c>
    </row>
    <row r="9387" spans="1:5">
      <c r="A9387" s="17" t="s">
        <v>27912</v>
      </c>
      <c r="B9387" s="17" t="s">
        <v>27913</v>
      </c>
      <c r="C9387" s="17" t="s">
        <v>27914</v>
      </c>
      <c r="D9387" s="17" t="s">
        <v>27913</v>
      </c>
      <c r="E9387" s="17">
        <v>0</v>
      </c>
    </row>
    <row r="9388" spans="1:5">
      <c r="A9388" s="17" t="s">
        <v>27915</v>
      </c>
      <c r="B9388" s="17" t="s">
        <v>27916</v>
      </c>
      <c r="C9388" s="17" t="s">
        <v>27917</v>
      </c>
      <c r="D9388" s="17" t="s">
        <v>27918</v>
      </c>
      <c r="E9388" s="17">
        <v>0</v>
      </c>
    </row>
    <row r="9389" spans="1:5">
      <c r="A9389" s="17" t="s">
        <v>27919</v>
      </c>
      <c r="B9389" s="17" t="s">
        <v>27920</v>
      </c>
      <c r="C9389" s="17" t="s">
        <v>27921</v>
      </c>
      <c r="D9389" s="17" t="s">
        <v>27922</v>
      </c>
      <c r="E9389" s="17">
        <v>0</v>
      </c>
    </row>
    <row r="9390" spans="1:5">
      <c r="A9390" s="17" t="s">
        <v>27923</v>
      </c>
      <c r="B9390" s="17" t="s">
        <v>27924</v>
      </c>
      <c r="C9390" s="17" t="s">
        <v>27925</v>
      </c>
      <c r="D9390" s="17" t="s">
        <v>27926</v>
      </c>
      <c r="E9390" s="17">
        <v>0</v>
      </c>
    </row>
    <row r="9391" spans="1:5">
      <c r="A9391" s="17" t="s">
        <v>27927</v>
      </c>
      <c r="B9391" s="17" t="s">
        <v>27928</v>
      </c>
      <c r="C9391" s="17" t="s">
        <v>27929</v>
      </c>
      <c r="D9391" s="17" t="s">
        <v>27930</v>
      </c>
      <c r="E9391" s="17">
        <v>0</v>
      </c>
    </row>
    <row r="9392" spans="1:5">
      <c r="A9392" s="17" t="s">
        <v>27931</v>
      </c>
      <c r="B9392" s="17" t="s">
        <v>27932</v>
      </c>
      <c r="C9392" s="17" t="s">
        <v>27933</v>
      </c>
      <c r="D9392" s="17" t="s">
        <v>27934</v>
      </c>
      <c r="E9392" s="17">
        <v>0</v>
      </c>
    </row>
    <row r="9393" spans="1:5">
      <c r="A9393" s="17" t="s">
        <v>27935</v>
      </c>
      <c r="B9393" s="17" t="s">
        <v>27936</v>
      </c>
      <c r="C9393" s="17" t="s">
        <v>27937</v>
      </c>
      <c r="D9393" s="17" t="s">
        <v>27938</v>
      </c>
      <c r="E9393" s="17">
        <v>0</v>
      </c>
    </row>
    <row r="9394" spans="1:5">
      <c r="A9394" s="17" t="s">
        <v>27939</v>
      </c>
      <c r="B9394" s="17" t="s">
        <v>27940</v>
      </c>
      <c r="C9394" s="17" t="s">
        <v>27941</v>
      </c>
      <c r="D9394" s="17" t="s">
        <v>27940</v>
      </c>
      <c r="E9394" s="17">
        <v>1</v>
      </c>
    </row>
    <row r="9395" spans="1:5">
      <c r="A9395" s="17" t="s">
        <v>27942</v>
      </c>
      <c r="B9395" s="17" t="s">
        <v>27943</v>
      </c>
      <c r="C9395" s="17" t="s">
        <v>27944</v>
      </c>
      <c r="D9395" s="17" t="s">
        <v>27943</v>
      </c>
      <c r="E9395" s="17">
        <v>0</v>
      </c>
    </row>
    <row r="9396" spans="1:5">
      <c r="A9396" s="17" t="s">
        <v>27945</v>
      </c>
      <c r="B9396" s="17" t="s">
        <v>27946</v>
      </c>
      <c r="C9396" s="17" t="s">
        <v>27947</v>
      </c>
      <c r="D9396" s="17" t="s">
        <v>27946</v>
      </c>
      <c r="E9396" s="17">
        <v>0</v>
      </c>
    </row>
    <row r="9397" spans="1:5">
      <c r="A9397" s="17" t="s">
        <v>27948</v>
      </c>
      <c r="B9397" s="17" t="s">
        <v>27949</v>
      </c>
      <c r="C9397" s="17" t="s">
        <v>27950</v>
      </c>
      <c r="D9397" s="17" t="s">
        <v>27949</v>
      </c>
      <c r="E9397" s="17">
        <v>0</v>
      </c>
    </row>
    <row r="9398" spans="1:5">
      <c r="A9398" s="17" t="s">
        <v>27951</v>
      </c>
      <c r="B9398" s="17" t="s">
        <v>27952</v>
      </c>
      <c r="C9398" s="17" t="s">
        <v>27952</v>
      </c>
      <c r="D9398" s="17"/>
      <c r="E9398" s="17">
        <v>0</v>
      </c>
    </row>
    <row r="9399" spans="1:5">
      <c r="A9399" s="17" t="s">
        <v>27953</v>
      </c>
      <c r="B9399" s="17" t="s">
        <v>27954</v>
      </c>
      <c r="C9399" s="17" t="s">
        <v>27955</v>
      </c>
      <c r="D9399" s="17" t="s">
        <v>27954</v>
      </c>
      <c r="E9399" s="17">
        <v>1</v>
      </c>
    </row>
    <row r="9400" spans="1:5">
      <c r="A9400" s="17" t="s">
        <v>27956</v>
      </c>
      <c r="B9400" s="17" t="s">
        <v>27957</v>
      </c>
      <c r="C9400" s="17" t="s">
        <v>27958</v>
      </c>
      <c r="D9400" s="17" t="s">
        <v>27959</v>
      </c>
      <c r="E9400" s="17">
        <v>1</v>
      </c>
    </row>
    <row r="9401" spans="1:5">
      <c r="A9401" s="17" t="s">
        <v>27960</v>
      </c>
      <c r="B9401" s="17" t="s">
        <v>27961</v>
      </c>
      <c r="C9401" s="17" t="s">
        <v>27962</v>
      </c>
      <c r="D9401" s="17" t="s">
        <v>27961</v>
      </c>
      <c r="E9401" s="17">
        <v>2</v>
      </c>
    </row>
    <row r="9402" spans="1:5">
      <c r="A9402" s="17" t="s">
        <v>27963</v>
      </c>
      <c r="B9402" s="17" t="s">
        <v>27964</v>
      </c>
      <c r="C9402" s="17" t="s">
        <v>27965</v>
      </c>
      <c r="D9402" s="17" t="s">
        <v>27964</v>
      </c>
      <c r="E9402" s="17">
        <v>0</v>
      </c>
    </row>
    <row r="9403" spans="1:5">
      <c r="A9403" s="17" t="s">
        <v>27966</v>
      </c>
      <c r="B9403" s="17" t="s">
        <v>27967</v>
      </c>
      <c r="C9403" s="17" t="s">
        <v>27967</v>
      </c>
      <c r="D9403" s="17" t="s">
        <v>27967</v>
      </c>
      <c r="E9403" s="17">
        <v>0</v>
      </c>
    </row>
    <row r="9404" spans="1:5">
      <c r="A9404" s="17" t="s">
        <v>27968</v>
      </c>
      <c r="B9404" s="17" t="s">
        <v>27969</v>
      </c>
      <c r="C9404" s="17" t="s">
        <v>27970</v>
      </c>
      <c r="D9404" s="17" t="s">
        <v>27971</v>
      </c>
      <c r="E9404" s="17">
        <v>0</v>
      </c>
    </row>
    <row r="9405" spans="1:5">
      <c r="A9405" s="17" t="s">
        <v>27972</v>
      </c>
      <c r="B9405" s="17" t="s">
        <v>27973</v>
      </c>
      <c r="C9405" s="17" t="s">
        <v>27974</v>
      </c>
      <c r="D9405" s="17" t="s">
        <v>27975</v>
      </c>
      <c r="E9405" s="17">
        <v>0</v>
      </c>
    </row>
    <row r="9406" spans="1:5">
      <c r="A9406" s="17" t="s">
        <v>27976</v>
      </c>
      <c r="B9406" s="17" t="s">
        <v>27977</v>
      </c>
      <c r="C9406" s="17" t="s">
        <v>27978</v>
      </c>
      <c r="D9406" s="17" t="s">
        <v>27979</v>
      </c>
      <c r="E9406" s="17">
        <v>3</v>
      </c>
    </row>
    <row r="9407" spans="1:5">
      <c r="A9407" s="17" t="s">
        <v>27980</v>
      </c>
      <c r="B9407" s="17" t="s">
        <v>27981</v>
      </c>
      <c r="C9407" s="17" t="s">
        <v>27982</v>
      </c>
      <c r="D9407" s="17" t="s">
        <v>27981</v>
      </c>
      <c r="E9407" s="17">
        <v>0</v>
      </c>
    </row>
    <row r="9408" spans="1:5">
      <c r="A9408" s="17" t="s">
        <v>27983</v>
      </c>
      <c r="B9408" s="17" t="s">
        <v>27984</v>
      </c>
      <c r="C9408" s="17" t="s">
        <v>27985</v>
      </c>
      <c r="D9408" s="17" t="s">
        <v>27984</v>
      </c>
      <c r="E9408" s="17">
        <v>3</v>
      </c>
    </row>
    <row r="9409" spans="1:5">
      <c r="A9409" s="17" t="s">
        <v>27986</v>
      </c>
      <c r="B9409" s="17" t="s">
        <v>27987</v>
      </c>
      <c r="C9409" s="17" t="s">
        <v>27988</v>
      </c>
      <c r="D9409" s="17" t="s">
        <v>27987</v>
      </c>
      <c r="E9409" s="17">
        <v>0</v>
      </c>
    </row>
    <row r="9410" spans="1:5">
      <c r="A9410" s="17" t="s">
        <v>27989</v>
      </c>
      <c r="B9410" s="17" t="s">
        <v>27990</v>
      </c>
      <c r="C9410" s="17" t="s">
        <v>12866</v>
      </c>
      <c r="D9410" s="17" t="s">
        <v>27991</v>
      </c>
      <c r="E9410" s="17">
        <v>0</v>
      </c>
    </row>
    <row r="9411" spans="1:5">
      <c r="A9411" s="17" t="s">
        <v>27992</v>
      </c>
      <c r="B9411" s="17" t="s">
        <v>27993</v>
      </c>
      <c r="C9411" s="17" t="s">
        <v>27994</v>
      </c>
      <c r="D9411" s="17" t="s">
        <v>27995</v>
      </c>
      <c r="E9411" s="17">
        <v>0</v>
      </c>
    </row>
    <row r="9412" spans="1:5">
      <c r="A9412" s="17" t="s">
        <v>27996</v>
      </c>
      <c r="B9412" s="17" t="s">
        <v>27997</v>
      </c>
      <c r="C9412" s="17" t="s">
        <v>27998</v>
      </c>
      <c r="D9412" s="17" t="s">
        <v>27999</v>
      </c>
      <c r="E9412" s="17">
        <v>0</v>
      </c>
    </row>
    <row r="9413" spans="1:5">
      <c r="A9413" s="17" t="s">
        <v>28000</v>
      </c>
      <c r="B9413" s="17" t="s">
        <v>28001</v>
      </c>
      <c r="C9413" s="17" t="s">
        <v>28002</v>
      </c>
      <c r="D9413" s="17" t="s">
        <v>28001</v>
      </c>
      <c r="E9413" s="17">
        <v>0</v>
      </c>
    </row>
    <row r="9414" spans="1:5">
      <c r="A9414" s="17" t="s">
        <v>28003</v>
      </c>
      <c r="B9414" s="17" t="s">
        <v>28004</v>
      </c>
      <c r="C9414" s="17" t="s">
        <v>28005</v>
      </c>
      <c r="D9414" s="17" t="s">
        <v>28004</v>
      </c>
      <c r="E9414" s="17">
        <v>6</v>
      </c>
    </row>
    <row r="9415" spans="1:5">
      <c r="A9415" s="17" t="s">
        <v>28006</v>
      </c>
      <c r="B9415" s="17" t="s">
        <v>28007</v>
      </c>
      <c r="C9415" s="17" t="s">
        <v>28008</v>
      </c>
      <c r="D9415" s="17" t="s">
        <v>28009</v>
      </c>
      <c r="E9415" s="17">
        <v>0</v>
      </c>
    </row>
    <row r="9416" spans="1:5">
      <c r="A9416" s="17" t="s">
        <v>28010</v>
      </c>
      <c r="B9416" s="17" t="s">
        <v>28011</v>
      </c>
      <c r="C9416" s="17" t="s">
        <v>28008</v>
      </c>
      <c r="D9416" s="17" t="s">
        <v>28012</v>
      </c>
      <c r="E9416" s="17">
        <v>0</v>
      </c>
    </row>
    <row r="9417" spans="1:5">
      <c r="A9417" s="17" t="s">
        <v>28013</v>
      </c>
      <c r="B9417" s="17" t="s">
        <v>28014</v>
      </c>
      <c r="C9417" s="17" t="s">
        <v>28015</v>
      </c>
      <c r="D9417" s="17" t="s">
        <v>28014</v>
      </c>
      <c r="E9417" s="17">
        <v>1</v>
      </c>
    </row>
    <row r="9418" spans="1:5">
      <c r="A9418" s="17" t="s">
        <v>28016</v>
      </c>
      <c r="B9418" s="17" t="s">
        <v>28017</v>
      </c>
      <c r="C9418" s="17" t="s">
        <v>28018</v>
      </c>
      <c r="D9418" s="17" t="s">
        <v>28017</v>
      </c>
      <c r="E9418" s="17">
        <v>0</v>
      </c>
    </row>
    <row r="9419" spans="1:5">
      <c r="A9419" s="17" t="s">
        <v>28019</v>
      </c>
      <c r="B9419" s="17" t="s">
        <v>28020</v>
      </c>
      <c r="C9419" s="17" t="s">
        <v>28021</v>
      </c>
      <c r="D9419" s="17" t="s">
        <v>28020</v>
      </c>
      <c r="E9419" s="17">
        <v>0</v>
      </c>
    </row>
    <row r="9420" spans="1:5">
      <c r="A9420" s="17" t="s">
        <v>28022</v>
      </c>
      <c r="B9420" s="17" t="s">
        <v>28023</v>
      </c>
      <c r="C9420" s="17" t="s">
        <v>20441</v>
      </c>
      <c r="D9420" s="17" t="s">
        <v>28023</v>
      </c>
      <c r="E9420" s="17">
        <v>0</v>
      </c>
    </row>
    <row r="9421" spans="1:5">
      <c r="A9421" s="17" t="s">
        <v>28024</v>
      </c>
      <c r="B9421" s="17" t="s">
        <v>28025</v>
      </c>
      <c r="C9421" s="17" t="s">
        <v>28026</v>
      </c>
      <c r="D9421" s="17" t="s">
        <v>28025</v>
      </c>
      <c r="E9421" s="17">
        <v>0</v>
      </c>
    </row>
    <row r="9422" spans="1:5">
      <c r="A9422" s="17" t="s">
        <v>28027</v>
      </c>
      <c r="B9422" s="17" t="s">
        <v>28028</v>
      </c>
      <c r="C9422" s="17" t="s">
        <v>28029</v>
      </c>
      <c r="D9422" s="17" t="s">
        <v>28028</v>
      </c>
      <c r="E9422" s="17">
        <v>3</v>
      </c>
    </row>
    <row r="9423" spans="1:5">
      <c r="A9423" s="17" t="s">
        <v>28030</v>
      </c>
      <c r="B9423" s="17" t="s">
        <v>28031</v>
      </c>
      <c r="C9423" s="17" t="s">
        <v>28032</v>
      </c>
      <c r="D9423" s="17" t="s">
        <v>28031</v>
      </c>
      <c r="E9423" s="17">
        <v>2</v>
      </c>
    </row>
    <row r="9424" spans="1:5">
      <c r="A9424" s="17" t="s">
        <v>28033</v>
      </c>
      <c r="B9424" s="17" t="s">
        <v>28034</v>
      </c>
      <c r="C9424" s="17" t="s">
        <v>28034</v>
      </c>
      <c r="D9424" s="17" t="s">
        <v>28034</v>
      </c>
      <c r="E9424" s="17">
        <v>0</v>
      </c>
    </row>
    <row r="9425" spans="1:5">
      <c r="A9425" s="17" t="s">
        <v>28035</v>
      </c>
      <c r="B9425" s="17" t="s">
        <v>28036</v>
      </c>
      <c r="C9425" s="17" t="s">
        <v>12916</v>
      </c>
      <c r="D9425" s="17" t="s">
        <v>28037</v>
      </c>
      <c r="E9425" s="17">
        <v>0</v>
      </c>
    </row>
    <row r="9426" spans="1:5">
      <c r="A9426" s="17" t="s">
        <v>28038</v>
      </c>
      <c r="B9426" s="17" t="s">
        <v>28039</v>
      </c>
      <c r="C9426" s="17" t="s">
        <v>28040</v>
      </c>
      <c r="D9426" s="17" t="s">
        <v>28039</v>
      </c>
      <c r="E9426" s="17">
        <v>3</v>
      </c>
    </row>
    <row r="9427" spans="1:5">
      <c r="A9427" s="17" t="s">
        <v>28041</v>
      </c>
      <c r="B9427" s="17" t="s">
        <v>28042</v>
      </c>
      <c r="C9427" s="17" t="s">
        <v>28042</v>
      </c>
      <c r="D9427" s="17" t="s">
        <v>28042</v>
      </c>
      <c r="E9427" s="17">
        <v>0</v>
      </c>
    </row>
    <row r="9428" spans="1:5">
      <c r="A9428" s="17" t="s">
        <v>28043</v>
      </c>
      <c r="B9428" s="17" t="s">
        <v>28044</v>
      </c>
      <c r="C9428" s="17" t="s">
        <v>28045</v>
      </c>
      <c r="D9428" s="17" t="s">
        <v>28044</v>
      </c>
      <c r="E9428" s="17">
        <v>0</v>
      </c>
    </row>
    <row r="9429" spans="1:5">
      <c r="A9429" s="17" t="s">
        <v>28046</v>
      </c>
      <c r="B9429" s="17" t="s">
        <v>28047</v>
      </c>
      <c r="C9429" s="17" t="s">
        <v>11221</v>
      </c>
      <c r="D9429" s="17" t="s">
        <v>28048</v>
      </c>
      <c r="E9429" s="17">
        <v>0</v>
      </c>
    </row>
    <row r="9430" spans="1:5">
      <c r="A9430" s="17" t="s">
        <v>28049</v>
      </c>
      <c r="B9430" s="17" t="s">
        <v>28050</v>
      </c>
      <c r="C9430" s="17" t="s">
        <v>28051</v>
      </c>
      <c r="D9430" s="17" t="s">
        <v>28052</v>
      </c>
      <c r="E9430" s="17">
        <v>0</v>
      </c>
    </row>
    <row r="9431" spans="1:5">
      <c r="A9431" s="17" t="s">
        <v>28053</v>
      </c>
      <c r="B9431" s="17" t="s">
        <v>28054</v>
      </c>
      <c r="C9431" s="17" t="s">
        <v>28054</v>
      </c>
      <c r="D9431" s="17" t="s">
        <v>28054</v>
      </c>
      <c r="E9431" s="17">
        <v>0</v>
      </c>
    </row>
    <row r="9432" spans="1:5">
      <c r="A9432" s="17" t="s">
        <v>28055</v>
      </c>
      <c r="B9432" s="17" t="s">
        <v>28056</v>
      </c>
      <c r="C9432" s="17" t="s">
        <v>28056</v>
      </c>
      <c r="D9432" s="17" t="s">
        <v>28056</v>
      </c>
      <c r="E9432" s="17">
        <v>0</v>
      </c>
    </row>
    <row r="9433" spans="1:5">
      <c r="A9433" s="17" t="s">
        <v>28057</v>
      </c>
      <c r="B9433" s="17" t="s">
        <v>28058</v>
      </c>
      <c r="C9433" s="17" t="s">
        <v>28058</v>
      </c>
      <c r="D9433" s="17" t="s">
        <v>28058</v>
      </c>
      <c r="E9433" s="17">
        <v>24</v>
      </c>
    </row>
    <row r="9434" spans="1:5">
      <c r="A9434" s="17" t="s">
        <v>28059</v>
      </c>
      <c r="B9434" s="17" t="s">
        <v>28060</v>
      </c>
      <c r="C9434" s="17" t="s">
        <v>28060</v>
      </c>
      <c r="D9434" s="17" t="s">
        <v>28060</v>
      </c>
      <c r="E9434" s="17">
        <v>12</v>
      </c>
    </row>
    <row r="9435" spans="1:5">
      <c r="A9435" s="17" t="s">
        <v>28061</v>
      </c>
      <c r="B9435" s="17" t="s">
        <v>28062</v>
      </c>
      <c r="C9435" s="17" t="s">
        <v>28063</v>
      </c>
      <c r="D9435" s="17" t="s">
        <v>28064</v>
      </c>
      <c r="E9435" s="17">
        <v>0</v>
      </c>
    </row>
    <row r="9436" spans="1:5">
      <c r="A9436" s="17" t="s">
        <v>28065</v>
      </c>
      <c r="B9436" s="17" t="s">
        <v>28066</v>
      </c>
      <c r="C9436" s="17" t="s">
        <v>28066</v>
      </c>
      <c r="D9436" s="17" t="s">
        <v>28066</v>
      </c>
      <c r="E9436" s="17">
        <v>0</v>
      </c>
    </row>
    <row r="9437" spans="1:5">
      <c r="A9437" s="17" t="s">
        <v>28067</v>
      </c>
      <c r="B9437" s="17" t="s">
        <v>28068</v>
      </c>
      <c r="C9437" s="17" t="s">
        <v>28068</v>
      </c>
      <c r="D9437" s="17" t="s">
        <v>28068</v>
      </c>
      <c r="E9437" s="17">
        <v>1</v>
      </c>
    </row>
    <row r="9438" spans="1:5">
      <c r="A9438" s="17" t="s">
        <v>28069</v>
      </c>
      <c r="B9438" s="17" t="s">
        <v>28070</v>
      </c>
      <c r="C9438" s="17" t="s">
        <v>28070</v>
      </c>
      <c r="D9438" s="17" t="s">
        <v>28070</v>
      </c>
      <c r="E9438" s="17">
        <v>44.300000000000004</v>
      </c>
    </row>
    <row r="9439" spans="1:5">
      <c r="A9439" s="17" t="s">
        <v>28071</v>
      </c>
      <c r="B9439" s="17" t="s">
        <v>28072</v>
      </c>
      <c r="C9439" s="17" t="s">
        <v>28072</v>
      </c>
      <c r="D9439" s="17" t="s">
        <v>28072</v>
      </c>
      <c r="E9439" s="17">
        <v>60.9</v>
      </c>
    </row>
    <row r="9440" spans="1:5">
      <c r="A9440" s="17" t="s">
        <v>28073</v>
      </c>
      <c r="B9440" s="17" t="s">
        <v>28074</v>
      </c>
      <c r="C9440" s="17" t="s">
        <v>28074</v>
      </c>
      <c r="D9440" s="17" t="s">
        <v>28074</v>
      </c>
      <c r="E9440" s="17">
        <v>4</v>
      </c>
    </row>
    <row r="9441" spans="1:5">
      <c r="A9441" s="17" t="s">
        <v>28075</v>
      </c>
      <c r="B9441" s="17" t="s">
        <v>28076</v>
      </c>
      <c r="C9441" s="17" t="s">
        <v>28076</v>
      </c>
      <c r="D9441" s="17" t="s">
        <v>28076</v>
      </c>
      <c r="E9441" s="17">
        <v>0</v>
      </c>
    </row>
    <row r="9442" spans="1:5">
      <c r="A9442" s="17" t="s">
        <v>28077</v>
      </c>
      <c r="B9442" s="17" t="s">
        <v>28078</v>
      </c>
      <c r="C9442" s="17" t="s">
        <v>28078</v>
      </c>
      <c r="D9442" s="17" t="s">
        <v>28078</v>
      </c>
      <c r="E9442" s="17">
        <v>1</v>
      </c>
    </row>
    <row r="9443" spans="1:5">
      <c r="A9443" s="17" t="s">
        <v>28079</v>
      </c>
      <c r="B9443" s="17" t="s">
        <v>28080</v>
      </c>
      <c r="C9443" s="17" t="s">
        <v>28080</v>
      </c>
      <c r="D9443" s="17" t="s">
        <v>28080</v>
      </c>
      <c r="E9443" s="17">
        <v>1</v>
      </c>
    </row>
    <row r="9444" spans="1:5">
      <c r="A9444" s="17" t="s">
        <v>28081</v>
      </c>
      <c r="B9444" s="17" t="s">
        <v>28082</v>
      </c>
      <c r="C9444" s="17" t="s">
        <v>28082</v>
      </c>
      <c r="D9444" s="17" t="s">
        <v>28082</v>
      </c>
      <c r="E9444" s="17">
        <v>0</v>
      </c>
    </row>
    <row r="9445" spans="1:5">
      <c r="A9445" s="17" t="s">
        <v>28083</v>
      </c>
      <c r="B9445" s="17" t="s">
        <v>28084</v>
      </c>
      <c r="C9445" s="17" t="s">
        <v>28084</v>
      </c>
      <c r="D9445" s="17" t="s">
        <v>28084</v>
      </c>
      <c r="E9445" s="17">
        <v>0</v>
      </c>
    </row>
    <row r="9446" spans="1:5">
      <c r="A9446" s="17" t="s">
        <v>28085</v>
      </c>
      <c r="B9446" s="17" t="s">
        <v>28086</v>
      </c>
      <c r="C9446" s="17" t="s">
        <v>28086</v>
      </c>
      <c r="D9446" s="17" t="s">
        <v>28086</v>
      </c>
      <c r="E9446" s="17">
        <v>3.9</v>
      </c>
    </row>
    <row r="9447" spans="1:5">
      <c r="A9447" s="17" t="s">
        <v>28087</v>
      </c>
      <c r="B9447" s="17" t="s">
        <v>28088</v>
      </c>
      <c r="C9447" s="17" t="s">
        <v>28089</v>
      </c>
      <c r="D9447" s="17" t="s">
        <v>28090</v>
      </c>
      <c r="E9447" s="17">
        <v>0</v>
      </c>
    </row>
    <row r="9448" spans="1:5">
      <c r="A9448" s="17" t="s">
        <v>28091</v>
      </c>
      <c r="B9448" s="17" t="s">
        <v>28092</v>
      </c>
      <c r="C9448" s="17" t="s">
        <v>28092</v>
      </c>
      <c r="D9448" s="17" t="s">
        <v>28092</v>
      </c>
      <c r="E9448" s="17">
        <v>0</v>
      </c>
    </row>
    <row r="9449" spans="1:5">
      <c r="A9449" s="17" t="s">
        <v>28093</v>
      </c>
      <c r="B9449" s="17" t="s">
        <v>28094</v>
      </c>
      <c r="C9449" s="17" t="s">
        <v>28094</v>
      </c>
      <c r="D9449" s="17" t="s">
        <v>28094</v>
      </c>
      <c r="E9449" s="17">
        <v>0</v>
      </c>
    </row>
    <row r="9450" spans="1:5">
      <c r="A9450" s="17" t="s">
        <v>28095</v>
      </c>
      <c r="B9450" s="17" t="s">
        <v>28096</v>
      </c>
      <c r="C9450" s="17" t="s">
        <v>28096</v>
      </c>
      <c r="D9450" s="17" t="s">
        <v>28096</v>
      </c>
      <c r="E9450" s="17">
        <v>1</v>
      </c>
    </row>
    <row r="9451" spans="1:5">
      <c r="A9451" s="17" t="s">
        <v>28097</v>
      </c>
      <c r="B9451" s="17" t="s">
        <v>28098</v>
      </c>
      <c r="C9451" s="17" t="s">
        <v>28099</v>
      </c>
      <c r="D9451" s="17" t="s">
        <v>28100</v>
      </c>
      <c r="E9451" s="17">
        <v>0</v>
      </c>
    </row>
    <row r="9452" spans="1:5">
      <c r="A9452" s="17" t="s">
        <v>28101</v>
      </c>
      <c r="B9452" s="17" t="s">
        <v>28102</v>
      </c>
      <c r="C9452" s="17" t="s">
        <v>28103</v>
      </c>
      <c r="D9452" s="17" t="s">
        <v>28104</v>
      </c>
      <c r="E9452" s="17">
        <v>0</v>
      </c>
    </row>
    <row r="9453" spans="1:5">
      <c r="A9453" s="17" t="s">
        <v>28105</v>
      </c>
      <c r="B9453" s="17" t="s">
        <v>28106</v>
      </c>
      <c r="C9453" s="17" t="s">
        <v>28107</v>
      </c>
      <c r="D9453" s="17" t="s">
        <v>28108</v>
      </c>
      <c r="E9453" s="17">
        <v>54</v>
      </c>
    </row>
    <row r="9454" spans="1:5">
      <c r="A9454" s="17" t="s">
        <v>28109</v>
      </c>
      <c r="B9454" s="17" t="s">
        <v>28110</v>
      </c>
      <c r="C9454" s="17" t="s">
        <v>28111</v>
      </c>
      <c r="D9454" s="17" t="s">
        <v>28112</v>
      </c>
      <c r="E9454" s="17">
        <v>0</v>
      </c>
    </row>
    <row r="9455" spans="1:5">
      <c r="A9455" s="17" t="s">
        <v>28113</v>
      </c>
      <c r="B9455" s="17" t="s">
        <v>28114</v>
      </c>
      <c r="C9455" s="17" t="s">
        <v>28114</v>
      </c>
      <c r="D9455" s="17" t="s">
        <v>28114</v>
      </c>
      <c r="E9455" s="17">
        <v>25</v>
      </c>
    </row>
    <row r="9456" spans="1:5">
      <c r="A9456" s="17" t="s">
        <v>28115</v>
      </c>
      <c r="B9456" s="17" t="s">
        <v>28116</v>
      </c>
      <c r="C9456" s="17" t="s">
        <v>28117</v>
      </c>
      <c r="D9456" s="17" t="s">
        <v>28118</v>
      </c>
      <c r="E9456" s="17">
        <v>0</v>
      </c>
    </row>
    <row r="9457" spans="1:5">
      <c r="A9457" s="17" t="s">
        <v>28119</v>
      </c>
      <c r="B9457" s="17" t="s">
        <v>28120</v>
      </c>
      <c r="C9457" s="17" t="s">
        <v>28121</v>
      </c>
      <c r="D9457" s="17" t="s">
        <v>28122</v>
      </c>
      <c r="E9457" s="17">
        <v>1</v>
      </c>
    </row>
    <row r="9458" spans="1:5">
      <c r="A9458" s="17" t="s">
        <v>28123</v>
      </c>
      <c r="B9458" s="17" t="s">
        <v>28124</v>
      </c>
      <c r="C9458" s="17" t="s">
        <v>28125</v>
      </c>
      <c r="D9458" s="17" t="s">
        <v>28126</v>
      </c>
      <c r="E9458" s="17">
        <v>0</v>
      </c>
    </row>
    <row r="9459" spans="1:5">
      <c r="A9459" s="17" t="s">
        <v>28127</v>
      </c>
      <c r="B9459" s="17" t="s">
        <v>28128</v>
      </c>
      <c r="C9459" s="17" t="s">
        <v>28129</v>
      </c>
      <c r="D9459" s="17" t="s">
        <v>28130</v>
      </c>
      <c r="E9459" s="17">
        <v>1</v>
      </c>
    </row>
    <row r="9460" spans="1:5">
      <c r="A9460" s="17" t="s">
        <v>28131</v>
      </c>
      <c r="B9460" s="17" t="s">
        <v>28132</v>
      </c>
      <c r="C9460" s="17" t="s">
        <v>28132</v>
      </c>
      <c r="D9460" s="17" t="s">
        <v>28132</v>
      </c>
      <c r="E9460" s="17">
        <v>0</v>
      </c>
    </row>
    <row r="9461" spans="1:5">
      <c r="A9461" s="17" t="s">
        <v>28133</v>
      </c>
      <c r="B9461" s="17" t="s">
        <v>28134</v>
      </c>
      <c r="C9461" s="17" t="s">
        <v>28135</v>
      </c>
      <c r="D9461" s="17" t="s">
        <v>28136</v>
      </c>
      <c r="E9461" s="17">
        <v>0</v>
      </c>
    </row>
    <row r="9462" spans="1:5">
      <c r="A9462" s="17" t="s">
        <v>28137</v>
      </c>
      <c r="B9462" s="17" t="s">
        <v>28138</v>
      </c>
      <c r="C9462" s="17" t="s">
        <v>28139</v>
      </c>
      <c r="D9462" s="17" t="s">
        <v>28140</v>
      </c>
      <c r="E9462" s="17">
        <v>0</v>
      </c>
    </row>
    <row r="9463" spans="1:5">
      <c r="A9463" s="17" t="s">
        <v>28141</v>
      </c>
      <c r="B9463" s="17" t="s">
        <v>28142</v>
      </c>
      <c r="C9463" s="17" t="s">
        <v>28143</v>
      </c>
      <c r="D9463" s="17" t="s">
        <v>28144</v>
      </c>
      <c r="E9463" s="17">
        <v>0</v>
      </c>
    </row>
    <row r="9464" spans="1:5">
      <c r="A9464" s="17" t="s">
        <v>28145</v>
      </c>
      <c r="B9464" s="17" t="s">
        <v>28146</v>
      </c>
      <c r="C9464" s="17" t="s">
        <v>28147</v>
      </c>
      <c r="D9464" s="17" t="s">
        <v>28148</v>
      </c>
      <c r="E9464" s="17">
        <v>0</v>
      </c>
    </row>
    <row r="9465" spans="1:5">
      <c r="A9465" s="17" t="s">
        <v>28149</v>
      </c>
      <c r="B9465" s="17" t="s">
        <v>28150</v>
      </c>
      <c r="C9465" s="17" t="s">
        <v>28151</v>
      </c>
      <c r="D9465" s="17" t="s">
        <v>28152</v>
      </c>
      <c r="E9465" s="17">
        <v>0</v>
      </c>
    </row>
    <row r="9466" spans="1:5">
      <c r="A9466" s="17" t="s">
        <v>28153</v>
      </c>
      <c r="B9466" s="17" t="s">
        <v>28154</v>
      </c>
      <c r="C9466" s="17" t="s">
        <v>28155</v>
      </c>
      <c r="D9466" s="17" t="s">
        <v>28156</v>
      </c>
      <c r="E9466" s="17">
        <v>0</v>
      </c>
    </row>
    <row r="9467" spans="1:5">
      <c r="A9467" s="17" t="s">
        <v>28157</v>
      </c>
      <c r="B9467" s="17" t="s">
        <v>28158</v>
      </c>
      <c r="C9467" s="17" t="s">
        <v>28159</v>
      </c>
      <c r="D9467" s="17" t="s">
        <v>28160</v>
      </c>
      <c r="E9467" s="17">
        <v>0</v>
      </c>
    </row>
    <row r="9468" spans="1:5">
      <c r="A9468" s="17" t="s">
        <v>28161</v>
      </c>
      <c r="B9468" s="17" t="s">
        <v>28162</v>
      </c>
      <c r="C9468" s="17" t="s">
        <v>28163</v>
      </c>
      <c r="D9468" s="17" t="s">
        <v>28164</v>
      </c>
      <c r="E9468" s="17">
        <v>0</v>
      </c>
    </row>
    <row r="9469" spans="1:5">
      <c r="A9469" s="17" t="s">
        <v>28165</v>
      </c>
      <c r="B9469" s="17" t="s">
        <v>28166</v>
      </c>
      <c r="C9469" s="17" t="s">
        <v>28167</v>
      </c>
      <c r="D9469" s="17" t="s">
        <v>28168</v>
      </c>
      <c r="E9469" s="17">
        <v>0</v>
      </c>
    </row>
    <row r="9470" spans="1:5">
      <c r="A9470" s="17" t="s">
        <v>28169</v>
      </c>
      <c r="B9470" s="17" t="s">
        <v>28170</v>
      </c>
      <c r="C9470" s="17" t="s">
        <v>28171</v>
      </c>
      <c r="D9470" s="17" t="s">
        <v>28172</v>
      </c>
      <c r="E9470" s="17">
        <v>0</v>
      </c>
    </row>
    <row r="9471" spans="1:5">
      <c r="A9471" s="17" t="s">
        <v>28173</v>
      </c>
      <c r="B9471" s="17" t="s">
        <v>28174</v>
      </c>
      <c r="C9471" s="17" t="s">
        <v>28175</v>
      </c>
      <c r="D9471" s="17" t="s">
        <v>28176</v>
      </c>
      <c r="E9471" s="17">
        <v>0</v>
      </c>
    </row>
    <row r="9472" spans="1:5">
      <c r="A9472" s="17" t="s">
        <v>28177</v>
      </c>
      <c r="B9472" s="17" t="s">
        <v>28178</v>
      </c>
      <c r="C9472" s="17" t="s">
        <v>28179</v>
      </c>
      <c r="D9472" s="17" t="s">
        <v>28180</v>
      </c>
      <c r="E9472" s="17">
        <v>0</v>
      </c>
    </row>
    <row r="9473" spans="1:5">
      <c r="A9473" s="17" t="s">
        <v>28181</v>
      </c>
      <c r="B9473" s="17" t="s">
        <v>28182</v>
      </c>
      <c r="C9473" s="17" t="s">
        <v>28183</v>
      </c>
      <c r="D9473" s="17" t="s">
        <v>28184</v>
      </c>
      <c r="E9473" s="17">
        <v>0</v>
      </c>
    </row>
    <row r="9474" spans="1:5">
      <c r="A9474" s="17" t="s">
        <v>28185</v>
      </c>
      <c r="B9474" s="17" t="s">
        <v>28186</v>
      </c>
      <c r="C9474" s="17" t="s">
        <v>28187</v>
      </c>
      <c r="D9474" s="17"/>
      <c r="E9474" s="17">
        <v>2</v>
      </c>
    </row>
    <row r="9475" spans="1:5">
      <c r="A9475" s="17" t="s">
        <v>28188</v>
      </c>
      <c r="B9475" s="17" t="s">
        <v>28189</v>
      </c>
      <c r="C9475" s="17" t="s">
        <v>28190</v>
      </c>
      <c r="D9475" s="17"/>
      <c r="E9475" s="17">
        <v>1</v>
      </c>
    </row>
    <row r="9476" spans="1:5">
      <c r="A9476" s="17" t="s">
        <v>28191</v>
      </c>
      <c r="B9476" s="17" t="s">
        <v>28192</v>
      </c>
      <c r="C9476" s="17" t="s">
        <v>28192</v>
      </c>
      <c r="D9476" s="17" t="s">
        <v>28192</v>
      </c>
      <c r="E9476" s="17">
        <v>0</v>
      </c>
    </row>
    <row r="9477" spans="1:5">
      <c r="A9477" s="17" t="s">
        <v>28193</v>
      </c>
      <c r="B9477" s="17" t="s">
        <v>28194</v>
      </c>
      <c r="C9477" s="17" t="s">
        <v>28194</v>
      </c>
      <c r="D9477" s="17" t="s">
        <v>28194</v>
      </c>
      <c r="E9477" s="17">
        <v>0</v>
      </c>
    </row>
    <row r="9478" spans="1:5">
      <c r="A9478" s="17" t="s">
        <v>28195</v>
      </c>
      <c r="B9478" s="17" t="s">
        <v>28196</v>
      </c>
      <c r="C9478" s="17" t="s">
        <v>28196</v>
      </c>
      <c r="D9478" s="17" t="s">
        <v>28196</v>
      </c>
      <c r="E9478" s="17">
        <v>0</v>
      </c>
    </row>
    <row r="9479" spans="1:5">
      <c r="A9479" s="17" t="s">
        <v>28197</v>
      </c>
      <c r="B9479" s="17" t="s">
        <v>28198</v>
      </c>
      <c r="C9479" s="17" t="s">
        <v>28199</v>
      </c>
      <c r="D9479" s="17" t="s">
        <v>28200</v>
      </c>
      <c r="E9479" s="17">
        <v>0</v>
      </c>
    </row>
    <row r="9480" spans="1:5">
      <c r="A9480" s="17" t="s">
        <v>28201</v>
      </c>
      <c r="B9480" s="17" t="s">
        <v>28202</v>
      </c>
      <c r="C9480" s="17" t="s">
        <v>28203</v>
      </c>
      <c r="D9480" s="17" t="s">
        <v>28204</v>
      </c>
      <c r="E9480" s="17">
        <v>3</v>
      </c>
    </row>
    <row r="9481" spans="1:5">
      <c r="A9481" s="17" t="s">
        <v>28205</v>
      </c>
      <c r="B9481" s="17" t="s">
        <v>28206</v>
      </c>
      <c r="C9481" s="17" t="s">
        <v>28206</v>
      </c>
      <c r="D9481" s="17" t="s">
        <v>28206</v>
      </c>
      <c r="E9481" s="17">
        <v>68</v>
      </c>
    </row>
    <row r="9482" spans="1:5">
      <c r="A9482" s="17" t="s">
        <v>28207</v>
      </c>
      <c r="B9482" s="17" t="s">
        <v>28208</v>
      </c>
      <c r="C9482" s="17" t="s">
        <v>28208</v>
      </c>
      <c r="D9482" s="17" t="s">
        <v>28208</v>
      </c>
      <c r="E9482" s="17">
        <v>88.5</v>
      </c>
    </row>
    <row r="9483" spans="1:5">
      <c r="A9483" s="17" t="s">
        <v>28209</v>
      </c>
      <c r="B9483" s="17" t="s">
        <v>28210</v>
      </c>
      <c r="C9483" s="17" t="s">
        <v>28210</v>
      </c>
      <c r="D9483" s="17" t="s">
        <v>28210</v>
      </c>
      <c r="E9483" s="17">
        <v>120.8</v>
      </c>
    </row>
    <row r="9484" spans="1:5">
      <c r="A9484" s="17" t="s">
        <v>28211</v>
      </c>
      <c r="B9484" s="17" t="s">
        <v>28212</v>
      </c>
      <c r="C9484" s="17" t="s">
        <v>28212</v>
      </c>
      <c r="D9484" s="17" t="s">
        <v>28212</v>
      </c>
      <c r="E9484" s="17">
        <v>80.2</v>
      </c>
    </row>
    <row r="9485" spans="1:5">
      <c r="A9485" s="17" t="s">
        <v>28213</v>
      </c>
      <c r="B9485" s="17" t="s">
        <v>28214</v>
      </c>
      <c r="C9485" s="17" t="s">
        <v>28214</v>
      </c>
      <c r="D9485" s="17" t="s">
        <v>28214</v>
      </c>
      <c r="E9485" s="17">
        <v>0</v>
      </c>
    </row>
    <row r="9486" spans="1:5">
      <c r="A9486" s="17" t="s">
        <v>28215</v>
      </c>
      <c r="B9486" s="17" t="s">
        <v>28216</v>
      </c>
      <c r="C9486" s="17" t="s">
        <v>28216</v>
      </c>
      <c r="D9486" s="17" t="s">
        <v>28216</v>
      </c>
      <c r="E9486" s="17">
        <v>7</v>
      </c>
    </row>
    <row r="9487" spans="1:5">
      <c r="A9487" s="17" t="s">
        <v>28217</v>
      </c>
      <c r="B9487" s="17" t="s">
        <v>28218</v>
      </c>
      <c r="C9487" s="17" t="s">
        <v>28218</v>
      </c>
      <c r="D9487" s="17" t="s">
        <v>28218</v>
      </c>
      <c r="E9487" s="17">
        <v>5</v>
      </c>
    </row>
    <row r="9488" spans="1:5">
      <c r="A9488" s="17" t="s">
        <v>28219</v>
      </c>
      <c r="B9488" s="17" t="s">
        <v>28220</v>
      </c>
      <c r="C9488" s="17" t="s">
        <v>28220</v>
      </c>
      <c r="D9488" s="17" t="s">
        <v>28220</v>
      </c>
      <c r="E9488" s="17">
        <v>0</v>
      </c>
    </row>
    <row r="9489" spans="1:5">
      <c r="A9489" s="17" t="s">
        <v>28221</v>
      </c>
      <c r="B9489" s="17" t="s">
        <v>28222</v>
      </c>
      <c r="C9489" s="17" t="s">
        <v>28223</v>
      </c>
      <c r="D9489" s="17" t="s">
        <v>28222</v>
      </c>
      <c r="E9489" s="17">
        <v>0</v>
      </c>
    </row>
    <row r="9490" spans="1:5">
      <c r="A9490" s="17" t="s">
        <v>28224</v>
      </c>
      <c r="B9490" s="17" t="s">
        <v>28225</v>
      </c>
      <c r="C9490" s="17" t="s">
        <v>28226</v>
      </c>
      <c r="D9490" s="17" t="s">
        <v>28225</v>
      </c>
      <c r="E9490" s="17">
        <v>0</v>
      </c>
    </row>
    <row r="9491" spans="1:5">
      <c r="A9491" s="17" t="s">
        <v>28227</v>
      </c>
      <c r="B9491" s="17" t="s">
        <v>28228</v>
      </c>
      <c r="C9491" s="17" t="s">
        <v>28229</v>
      </c>
      <c r="D9491" s="17" t="s">
        <v>28228</v>
      </c>
      <c r="E9491" s="17">
        <v>0</v>
      </c>
    </row>
    <row r="9492" spans="1:5">
      <c r="A9492" s="17" t="s">
        <v>28230</v>
      </c>
      <c r="B9492" s="17" t="s">
        <v>28231</v>
      </c>
      <c r="C9492" s="17" t="s">
        <v>28232</v>
      </c>
      <c r="D9492" s="17" t="s">
        <v>28233</v>
      </c>
      <c r="E9492" s="17">
        <v>0</v>
      </c>
    </row>
    <row r="9493" spans="1:5">
      <c r="A9493" s="17" t="s">
        <v>28234</v>
      </c>
      <c r="B9493" s="17" t="s">
        <v>28235</v>
      </c>
      <c r="C9493" s="17" t="s">
        <v>28236</v>
      </c>
      <c r="D9493" s="17" t="s">
        <v>28236</v>
      </c>
      <c r="E9493" s="17">
        <v>38.5</v>
      </c>
    </row>
    <row r="9494" spans="1:5">
      <c r="A9494" s="17" t="s">
        <v>28237</v>
      </c>
      <c r="B9494" s="17" t="s">
        <v>28238</v>
      </c>
      <c r="C9494" s="17" t="s">
        <v>28239</v>
      </c>
      <c r="D9494" s="17" t="s">
        <v>28240</v>
      </c>
      <c r="E9494" s="17">
        <v>0</v>
      </c>
    </row>
    <row r="9495" spans="1:5">
      <c r="A9495" s="17" t="s">
        <v>28241</v>
      </c>
      <c r="B9495" s="17" t="s">
        <v>28242</v>
      </c>
      <c r="C9495" s="17" t="s">
        <v>28243</v>
      </c>
      <c r="D9495" s="17" t="s">
        <v>28244</v>
      </c>
      <c r="E9495" s="17">
        <v>0</v>
      </c>
    </row>
    <row r="9496" spans="1:5">
      <c r="A9496" s="17" t="s">
        <v>28245</v>
      </c>
      <c r="B9496" s="17" t="s">
        <v>28246</v>
      </c>
      <c r="C9496" s="17" t="s">
        <v>28246</v>
      </c>
      <c r="D9496" s="17" t="s">
        <v>28246</v>
      </c>
      <c r="E9496" s="17">
        <v>25</v>
      </c>
    </row>
    <row r="9497" spans="1:5">
      <c r="A9497" s="17" t="s">
        <v>28247</v>
      </c>
      <c r="B9497" s="17" t="s">
        <v>28248</v>
      </c>
      <c r="C9497" s="17" t="s">
        <v>28249</v>
      </c>
      <c r="D9497" s="17" t="s">
        <v>28250</v>
      </c>
      <c r="E9497" s="17">
        <v>0</v>
      </c>
    </row>
    <row r="9498" spans="1:5">
      <c r="A9498" s="17" t="s">
        <v>28251</v>
      </c>
      <c r="B9498" s="17" t="s">
        <v>28252</v>
      </c>
      <c r="C9498" s="17" t="s">
        <v>28253</v>
      </c>
      <c r="D9498" s="17" t="s">
        <v>28254</v>
      </c>
      <c r="E9498" s="17">
        <v>1</v>
      </c>
    </row>
    <row r="9499" spans="1:5">
      <c r="A9499" s="17" t="s">
        <v>28255</v>
      </c>
      <c r="B9499" s="17" t="s">
        <v>28256</v>
      </c>
      <c r="C9499" s="17" t="s">
        <v>28257</v>
      </c>
      <c r="D9499" s="17" t="s">
        <v>28258</v>
      </c>
      <c r="E9499" s="17">
        <v>0</v>
      </c>
    </row>
    <row r="9500" spans="1:5">
      <c r="A9500" s="17" t="s">
        <v>28259</v>
      </c>
      <c r="B9500" s="17" t="s">
        <v>28260</v>
      </c>
      <c r="C9500" s="17" t="s">
        <v>28260</v>
      </c>
      <c r="D9500" s="17" t="s">
        <v>28260</v>
      </c>
      <c r="E9500" s="17">
        <v>0</v>
      </c>
    </row>
    <row r="9501" spans="1:5">
      <c r="A9501" s="17" t="s">
        <v>28261</v>
      </c>
      <c r="B9501" s="17" t="s">
        <v>28262</v>
      </c>
      <c r="C9501" s="17" t="s">
        <v>28263</v>
      </c>
      <c r="D9501" s="17" t="s">
        <v>28262</v>
      </c>
      <c r="E9501" s="17">
        <v>2</v>
      </c>
    </row>
    <row r="9502" spans="1:5">
      <c r="A9502" s="17" t="s">
        <v>28264</v>
      </c>
      <c r="B9502" s="17" t="s">
        <v>28265</v>
      </c>
      <c r="C9502" s="17" t="s">
        <v>5017</v>
      </c>
      <c r="D9502" s="17" t="s">
        <v>28266</v>
      </c>
      <c r="E9502" s="17">
        <v>0</v>
      </c>
    </row>
    <row r="9503" spans="1:5">
      <c r="A9503" s="17" t="s">
        <v>28267</v>
      </c>
      <c r="B9503" s="17" t="s">
        <v>28268</v>
      </c>
      <c r="C9503" s="17" t="s">
        <v>28269</v>
      </c>
      <c r="D9503" s="17" t="s">
        <v>28270</v>
      </c>
      <c r="E9503" s="17">
        <v>0</v>
      </c>
    </row>
    <row r="9504" spans="1:5">
      <c r="A9504" s="17" t="s">
        <v>28271</v>
      </c>
      <c r="B9504" s="17" t="s">
        <v>28272</v>
      </c>
      <c r="C9504" s="17" t="s">
        <v>28273</v>
      </c>
      <c r="D9504" s="17" t="s">
        <v>28272</v>
      </c>
      <c r="E9504" s="17">
        <v>16</v>
      </c>
    </row>
    <row r="9505" spans="1:5">
      <c r="A9505" s="17" t="s">
        <v>28274</v>
      </c>
      <c r="B9505" s="17" t="s">
        <v>28275</v>
      </c>
      <c r="C9505" s="17" t="s">
        <v>28275</v>
      </c>
      <c r="D9505" s="17" t="s">
        <v>28275</v>
      </c>
      <c r="E9505" s="17">
        <v>1</v>
      </c>
    </row>
    <row r="9506" spans="1:5">
      <c r="A9506" s="17" t="s">
        <v>28276</v>
      </c>
      <c r="B9506" s="17" t="s">
        <v>28277</v>
      </c>
      <c r="C9506" s="17" t="s">
        <v>28277</v>
      </c>
      <c r="D9506" s="17" t="s">
        <v>28277</v>
      </c>
      <c r="E9506" s="17">
        <v>0</v>
      </c>
    </row>
    <row r="9507" spans="1:5">
      <c r="A9507" s="17" t="s">
        <v>28278</v>
      </c>
      <c r="B9507" s="17" t="s">
        <v>28279</v>
      </c>
      <c r="C9507" s="17" t="s">
        <v>28280</v>
      </c>
      <c r="D9507" s="17" t="s">
        <v>28281</v>
      </c>
      <c r="E9507" s="17">
        <v>0</v>
      </c>
    </row>
    <row r="9508" spans="1:5">
      <c r="A9508" s="17" t="s">
        <v>28282</v>
      </c>
      <c r="B9508" s="17" t="s">
        <v>28283</v>
      </c>
      <c r="C9508" s="17" t="s">
        <v>28283</v>
      </c>
      <c r="D9508" s="17" t="s">
        <v>28283</v>
      </c>
      <c r="E9508" s="17">
        <v>0</v>
      </c>
    </row>
    <row r="9509" spans="1:5">
      <c r="A9509" s="17" t="s">
        <v>28284</v>
      </c>
      <c r="B9509" s="17" t="s">
        <v>28285</v>
      </c>
      <c r="C9509" s="17" t="s">
        <v>28285</v>
      </c>
      <c r="D9509" s="17" t="s">
        <v>28285</v>
      </c>
      <c r="E9509" s="17">
        <v>0</v>
      </c>
    </row>
    <row r="9510" spans="1:5">
      <c r="A9510" s="17" t="s">
        <v>28286</v>
      </c>
      <c r="B9510" s="17" t="s">
        <v>28287</v>
      </c>
      <c r="C9510" s="17" t="s">
        <v>2725</v>
      </c>
      <c r="D9510" s="17" t="s">
        <v>28287</v>
      </c>
      <c r="E9510" s="17">
        <v>3</v>
      </c>
    </row>
    <row r="9511" spans="1:5">
      <c r="A9511" s="17" t="s">
        <v>28288</v>
      </c>
      <c r="B9511" s="17" t="s">
        <v>28289</v>
      </c>
      <c r="C9511" s="17" t="s">
        <v>28290</v>
      </c>
      <c r="D9511" s="17" t="s">
        <v>28289</v>
      </c>
      <c r="E9511" s="17">
        <v>1</v>
      </c>
    </row>
    <row r="9512" spans="1:5">
      <c r="A9512" s="17" t="s">
        <v>28291</v>
      </c>
      <c r="B9512" s="17" t="s">
        <v>28292</v>
      </c>
      <c r="C9512" s="17" t="s">
        <v>28293</v>
      </c>
      <c r="D9512" s="17" t="s">
        <v>28294</v>
      </c>
      <c r="E9512" s="17">
        <v>0</v>
      </c>
    </row>
    <row r="9513" spans="1:5">
      <c r="A9513" s="17" t="s">
        <v>28295</v>
      </c>
      <c r="B9513" s="17" t="s">
        <v>28296</v>
      </c>
      <c r="C9513" s="17" t="s">
        <v>28297</v>
      </c>
      <c r="D9513" s="17" t="s">
        <v>28298</v>
      </c>
      <c r="E9513" s="17">
        <v>0</v>
      </c>
    </row>
    <row r="9514" spans="1:5">
      <c r="A9514" s="17" t="s">
        <v>28299</v>
      </c>
      <c r="B9514" s="17" t="s">
        <v>28300</v>
      </c>
      <c r="C9514" s="17" t="s">
        <v>28301</v>
      </c>
      <c r="D9514" s="17" t="s">
        <v>28302</v>
      </c>
      <c r="E9514" s="17">
        <v>0</v>
      </c>
    </row>
    <row r="9515" spans="1:5">
      <c r="A9515" s="17" t="s">
        <v>28303</v>
      </c>
      <c r="B9515" s="17" t="s">
        <v>28304</v>
      </c>
      <c r="C9515" s="17" t="s">
        <v>28304</v>
      </c>
      <c r="D9515" s="17" t="s">
        <v>28304</v>
      </c>
      <c r="E9515" s="17">
        <v>0</v>
      </c>
    </row>
    <row r="9516" spans="1:5">
      <c r="A9516" s="17" t="s">
        <v>28305</v>
      </c>
      <c r="B9516" s="17" t="s">
        <v>28306</v>
      </c>
      <c r="C9516" s="17" t="s">
        <v>28307</v>
      </c>
      <c r="D9516" s="17" t="s">
        <v>28308</v>
      </c>
      <c r="E9516" s="17">
        <v>0</v>
      </c>
    </row>
    <row r="9517" spans="1:5">
      <c r="A9517" s="17" t="s">
        <v>28309</v>
      </c>
      <c r="B9517" s="17" t="s">
        <v>28310</v>
      </c>
      <c r="C9517" s="17" t="s">
        <v>28310</v>
      </c>
      <c r="D9517" s="17" t="s">
        <v>28310</v>
      </c>
      <c r="E9517" s="17">
        <v>0</v>
      </c>
    </row>
    <row r="9518" spans="1:5">
      <c r="A9518" s="17" t="s">
        <v>28311</v>
      </c>
      <c r="B9518" s="17" t="s">
        <v>28312</v>
      </c>
      <c r="C9518" s="17" t="s">
        <v>28312</v>
      </c>
      <c r="D9518" s="17" t="s">
        <v>28312</v>
      </c>
      <c r="E9518" s="17">
        <v>196.9</v>
      </c>
    </row>
    <row r="9519" spans="1:5">
      <c r="A9519" s="17" t="s">
        <v>28313</v>
      </c>
      <c r="B9519" s="17" t="s">
        <v>28314</v>
      </c>
      <c r="C9519" s="17" t="s">
        <v>28314</v>
      </c>
      <c r="D9519" s="17" t="s">
        <v>28314</v>
      </c>
      <c r="E9519" s="17">
        <v>198.1</v>
      </c>
    </row>
    <row r="9520" spans="1:5">
      <c r="A9520" s="17" t="s">
        <v>28315</v>
      </c>
      <c r="B9520" s="17" t="s">
        <v>28316</v>
      </c>
      <c r="C9520" s="17" t="s">
        <v>28316</v>
      </c>
      <c r="D9520" s="17" t="s">
        <v>28316</v>
      </c>
      <c r="E9520" s="17">
        <v>106</v>
      </c>
    </row>
    <row r="9521" spans="1:5">
      <c r="A9521" s="17" t="s">
        <v>28317</v>
      </c>
      <c r="B9521" s="17" t="s">
        <v>28318</v>
      </c>
      <c r="C9521" s="17" t="s">
        <v>28318</v>
      </c>
      <c r="D9521" s="17" t="s">
        <v>28318</v>
      </c>
      <c r="E9521" s="17">
        <v>1</v>
      </c>
    </row>
    <row r="9522" spans="1:5">
      <c r="A9522" s="17" t="s">
        <v>28319</v>
      </c>
      <c r="B9522" s="17" t="s">
        <v>28320</v>
      </c>
      <c r="C9522" s="17" t="s">
        <v>28320</v>
      </c>
      <c r="D9522" s="17" t="s">
        <v>28320</v>
      </c>
      <c r="E9522" s="17">
        <v>1</v>
      </c>
    </row>
    <row r="9523" spans="1:5">
      <c r="A9523" s="17" t="s">
        <v>28321</v>
      </c>
      <c r="B9523" s="17" t="s">
        <v>28322</v>
      </c>
      <c r="C9523" s="17" t="s">
        <v>28322</v>
      </c>
      <c r="D9523" s="17" t="s">
        <v>28322</v>
      </c>
      <c r="E9523" s="17">
        <v>1</v>
      </c>
    </row>
    <row r="9524" spans="1:5">
      <c r="A9524" s="17" t="s">
        <v>28323</v>
      </c>
      <c r="B9524" s="17" t="s">
        <v>28324</v>
      </c>
      <c r="C9524" s="17" t="s">
        <v>28324</v>
      </c>
      <c r="D9524" s="17" t="s">
        <v>28324</v>
      </c>
      <c r="E9524" s="17">
        <v>1</v>
      </c>
    </row>
    <row r="9525" spans="1:5">
      <c r="A9525" s="17" t="s">
        <v>28325</v>
      </c>
      <c r="B9525" s="17" t="s">
        <v>28326</v>
      </c>
      <c r="C9525" s="17" t="s">
        <v>28327</v>
      </c>
      <c r="D9525" s="17" t="s">
        <v>28328</v>
      </c>
      <c r="E9525" s="17">
        <v>0</v>
      </c>
    </row>
    <row r="9526" spans="1:5">
      <c r="A9526" s="17" t="s">
        <v>28329</v>
      </c>
      <c r="B9526" s="17" t="s">
        <v>28330</v>
      </c>
      <c r="C9526" s="17" t="s">
        <v>28330</v>
      </c>
      <c r="D9526" s="17" t="s">
        <v>28330</v>
      </c>
      <c r="E9526" s="17">
        <v>161.4</v>
      </c>
    </row>
    <row r="9527" spans="1:5">
      <c r="A9527" s="17" t="s">
        <v>28331</v>
      </c>
      <c r="B9527" s="17" t="s">
        <v>28332</v>
      </c>
      <c r="C9527" s="17" t="s">
        <v>28332</v>
      </c>
      <c r="D9527" s="17" t="s">
        <v>28332</v>
      </c>
      <c r="E9527" s="17">
        <v>172.1</v>
      </c>
    </row>
    <row r="9528" spans="1:5">
      <c r="A9528" s="17" t="s">
        <v>28333</v>
      </c>
      <c r="B9528" s="17" t="s">
        <v>28334</v>
      </c>
      <c r="C9528" s="17" t="s">
        <v>28334</v>
      </c>
      <c r="D9528" s="17" t="s">
        <v>28334</v>
      </c>
      <c r="E9528" s="17">
        <v>1</v>
      </c>
    </row>
    <row r="9529" spans="1:5">
      <c r="A9529" s="17" t="s">
        <v>28335</v>
      </c>
      <c r="B9529" s="17" t="s">
        <v>28336</v>
      </c>
      <c r="C9529" s="17" t="s">
        <v>28336</v>
      </c>
      <c r="D9529" s="17" t="s">
        <v>28336</v>
      </c>
      <c r="E9529" s="17">
        <v>2</v>
      </c>
    </row>
    <row r="9530" spans="1:5">
      <c r="A9530" s="17" t="s">
        <v>28337</v>
      </c>
      <c r="B9530" s="17" t="s">
        <v>28338</v>
      </c>
      <c r="C9530" s="17" t="s">
        <v>28338</v>
      </c>
      <c r="D9530" s="17" t="s">
        <v>28338</v>
      </c>
      <c r="E9530" s="17">
        <v>1</v>
      </c>
    </row>
    <row r="9531" spans="1:5">
      <c r="A9531" s="17" t="s">
        <v>28339</v>
      </c>
      <c r="B9531" s="17" t="s">
        <v>28340</v>
      </c>
      <c r="C9531" s="17" t="s">
        <v>28341</v>
      </c>
      <c r="D9531" s="17" t="s">
        <v>28340</v>
      </c>
      <c r="E9531" s="17">
        <v>1</v>
      </c>
    </row>
    <row r="9532" spans="1:5">
      <c r="A9532" s="17" t="s">
        <v>28342</v>
      </c>
      <c r="B9532" s="17" t="s">
        <v>28343</v>
      </c>
      <c r="C9532" s="17" t="s">
        <v>28343</v>
      </c>
      <c r="D9532" s="17" t="s">
        <v>28343</v>
      </c>
      <c r="E9532" s="17">
        <v>0</v>
      </c>
    </row>
    <row r="9533" spans="1:5">
      <c r="A9533" s="17" t="s">
        <v>28344</v>
      </c>
      <c r="B9533" s="17" t="s">
        <v>28345</v>
      </c>
      <c r="C9533" s="17" t="s">
        <v>20744</v>
      </c>
      <c r="D9533" s="17" t="s">
        <v>28346</v>
      </c>
      <c r="E9533" s="17">
        <v>0</v>
      </c>
    </row>
    <row r="9534" spans="1:5">
      <c r="A9534" s="17" t="s">
        <v>28347</v>
      </c>
      <c r="B9534" s="17" t="s">
        <v>28348</v>
      </c>
      <c r="C9534" s="17" t="s">
        <v>22031</v>
      </c>
      <c r="D9534" s="17" t="s">
        <v>28348</v>
      </c>
      <c r="E9534" s="17">
        <v>0</v>
      </c>
    </row>
    <row r="9535" spans="1:5">
      <c r="A9535" s="17" t="s">
        <v>28349</v>
      </c>
      <c r="B9535" s="17" t="s">
        <v>28350</v>
      </c>
      <c r="C9535" s="17" t="s">
        <v>28351</v>
      </c>
      <c r="D9535" s="17" t="s">
        <v>28352</v>
      </c>
      <c r="E9535" s="17">
        <v>0</v>
      </c>
    </row>
    <row r="9536" spans="1:5">
      <c r="A9536" s="17" t="s">
        <v>28353</v>
      </c>
      <c r="B9536" s="17" t="s">
        <v>28354</v>
      </c>
      <c r="C9536" s="17" t="s">
        <v>28355</v>
      </c>
      <c r="D9536" s="17" t="s">
        <v>28356</v>
      </c>
      <c r="E9536" s="17">
        <v>0</v>
      </c>
    </row>
    <row r="9537" spans="1:5">
      <c r="A9537" s="17" t="s">
        <v>28357</v>
      </c>
      <c r="B9537" s="17" t="s">
        <v>28358</v>
      </c>
      <c r="C9537" s="17" t="s">
        <v>28358</v>
      </c>
      <c r="D9537" s="17"/>
      <c r="E9537" s="17">
        <v>0</v>
      </c>
    </row>
    <row r="9538" spans="1:5">
      <c r="A9538" s="17" t="s">
        <v>28359</v>
      </c>
      <c r="B9538" s="17" t="s">
        <v>28360</v>
      </c>
      <c r="C9538" s="17" t="s">
        <v>28360</v>
      </c>
      <c r="D9538" s="17"/>
      <c r="E9538" s="17">
        <v>1</v>
      </c>
    </row>
    <row r="9539" spans="1:5">
      <c r="A9539" s="17" t="s">
        <v>28361</v>
      </c>
      <c r="B9539" s="17" t="s">
        <v>28362</v>
      </c>
      <c r="C9539" s="17" t="s">
        <v>28363</v>
      </c>
      <c r="D9539" s="17" t="s">
        <v>28362</v>
      </c>
      <c r="E9539" s="17">
        <v>1</v>
      </c>
    </row>
    <row r="9540" spans="1:5">
      <c r="A9540" s="17" t="s">
        <v>28364</v>
      </c>
      <c r="B9540" s="17" t="s">
        <v>28365</v>
      </c>
      <c r="C9540" s="17" t="s">
        <v>13268</v>
      </c>
      <c r="D9540" s="17" t="s">
        <v>28366</v>
      </c>
      <c r="E9540" s="17">
        <v>0</v>
      </c>
    </row>
    <row r="9541" spans="1:5">
      <c r="A9541" s="17" t="s">
        <v>28367</v>
      </c>
      <c r="B9541" s="17" t="s">
        <v>28368</v>
      </c>
      <c r="C9541" s="17" t="s">
        <v>28369</v>
      </c>
      <c r="D9541" s="17" t="s">
        <v>28370</v>
      </c>
      <c r="E9541" s="17">
        <v>0</v>
      </c>
    </row>
    <row r="9542" spans="1:5">
      <c r="A9542" s="17" t="s">
        <v>28371</v>
      </c>
      <c r="B9542" s="17" t="s">
        <v>28372</v>
      </c>
      <c r="C9542" s="17" t="s">
        <v>28372</v>
      </c>
      <c r="D9542" s="17" t="s">
        <v>28372</v>
      </c>
      <c r="E9542" s="17">
        <v>5</v>
      </c>
    </row>
    <row r="9543" spans="1:5">
      <c r="A9543" s="17" t="s">
        <v>28373</v>
      </c>
      <c r="B9543" s="17" t="s">
        <v>28374</v>
      </c>
      <c r="C9543" s="17" t="s">
        <v>28374</v>
      </c>
      <c r="D9543" s="17"/>
      <c r="E9543" s="17">
        <v>0</v>
      </c>
    </row>
    <row r="9544" spans="1:5">
      <c r="A9544" s="17" t="s">
        <v>28375</v>
      </c>
      <c r="B9544" s="17" t="s">
        <v>28376</v>
      </c>
      <c r="C9544" s="17" t="s">
        <v>28376</v>
      </c>
      <c r="D9544" s="17"/>
      <c r="E9544" s="17">
        <v>0</v>
      </c>
    </row>
    <row r="9545" spans="1:5">
      <c r="A9545" s="17" t="s">
        <v>28377</v>
      </c>
      <c r="B9545" s="17" t="s">
        <v>28378</v>
      </c>
      <c r="C9545" s="17" t="s">
        <v>28378</v>
      </c>
      <c r="D9545" s="17"/>
      <c r="E9545" s="17">
        <v>0</v>
      </c>
    </row>
    <row r="9546" spans="1:5">
      <c r="A9546" s="17" t="s">
        <v>28379</v>
      </c>
      <c r="B9546" s="17" t="s">
        <v>28380</v>
      </c>
      <c r="C9546" s="17" t="s">
        <v>28381</v>
      </c>
      <c r="D9546" s="17" t="s">
        <v>28380</v>
      </c>
      <c r="E9546" s="17">
        <v>2</v>
      </c>
    </row>
    <row r="9547" spans="1:5">
      <c r="A9547" s="17" t="s">
        <v>28382</v>
      </c>
      <c r="B9547" s="17" t="s">
        <v>28383</v>
      </c>
      <c r="C9547" s="17" t="s">
        <v>28384</v>
      </c>
      <c r="D9547" s="17" t="s">
        <v>28383</v>
      </c>
      <c r="E9547" s="17">
        <v>1</v>
      </c>
    </row>
    <row r="9548" spans="1:5">
      <c r="A9548" s="17" t="s">
        <v>28385</v>
      </c>
      <c r="B9548" s="17" t="s">
        <v>28386</v>
      </c>
      <c r="C9548" s="17" t="s">
        <v>28386</v>
      </c>
      <c r="D9548" s="17" t="s">
        <v>28386</v>
      </c>
      <c r="E9548" s="17">
        <v>12</v>
      </c>
    </row>
    <row r="9549" spans="1:5">
      <c r="A9549" s="17" t="s">
        <v>28387</v>
      </c>
      <c r="B9549" s="17" t="s">
        <v>28388</v>
      </c>
      <c r="C9549" s="17" t="s">
        <v>28388</v>
      </c>
      <c r="D9549" s="17" t="s">
        <v>28388</v>
      </c>
      <c r="E9549" s="17">
        <v>3</v>
      </c>
    </row>
    <row r="9550" spans="1:5">
      <c r="A9550" s="17" t="s">
        <v>28389</v>
      </c>
      <c r="B9550" s="17" t="s">
        <v>28390</v>
      </c>
      <c r="C9550" s="17" t="s">
        <v>28390</v>
      </c>
      <c r="D9550" s="17" t="s">
        <v>28390</v>
      </c>
      <c r="E9550" s="17">
        <v>0</v>
      </c>
    </row>
    <row r="9551" spans="1:5">
      <c r="A9551" s="17" t="s">
        <v>28391</v>
      </c>
      <c r="B9551" s="17" t="s">
        <v>28392</v>
      </c>
      <c r="C9551" s="17" t="s">
        <v>28392</v>
      </c>
      <c r="D9551" s="17" t="s">
        <v>28392</v>
      </c>
      <c r="E9551" s="17">
        <v>0</v>
      </c>
    </row>
    <row r="9552" spans="1:5">
      <c r="A9552" s="17" t="s">
        <v>28393</v>
      </c>
      <c r="B9552" s="17" t="s">
        <v>28394</v>
      </c>
      <c r="C9552" s="17" t="s">
        <v>28394</v>
      </c>
      <c r="D9552" s="17" t="s">
        <v>28394</v>
      </c>
      <c r="E9552" s="17">
        <v>199</v>
      </c>
    </row>
    <row r="9553" spans="1:5">
      <c r="A9553" s="17" t="s">
        <v>28395</v>
      </c>
      <c r="B9553" s="17" t="s">
        <v>28396</v>
      </c>
      <c r="C9553" s="17" t="s">
        <v>28396</v>
      </c>
      <c r="D9553" s="17" t="s">
        <v>28396</v>
      </c>
      <c r="E9553" s="17">
        <v>4</v>
      </c>
    </row>
    <row r="9554" spans="1:5">
      <c r="A9554" s="17" t="s">
        <v>28397</v>
      </c>
      <c r="B9554" s="17" t="s">
        <v>28398</v>
      </c>
      <c r="C9554" s="17" t="s">
        <v>28398</v>
      </c>
      <c r="D9554" s="17" t="s">
        <v>28398</v>
      </c>
      <c r="E9554" s="17">
        <v>34</v>
      </c>
    </row>
    <row r="9555" spans="1:5">
      <c r="A9555" s="17" t="s">
        <v>28399</v>
      </c>
      <c r="B9555" s="17" t="s">
        <v>28400</v>
      </c>
      <c r="C9555" s="17" t="s">
        <v>28400</v>
      </c>
      <c r="D9555" s="17" t="s">
        <v>28400</v>
      </c>
      <c r="E9555" s="17">
        <v>17</v>
      </c>
    </row>
    <row r="9556" spans="1:5">
      <c r="A9556" s="17" t="s">
        <v>28401</v>
      </c>
      <c r="B9556" s="17" t="s">
        <v>28402</v>
      </c>
      <c r="C9556" s="17" t="s">
        <v>28402</v>
      </c>
      <c r="D9556" s="17" t="s">
        <v>28402</v>
      </c>
      <c r="E9556" s="17">
        <v>151</v>
      </c>
    </row>
    <row r="9557" spans="1:5">
      <c r="A9557" s="17" t="s">
        <v>28403</v>
      </c>
      <c r="B9557" s="17" t="s">
        <v>28404</v>
      </c>
      <c r="C9557" s="17" t="s">
        <v>28404</v>
      </c>
      <c r="D9557" s="17" t="s">
        <v>28404</v>
      </c>
      <c r="E9557" s="17">
        <v>0</v>
      </c>
    </row>
    <row r="9558" spans="1:5">
      <c r="A9558" s="17" t="s">
        <v>28405</v>
      </c>
      <c r="B9558" s="17" t="s">
        <v>28406</v>
      </c>
      <c r="C9558" s="17" t="s">
        <v>28406</v>
      </c>
      <c r="D9558" s="17"/>
      <c r="E9558" s="17">
        <v>0</v>
      </c>
    </row>
    <row r="9559" spans="1:5">
      <c r="A9559" s="17" t="s">
        <v>28407</v>
      </c>
      <c r="B9559" s="17" t="s">
        <v>28408</v>
      </c>
      <c r="C9559" s="17" t="s">
        <v>28408</v>
      </c>
      <c r="D9559" s="17"/>
      <c r="E9559" s="17">
        <v>0</v>
      </c>
    </row>
    <row r="9560" spans="1:5">
      <c r="A9560" s="17" t="s">
        <v>28409</v>
      </c>
      <c r="B9560" s="17" t="s">
        <v>28410</v>
      </c>
      <c r="C9560" s="17" t="s">
        <v>28411</v>
      </c>
      <c r="D9560" s="17" t="s">
        <v>28412</v>
      </c>
      <c r="E9560" s="17">
        <v>2</v>
      </c>
    </row>
    <row r="9561" spans="1:5">
      <c r="A9561" s="17" t="s">
        <v>28413</v>
      </c>
      <c r="B9561" s="17" t="s">
        <v>28414</v>
      </c>
      <c r="C9561" s="17" t="s">
        <v>28415</v>
      </c>
      <c r="D9561" s="17" t="s">
        <v>28416</v>
      </c>
      <c r="E9561" s="17">
        <v>0</v>
      </c>
    </row>
    <row r="9562" spans="1:5">
      <c r="A9562" s="17" t="s">
        <v>28417</v>
      </c>
      <c r="B9562" s="17" t="s">
        <v>28418</v>
      </c>
      <c r="C9562" s="17" t="s">
        <v>28419</v>
      </c>
      <c r="D9562" s="17" t="s">
        <v>28420</v>
      </c>
      <c r="E9562" s="17">
        <v>0</v>
      </c>
    </row>
    <row r="9563" spans="1:5">
      <c r="A9563" s="17" t="s">
        <v>28421</v>
      </c>
      <c r="B9563" s="17" t="s">
        <v>28422</v>
      </c>
      <c r="C9563" s="17" t="s">
        <v>21015</v>
      </c>
      <c r="D9563" s="17" t="s">
        <v>28423</v>
      </c>
      <c r="E9563" s="17">
        <v>0</v>
      </c>
    </row>
    <row r="9564" spans="1:5">
      <c r="A9564" s="17" t="s">
        <v>28424</v>
      </c>
      <c r="B9564" s="17" t="s">
        <v>28425</v>
      </c>
      <c r="C9564" s="17" t="s">
        <v>28426</v>
      </c>
      <c r="D9564" s="17" t="s">
        <v>28427</v>
      </c>
      <c r="E9564" s="17">
        <v>0</v>
      </c>
    </row>
    <row r="9565" spans="1:5">
      <c r="A9565" s="17" t="s">
        <v>28428</v>
      </c>
      <c r="B9565" s="17" t="s">
        <v>28429</v>
      </c>
      <c r="C9565" s="17" t="s">
        <v>28430</v>
      </c>
      <c r="D9565" s="17" t="s">
        <v>28431</v>
      </c>
      <c r="E9565" s="17">
        <v>0</v>
      </c>
    </row>
    <row r="9566" spans="1:5">
      <c r="A9566" s="17" t="s">
        <v>28432</v>
      </c>
      <c r="B9566" s="17" t="s">
        <v>28433</v>
      </c>
      <c r="C9566" s="17" t="s">
        <v>28434</v>
      </c>
      <c r="D9566" s="17" t="s">
        <v>28435</v>
      </c>
      <c r="E9566" s="17">
        <v>0</v>
      </c>
    </row>
    <row r="9567" spans="1:5">
      <c r="A9567" s="17" t="s">
        <v>28436</v>
      </c>
      <c r="B9567" s="17" t="s">
        <v>28437</v>
      </c>
      <c r="C9567" s="17" t="s">
        <v>28437</v>
      </c>
      <c r="D9567" s="17" t="s">
        <v>28437</v>
      </c>
      <c r="E9567" s="17">
        <v>0</v>
      </c>
    </row>
    <row r="9568" spans="1:5">
      <c r="A9568" s="17" t="s">
        <v>28438</v>
      </c>
      <c r="B9568" s="17" t="s">
        <v>28439</v>
      </c>
      <c r="C9568" s="17" t="s">
        <v>28439</v>
      </c>
      <c r="D9568" s="17" t="s">
        <v>28439</v>
      </c>
      <c r="E9568" s="17">
        <v>1</v>
      </c>
    </row>
    <row r="9569" spans="1:5">
      <c r="A9569" s="17" t="s">
        <v>28440</v>
      </c>
      <c r="B9569" s="17" t="s">
        <v>28441</v>
      </c>
      <c r="C9569" s="17" t="s">
        <v>28442</v>
      </c>
      <c r="D9569" s="17" t="s">
        <v>28441</v>
      </c>
      <c r="E9569" s="17">
        <v>0</v>
      </c>
    </row>
    <row r="9570" spans="1:5">
      <c r="A9570" s="17" t="s">
        <v>28443</v>
      </c>
      <c r="B9570" s="17" t="s">
        <v>28444</v>
      </c>
      <c r="C9570" s="17" t="s">
        <v>28445</v>
      </c>
      <c r="D9570" s="17" t="s">
        <v>28446</v>
      </c>
      <c r="E9570" s="17">
        <v>4</v>
      </c>
    </row>
    <row r="9571" spans="1:5">
      <c r="A9571" s="17" t="s">
        <v>28447</v>
      </c>
      <c r="B9571" s="17" t="s">
        <v>28448</v>
      </c>
      <c r="C9571" s="17" t="s">
        <v>28448</v>
      </c>
      <c r="D9571" s="17" t="s">
        <v>28448</v>
      </c>
      <c r="E9571" s="17">
        <v>91</v>
      </c>
    </row>
    <row r="9572" spans="1:5">
      <c r="A9572" s="17" t="s">
        <v>28449</v>
      </c>
      <c r="B9572" s="17" t="s">
        <v>28450</v>
      </c>
      <c r="C9572" s="17" t="s">
        <v>28450</v>
      </c>
      <c r="D9572" s="17" t="s">
        <v>28450</v>
      </c>
      <c r="E9572" s="17">
        <v>52</v>
      </c>
    </row>
    <row r="9573" spans="1:5">
      <c r="A9573" s="17" t="s">
        <v>28451</v>
      </c>
      <c r="B9573" s="17" t="s">
        <v>28452</v>
      </c>
      <c r="C9573" s="17" t="s">
        <v>28452</v>
      </c>
      <c r="D9573" s="17" t="s">
        <v>28452</v>
      </c>
      <c r="E9573" s="17">
        <v>197.6</v>
      </c>
    </row>
    <row r="9574" spans="1:5">
      <c r="A9574" s="17" t="s">
        <v>28453</v>
      </c>
      <c r="B9574" s="17" t="s">
        <v>28454</v>
      </c>
      <c r="C9574" s="17" t="s">
        <v>28455</v>
      </c>
      <c r="D9574" s="17" t="s">
        <v>28454</v>
      </c>
      <c r="E9574" s="17">
        <v>0</v>
      </c>
    </row>
    <row r="9575" spans="1:5">
      <c r="A9575" s="17" t="s">
        <v>28456</v>
      </c>
      <c r="B9575" s="17" t="s">
        <v>28457</v>
      </c>
      <c r="C9575" s="17" t="s">
        <v>28457</v>
      </c>
      <c r="D9575" s="17" t="s">
        <v>28457</v>
      </c>
      <c r="E9575" s="17">
        <v>0</v>
      </c>
    </row>
    <row r="9576" spans="1:5">
      <c r="A9576" s="17" t="s">
        <v>28458</v>
      </c>
      <c r="B9576" s="17" t="s">
        <v>28459</v>
      </c>
      <c r="C9576" s="17" t="s">
        <v>28459</v>
      </c>
      <c r="D9576" s="17" t="s">
        <v>28459</v>
      </c>
      <c r="E9576" s="17">
        <v>0</v>
      </c>
    </row>
    <row r="9577" spans="1:5">
      <c r="A9577" s="17" t="s">
        <v>28460</v>
      </c>
      <c r="B9577" s="17" t="s">
        <v>28461</v>
      </c>
      <c r="C9577" s="17" t="s">
        <v>28462</v>
      </c>
      <c r="D9577" s="17" t="s">
        <v>28463</v>
      </c>
      <c r="E9577" s="17">
        <v>0</v>
      </c>
    </row>
    <row r="9578" spans="1:5">
      <c r="A9578" s="17" t="s">
        <v>28464</v>
      </c>
      <c r="B9578" s="17" t="s">
        <v>28465</v>
      </c>
      <c r="C9578" s="17" t="s">
        <v>28466</v>
      </c>
      <c r="D9578" s="17" t="s">
        <v>28467</v>
      </c>
      <c r="E9578" s="17">
        <v>2</v>
      </c>
    </row>
    <row r="9579" spans="1:5">
      <c r="A9579" s="17" t="s">
        <v>28468</v>
      </c>
      <c r="B9579" s="17" t="s">
        <v>28469</v>
      </c>
      <c r="C9579" s="17" t="s">
        <v>28470</v>
      </c>
      <c r="D9579" s="17" t="s">
        <v>28471</v>
      </c>
      <c r="E9579" s="17">
        <v>0</v>
      </c>
    </row>
    <row r="9580" spans="1:5">
      <c r="A9580" s="17" t="s">
        <v>28472</v>
      </c>
      <c r="B9580" s="17" t="s">
        <v>28473</v>
      </c>
      <c r="C9580" s="17" t="s">
        <v>28474</v>
      </c>
      <c r="D9580" s="17" t="s">
        <v>28475</v>
      </c>
      <c r="E9580" s="17">
        <v>0</v>
      </c>
    </row>
    <row r="9581" spans="1:5">
      <c r="A9581" s="17" t="s">
        <v>28476</v>
      </c>
      <c r="B9581" s="17" t="s">
        <v>28477</v>
      </c>
      <c r="C9581" s="17" t="s">
        <v>28478</v>
      </c>
      <c r="D9581" s="17" t="s">
        <v>28479</v>
      </c>
      <c r="E9581" s="17">
        <v>0</v>
      </c>
    </row>
    <row r="9582" spans="1:5">
      <c r="A9582" s="17" t="s">
        <v>28480</v>
      </c>
      <c r="B9582" s="17" t="s">
        <v>28481</v>
      </c>
      <c r="C9582" s="17" t="s">
        <v>28481</v>
      </c>
      <c r="D9582" s="17" t="s">
        <v>28481</v>
      </c>
      <c r="E9582" s="17">
        <v>0</v>
      </c>
    </row>
    <row r="9583" spans="1:5">
      <c r="A9583" s="17" t="s">
        <v>28482</v>
      </c>
      <c r="B9583" s="17" t="s">
        <v>21168</v>
      </c>
      <c r="C9583" s="17" t="s">
        <v>21169</v>
      </c>
      <c r="D9583" s="17"/>
      <c r="E9583" s="17">
        <v>0</v>
      </c>
    </row>
    <row r="9584" spans="1:5">
      <c r="A9584" s="17" t="s">
        <v>28483</v>
      </c>
      <c r="B9584" s="17" t="s">
        <v>28484</v>
      </c>
      <c r="C9584" s="17" t="s">
        <v>28485</v>
      </c>
      <c r="D9584" s="17" t="s">
        <v>28484</v>
      </c>
      <c r="E9584" s="17">
        <v>0</v>
      </c>
    </row>
    <row r="9585" spans="1:5">
      <c r="A9585" s="17" t="s">
        <v>28486</v>
      </c>
      <c r="B9585" s="17" t="s">
        <v>28487</v>
      </c>
      <c r="C9585" s="17" t="s">
        <v>28488</v>
      </c>
      <c r="D9585" s="17" t="s">
        <v>28489</v>
      </c>
      <c r="E9585" s="17">
        <v>0</v>
      </c>
    </row>
    <row r="9586" spans="1:5">
      <c r="A9586" s="17" t="s">
        <v>28490</v>
      </c>
      <c r="B9586" s="17" t="s">
        <v>28491</v>
      </c>
      <c r="C9586" s="17" t="s">
        <v>28492</v>
      </c>
      <c r="D9586" s="17" t="s">
        <v>28493</v>
      </c>
      <c r="E9586" s="17">
        <v>0</v>
      </c>
    </row>
    <row r="9587" spans="1:5">
      <c r="A9587" s="17" t="s">
        <v>28494</v>
      </c>
      <c r="B9587" s="17" t="s">
        <v>28495</v>
      </c>
      <c r="C9587" s="17" t="s">
        <v>28492</v>
      </c>
      <c r="D9587" s="17" t="s">
        <v>28496</v>
      </c>
      <c r="E9587" s="17">
        <v>0</v>
      </c>
    </row>
    <row r="9588" spans="1:5">
      <c r="A9588" s="17" t="s">
        <v>28497</v>
      </c>
      <c r="B9588" s="17" t="s">
        <v>28498</v>
      </c>
      <c r="C9588" s="17" t="s">
        <v>26685</v>
      </c>
      <c r="D9588" s="17" t="s">
        <v>28499</v>
      </c>
      <c r="E9588" s="17">
        <v>0</v>
      </c>
    </row>
    <row r="9589" spans="1:5">
      <c r="A9589" s="17" t="s">
        <v>28500</v>
      </c>
      <c r="B9589" s="17" t="s">
        <v>28501</v>
      </c>
      <c r="C9589" s="17" t="s">
        <v>28502</v>
      </c>
      <c r="D9589" s="17" t="s">
        <v>28503</v>
      </c>
      <c r="E9589" s="17">
        <v>0</v>
      </c>
    </row>
    <row r="9590" spans="1:5">
      <c r="A9590" s="17" t="s">
        <v>28504</v>
      </c>
      <c r="B9590" s="17" t="s">
        <v>28505</v>
      </c>
      <c r="C9590" s="17" t="s">
        <v>28506</v>
      </c>
      <c r="D9590" s="17" t="s">
        <v>28507</v>
      </c>
      <c r="E9590" s="17">
        <v>0</v>
      </c>
    </row>
    <row r="9591" spans="1:5">
      <c r="A9591" s="17" t="s">
        <v>28508</v>
      </c>
      <c r="B9591" s="17" t="s">
        <v>28509</v>
      </c>
      <c r="C9591" s="17" t="s">
        <v>28510</v>
      </c>
      <c r="D9591" s="17" t="s">
        <v>28511</v>
      </c>
      <c r="E9591" s="17">
        <v>0</v>
      </c>
    </row>
    <row r="9592" spans="1:5">
      <c r="A9592" s="17" t="s">
        <v>28512</v>
      </c>
      <c r="B9592" s="17" t="s">
        <v>28513</v>
      </c>
      <c r="C9592" s="17" t="s">
        <v>7055</v>
      </c>
      <c r="D9592" s="17" t="s">
        <v>28513</v>
      </c>
      <c r="E9592" s="17">
        <v>0</v>
      </c>
    </row>
    <row r="9593" spans="1:5">
      <c r="A9593" s="17" t="s">
        <v>28514</v>
      </c>
      <c r="B9593" s="17" t="s">
        <v>28515</v>
      </c>
      <c r="C9593" s="17" t="s">
        <v>28516</v>
      </c>
      <c r="D9593" s="17" t="s">
        <v>28515</v>
      </c>
      <c r="E9593" s="17">
        <v>2</v>
      </c>
    </row>
    <row r="9594" spans="1:5">
      <c r="A9594" s="17" t="s">
        <v>28517</v>
      </c>
      <c r="B9594" s="17" t="s">
        <v>28518</v>
      </c>
      <c r="C9594" s="17" t="s">
        <v>28518</v>
      </c>
      <c r="D9594" s="17" t="s">
        <v>28518</v>
      </c>
      <c r="E9594" s="17">
        <v>1</v>
      </c>
    </row>
    <row r="9595" spans="1:5">
      <c r="A9595" s="17" t="s">
        <v>28519</v>
      </c>
      <c r="B9595" s="17" t="s">
        <v>28520</v>
      </c>
      <c r="C9595" s="17" t="s">
        <v>28520</v>
      </c>
      <c r="D9595" s="17" t="s">
        <v>28521</v>
      </c>
      <c r="E9595" s="17">
        <v>0</v>
      </c>
    </row>
    <row r="9596" spans="1:5">
      <c r="A9596" s="17" t="s">
        <v>28522</v>
      </c>
      <c r="B9596" s="17" t="s">
        <v>28523</v>
      </c>
      <c r="C9596" s="17" t="s">
        <v>20899</v>
      </c>
      <c r="D9596" s="17" t="s">
        <v>28524</v>
      </c>
      <c r="E9596" s="17">
        <v>0</v>
      </c>
    </row>
    <row r="9597" spans="1:5">
      <c r="A9597" s="17" t="s">
        <v>28525</v>
      </c>
      <c r="B9597" s="17" t="s">
        <v>28526</v>
      </c>
      <c r="C9597" s="17" t="s">
        <v>5748</v>
      </c>
      <c r="D9597" s="17" t="s">
        <v>28527</v>
      </c>
      <c r="E9597" s="17">
        <v>0</v>
      </c>
    </row>
    <row r="9598" spans="1:5">
      <c r="A9598" s="17" t="s">
        <v>28528</v>
      </c>
      <c r="B9598" s="17" t="s">
        <v>28529</v>
      </c>
      <c r="C9598" s="17" t="s">
        <v>28530</v>
      </c>
      <c r="D9598" s="17" t="s">
        <v>28529</v>
      </c>
      <c r="E9598" s="17">
        <v>4</v>
      </c>
    </row>
    <row r="9599" spans="1:5">
      <c r="A9599" s="17" t="s">
        <v>28531</v>
      </c>
      <c r="B9599" s="17" t="s">
        <v>28532</v>
      </c>
      <c r="C9599" s="17" t="s">
        <v>28533</v>
      </c>
      <c r="D9599" s="17" t="s">
        <v>28534</v>
      </c>
      <c r="E9599" s="17">
        <v>0</v>
      </c>
    </row>
    <row r="9600" spans="1:5">
      <c r="A9600" s="17" t="s">
        <v>28535</v>
      </c>
      <c r="B9600" s="17" t="s">
        <v>28536</v>
      </c>
      <c r="C9600" s="17" t="s">
        <v>28537</v>
      </c>
      <c r="D9600" s="17" t="s">
        <v>28538</v>
      </c>
      <c r="E9600" s="17">
        <v>0</v>
      </c>
    </row>
    <row r="9601" spans="1:5">
      <c r="A9601" s="17" t="s">
        <v>28539</v>
      </c>
      <c r="B9601" s="17" t="s">
        <v>28540</v>
      </c>
      <c r="C9601" s="17" t="s">
        <v>28541</v>
      </c>
      <c r="D9601" s="17" t="s">
        <v>28542</v>
      </c>
      <c r="E9601" s="17">
        <v>0</v>
      </c>
    </row>
    <row r="9602" spans="1:5">
      <c r="A9602" s="17" t="s">
        <v>28543</v>
      </c>
      <c r="B9602" s="17" t="s">
        <v>28544</v>
      </c>
      <c r="C9602" s="17" t="s">
        <v>28545</v>
      </c>
      <c r="D9602" s="17" t="s">
        <v>28546</v>
      </c>
      <c r="E9602" s="17">
        <v>1</v>
      </c>
    </row>
    <row r="9603" spans="1:5">
      <c r="A9603" s="17" t="s">
        <v>28547</v>
      </c>
      <c r="B9603" s="17" t="s">
        <v>28548</v>
      </c>
      <c r="C9603" s="17" t="s">
        <v>20950</v>
      </c>
      <c r="D9603" s="17" t="s">
        <v>28549</v>
      </c>
      <c r="E9603" s="17">
        <v>0</v>
      </c>
    </row>
    <row r="9604" spans="1:5">
      <c r="A9604" s="17" t="s">
        <v>28550</v>
      </c>
      <c r="B9604" s="17" t="s">
        <v>28551</v>
      </c>
      <c r="C9604" s="17" t="s">
        <v>28552</v>
      </c>
      <c r="D9604" s="17" t="s">
        <v>28553</v>
      </c>
      <c r="E9604" s="17">
        <v>0</v>
      </c>
    </row>
    <row r="9605" spans="1:5">
      <c r="A9605" s="17" t="s">
        <v>28554</v>
      </c>
      <c r="B9605" s="17" t="s">
        <v>28555</v>
      </c>
      <c r="C9605" s="17" t="s">
        <v>28556</v>
      </c>
      <c r="D9605" s="17" t="s">
        <v>28555</v>
      </c>
      <c r="E9605" s="17">
        <v>0</v>
      </c>
    </row>
    <row r="9606" spans="1:5">
      <c r="A9606" s="17" t="s">
        <v>28557</v>
      </c>
      <c r="B9606" s="17" t="s">
        <v>5799</v>
      </c>
      <c r="C9606" s="17" t="s">
        <v>5799</v>
      </c>
      <c r="D9606" s="17"/>
      <c r="E9606" s="17">
        <v>1</v>
      </c>
    </row>
    <row r="9607" spans="1:5">
      <c r="A9607" s="17" t="s">
        <v>28558</v>
      </c>
      <c r="B9607" s="17" t="s">
        <v>28559</v>
      </c>
      <c r="C9607" s="17" t="s">
        <v>28560</v>
      </c>
      <c r="D9607" s="17" t="s">
        <v>28561</v>
      </c>
      <c r="E9607" s="17">
        <v>0</v>
      </c>
    </row>
    <row r="9608" spans="1:5">
      <c r="A9608" s="17" t="s">
        <v>28562</v>
      </c>
      <c r="B9608" s="17" t="s">
        <v>28563</v>
      </c>
      <c r="C9608" s="17" t="s">
        <v>11788</v>
      </c>
      <c r="D9608" s="17" t="s">
        <v>28564</v>
      </c>
      <c r="E9608" s="17">
        <v>0</v>
      </c>
    </row>
    <row r="9609" spans="1:5">
      <c r="A9609" s="17" t="s">
        <v>28565</v>
      </c>
      <c r="B9609" s="17" t="s">
        <v>28566</v>
      </c>
      <c r="C9609" s="17" t="s">
        <v>28567</v>
      </c>
      <c r="D9609" s="17" t="s">
        <v>28568</v>
      </c>
      <c r="E9609" s="17">
        <v>0</v>
      </c>
    </row>
    <row r="9610" spans="1:5">
      <c r="A9610" s="17" t="s">
        <v>28569</v>
      </c>
      <c r="B9610" s="17" t="s">
        <v>28570</v>
      </c>
      <c r="C9610" s="17" t="s">
        <v>28570</v>
      </c>
      <c r="D9610" s="17" t="s">
        <v>28570</v>
      </c>
      <c r="E9610" s="17">
        <v>0</v>
      </c>
    </row>
    <row r="9611" spans="1:5">
      <c r="A9611" s="17" t="s">
        <v>28571</v>
      </c>
      <c r="B9611" s="17" t="s">
        <v>28572</v>
      </c>
      <c r="C9611" s="17" t="s">
        <v>28572</v>
      </c>
      <c r="D9611" s="17" t="s">
        <v>28572</v>
      </c>
      <c r="E9611" s="17">
        <v>0</v>
      </c>
    </row>
    <row r="9612" spans="1:5">
      <c r="A9612" s="17" t="s">
        <v>28573</v>
      </c>
      <c r="B9612" s="17" t="s">
        <v>28574</v>
      </c>
      <c r="C9612" s="17" t="s">
        <v>28574</v>
      </c>
      <c r="D9612" s="17"/>
      <c r="E9612" s="17">
        <v>1</v>
      </c>
    </row>
    <row r="9613" spans="1:5">
      <c r="A9613" s="17" t="s">
        <v>28575</v>
      </c>
      <c r="B9613" s="17" t="s">
        <v>28576</v>
      </c>
      <c r="C9613" s="17" t="s">
        <v>28576</v>
      </c>
      <c r="D9613" s="17" t="s">
        <v>28576</v>
      </c>
      <c r="E9613" s="17">
        <v>0</v>
      </c>
    </row>
    <row r="9614" spans="1:5">
      <c r="A9614" s="17" t="s">
        <v>28577</v>
      </c>
      <c r="B9614" s="17" t="s">
        <v>28578</v>
      </c>
      <c r="C9614" s="17" t="s">
        <v>28579</v>
      </c>
      <c r="D9614" s="17" t="s">
        <v>28578</v>
      </c>
      <c r="E9614" s="17">
        <v>0</v>
      </c>
    </row>
    <row r="9615" spans="1:5">
      <c r="A9615" s="17" t="s">
        <v>28580</v>
      </c>
      <c r="B9615" s="17" t="s">
        <v>28581</v>
      </c>
      <c r="C9615" s="17" t="s">
        <v>28582</v>
      </c>
      <c r="D9615" s="17" t="s">
        <v>28583</v>
      </c>
      <c r="E9615" s="17">
        <v>0</v>
      </c>
    </row>
    <row r="9616" spans="1:5">
      <c r="A9616" s="17" t="s">
        <v>28584</v>
      </c>
      <c r="B9616" s="17" t="s">
        <v>28585</v>
      </c>
      <c r="C9616" s="17" t="s">
        <v>28586</v>
      </c>
      <c r="D9616" s="17" t="s">
        <v>28585</v>
      </c>
      <c r="E9616" s="17">
        <v>0</v>
      </c>
    </row>
    <row r="9617" spans="1:5">
      <c r="A9617" s="17" t="s">
        <v>28587</v>
      </c>
      <c r="B9617" s="17" t="s">
        <v>28588</v>
      </c>
      <c r="C9617" s="17" t="s">
        <v>28589</v>
      </c>
      <c r="D9617" s="17" t="s">
        <v>28588</v>
      </c>
      <c r="E9617" s="17">
        <v>0</v>
      </c>
    </row>
    <row r="9618" spans="1:5">
      <c r="A9618" s="17" t="s">
        <v>28590</v>
      </c>
      <c r="B9618" s="17" t="s">
        <v>28591</v>
      </c>
      <c r="C9618" s="17" t="s">
        <v>28592</v>
      </c>
      <c r="D9618" s="17" t="s">
        <v>28591</v>
      </c>
      <c r="E9618" s="17">
        <v>0</v>
      </c>
    </row>
    <row r="9619" spans="1:5">
      <c r="A9619" s="17" t="s">
        <v>28593</v>
      </c>
      <c r="B9619" s="17" t="s">
        <v>28594</v>
      </c>
      <c r="C9619" s="17" t="s">
        <v>28595</v>
      </c>
      <c r="D9619" s="17" t="s">
        <v>28596</v>
      </c>
      <c r="E9619" s="17">
        <v>1</v>
      </c>
    </row>
    <row r="9620" spans="1:5">
      <c r="A9620" s="17" t="s">
        <v>28597</v>
      </c>
      <c r="B9620" s="17" t="s">
        <v>28598</v>
      </c>
      <c r="C9620" s="17" t="s">
        <v>28598</v>
      </c>
      <c r="D9620" s="17" t="s">
        <v>28598</v>
      </c>
      <c r="E9620" s="17">
        <v>152</v>
      </c>
    </row>
    <row r="9621" spans="1:5">
      <c r="A9621" s="17" t="s">
        <v>28599</v>
      </c>
      <c r="B9621" s="17" t="s">
        <v>28600</v>
      </c>
      <c r="C9621" s="17" t="s">
        <v>28601</v>
      </c>
      <c r="D9621" s="17" t="s">
        <v>28600</v>
      </c>
      <c r="E9621" s="17">
        <v>0</v>
      </c>
    </row>
    <row r="9622" spans="1:5">
      <c r="A9622" s="17" t="s">
        <v>28602</v>
      </c>
      <c r="B9622" s="17" t="s">
        <v>28603</v>
      </c>
      <c r="C9622" s="17" t="s">
        <v>28604</v>
      </c>
      <c r="D9622" s="17" t="s">
        <v>28603</v>
      </c>
      <c r="E9622" s="17">
        <v>0</v>
      </c>
    </row>
    <row r="9623" spans="1:5">
      <c r="A9623" s="17" t="s">
        <v>28605</v>
      </c>
      <c r="B9623" s="17" t="s">
        <v>28606</v>
      </c>
      <c r="C9623" s="17" t="s">
        <v>28607</v>
      </c>
      <c r="D9623" s="17" t="s">
        <v>28606</v>
      </c>
      <c r="E9623" s="17">
        <v>0</v>
      </c>
    </row>
    <row r="9624" spans="1:5">
      <c r="A9624" s="17" t="s">
        <v>28608</v>
      </c>
      <c r="B9624" s="17" t="s">
        <v>28609</v>
      </c>
      <c r="C9624" s="17" t="s">
        <v>28610</v>
      </c>
      <c r="D9624" s="17" t="s">
        <v>28609</v>
      </c>
      <c r="E9624" s="17">
        <v>0</v>
      </c>
    </row>
    <row r="9625" spans="1:5">
      <c r="A9625" s="17" t="s">
        <v>28611</v>
      </c>
      <c r="B9625" s="17" t="s">
        <v>28612</v>
      </c>
      <c r="C9625" s="17" t="s">
        <v>28613</v>
      </c>
      <c r="D9625" s="17" t="s">
        <v>28614</v>
      </c>
      <c r="E9625" s="17">
        <v>0</v>
      </c>
    </row>
    <row r="9626" spans="1:5">
      <c r="A9626" s="17" t="s">
        <v>28615</v>
      </c>
      <c r="B9626" s="17" t="s">
        <v>28616</v>
      </c>
      <c r="C9626" s="17" t="s">
        <v>28617</v>
      </c>
      <c r="D9626" s="17" t="s">
        <v>28616</v>
      </c>
      <c r="E9626" s="17">
        <v>0</v>
      </c>
    </row>
    <row r="9627" spans="1:5">
      <c r="A9627" s="17" t="s">
        <v>28618</v>
      </c>
      <c r="B9627" s="17" t="s">
        <v>28619</v>
      </c>
      <c r="C9627" s="17" t="s">
        <v>14081</v>
      </c>
      <c r="D9627" s="17" t="s">
        <v>28620</v>
      </c>
      <c r="E9627" s="17">
        <v>0</v>
      </c>
    </row>
    <row r="9628" spans="1:5">
      <c r="A9628" s="17" t="s">
        <v>28621</v>
      </c>
      <c r="B9628" s="17" t="s">
        <v>28622</v>
      </c>
      <c r="C9628" s="17" t="s">
        <v>28623</v>
      </c>
      <c r="D9628" s="17" t="s">
        <v>28624</v>
      </c>
      <c r="E9628" s="17">
        <v>0</v>
      </c>
    </row>
    <row r="9629" spans="1:5">
      <c r="A9629" s="17" t="s">
        <v>28625</v>
      </c>
      <c r="B9629" s="17" t="s">
        <v>28626</v>
      </c>
      <c r="C9629" s="17" t="s">
        <v>28627</v>
      </c>
      <c r="D9629" s="17" t="s">
        <v>28628</v>
      </c>
      <c r="E9629" s="17">
        <v>0</v>
      </c>
    </row>
    <row r="9630" spans="1:5">
      <c r="A9630" s="17" t="s">
        <v>28629</v>
      </c>
      <c r="B9630" s="17" t="s">
        <v>28630</v>
      </c>
      <c r="C9630" s="17" t="s">
        <v>28631</v>
      </c>
      <c r="D9630" s="17" t="s">
        <v>28630</v>
      </c>
      <c r="E9630" s="17">
        <v>0</v>
      </c>
    </row>
    <row r="9631" spans="1:5">
      <c r="A9631" s="17" t="s">
        <v>28632</v>
      </c>
      <c r="B9631" s="17" t="s">
        <v>28633</v>
      </c>
      <c r="C9631" s="17" t="s">
        <v>28634</v>
      </c>
      <c r="D9631" s="17" t="s">
        <v>28633</v>
      </c>
      <c r="E9631" s="17">
        <v>1</v>
      </c>
    </row>
    <row r="9632" spans="1:5">
      <c r="A9632" s="17" t="s">
        <v>28635</v>
      </c>
      <c r="B9632" s="17" t="s">
        <v>28636</v>
      </c>
      <c r="C9632" s="17" t="s">
        <v>28637</v>
      </c>
      <c r="D9632" s="17" t="s">
        <v>28638</v>
      </c>
      <c r="E9632" s="17">
        <v>0</v>
      </c>
    </row>
    <row r="9633" spans="1:5">
      <c r="A9633" s="17" t="s">
        <v>28639</v>
      </c>
      <c r="B9633" s="17" t="s">
        <v>28640</v>
      </c>
      <c r="C9633" s="17" t="s">
        <v>28641</v>
      </c>
      <c r="D9633" s="17" t="s">
        <v>28640</v>
      </c>
      <c r="E9633" s="17">
        <v>0</v>
      </c>
    </row>
    <row r="9634" spans="1:5">
      <c r="A9634" s="17" t="s">
        <v>28642</v>
      </c>
      <c r="B9634" s="17" t="s">
        <v>28643</v>
      </c>
      <c r="C9634" s="17" t="s">
        <v>20894</v>
      </c>
      <c r="D9634" s="17" t="s">
        <v>28643</v>
      </c>
      <c r="E9634" s="17">
        <v>0</v>
      </c>
    </row>
    <row r="9635" spans="1:5">
      <c r="A9635" s="17" t="s">
        <v>28644</v>
      </c>
      <c r="B9635" s="17" t="s">
        <v>28645</v>
      </c>
      <c r="C9635" s="17" t="s">
        <v>28646</v>
      </c>
      <c r="D9635" s="17" t="s">
        <v>28647</v>
      </c>
      <c r="E9635" s="17">
        <v>0</v>
      </c>
    </row>
    <row r="9636" spans="1:5">
      <c r="A9636" s="17" t="s">
        <v>28648</v>
      </c>
      <c r="B9636" s="17" t="s">
        <v>28649</v>
      </c>
      <c r="C9636" s="17" t="s">
        <v>28650</v>
      </c>
      <c r="D9636" s="17" t="s">
        <v>28649</v>
      </c>
      <c r="E9636" s="17">
        <v>0</v>
      </c>
    </row>
    <row r="9637" spans="1:5">
      <c r="A9637" s="17" t="s">
        <v>28651</v>
      </c>
      <c r="B9637" s="17" t="s">
        <v>28652</v>
      </c>
      <c r="C9637" s="17" t="s">
        <v>13452</v>
      </c>
      <c r="D9637" s="17" t="s">
        <v>28653</v>
      </c>
      <c r="E9637" s="17">
        <v>0</v>
      </c>
    </row>
    <row r="9638" spans="1:5">
      <c r="A9638" s="17" t="s">
        <v>28654</v>
      </c>
      <c r="B9638" s="17" t="s">
        <v>28655</v>
      </c>
      <c r="C9638" s="17" t="s">
        <v>28656</v>
      </c>
      <c r="D9638" s="17" t="s">
        <v>28657</v>
      </c>
      <c r="E9638" s="17">
        <v>0</v>
      </c>
    </row>
    <row r="9639" spans="1:5">
      <c r="A9639" s="17" t="s">
        <v>28658</v>
      </c>
      <c r="B9639" s="17" t="s">
        <v>28659</v>
      </c>
      <c r="C9639" s="17" t="s">
        <v>28659</v>
      </c>
      <c r="D9639" s="17" t="s">
        <v>28659</v>
      </c>
      <c r="E9639" s="17">
        <v>0</v>
      </c>
    </row>
    <row r="9640" spans="1:5">
      <c r="A9640" s="17" t="s">
        <v>28660</v>
      </c>
      <c r="B9640" s="17" t="s">
        <v>28661</v>
      </c>
      <c r="C9640" s="17" t="s">
        <v>28661</v>
      </c>
      <c r="D9640" s="17" t="s">
        <v>28661</v>
      </c>
      <c r="E9640" s="17">
        <v>0</v>
      </c>
    </row>
    <row r="9641" spans="1:5">
      <c r="A9641" s="17" t="s">
        <v>28662</v>
      </c>
      <c r="B9641" s="17" t="s">
        <v>28663</v>
      </c>
      <c r="C9641" s="17" t="s">
        <v>28664</v>
      </c>
      <c r="D9641" s="17" t="s">
        <v>28665</v>
      </c>
      <c r="E9641" s="17">
        <v>0</v>
      </c>
    </row>
    <row r="9642" spans="1:5">
      <c r="A9642" s="17" t="s">
        <v>28666</v>
      </c>
      <c r="B9642" s="17" t="s">
        <v>28667</v>
      </c>
      <c r="C9642" s="17" t="s">
        <v>28668</v>
      </c>
      <c r="D9642" s="17" t="s">
        <v>28669</v>
      </c>
      <c r="E9642" s="17">
        <v>0</v>
      </c>
    </row>
    <row r="9643" spans="1:5">
      <c r="A9643" s="17" t="s">
        <v>28670</v>
      </c>
      <c r="B9643" s="17" t="s">
        <v>28671</v>
      </c>
      <c r="C9643" s="17" t="s">
        <v>28672</v>
      </c>
      <c r="D9643" s="17" t="s">
        <v>28673</v>
      </c>
      <c r="E9643" s="17">
        <v>0</v>
      </c>
    </row>
    <row r="9644" spans="1:5">
      <c r="A9644" s="17" t="s">
        <v>28674</v>
      </c>
      <c r="B9644" s="17" t="s">
        <v>28675</v>
      </c>
      <c r="C9644" s="17" t="s">
        <v>5904</v>
      </c>
      <c r="D9644" s="17" t="s">
        <v>28676</v>
      </c>
      <c r="E9644" s="17">
        <v>0</v>
      </c>
    </row>
    <row r="9645" spans="1:5">
      <c r="A9645" s="17" t="s">
        <v>28677</v>
      </c>
      <c r="B9645" s="17" t="s">
        <v>28678</v>
      </c>
      <c r="C9645" s="17" t="s">
        <v>28679</v>
      </c>
      <c r="D9645" s="17" t="s">
        <v>28680</v>
      </c>
      <c r="E9645" s="17">
        <v>0</v>
      </c>
    </row>
    <row r="9646" spans="1:5">
      <c r="A9646" s="17" t="s">
        <v>28681</v>
      </c>
      <c r="B9646" s="17" t="s">
        <v>28682</v>
      </c>
      <c r="C9646" s="17" t="s">
        <v>28683</v>
      </c>
      <c r="D9646" s="17" t="s">
        <v>28684</v>
      </c>
      <c r="E9646" s="17">
        <v>0</v>
      </c>
    </row>
    <row r="9647" spans="1:5">
      <c r="A9647" s="17" t="s">
        <v>28685</v>
      </c>
      <c r="B9647" s="17" t="s">
        <v>28686</v>
      </c>
      <c r="C9647" s="17" t="s">
        <v>28687</v>
      </c>
      <c r="D9647" s="17" t="s">
        <v>28688</v>
      </c>
      <c r="E9647" s="17">
        <v>3</v>
      </c>
    </row>
    <row r="9648" spans="1:5">
      <c r="A9648" s="17" t="s">
        <v>28689</v>
      </c>
      <c r="B9648" s="17" t="s">
        <v>28690</v>
      </c>
      <c r="C9648" s="17" t="s">
        <v>28691</v>
      </c>
      <c r="D9648" s="17" t="s">
        <v>28692</v>
      </c>
      <c r="E9648" s="17">
        <v>0</v>
      </c>
    </row>
    <row r="9649" spans="1:5">
      <c r="A9649" s="17" t="s">
        <v>28693</v>
      </c>
      <c r="B9649" s="17" t="s">
        <v>28694</v>
      </c>
      <c r="C9649" s="17" t="s">
        <v>28695</v>
      </c>
      <c r="D9649" s="17" t="s">
        <v>28696</v>
      </c>
      <c r="E9649" s="17">
        <v>0</v>
      </c>
    </row>
    <row r="9650" spans="1:5">
      <c r="A9650" s="17" t="s">
        <v>28697</v>
      </c>
      <c r="B9650" s="17" t="s">
        <v>28698</v>
      </c>
      <c r="C9650" s="17" t="s">
        <v>13558</v>
      </c>
      <c r="D9650" s="17" t="s">
        <v>28699</v>
      </c>
      <c r="E9650" s="17">
        <v>2</v>
      </c>
    </row>
    <row r="9651" spans="1:5">
      <c r="A9651" s="17" t="s">
        <v>28700</v>
      </c>
      <c r="B9651" s="17" t="s">
        <v>28701</v>
      </c>
      <c r="C9651" s="17" t="s">
        <v>28701</v>
      </c>
      <c r="D9651" s="17" t="s">
        <v>5949</v>
      </c>
      <c r="E9651" s="17">
        <v>0</v>
      </c>
    </row>
    <row r="9652" spans="1:5">
      <c r="A9652" s="17" t="s">
        <v>28702</v>
      </c>
      <c r="B9652" s="17" t="s">
        <v>28703</v>
      </c>
      <c r="C9652" s="17" t="s">
        <v>28704</v>
      </c>
      <c r="D9652" s="17" t="s">
        <v>28705</v>
      </c>
      <c r="E9652" s="17">
        <v>0</v>
      </c>
    </row>
    <row r="9653" spans="1:5">
      <c r="A9653" s="17" t="s">
        <v>28706</v>
      </c>
      <c r="B9653" s="17" t="s">
        <v>28707</v>
      </c>
      <c r="C9653" s="17" t="s">
        <v>5926</v>
      </c>
      <c r="D9653" s="17" t="s">
        <v>28708</v>
      </c>
      <c r="E9653" s="17">
        <v>0</v>
      </c>
    </row>
    <row r="9654" spans="1:5">
      <c r="A9654" s="17" t="s">
        <v>28709</v>
      </c>
      <c r="B9654" s="17" t="s">
        <v>28710</v>
      </c>
      <c r="C9654" s="17" t="s">
        <v>28711</v>
      </c>
      <c r="D9654" s="17" t="s">
        <v>28712</v>
      </c>
      <c r="E9654" s="17">
        <v>0</v>
      </c>
    </row>
    <row r="9655" spans="1:5">
      <c r="A9655" s="17" t="s">
        <v>28713</v>
      </c>
      <c r="B9655" s="17" t="s">
        <v>28714</v>
      </c>
      <c r="C9655" s="17" t="s">
        <v>28715</v>
      </c>
      <c r="D9655" s="17" t="s">
        <v>28716</v>
      </c>
      <c r="E9655" s="17">
        <v>0</v>
      </c>
    </row>
    <row r="9656" spans="1:5">
      <c r="A9656" s="17" t="s">
        <v>28717</v>
      </c>
      <c r="B9656" s="17" t="s">
        <v>28718</v>
      </c>
      <c r="C9656" s="17" t="s">
        <v>28719</v>
      </c>
      <c r="D9656" s="17" t="s">
        <v>28718</v>
      </c>
      <c r="E9656" s="17">
        <v>0</v>
      </c>
    </row>
    <row r="9657" spans="1:5">
      <c r="A9657" s="17" t="s">
        <v>28720</v>
      </c>
      <c r="B9657" s="17" t="s">
        <v>28721</v>
      </c>
      <c r="C9657" s="17" t="s">
        <v>28722</v>
      </c>
      <c r="D9657" s="17" t="s">
        <v>28721</v>
      </c>
      <c r="E9657" s="17">
        <v>2</v>
      </c>
    </row>
    <row r="9658" spans="1:5">
      <c r="A9658" s="17" t="s">
        <v>28723</v>
      </c>
      <c r="B9658" s="17" t="s">
        <v>28724</v>
      </c>
      <c r="C9658" s="17" t="s">
        <v>28725</v>
      </c>
      <c r="D9658" s="17" t="s">
        <v>28724</v>
      </c>
      <c r="E9658" s="17">
        <v>2</v>
      </c>
    </row>
    <row r="9659" spans="1:5">
      <c r="A9659" s="17" t="s">
        <v>28726</v>
      </c>
      <c r="B9659" s="17" t="s">
        <v>28727</v>
      </c>
      <c r="C9659" s="17" t="s">
        <v>28727</v>
      </c>
      <c r="D9659" s="17" t="s">
        <v>28727</v>
      </c>
      <c r="E9659" s="17">
        <v>1</v>
      </c>
    </row>
    <row r="9660" spans="1:5">
      <c r="A9660" s="17" t="s">
        <v>28728</v>
      </c>
      <c r="B9660" s="17" t="s">
        <v>28729</v>
      </c>
      <c r="C9660" s="17" t="s">
        <v>28729</v>
      </c>
      <c r="D9660" s="17" t="s">
        <v>28729</v>
      </c>
      <c r="E9660" s="17">
        <v>1</v>
      </c>
    </row>
    <row r="9661" spans="1:5">
      <c r="A9661" s="17" t="s">
        <v>28730</v>
      </c>
      <c r="B9661" s="17" t="s">
        <v>28731</v>
      </c>
      <c r="C9661" s="17" t="s">
        <v>28731</v>
      </c>
      <c r="D9661" s="17" t="s">
        <v>28731</v>
      </c>
      <c r="E9661" s="17">
        <v>0</v>
      </c>
    </row>
    <row r="9662" spans="1:5">
      <c r="A9662" s="17" t="s">
        <v>28732</v>
      </c>
      <c r="B9662" s="17" t="s">
        <v>28733</v>
      </c>
      <c r="C9662" s="17" t="s">
        <v>28734</v>
      </c>
      <c r="D9662" s="17" t="s">
        <v>28735</v>
      </c>
      <c r="E9662" s="17">
        <v>0</v>
      </c>
    </row>
    <row r="9663" spans="1:5">
      <c r="A9663" s="17" t="s">
        <v>28736</v>
      </c>
      <c r="B9663" s="17" t="s">
        <v>28737</v>
      </c>
      <c r="C9663" s="17" t="s">
        <v>28738</v>
      </c>
      <c r="D9663" s="17" t="s">
        <v>28739</v>
      </c>
      <c r="E9663" s="17">
        <v>0</v>
      </c>
    </row>
    <row r="9664" spans="1:5">
      <c r="A9664" s="17" t="s">
        <v>28740</v>
      </c>
      <c r="B9664" s="17" t="s">
        <v>28741</v>
      </c>
      <c r="C9664" s="17" t="s">
        <v>28742</v>
      </c>
      <c r="D9664" s="17" t="s">
        <v>28743</v>
      </c>
      <c r="E9664" s="17">
        <v>9</v>
      </c>
    </row>
    <row r="9665" spans="1:5">
      <c r="A9665" s="17" t="s">
        <v>28744</v>
      </c>
      <c r="B9665" s="17" t="s">
        <v>28745</v>
      </c>
      <c r="C9665" s="17" t="s">
        <v>28746</v>
      </c>
      <c r="D9665" s="17" t="s">
        <v>28747</v>
      </c>
      <c r="E9665" s="17">
        <v>0</v>
      </c>
    </row>
    <row r="9666" spans="1:5">
      <c r="A9666" s="17" t="s">
        <v>28748</v>
      </c>
      <c r="B9666" s="17" t="s">
        <v>28749</v>
      </c>
      <c r="C9666" s="17" t="s">
        <v>5987</v>
      </c>
      <c r="D9666" s="17" t="s">
        <v>28750</v>
      </c>
      <c r="E9666" s="17">
        <v>3</v>
      </c>
    </row>
    <row r="9667" spans="1:5">
      <c r="A9667" s="17" t="s">
        <v>28751</v>
      </c>
      <c r="B9667" s="17" t="s">
        <v>28752</v>
      </c>
      <c r="C9667" s="17" t="s">
        <v>28753</v>
      </c>
      <c r="D9667" s="17" t="s">
        <v>28754</v>
      </c>
      <c r="E9667" s="17">
        <v>0</v>
      </c>
    </row>
    <row r="9668" spans="1:5">
      <c r="A9668" s="17" t="s">
        <v>28755</v>
      </c>
      <c r="B9668" s="17" t="s">
        <v>28756</v>
      </c>
      <c r="C9668" s="17" t="s">
        <v>5358</v>
      </c>
      <c r="D9668" s="17" t="s">
        <v>28757</v>
      </c>
      <c r="E9668" s="17">
        <v>0</v>
      </c>
    </row>
    <row r="9669" spans="1:5">
      <c r="A9669" s="17" t="s">
        <v>28758</v>
      </c>
      <c r="B9669" s="17" t="s">
        <v>28759</v>
      </c>
      <c r="C9669" s="17" t="s">
        <v>28760</v>
      </c>
      <c r="D9669" s="17" t="s">
        <v>28761</v>
      </c>
      <c r="E9669" s="17">
        <v>0</v>
      </c>
    </row>
    <row r="9670" spans="1:5">
      <c r="A9670" s="17" t="s">
        <v>28762</v>
      </c>
      <c r="B9670" s="17" t="s">
        <v>28763</v>
      </c>
      <c r="C9670" s="17" t="s">
        <v>28763</v>
      </c>
      <c r="D9670" s="17" t="s">
        <v>28763</v>
      </c>
      <c r="E9670" s="17">
        <v>1</v>
      </c>
    </row>
    <row r="9671" spans="1:5">
      <c r="A9671" s="17" t="s">
        <v>28764</v>
      </c>
      <c r="B9671" s="17" t="s">
        <v>28765</v>
      </c>
      <c r="C9671" s="17" t="s">
        <v>28766</v>
      </c>
      <c r="D9671" s="17"/>
      <c r="E9671" s="17">
        <v>0</v>
      </c>
    </row>
    <row r="9672" spans="1:5">
      <c r="A9672" s="17" t="s">
        <v>28767</v>
      </c>
      <c r="B9672" s="17" t="s">
        <v>28768</v>
      </c>
      <c r="C9672" s="17" t="s">
        <v>21416</v>
      </c>
      <c r="D9672" s="17" t="s">
        <v>28769</v>
      </c>
      <c r="E9672" s="17">
        <v>0</v>
      </c>
    </row>
    <row r="9673" spans="1:5">
      <c r="A9673" s="17" t="s">
        <v>28770</v>
      </c>
      <c r="B9673" s="17" t="s">
        <v>28771</v>
      </c>
      <c r="C9673" s="17" t="s">
        <v>28771</v>
      </c>
      <c r="D9673" s="17" t="s">
        <v>28771</v>
      </c>
      <c r="E9673" s="17">
        <v>0</v>
      </c>
    </row>
    <row r="9674" spans="1:5">
      <c r="A9674" s="17" t="s">
        <v>28772</v>
      </c>
      <c r="B9674" s="17" t="s">
        <v>28773</v>
      </c>
      <c r="C9674" s="17" t="s">
        <v>28773</v>
      </c>
      <c r="D9674" s="17" t="s">
        <v>28773</v>
      </c>
      <c r="E9674" s="17">
        <v>0</v>
      </c>
    </row>
    <row r="9675" spans="1:5">
      <c r="A9675" s="17" t="s">
        <v>28774</v>
      </c>
      <c r="B9675" s="17" t="s">
        <v>28775</v>
      </c>
      <c r="C9675" s="17" t="s">
        <v>28776</v>
      </c>
      <c r="D9675" s="17" t="s">
        <v>28775</v>
      </c>
      <c r="E9675" s="17">
        <v>3</v>
      </c>
    </row>
    <row r="9676" spans="1:5">
      <c r="A9676" s="17" t="s">
        <v>28777</v>
      </c>
      <c r="B9676" s="17" t="s">
        <v>28778</v>
      </c>
      <c r="C9676" s="17" t="s">
        <v>28779</v>
      </c>
      <c r="D9676" s="17" t="s">
        <v>28780</v>
      </c>
      <c r="E9676" s="17">
        <v>0</v>
      </c>
    </row>
    <row r="9677" spans="1:5">
      <c r="A9677" s="17" t="s">
        <v>28781</v>
      </c>
      <c r="B9677" s="17" t="s">
        <v>28782</v>
      </c>
      <c r="C9677" s="17" t="s">
        <v>28783</v>
      </c>
      <c r="D9677" s="17" t="s">
        <v>28784</v>
      </c>
      <c r="E9677" s="17">
        <v>0</v>
      </c>
    </row>
    <row r="9678" spans="1:5">
      <c r="A9678" s="17" t="s">
        <v>28785</v>
      </c>
      <c r="B9678" s="17" t="s">
        <v>28786</v>
      </c>
      <c r="C9678" s="17" t="s">
        <v>28787</v>
      </c>
      <c r="D9678" s="17" t="s">
        <v>28786</v>
      </c>
      <c r="E9678" s="17">
        <v>0</v>
      </c>
    </row>
    <row r="9679" spans="1:5">
      <c r="A9679" s="17" t="s">
        <v>28788</v>
      </c>
      <c r="B9679" s="17" t="s">
        <v>28789</v>
      </c>
      <c r="C9679" s="17" t="s">
        <v>21188</v>
      </c>
      <c r="D9679" s="17" t="s">
        <v>28790</v>
      </c>
      <c r="E9679" s="17">
        <v>0</v>
      </c>
    </row>
    <row r="9680" spans="1:5">
      <c r="A9680" s="17" t="s">
        <v>28791</v>
      </c>
      <c r="B9680" s="17" t="s">
        <v>28792</v>
      </c>
      <c r="C9680" s="17" t="s">
        <v>28793</v>
      </c>
      <c r="D9680" s="17" t="s">
        <v>28794</v>
      </c>
      <c r="E9680" s="17">
        <v>0</v>
      </c>
    </row>
    <row r="9681" spans="1:5">
      <c r="A9681" s="17" t="s">
        <v>28795</v>
      </c>
      <c r="B9681" s="17" t="s">
        <v>28796</v>
      </c>
      <c r="C9681" s="17" t="s">
        <v>28797</v>
      </c>
      <c r="D9681" s="17" t="s">
        <v>28798</v>
      </c>
      <c r="E9681" s="17">
        <v>0</v>
      </c>
    </row>
    <row r="9682" spans="1:5">
      <c r="A9682" s="17" t="s">
        <v>28799</v>
      </c>
      <c r="B9682" s="17" t="s">
        <v>28800</v>
      </c>
      <c r="C9682" s="17" t="s">
        <v>5537</v>
      </c>
      <c r="D9682" s="17" t="s">
        <v>28801</v>
      </c>
      <c r="E9682" s="17">
        <v>0</v>
      </c>
    </row>
    <row r="9683" spans="1:5">
      <c r="A9683" s="17" t="s">
        <v>28802</v>
      </c>
      <c r="B9683" s="17" t="s">
        <v>28803</v>
      </c>
      <c r="C9683" s="17" t="s">
        <v>28804</v>
      </c>
      <c r="D9683" s="17" t="s">
        <v>28805</v>
      </c>
      <c r="E9683" s="17">
        <v>0</v>
      </c>
    </row>
    <row r="9684" spans="1:5">
      <c r="A9684" s="17" t="s">
        <v>28806</v>
      </c>
      <c r="B9684" s="17" t="s">
        <v>28807</v>
      </c>
      <c r="C9684" s="17" t="s">
        <v>28808</v>
      </c>
      <c r="D9684" s="17" t="s">
        <v>28809</v>
      </c>
      <c r="E9684" s="17">
        <v>0</v>
      </c>
    </row>
    <row r="9685" spans="1:5">
      <c r="A9685" s="17" t="s">
        <v>28810</v>
      </c>
      <c r="B9685" s="17" t="s">
        <v>28811</v>
      </c>
      <c r="C9685" s="17" t="s">
        <v>28811</v>
      </c>
      <c r="D9685" s="17" t="s">
        <v>28811</v>
      </c>
      <c r="E9685" s="17">
        <v>0</v>
      </c>
    </row>
    <row r="9686" spans="1:5">
      <c r="A9686" s="17" t="s">
        <v>28812</v>
      </c>
      <c r="B9686" s="17" t="s">
        <v>28813</v>
      </c>
      <c r="C9686" s="17" t="s">
        <v>28814</v>
      </c>
      <c r="D9686" s="17" t="s">
        <v>28815</v>
      </c>
      <c r="E9686" s="17">
        <v>0</v>
      </c>
    </row>
    <row r="9687" spans="1:5">
      <c r="A9687" s="17" t="s">
        <v>28816</v>
      </c>
      <c r="B9687" s="17" t="s">
        <v>28817</v>
      </c>
      <c r="C9687" s="17" t="s">
        <v>28818</v>
      </c>
      <c r="D9687" s="17" t="s">
        <v>28819</v>
      </c>
      <c r="E9687" s="17">
        <v>0</v>
      </c>
    </row>
    <row r="9688" spans="1:5">
      <c r="A9688" s="17" t="s">
        <v>28820</v>
      </c>
      <c r="B9688" s="17" t="s">
        <v>28821</v>
      </c>
      <c r="C9688" s="17" t="s">
        <v>28753</v>
      </c>
      <c r="D9688" s="17" t="s">
        <v>28822</v>
      </c>
      <c r="E9688" s="17">
        <v>0</v>
      </c>
    </row>
    <row r="9689" spans="1:5">
      <c r="A9689" s="17" t="s">
        <v>28823</v>
      </c>
      <c r="B9689" s="17" t="s">
        <v>28824</v>
      </c>
      <c r="C9689" s="17" t="s">
        <v>13143</v>
      </c>
      <c r="D9689" s="17" t="s">
        <v>28824</v>
      </c>
      <c r="E9689" s="17">
        <v>0</v>
      </c>
    </row>
    <row r="9690" spans="1:5">
      <c r="A9690" s="17" t="s">
        <v>28825</v>
      </c>
      <c r="B9690" s="17" t="s">
        <v>28826</v>
      </c>
      <c r="C9690" s="17" t="s">
        <v>28826</v>
      </c>
      <c r="D9690" s="17" t="s">
        <v>28826</v>
      </c>
      <c r="E9690" s="17">
        <v>0</v>
      </c>
    </row>
    <row r="9691" spans="1:5">
      <c r="A9691" s="17" t="s">
        <v>28827</v>
      </c>
      <c r="B9691" s="17" t="s">
        <v>28828</v>
      </c>
      <c r="C9691" s="17" t="s">
        <v>28828</v>
      </c>
      <c r="D9691" s="17" t="s">
        <v>28828</v>
      </c>
      <c r="E9691" s="17">
        <v>86.100000000000009</v>
      </c>
    </row>
    <row r="9692" spans="1:5">
      <c r="A9692" s="17" t="s">
        <v>28829</v>
      </c>
      <c r="B9692" s="17" t="s">
        <v>28830</v>
      </c>
      <c r="C9692" s="17" t="s">
        <v>28830</v>
      </c>
      <c r="D9692" s="17" t="s">
        <v>28830</v>
      </c>
      <c r="E9692" s="17">
        <v>158.70000000000002</v>
      </c>
    </row>
    <row r="9693" spans="1:5">
      <c r="A9693" s="17" t="s">
        <v>28831</v>
      </c>
      <c r="B9693" s="17" t="s">
        <v>28832</v>
      </c>
      <c r="C9693" s="17" t="s">
        <v>28832</v>
      </c>
      <c r="D9693" s="17" t="s">
        <v>28832</v>
      </c>
      <c r="E9693" s="17">
        <v>74.3</v>
      </c>
    </row>
    <row r="9694" spans="1:5">
      <c r="A9694" s="17" t="s">
        <v>28833</v>
      </c>
      <c r="B9694" s="17" t="s">
        <v>28834</v>
      </c>
      <c r="C9694" s="17" t="s">
        <v>28835</v>
      </c>
      <c r="D9694" s="17" t="s">
        <v>28836</v>
      </c>
      <c r="E9694" s="17">
        <v>0</v>
      </c>
    </row>
    <row r="9695" spans="1:5">
      <c r="A9695" s="17" t="s">
        <v>28837</v>
      </c>
      <c r="B9695" s="17" t="s">
        <v>28838</v>
      </c>
      <c r="C9695" s="17" t="s">
        <v>28839</v>
      </c>
      <c r="D9695" s="17" t="s">
        <v>28838</v>
      </c>
      <c r="E9695" s="17">
        <v>0</v>
      </c>
    </row>
    <row r="9696" spans="1:5">
      <c r="A9696" s="17" t="s">
        <v>28840</v>
      </c>
      <c r="B9696" s="17" t="s">
        <v>28841</v>
      </c>
      <c r="C9696" s="17" t="s">
        <v>28842</v>
      </c>
      <c r="D9696" s="17" t="s">
        <v>28843</v>
      </c>
      <c r="E9696" s="17">
        <v>0</v>
      </c>
    </row>
    <row r="9697" spans="1:5">
      <c r="A9697" s="17" t="s">
        <v>28844</v>
      </c>
      <c r="B9697" s="17" t="s">
        <v>28845</v>
      </c>
      <c r="C9697" s="17" t="s">
        <v>28845</v>
      </c>
      <c r="D9697" s="17" t="s">
        <v>28845</v>
      </c>
      <c r="E9697" s="17">
        <v>4</v>
      </c>
    </row>
    <row r="9698" spans="1:5">
      <c r="A9698" s="17" t="s">
        <v>28846</v>
      </c>
      <c r="B9698" s="17" t="s">
        <v>28847</v>
      </c>
      <c r="C9698" s="17" t="s">
        <v>28847</v>
      </c>
      <c r="D9698" s="17" t="s">
        <v>28847</v>
      </c>
      <c r="E9698" s="17">
        <v>0</v>
      </c>
    </row>
    <row r="9699" spans="1:5">
      <c r="A9699" s="17" t="s">
        <v>28848</v>
      </c>
      <c r="B9699" s="17" t="s">
        <v>28849</v>
      </c>
      <c r="C9699" s="17" t="s">
        <v>28849</v>
      </c>
      <c r="D9699" s="17" t="s">
        <v>28849</v>
      </c>
      <c r="E9699" s="17">
        <v>0</v>
      </c>
    </row>
    <row r="9700" spans="1:5">
      <c r="A9700" s="17" t="s">
        <v>28850</v>
      </c>
      <c r="B9700" s="17" t="s">
        <v>28851</v>
      </c>
      <c r="C9700" s="17" t="s">
        <v>28851</v>
      </c>
      <c r="D9700" s="17" t="s">
        <v>28851</v>
      </c>
      <c r="E9700" s="17">
        <v>0</v>
      </c>
    </row>
    <row r="9701" spans="1:5">
      <c r="A9701" s="17" t="s">
        <v>28852</v>
      </c>
      <c r="B9701" s="17" t="s">
        <v>28853</v>
      </c>
      <c r="C9701" s="17" t="s">
        <v>3393</v>
      </c>
      <c r="D9701" s="17" t="s">
        <v>28854</v>
      </c>
      <c r="E9701" s="17">
        <v>0</v>
      </c>
    </row>
    <row r="9702" spans="1:5">
      <c r="A9702" s="17" t="s">
        <v>28855</v>
      </c>
      <c r="B9702" s="17" t="s">
        <v>28856</v>
      </c>
      <c r="C9702" s="17" t="s">
        <v>28857</v>
      </c>
      <c r="D9702" s="17" t="s">
        <v>28858</v>
      </c>
      <c r="E9702" s="17">
        <v>0</v>
      </c>
    </row>
    <row r="9703" spans="1:5">
      <c r="A9703" s="17" t="s">
        <v>28859</v>
      </c>
      <c r="B9703" s="17" t="s">
        <v>28860</v>
      </c>
      <c r="C9703" s="17" t="s">
        <v>28861</v>
      </c>
      <c r="D9703" s="17" t="s">
        <v>28862</v>
      </c>
      <c r="E9703" s="17">
        <v>0</v>
      </c>
    </row>
    <row r="9704" spans="1:5">
      <c r="A9704" s="17" t="s">
        <v>28863</v>
      </c>
      <c r="B9704" s="17" t="s">
        <v>28864</v>
      </c>
      <c r="C9704" s="17" t="s">
        <v>28865</v>
      </c>
      <c r="D9704" s="17" t="s">
        <v>28866</v>
      </c>
      <c r="E9704" s="17">
        <v>0</v>
      </c>
    </row>
    <row r="9705" spans="1:5">
      <c r="A9705" s="17" t="s">
        <v>28867</v>
      </c>
      <c r="B9705" s="17" t="s">
        <v>28868</v>
      </c>
      <c r="C9705" s="17" t="s">
        <v>28869</v>
      </c>
      <c r="D9705" s="17" t="s">
        <v>28870</v>
      </c>
      <c r="E9705" s="17">
        <v>0</v>
      </c>
    </row>
    <row r="9706" spans="1:5">
      <c r="A9706" s="17" t="s">
        <v>28871</v>
      </c>
      <c r="B9706" s="17" t="s">
        <v>28872</v>
      </c>
      <c r="C9706" s="17" t="s">
        <v>28873</v>
      </c>
      <c r="D9706" s="17" t="s">
        <v>28874</v>
      </c>
      <c r="E9706" s="17">
        <v>0</v>
      </c>
    </row>
    <row r="9707" spans="1:5">
      <c r="A9707" s="17" t="s">
        <v>28875</v>
      </c>
      <c r="B9707" s="17" t="s">
        <v>28876</v>
      </c>
      <c r="C9707" s="17" t="s">
        <v>28877</v>
      </c>
      <c r="D9707" s="17" t="s">
        <v>28876</v>
      </c>
      <c r="E9707" s="17">
        <v>3</v>
      </c>
    </row>
    <row r="9708" spans="1:5">
      <c r="A9708" s="17" t="s">
        <v>28878</v>
      </c>
      <c r="B9708" s="17" t="s">
        <v>28879</v>
      </c>
      <c r="C9708" s="17" t="s">
        <v>28880</v>
      </c>
      <c r="D9708" s="17" t="s">
        <v>28881</v>
      </c>
      <c r="E9708" s="17">
        <v>0</v>
      </c>
    </row>
    <row r="9709" spans="1:5">
      <c r="A9709" s="17" t="s">
        <v>28882</v>
      </c>
      <c r="B9709" s="17" t="s">
        <v>28883</v>
      </c>
      <c r="C9709" s="17" t="s">
        <v>28884</v>
      </c>
      <c r="D9709" s="17" t="s">
        <v>28885</v>
      </c>
      <c r="E9709" s="17">
        <v>0</v>
      </c>
    </row>
    <row r="9710" spans="1:5">
      <c r="A9710" s="17" t="s">
        <v>28886</v>
      </c>
      <c r="B9710" s="17" t="s">
        <v>28887</v>
      </c>
      <c r="C9710" s="17" t="s">
        <v>28887</v>
      </c>
      <c r="D9710" s="17" t="s">
        <v>28887</v>
      </c>
      <c r="E9710" s="17">
        <v>0</v>
      </c>
    </row>
    <row r="9711" spans="1:5">
      <c r="A9711" s="17" t="s">
        <v>28888</v>
      </c>
      <c r="B9711" s="17" t="s">
        <v>28889</v>
      </c>
      <c r="C9711" s="17" t="s">
        <v>1100</v>
      </c>
      <c r="D9711" s="17" t="s">
        <v>28889</v>
      </c>
      <c r="E9711" s="17">
        <v>1</v>
      </c>
    </row>
    <row r="9712" spans="1:5">
      <c r="A9712" s="17" t="s">
        <v>28890</v>
      </c>
      <c r="B9712" s="17" t="s">
        <v>28891</v>
      </c>
      <c r="C9712" s="17" t="s">
        <v>28892</v>
      </c>
      <c r="D9712" s="17" t="s">
        <v>28893</v>
      </c>
      <c r="E9712" s="17">
        <v>5</v>
      </c>
    </row>
    <row r="9713" spans="1:5">
      <c r="A9713" s="17" t="s">
        <v>28894</v>
      </c>
      <c r="B9713" s="17" t="s">
        <v>28895</v>
      </c>
      <c r="C9713" s="17" t="s">
        <v>28896</v>
      </c>
      <c r="D9713" s="17" t="s">
        <v>28897</v>
      </c>
      <c r="E9713" s="17">
        <v>0</v>
      </c>
    </row>
    <row r="9714" spans="1:5">
      <c r="A9714" s="17" t="s">
        <v>28898</v>
      </c>
      <c r="B9714" s="17" t="s">
        <v>28899</v>
      </c>
      <c r="C9714" s="17" t="s">
        <v>28900</v>
      </c>
      <c r="D9714" s="17" t="s">
        <v>28901</v>
      </c>
      <c r="E9714" s="17">
        <v>0</v>
      </c>
    </row>
    <row r="9715" spans="1:5">
      <c r="A9715" s="17" t="s">
        <v>28902</v>
      </c>
      <c r="B9715" s="17" t="s">
        <v>28903</v>
      </c>
      <c r="C9715" s="17" t="s">
        <v>28904</v>
      </c>
      <c r="D9715" s="17" t="s">
        <v>28903</v>
      </c>
      <c r="E9715" s="17">
        <v>0</v>
      </c>
    </row>
    <row r="9716" spans="1:5">
      <c r="A9716" s="17" t="s">
        <v>28905</v>
      </c>
      <c r="B9716" s="17" t="s">
        <v>28906</v>
      </c>
      <c r="C9716" s="17" t="s">
        <v>28907</v>
      </c>
      <c r="D9716" s="17" t="s">
        <v>28908</v>
      </c>
      <c r="E9716" s="17">
        <v>0</v>
      </c>
    </row>
    <row r="9717" spans="1:5">
      <c r="A9717" s="17" t="s">
        <v>28909</v>
      </c>
      <c r="B9717" s="17" t="s">
        <v>28910</v>
      </c>
      <c r="C9717" s="17" t="s">
        <v>28911</v>
      </c>
      <c r="D9717" s="17" t="s">
        <v>28912</v>
      </c>
      <c r="E9717" s="17">
        <v>0</v>
      </c>
    </row>
    <row r="9718" spans="1:5">
      <c r="A9718" s="17" t="s">
        <v>28913</v>
      </c>
      <c r="B9718" s="17" t="s">
        <v>28914</v>
      </c>
      <c r="C9718" s="17" t="s">
        <v>28915</v>
      </c>
      <c r="D9718" s="17" t="s">
        <v>28914</v>
      </c>
      <c r="E9718" s="17">
        <v>0</v>
      </c>
    </row>
    <row r="9719" spans="1:5">
      <c r="A9719" s="17" t="s">
        <v>28916</v>
      </c>
      <c r="B9719" s="17" t="s">
        <v>28917</v>
      </c>
      <c r="C9719" s="17" t="s">
        <v>28918</v>
      </c>
      <c r="D9719" s="17" t="s">
        <v>28917</v>
      </c>
      <c r="E9719" s="17">
        <v>4</v>
      </c>
    </row>
    <row r="9720" spans="1:5">
      <c r="A9720" s="17" t="s">
        <v>28919</v>
      </c>
      <c r="B9720" s="17" t="s">
        <v>28920</v>
      </c>
      <c r="C9720" s="17" t="s">
        <v>28921</v>
      </c>
      <c r="D9720" s="17" t="s">
        <v>28920</v>
      </c>
      <c r="E9720" s="17">
        <v>0</v>
      </c>
    </row>
    <row r="9721" spans="1:5">
      <c r="A9721" s="17" t="s">
        <v>28922</v>
      </c>
      <c r="B9721" s="17" t="s">
        <v>28923</v>
      </c>
      <c r="C9721" s="17" t="s">
        <v>28924</v>
      </c>
      <c r="D9721" s="17" t="s">
        <v>28923</v>
      </c>
      <c r="E9721" s="17">
        <v>0</v>
      </c>
    </row>
    <row r="9722" spans="1:5">
      <c r="A9722" s="17" t="s">
        <v>28925</v>
      </c>
      <c r="B9722" s="17" t="s">
        <v>28926</v>
      </c>
      <c r="C9722" s="17" t="s">
        <v>28927</v>
      </c>
      <c r="D9722" s="17" t="s">
        <v>28928</v>
      </c>
      <c r="E9722" s="17">
        <v>0</v>
      </c>
    </row>
    <row r="9723" spans="1:5">
      <c r="A9723" s="17" t="s">
        <v>28929</v>
      </c>
      <c r="B9723" s="17" t="s">
        <v>28930</v>
      </c>
      <c r="C9723" s="17" t="s">
        <v>28931</v>
      </c>
      <c r="D9723" s="17" t="s">
        <v>28932</v>
      </c>
      <c r="E9723" s="17">
        <v>0</v>
      </c>
    </row>
    <row r="9724" spans="1:5">
      <c r="A9724" s="17" t="s">
        <v>28933</v>
      </c>
      <c r="B9724" s="17" t="s">
        <v>28934</v>
      </c>
      <c r="C9724" s="17" t="s">
        <v>28935</v>
      </c>
      <c r="D9724" s="17" t="s">
        <v>28934</v>
      </c>
      <c r="E9724" s="17">
        <v>0</v>
      </c>
    </row>
    <row r="9725" spans="1:5">
      <c r="A9725" s="17" t="s">
        <v>28936</v>
      </c>
      <c r="B9725" s="17" t="s">
        <v>28937</v>
      </c>
      <c r="C9725" s="17" t="s">
        <v>28937</v>
      </c>
      <c r="D9725" s="17" t="s">
        <v>28937</v>
      </c>
      <c r="E9725" s="17">
        <v>0</v>
      </c>
    </row>
    <row r="9726" spans="1:5">
      <c r="A9726" s="17" t="s">
        <v>28938</v>
      </c>
      <c r="B9726" s="17" t="s">
        <v>28939</v>
      </c>
      <c r="C9726" s="17" t="s">
        <v>28940</v>
      </c>
      <c r="D9726" s="17" t="s">
        <v>28939</v>
      </c>
      <c r="E9726" s="17">
        <v>0</v>
      </c>
    </row>
    <row r="9727" spans="1:5">
      <c r="A9727" s="17" t="s">
        <v>28941</v>
      </c>
      <c r="B9727" s="17" t="s">
        <v>28942</v>
      </c>
      <c r="C9727" s="17" t="s">
        <v>28943</v>
      </c>
      <c r="D9727" s="17" t="s">
        <v>28942</v>
      </c>
      <c r="E9727" s="17">
        <v>0</v>
      </c>
    </row>
    <row r="9728" spans="1:5">
      <c r="A9728" s="17" t="s">
        <v>28944</v>
      </c>
      <c r="B9728" s="17" t="s">
        <v>28945</v>
      </c>
      <c r="C9728" s="17" t="s">
        <v>28946</v>
      </c>
      <c r="D9728" s="17"/>
      <c r="E9728" s="17">
        <v>0</v>
      </c>
    </row>
    <row r="9729" spans="1:5">
      <c r="A9729" s="17" t="s">
        <v>28947</v>
      </c>
      <c r="B9729" s="17" t="s">
        <v>28948</v>
      </c>
      <c r="C9729" s="17" t="s">
        <v>28949</v>
      </c>
      <c r="D9729" s="17" t="s">
        <v>28950</v>
      </c>
      <c r="E9729" s="17">
        <v>1</v>
      </c>
    </row>
    <row r="9730" spans="1:5">
      <c r="A9730" s="17" t="s">
        <v>28951</v>
      </c>
      <c r="B9730" s="17" t="s">
        <v>28952</v>
      </c>
      <c r="C9730" s="17" t="s">
        <v>28953</v>
      </c>
      <c r="D9730" s="17" t="s">
        <v>28954</v>
      </c>
      <c r="E9730" s="17">
        <v>2</v>
      </c>
    </row>
    <row r="9731" spans="1:5">
      <c r="A9731" s="17" t="s">
        <v>28955</v>
      </c>
      <c r="B9731" s="17" t="s">
        <v>28956</v>
      </c>
      <c r="C9731" s="17" t="s">
        <v>28957</v>
      </c>
      <c r="D9731" s="17" t="s">
        <v>28958</v>
      </c>
      <c r="E9731" s="17">
        <v>0</v>
      </c>
    </row>
    <row r="9732" spans="1:5">
      <c r="A9732" s="17" t="s">
        <v>28959</v>
      </c>
      <c r="B9732" s="17" t="s">
        <v>28960</v>
      </c>
      <c r="C9732" s="17" t="s">
        <v>28961</v>
      </c>
      <c r="D9732" s="17" t="s">
        <v>28962</v>
      </c>
      <c r="E9732" s="17">
        <v>1</v>
      </c>
    </row>
    <row r="9733" spans="1:5">
      <c r="A9733" s="17" t="s">
        <v>28963</v>
      </c>
      <c r="B9733" s="17" t="s">
        <v>28964</v>
      </c>
      <c r="C9733" s="17" t="s">
        <v>28965</v>
      </c>
      <c r="D9733" s="17" t="s">
        <v>28966</v>
      </c>
      <c r="E9733" s="17">
        <v>0</v>
      </c>
    </row>
    <row r="9734" spans="1:5">
      <c r="A9734" s="17" t="s">
        <v>28967</v>
      </c>
      <c r="B9734" s="17" t="s">
        <v>28968</v>
      </c>
      <c r="C9734" s="17" t="s">
        <v>28969</v>
      </c>
      <c r="D9734" s="17"/>
      <c r="E9734" s="17">
        <v>0</v>
      </c>
    </row>
    <row r="9735" spans="1:5">
      <c r="A9735" s="17" t="s">
        <v>28970</v>
      </c>
      <c r="B9735" s="17" t="s">
        <v>28971</v>
      </c>
      <c r="C9735" s="17" t="s">
        <v>28972</v>
      </c>
      <c r="D9735" s="17" t="s">
        <v>28971</v>
      </c>
      <c r="E9735" s="17">
        <v>10</v>
      </c>
    </row>
    <row r="9736" spans="1:5">
      <c r="A9736" s="17" t="s">
        <v>28973</v>
      </c>
      <c r="B9736" s="17" t="s">
        <v>28974</v>
      </c>
      <c r="C9736" s="17" t="s">
        <v>28975</v>
      </c>
      <c r="D9736" s="17" t="s">
        <v>28974</v>
      </c>
      <c r="E9736" s="17">
        <v>1</v>
      </c>
    </row>
    <row r="9737" spans="1:5">
      <c r="A9737" s="17" t="s">
        <v>28976</v>
      </c>
      <c r="B9737" s="17" t="s">
        <v>28977</v>
      </c>
      <c r="C9737" s="17" t="s">
        <v>28978</v>
      </c>
      <c r="D9737" s="17" t="s">
        <v>28977</v>
      </c>
      <c r="E9737" s="17">
        <v>1</v>
      </c>
    </row>
    <row r="9738" spans="1:5">
      <c r="A9738" s="17" t="s">
        <v>28979</v>
      </c>
      <c r="B9738" s="17" t="s">
        <v>28980</v>
      </c>
      <c r="C9738" s="17" t="s">
        <v>28981</v>
      </c>
      <c r="D9738" s="17" t="s">
        <v>28980</v>
      </c>
      <c r="E9738" s="17">
        <v>1</v>
      </c>
    </row>
    <row r="9739" spans="1:5">
      <c r="A9739" s="17" t="s">
        <v>28982</v>
      </c>
      <c r="B9739" s="17" t="s">
        <v>28983</v>
      </c>
      <c r="C9739" s="17" t="s">
        <v>28984</v>
      </c>
      <c r="D9739" s="17" t="s">
        <v>28983</v>
      </c>
      <c r="E9739" s="17">
        <v>0</v>
      </c>
    </row>
    <row r="9740" spans="1:5">
      <c r="A9740" s="17" t="s">
        <v>28985</v>
      </c>
      <c r="B9740" s="17" t="s">
        <v>28986</v>
      </c>
      <c r="C9740" s="17" t="s">
        <v>28987</v>
      </c>
      <c r="D9740" s="17" t="s">
        <v>28988</v>
      </c>
      <c r="E9740" s="17">
        <v>0</v>
      </c>
    </row>
    <row r="9741" spans="1:5">
      <c r="A9741" s="17" t="s">
        <v>28989</v>
      </c>
      <c r="B9741" s="17" t="s">
        <v>28990</v>
      </c>
      <c r="C9741" s="17" t="s">
        <v>28991</v>
      </c>
      <c r="D9741" s="17" t="s">
        <v>28990</v>
      </c>
      <c r="E9741" s="17">
        <v>0</v>
      </c>
    </row>
    <row r="9742" spans="1:5">
      <c r="A9742" s="17" t="s">
        <v>28992</v>
      </c>
      <c r="B9742" s="17" t="s">
        <v>28993</v>
      </c>
      <c r="C9742" s="17" t="s">
        <v>28994</v>
      </c>
      <c r="D9742" s="17" t="s">
        <v>28995</v>
      </c>
      <c r="E9742" s="17">
        <v>0</v>
      </c>
    </row>
    <row r="9743" spans="1:5">
      <c r="A9743" s="17" t="s">
        <v>28996</v>
      </c>
      <c r="B9743" s="17" t="s">
        <v>28997</v>
      </c>
      <c r="C9743" s="17" t="s">
        <v>28998</v>
      </c>
      <c r="D9743" s="17" t="s">
        <v>28999</v>
      </c>
      <c r="E9743" s="17">
        <v>12</v>
      </c>
    </row>
    <row r="9744" spans="1:5">
      <c r="A9744" s="17" t="s">
        <v>29000</v>
      </c>
      <c r="B9744" s="17" t="s">
        <v>29001</v>
      </c>
      <c r="C9744" s="17" t="s">
        <v>29002</v>
      </c>
      <c r="D9744" s="17" t="s">
        <v>29001</v>
      </c>
      <c r="E9744" s="17">
        <v>3</v>
      </c>
    </row>
    <row r="9745" spans="1:5">
      <c r="A9745" s="17" t="s">
        <v>29003</v>
      </c>
      <c r="B9745" s="17" t="s">
        <v>29004</v>
      </c>
      <c r="C9745" s="17" t="s">
        <v>29005</v>
      </c>
      <c r="D9745" s="17" t="s">
        <v>29004</v>
      </c>
      <c r="E9745" s="17">
        <v>0</v>
      </c>
    </row>
    <row r="9746" spans="1:5">
      <c r="A9746" s="17" t="s">
        <v>29006</v>
      </c>
      <c r="B9746" s="17" t="s">
        <v>29007</v>
      </c>
      <c r="C9746" s="17" t="s">
        <v>29008</v>
      </c>
      <c r="D9746" s="17" t="s">
        <v>29009</v>
      </c>
      <c r="E9746" s="17">
        <v>0</v>
      </c>
    </row>
    <row r="9747" spans="1:5">
      <c r="A9747" s="17" t="s">
        <v>29010</v>
      </c>
      <c r="B9747" s="17" t="s">
        <v>29011</v>
      </c>
      <c r="C9747" s="17" t="s">
        <v>29012</v>
      </c>
      <c r="D9747" s="17" t="s">
        <v>29013</v>
      </c>
      <c r="E9747" s="17">
        <v>0</v>
      </c>
    </row>
    <row r="9748" spans="1:5">
      <c r="A9748" s="17" t="s">
        <v>29014</v>
      </c>
      <c r="B9748" s="17" t="s">
        <v>29015</v>
      </c>
      <c r="C9748" s="17" t="s">
        <v>29016</v>
      </c>
      <c r="D9748" s="17" t="s">
        <v>29017</v>
      </c>
      <c r="E9748" s="17">
        <v>0</v>
      </c>
    </row>
    <row r="9749" spans="1:5">
      <c r="A9749" s="17" t="s">
        <v>29018</v>
      </c>
      <c r="B9749" s="17" t="s">
        <v>29019</v>
      </c>
      <c r="C9749" s="17" t="s">
        <v>29019</v>
      </c>
      <c r="D9749" s="17" t="s">
        <v>29019</v>
      </c>
      <c r="E9749" s="17">
        <v>5</v>
      </c>
    </row>
    <row r="9750" spans="1:5">
      <c r="A9750" s="17" t="s">
        <v>29020</v>
      </c>
      <c r="B9750" s="17" t="s">
        <v>29021</v>
      </c>
      <c r="C9750" s="17" t="s">
        <v>29021</v>
      </c>
      <c r="D9750" s="17" t="s">
        <v>29021</v>
      </c>
      <c r="E9750" s="17">
        <v>1</v>
      </c>
    </row>
    <row r="9751" spans="1:5">
      <c r="A9751" s="17" t="s">
        <v>29022</v>
      </c>
      <c r="B9751" s="17" t="s">
        <v>29023</v>
      </c>
      <c r="C9751" s="17" t="s">
        <v>29024</v>
      </c>
      <c r="D9751" s="17" t="s">
        <v>29023</v>
      </c>
      <c r="E9751" s="17">
        <v>1</v>
      </c>
    </row>
    <row r="9752" spans="1:5">
      <c r="A9752" s="17" t="s">
        <v>29025</v>
      </c>
      <c r="B9752" s="17" t="s">
        <v>29026</v>
      </c>
      <c r="C9752" s="17" t="s">
        <v>29027</v>
      </c>
      <c r="D9752" s="17" t="s">
        <v>29028</v>
      </c>
      <c r="E9752" s="17">
        <v>1</v>
      </c>
    </row>
    <row r="9753" spans="1:5">
      <c r="A9753" s="17" t="s">
        <v>29029</v>
      </c>
      <c r="B9753" s="17" t="s">
        <v>29030</v>
      </c>
      <c r="C9753" s="17" t="s">
        <v>29031</v>
      </c>
      <c r="D9753" s="17"/>
      <c r="E9753" s="17">
        <v>1</v>
      </c>
    </row>
    <row r="9754" spans="1:5">
      <c r="A9754" s="17" t="s">
        <v>29032</v>
      </c>
      <c r="B9754" s="17" t="s">
        <v>29033</v>
      </c>
      <c r="C9754" s="17" t="s">
        <v>29034</v>
      </c>
      <c r="D9754" s="17" t="s">
        <v>29033</v>
      </c>
      <c r="E9754" s="17">
        <v>0</v>
      </c>
    </row>
    <row r="9755" spans="1:5">
      <c r="A9755" s="17" t="s">
        <v>29035</v>
      </c>
      <c r="B9755" s="17" t="s">
        <v>29036</v>
      </c>
      <c r="C9755" s="17" t="s">
        <v>29037</v>
      </c>
      <c r="D9755" s="17" t="s">
        <v>29036</v>
      </c>
      <c r="E9755" s="17">
        <v>6</v>
      </c>
    </row>
    <row r="9756" spans="1:5">
      <c r="A9756" s="17" t="s">
        <v>29038</v>
      </c>
      <c r="B9756" s="17" t="s">
        <v>29039</v>
      </c>
      <c r="C9756" s="17" t="s">
        <v>29040</v>
      </c>
      <c r="D9756" s="17" t="s">
        <v>29039</v>
      </c>
      <c r="E9756" s="17">
        <v>11</v>
      </c>
    </row>
    <row r="9757" spans="1:5">
      <c r="A9757" s="17" t="s">
        <v>29041</v>
      </c>
      <c r="B9757" s="17" t="s">
        <v>29042</v>
      </c>
      <c r="C9757" s="17" t="s">
        <v>6397</v>
      </c>
      <c r="D9757" s="17" t="s">
        <v>29043</v>
      </c>
      <c r="E9757" s="17">
        <v>0</v>
      </c>
    </row>
    <row r="9758" spans="1:5">
      <c r="A9758" s="17" t="s">
        <v>29044</v>
      </c>
      <c r="B9758" s="17" t="s">
        <v>29045</v>
      </c>
      <c r="C9758" s="17" t="s">
        <v>29046</v>
      </c>
      <c r="D9758" s="17" t="s">
        <v>29045</v>
      </c>
      <c r="E9758" s="17">
        <v>0</v>
      </c>
    </row>
    <row r="9759" spans="1:5">
      <c r="A9759" s="17" t="s">
        <v>29047</v>
      </c>
      <c r="B9759" s="17" t="s">
        <v>29048</v>
      </c>
      <c r="C9759" s="17" t="s">
        <v>29049</v>
      </c>
      <c r="D9759" s="17" t="s">
        <v>29048</v>
      </c>
      <c r="E9759" s="17">
        <v>8</v>
      </c>
    </row>
    <row r="9760" spans="1:5">
      <c r="A9760" s="17" t="s">
        <v>29050</v>
      </c>
      <c r="B9760" s="17" t="s">
        <v>29051</v>
      </c>
      <c r="C9760" s="17" t="s">
        <v>29052</v>
      </c>
      <c r="D9760" s="17" t="s">
        <v>29051</v>
      </c>
      <c r="E9760" s="17">
        <v>2</v>
      </c>
    </row>
    <row r="9761" spans="1:5">
      <c r="A9761" s="17" t="s">
        <v>29053</v>
      </c>
      <c r="B9761" s="17" t="s">
        <v>29054</v>
      </c>
      <c r="C9761" s="17" t="s">
        <v>29054</v>
      </c>
      <c r="D9761" s="17" t="s">
        <v>29054</v>
      </c>
      <c r="E9761" s="17">
        <v>0</v>
      </c>
    </row>
    <row r="9762" spans="1:5">
      <c r="A9762" s="17" t="s">
        <v>29055</v>
      </c>
      <c r="B9762" s="17" t="s">
        <v>29056</v>
      </c>
      <c r="C9762" s="17" t="s">
        <v>29056</v>
      </c>
      <c r="D9762" s="17" t="s">
        <v>29056</v>
      </c>
      <c r="E9762" s="17">
        <v>0</v>
      </c>
    </row>
    <row r="9763" spans="1:5">
      <c r="A9763" s="17" t="s">
        <v>29057</v>
      </c>
      <c r="B9763" s="17" t="s">
        <v>29058</v>
      </c>
      <c r="C9763" s="17" t="s">
        <v>29059</v>
      </c>
      <c r="D9763" s="17"/>
      <c r="E9763" s="17">
        <v>0</v>
      </c>
    </row>
    <row r="9764" spans="1:5">
      <c r="A9764" s="17" t="s">
        <v>29060</v>
      </c>
      <c r="B9764" s="17" t="s">
        <v>29061</v>
      </c>
      <c r="C9764" s="17" t="s">
        <v>29062</v>
      </c>
      <c r="D9764" s="17" t="s">
        <v>29063</v>
      </c>
      <c r="E9764" s="17">
        <v>0</v>
      </c>
    </row>
    <row r="9765" spans="1:5">
      <c r="A9765" s="17" t="s">
        <v>29064</v>
      </c>
      <c r="B9765" s="17" t="s">
        <v>29065</v>
      </c>
      <c r="C9765" s="17" t="s">
        <v>29066</v>
      </c>
      <c r="D9765" s="17"/>
      <c r="E9765" s="17">
        <v>0</v>
      </c>
    </row>
    <row r="9766" spans="1:5">
      <c r="A9766" s="17" t="s">
        <v>29067</v>
      </c>
      <c r="B9766" s="17" t="s">
        <v>29068</v>
      </c>
      <c r="C9766" s="17" t="s">
        <v>29069</v>
      </c>
      <c r="D9766" s="17" t="s">
        <v>29070</v>
      </c>
      <c r="E9766" s="17">
        <v>0</v>
      </c>
    </row>
    <row r="9767" spans="1:5">
      <c r="A9767" s="17" t="s">
        <v>29071</v>
      </c>
      <c r="B9767" s="17" t="s">
        <v>29072</v>
      </c>
      <c r="C9767" s="17" t="s">
        <v>29073</v>
      </c>
      <c r="D9767" s="17" t="s">
        <v>29072</v>
      </c>
      <c r="E9767" s="17">
        <v>1</v>
      </c>
    </row>
    <row r="9768" spans="1:5">
      <c r="A9768" s="17" t="s">
        <v>29074</v>
      </c>
      <c r="B9768" s="17" t="s">
        <v>29075</v>
      </c>
      <c r="C9768" s="17" t="s">
        <v>29076</v>
      </c>
      <c r="D9768" s="17" t="s">
        <v>29075</v>
      </c>
      <c r="E9768" s="17">
        <v>0</v>
      </c>
    </row>
    <row r="9769" spans="1:5">
      <c r="A9769" s="17" t="s">
        <v>29077</v>
      </c>
      <c r="B9769" s="17" t="s">
        <v>29078</v>
      </c>
      <c r="C9769" s="17" t="s">
        <v>29079</v>
      </c>
      <c r="D9769" s="17" t="s">
        <v>29078</v>
      </c>
      <c r="E9769" s="17">
        <v>0</v>
      </c>
    </row>
    <row r="9770" spans="1:5">
      <c r="A9770" s="17" t="s">
        <v>29080</v>
      </c>
      <c r="B9770" s="17" t="s">
        <v>29081</v>
      </c>
      <c r="C9770" s="17" t="s">
        <v>29082</v>
      </c>
      <c r="D9770" s="17" t="s">
        <v>29083</v>
      </c>
      <c r="E9770" s="17">
        <v>0</v>
      </c>
    </row>
    <row r="9771" spans="1:5">
      <c r="A9771" s="17" t="s">
        <v>29084</v>
      </c>
      <c r="B9771" s="17" t="s">
        <v>29085</v>
      </c>
      <c r="C9771" s="17" t="s">
        <v>29086</v>
      </c>
      <c r="D9771" s="17" t="s">
        <v>29085</v>
      </c>
      <c r="E9771" s="17">
        <v>0</v>
      </c>
    </row>
    <row r="9772" spans="1:5">
      <c r="A9772" s="17" t="s">
        <v>29087</v>
      </c>
      <c r="B9772" s="17" t="s">
        <v>29088</v>
      </c>
      <c r="C9772" s="17" t="s">
        <v>29089</v>
      </c>
      <c r="D9772" s="17" t="s">
        <v>29088</v>
      </c>
      <c r="E9772" s="17">
        <v>0</v>
      </c>
    </row>
    <row r="9773" spans="1:5">
      <c r="A9773" s="17" t="s">
        <v>29090</v>
      </c>
      <c r="B9773" s="17" t="s">
        <v>29091</v>
      </c>
      <c r="C9773" s="17" t="s">
        <v>29091</v>
      </c>
      <c r="D9773" s="17" t="s">
        <v>29091</v>
      </c>
      <c r="E9773" s="17">
        <v>0</v>
      </c>
    </row>
    <row r="9774" spans="1:5">
      <c r="A9774" s="17" t="s">
        <v>29092</v>
      </c>
      <c r="B9774" s="17" t="s">
        <v>29093</v>
      </c>
      <c r="C9774" s="17" t="s">
        <v>13909</v>
      </c>
      <c r="D9774" s="17" t="s">
        <v>29094</v>
      </c>
      <c r="E9774" s="17">
        <v>0</v>
      </c>
    </row>
    <row r="9775" spans="1:5">
      <c r="A9775" s="17" t="s">
        <v>29095</v>
      </c>
      <c r="B9775" s="17" t="s">
        <v>29096</v>
      </c>
      <c r="C9775" s="17" t="s">
        <v>21398</v>
      </c>
      <c r="D9775" s="17" t="s">
        <v>29097</v>
      </c>
      <c r="E9775" s="17">
        <v>0</v>
      </c>
    </row>
    <row r="9776" spans="1:5">
      <c r="A9776" s="17" t="s">
        <v>29098</v>
      </c>
      <c r="B9776" s="17" t="s">
        <v>29099</v>
      </c>
      <c r="C9776" s="17" t="s">
        <v>21509</v>
      </c>
      <c r="D9776" s="17" t="s">
        <v>29100</v>
      </c>
      <c r="E9776" s="17">
        <v>0</v>
      </c>
    </row>
    <row r="9777" spans="1:5">
      <c r="A9777" s="17" t="s">
        <v>29101</v>
      </c>
      <c r="B9777" s="17" t="s">
        <v>29102</v>
      </c>
      <c r="C9777" s="17" t="s">
        <v>29103</v>
      </c>
      <c r="D9777" s="17" t="s">
        <v>29104</v>
      </c>
      <c r="E9777" s="17">
        <v>1</v>
      </c>
    </row>
    <row r="9778" spans="1:5">
      <c r="A9778" s="17" t="s">
        <v>29105</v>
      </c>
      <c r="B9778" s="17" t="s">
        <v>29106</v>
      </c>
      <c r="C9778" s="17" t="s">
        <v>29107</v>
      </c>
      <c r="D9778" s="17" t="s">
        <v>29108</v>
      </c>
      <c r="E9778" s="17">
        <v>0</v>
      </c>
    </row>
    <row r="9779" spans="1:5">
      <c r="A9779" s="17" t="s">
        <v>29109</v>
      </c>
      <c r="B9779" s="17" t="s">
        <v>29110</v>
      </c>
      <c r="C9779" s="17" t="s">
        <v>29111</v>
      </c>
      <c r="D9779" s="17" t="s">
        <v>29112</v>
      </c>
      <c r="E9779" s="17">
        <v>0</v>
      </c>
    </row>
    <row r="9780" spans="1:5">
      <c r="A9780" s="17" t="s">
        <v>29113</v>
      </c>
      <c r="B9780" s="17" t="s">
        <v>29114</v>
      </c>
      <c r="C9780" s="17" t="s">
        <v>29115</v>
      </c>
      <c r="D9780" s="17" t="s">
        <v>29116</v>
      </c>
      <c r="E9780" s="17">
        <v>4</v>
      </c>
    </row>
    <row r="9781" spans="1:5">
      <c r="A9781" s="17" t="s">
        <v>29117</v>
      </c>
      <c r="B9781" s="17" t="s">
        <v>29118</v>
      </c>
      <c r="C9781" s="17" t="s">
        <v>22846</v>
      </c>
      <c r="D9781" s="17" t="s">
        <v>29119</v>
      </c>
      <c r="E9781" s="17">
        <v>0</v>
      </c>
    </row>
    <row r="9782" spans="1:5">
      <c r="A9782" s="17" t="s">
        <v>29120</v>
      </c>
      <c r="B9782" s="17" t="s">
        <v>29121</v>
      </c>
      <c r="C9782" s="17" t="s">
        <v>29122</v>
      </c>
      <c r="D9782" s="17" t="s">
        <v>29121</v>
      </c>
      <c r="E9782" s="17">
        <v>0</v>
      </c>
    </row>
    <row r="9783" spans="1:5">
      <c r="A9783" s="17" t="s">
        <v>29123</v>
      </c>
      <c r="B9783" s="17" t="s">
        <v>29124</v>
      </c>
      <c r="C9783" s="17" t="s">
        <v>29124</v>
      </c>
      <c r="D9783" s="17" t="s">
        <v>29124</v>
      </c>
      <c r="E9783" s="17">
        <v>0</v>
      </c>
    </row>
    <row r="9784" spans="1:5">
      <c r="A9784" s="17" t="s">
        <v>29125</v>
      </c>
      <c r="B9784" s="17" t="s">
        <v>29126</v>
      </c>
      <c r="C9784" s="17" t="s">
        <v>29126</v>
      </c>
      <c r="D9784" s="17" t="s">
        <v>29126</v>
      </c>
      <c r="E9784" s="17">
        <v>0</v>
      </c>
    </row>
    <row r="9785" spans="1:5">
      <c r="A9785" s="17" t="s">
        <v>29127</v>
      </c>
      <c r="B9785" s="17" t="s">
        <v>29128</v>
      </c>
      <c r="C9785" s="17" t="s">
        <v>29128</v>
      </c>
      <c r="D9785" s="17" t="s">
        <v>29128</v>
      </c>
      <c r="E9785" s="17">
        <v>0</v>
      </c>
    </row>
    <row r="9786" spans="1:5">
      <c r="A9786" s="17" t="s">
        <v>29129</v>
      </c>
      <c r="B9786" s="17" t="s">
        <v>29130</v>
      </c>
      <c r="C9786" s="17" t="s">
        <v>29131</v>
      </c>
      <c r="D9786" s="17" t="s">
        <v>29132</v>
      </c>
      <c r="E9786" s="17">
        <v>0</v>
      </c>
    </row>
    <row r="9787" spans="1:5">
      <c r="A9787" s="17" t="s">
        <v>29133</v>
      </c>
      <c r="B9787" s="17" t="s">
        <v>29134</v>
      </c>
      <c r="C9787" s="17" t="s">
        <v>29135</v>
      </c>
      <c r="D9787" s="17"/>
      <c r="E9787" s="17">
        <v>0</v>
      </c>
    </row>
    <row r="9788" spans="1:5">
      <c r="A9788" s="17" t="s">
        <v>29136</v>
      </c>
      <c r="B9788" s="17" t="s">
        <v>29137</v>
      </c>
      <c r="C9788" s="17" t="s">
        <v>29138</v>
      </c>
      <c r="D9788" s="17" t="s">
        <v>29139</v>
      </c>
      <c r="E9788" s="17">
        <v>0</v>
      </c>
    </row>
    <row r="9789" spans="1:5">
      <c r="A9789" s="17" t="s">
        <v>29140</v>
      </c>
      <c r="B9789" s="17" t="s">
        <v>29141</v>
      </c>
      <c r="C9789" s="17" t="s">
        <v>29141</v>
      </c>
      <c r="D9789" s="17" t="s">
        <v>29141</v>
      </c>
      <c r="E9789" s="17">
        <v>0</v>
      </c>
    </row>
    <row r="9790" spans="1:5">
      <c r="A9790" s="17" t="s">
        <v>29142</v>
      </c>
      <c r="B9790" s="17" t="s">
        <v>29143</v>
      </c>
      <c r="C9790" s="17" t="s">
        <v>29144</v>
      </c>
      <c r="D9790" s="17" t="s">
        <v>29145</v>
      </c>
      <c r="E9790" s="17">
        <v>0</v>
      </c>
    </row>
    <row r="9791" spans="1:5">
      <c r="A9791" s="17" t="s">
        <v>29146</v>
      </c>
      <c r="B9791" s="17" t="s">
        <v>29147</v>
      </c>
      <c r="C9791" s="17" t="s">
        <v>29148</v>
      </c>
      <c r="D9791" s="17" t="s">
        <v>29149</v>
      </c>
      <c r="E9791" s="17">
        <v>0</v>
      </c>
    </row>
    <row r="9792" spans="1:5">
      <c r="A9792" s="17" t="s">
        <v>29150</v>
      </c>
      <c r="B9792" s="17" t="s">
        <v>29151</v>
      </c>
      <c r="C9792" s="17" t="s">
        <v>29151</v>
      </c>
      <c r="D9792" s="17" t="s">
        <v>29151</v>
      </c>
      <c r="E9792" s="17">
        <v>0</v>
      </c>
    </row>
    <row r="9793" spans="1:5">
      <c r="A9793" s="17" t="s">
        <v>29152</v>
      </c>
      <c r="B9793" s="17" t="s">
        <v>29153</v>
      </c>
      <c r="C9793" s="17" t="s">
        <v>29153</v>
      </c>
      <c r="D9793" s="17" t="s">
        <v>29153</v>
      </c>
      <c r="E9793" s="17">
        <v>1</v>
      </c>
    </row>
    <row r="9794" spans="1:5">
      <c r="A9794" s="17" t="s">
        <v>29154</v>
      </c>
      <c r="B9794" s="17" t="s">
        <v>29155</v>
      </c>
      <c r="C9794" s="17" t="s">
        <v>29156</v>
      </c>
      <c r="D9794" s="17" t="s">
        <v>29157</v>
      </c>
      <c r="E9794" s="17">
        <v>0</v>
      </c>
    </row>
    <row r="9795" spans="1:5">
      <c r="A9795" s="17" t="s">
        <v>29158</v>
      </c>
      <c r="B9795" s="17" t="s">
        <v>29159</v>
      </c>
      <c r="C9795" s="17" t="s">
        <v>29160</v>
      </c>
      <c r="D9795" s="17" t="s">
        <v>29159</v>
      </c>
      <c r="E9795" s="17">
        <v>0</v>
      </c>
    </row>
    <row r="9796" spans="1:5">
      <c r="A9796" s="17" t="s">
        <v>29161</v>
      </c>
      <c r="B9796" s="17" t="s">
        <v>29162</v>
      </c>
      <c r="C9796" s="17" t="s">
        <v>29162</v>
      </c>
      <c r="D9796" s="17" t="s">
        <v>29162</v>
      </c>
      <c r="E9796" s="17">
        <v>1</v>
      </c>
    </row>
    <row r="9797" spans="1:5">
      <c r="A9797" s="17" t="s">
        <v>29163</v>
      </c>
      <c r="B9797" s="17" t="s">
        <v>29164</v>
      </c>
      <c r="C9797" s="17" t="s">
        <v>29164</v>
      </c>
      <c r="D9797" s="17" t="s">
        <v>29164</v>
      </c>
      <c r="E9797" s="17">
        <v>0</v>
      </c>
    </row>
    <row r="9798" spans="1:5">
      <c r="A9798" s="17" t="s">
        <v>29165</v>
      </c>
      <c r="B9798" s="17" t="s">
        <v>29166</v>
      </c>
      <c r="C9798" s="17" t="s">
        <v>29167</v>
      </c>
      <c r="D9798" s="17" t="s">
        <v>29168</v>
      </c>
      <c r="E9798" s="17">
        <v>1</v>
      </c>
    </row>
    <row r="9799" spans="1:5">
      <c r="A9799" s="17" t="s">
        <v>29169</v>
      </c>
      <c r="B9799" s="17" t="s">
        <v>29170</v>
      </c>
      <c r="C9799" s="17" t="s">
        <v>29171</v>
      </c>
      <c r="D9799" s="17" t="s">
        <v>29172</v>
      </c>
      <c r="E9799" s="17">
        <v>2</v>
      </c>
    </row>
    <row r="9800" spans="1:5">
      <c r="A9800" s="17" t="s">
        <v>29173</v>
      </c>
      <c r="B9800" s="17" t="s">
        <v>29174</v>
      </c>
      <c r="C9800" s="17" t="s">
        <v>21613</v>
      </c>
      <c r="D9800" s="17" t="s">
        <v>29175</v>
      </c>
      <c r="E9800" s="17">
        <v>0</v>
      </c>
    </row>
    <row r="9801" spans="1:5">
      <c r="A9801" s="17" t="s">
        <v>29176</v>
      </c>
      <c r="B9801" s="17" t="s">
        <v>29177</v>
      </c>
      <c r="C9801" s="17" t="s">
        <v>21605</v>
      </c>
      <c r="D9801" s="17" t="s">
        <v>29178</v>
      </c>
      <c r="E9801" s="17">
        <v>1</v>
      </c>
    </row>
    <row r="9802" spans="1:5">
      <c r="A9802" s="17" t="s">
        <v>29179</v>
      </c>
      <c r="B9802" s="17" t="s">
        <v>29180</v>
      </c>
      <c r="C9802" s="17" t="s">
        <v>29181</v>
      </c>
      <c r="D9802" s="17" t="s">
        <v>29182</v>
      </c>
      <c r="E9802" s="17">
        <v>4</v>
      </c>
    </row>
    <row r="9803" spans="1:5">
      <c r="A9803" s="17" t="s">
        <v>29183</v>
      </c>
      <c r="B9803" s="17" t="s">
        <v>29183</v>
      </c>
      <c r="C9803" s="17" t="s">
        <v>29183</v>
      </c>
      <c r="D9803" s="17"/>
      <c r="E9803" s="17">
        <v>0</v>
      </c>
    </row>
    <row r="9804" spans="1:5">
      <c r="A9804" s="17" t="s">
        <v>29184</v>
      </c>
      <c r="B9804" s="17" t="s">
        <v>29185</v>
      </c>
      <c r="C9804" s="17" t="s">
        <v>29186</v>
      </c>
      <c r="D9804" s="17" t="s">
        <v>29187</v>
      </c>
      <c r="E9804" s="17">
        <v>0</v>
      </c>
    </row>
    <row r="9805" spans="1:5">
      <c r="A9805" s="17" t="s">
        <v>29188</v>
      </c>
      <c r="B9805" s="17" t="s">
        <v>29189</v>
      </c>
      <c r="C9805" s="17" t="s">
        <v>29190</v>
      </c>
      <c r="D9805" s="17" t="s">
        <v>29191</v>
      </c>
      <c r="E9805" s="17">
        <v>0</v>
      </c>
    </row>
    <row r="9806" spans="1:5">
      <c r="A9806" s="17" t="s">
        <v>29192</v>
      </c>
      <c r="B9806" s="17" t="s">
        <v>29193</v>
      </c>
      <c r="C9806" s="17" t="s">
        <v>29194</v>
      </c>
      <c r="D9806" s="17" t="s">
        <v>29195</v>
      </c>
      <c r="E9806" s="17">
        <v>0</v>
      </c>
    </row>
    <row r="9807" spans="1:5">
      <c r="A9807" s="17" t="s">
        <v>29196</v>
      </c>
      <c r="B9807" s="17" t="s">
        <v>29197</v>
      </c>
      <c r="C9807" s="17" t="s">
        <v>29198</v>
      </c>
      <c r="D9807" s="17" t="s">
        <v>29199</v>
      </c>
      <c r="E9807" s="17">
        <v>0</v>
      </c>
    </row>
    <row r="9808" spans="1:5">
      <c r="A9808" s="17" t="s">
        <v>29200</v>
      </c>
      <c r="B9808" s="17" t="s">
        <v>29201</v>
      </c>
      <c r="C9808" s="17" t="s">
        <v>29202</v>
      </c>
      <c r="D9808" s="17" t="s">
        <v>29203</v>
      </c>
      <c r="E9808" s="17">
        <v>2</v>
      </c>
    </row>
    <row r="9809" spans="1:5">
      <c r="A9809" s="17" t="s">
        <v>29204</v>
      </c>
      <c r="B9809" s="17" t="s">
        <v>29205</v>
      </c>
      <c r="C9809" s="17" t="s">
        <v>6548</v>
      </c>
      <c r="D9809" s="17"/>
      <c r="E9809" s="17">
        <v>0</v>
      </c>
    </row>
    <row r="9810" spans="1:5">
      <c r="A9810" s="17" t="s">
        <v>29206</v>
      </c>
      <c r="B9810" s="17" t="s">
        <v>29207</v>
      </c>
      <c r="C9810" s="17" t="s">
        <v>21576</v>
      </c>
      <c r="D9810" s="17" t="s">
        <v>29208</v>
      </c>
      <c r="E9810" s="17">
        <v>0</v>
      </c>
    </row>
    <row r="9811" spans="1:5">
      <c r="A9811" s="17" t="s">
        <v>29209</v>
      </c>
      <c r="B9811" s="17" t="s">
        <v>29210</v>
      </c>
      <c r="C9811" s="17" t="s">
        <v>29211</v>
      </c>
      <c r="D9811" s="17" t="s">
        <v>29212</v>
      </c>
      <c r="E9811" s="17">
        <v>0</v>
      </c>
    </row>
    <row r="9812" spans="1:5">
      <c r="A9812" s="17" t="s">
        <v>29213</v>
      </c>
      <c r="B9812" s="17" t="s">
        <v>29214</v>
      </c>
      <c r="C9812" s="17" t="s">
        <v>29215</v>
      </c>
      <c r="D9812" s="17" t="s">
        <v>29216</v>
      </c>
      <c r="E9812" s="17">
        <v>1</v>
      </c>
    </row>
    <row r="9813" spans="1:5">
      <c r="A9813" s="17" t="s">
        <v>29217</v>
      </c>
      <c r="B9813" s="17" t="s">
        <v>29218</v>
      </c>
      <c r="C9813" s="17" t="s">
        <v>29219</v>
      </c>
      <c r="D9813" s="17" t="s">
        <v>29220</v>
      </c>
      <c r="E9813" s="17">
        <v>0</v>
      </c>
    </row>
    <row r="9814" spans="1:5">
      <c r="A9814" s="17" t="s">
        <v>29221</v>
      </c>
      <c r="B9814" s="17" t="s">
        <v>29222</v>
      </c>
      <c r="C9814" s="17" t="s">
        <v>29223</v>
      </c>
      <c r="D9814" s="17" t="s">
        <v>29224</v>
      </c>
      <c r="E9814" s="17">
        <v>0</v>
      </c>
    </row>
    <row r="9815" spans="1:5">
      <c r="A9815" s="17" t="s">
        <v>29225</v>
      </c>
      <c r="B9815" s="17" t="s">
        <v>29226</v>
      </c>
      <c r="C9815" s="17" t="s">
        <v>29227</v>
      </c>
      <c r="D9815" s="17" t="s">
        <v>29228</v>
      </c>
      <c r="E9815" s="17">
        <v>2</v>
      </c>
    </row>
    <row r="9816" spans="1:5">
      <c r="A9816" s="17" t="s">
        <v>29229</v>
      </c>
      <c r="B9816" s="17" t="s">
        <v>29230</v>
      </c>
      <c r="C9816" s="17" t="s">
        <v>29231</v>
      </c>
      <c r="D9816" s="17" t="s">
        <v>29232</v>
      </c>
      <c r="E9816" s="17">
        <v>0</v>
      </c>
    </row>
    <row r="9817" spans="1:5">
      <c r="A9817" s="17" t="s">
        <v>29233</v>
      </c>
      <c r="B9817" s="17" t="s">
        <v>29234</v>
      </c>
      <c r="C9817" s="17" t="s">
        <v>29234</v>
      </c>
      <c r="D9817" s="17" t="s">
        <v>29234</v>
      </c>
      <c r="E9817" s="17">
        <v>0</v>
      </c>
    </row>
    <row r="9818" spans="1:5">
      <c r="A9818" s="17" t="s">
        <v>29235</v>
      </c>
      <c r="B9818" s="17" t="s">
        <v>29236</v>
      </c>
      <c r="C9818" s="17" t="s">
        <v>14012</v>
      </c>
      <c r="D9818" s="17" t="s">
        <v>29237</v>
      </c>
      <c r="E9818" s="17">
        <v>0</v>
      </c>
    </row>
    <row r="9819" spans="1:5">
      <c r="A9819" s="17" t="s">
        <v>29238</v>
      </c>
      <c r="B9819" s="17" t="s">
        <v>29239</v>
      </c>
      <c r="C9819" s="17" t="s">
        <v>14012</v>
      </c>
      <c r="D9819" s="17" t="s">
        <v>29240</v>
      </c>
      <c r="E9819" s="17">
        <v>0</v>
      </c>
    </row>
    <row r="9820" spans="1:5">
      <c r="A9820" s="17" t="s">
        <v>29241</v>
      </c>
      <c r="B9820" s="17" t="s">
        <v>29242</v>
      </c>
      <c r="C9820" s="17" t="s">
        <v>29243</v>
      </c>
      <c r="D9820" s="17" t="s">
        <v>29244</v>
      </c>
      <c r="E9820" s="17">
        <v>0</v>
      </c>
    </row>
    <row r="9821" spans="1:5">
      <c r="A9821" s="17" t="s">
        <v>29245</v>
      </c>
      <c r="B9821" s="17" t="s">
        <v>29246</v>
      </c>
      <c r="C9821" s="17" t="s">
        <v>29247</v>
      </c>
      <c r="D9821" s="17" t="s">
        <v>29248</v>
      </c>
      <c r="E9821" s="17">
        <v>0</v>
      </c>
    </row>
    <row r="9822" spans="1:5">
      <c r="A9822" s="17" t="s">
        <v>29249</v>
      </c>
      <c r="B9822" s="17" t="s">
        <v>6228</v>
      </c>
      <c r="C9822" s="17" t="s">
        <v>6228</v>
      </c>
      <c r="D9822" s="17"/>
      <c r="E9822" s="17">
        <v>0</v>
      </c>
    </row>
    <row r="9823" spans="1:5">
      <c r="A9823" s="17" t="s">
        <v>29250</v>
      </c>
      <c r="B9823" s="17" t="s">
        <v>29251</v>
      </c>
      <c r="C9823" s="17" t="s">
        <v>29252</v>
      </c>
      <c r="D9823" s="17" t="s">
        <v>29253</v>
      </c>
      <c r="E9823" s="17">
        <v>5</v>
      </c>
    </row>
    <row r="9824" spans="1:5">
      <c r="A9824" s="17" t="s">
        <v>29254</v>
      </c>
      <c r="B9824" s="17" t="s">
        <v>29255</v>
      </c>
      <c r="C9824" s="17" t="s">
        <v>29256</v>
      </c>
      <c r="D9824" s="17"/>
      <c r="E9824" s="17">
        <v>0</v>
      </c>
    </row>
    <row r="9825" spans="1:5">
      <c r="A9825" s="17" t="s">
        <v>29257</v>
      </c>
      <c r="B9825" s="17" t="s">
        <v>29258</v>
      </c>
      <c r="C9825" s="17" t="s">
        <v>29259</v>
      </c>
      <c r="D9825" s="17" t="s">
        <v>29258</v>
      </c>
      <c r="E9825" s="17">
        <v>0</v>
      </c>
    </row>
    <row r="9826" spans="1:5">
      <c r="A9826" s="17" t="s">
        <v>238</v>
      </c>
      <c r="B9826" s="17" t="s">
        <v>29260</v>
      </c>
      <c r="C9826" s="17" t="s">
        <v>29261</v>
      </c>
      <c r="D9826" s="17" t="s">
        <v>29260</v>
      </c>
      <c r="E9826" s="17">
        <v>0</v>
      </c>
    </row>
    <row r="9827" spans="1:5">
      <c r="A9827" s="17" t="s">
        <v>239</v>
      </c>
      <c r="B9827" s="17" t="s">
        <v>29262</v>
      </c>
      <c r="C9827" s="17" t="s">
        <v>29263</v>
      </c>
      <c r="D9827" s="17" t="s">
        <v>29262</v>
      </c>
      <c r="E9827" s="17">
        <v>2</v>
      </c>
    </row>
    <row r="9828" spans="1:5">
      <c r="A9828" s="17" t="s">
        <v>29264</v>
      </c>
      <c r="B9828" s="17" t="s">
        <v>29265</v>
      </c>
      <c r="C9828" s="17" t="s">
        <v>29266</v>
      </c>
      <c r="D9828" s="17" t="s">
        <v>29265</v>
      </c>
      <c r="E9828" s="17">
        <v>0</v>
      </c>
    </row>
    <row r="9829" spans="1:5">
      <c r="A9829" s="17" t="s">
        <v>246</v>
      </c>
      <c r="B9829" s="17" t="s">
        <v>29267</v>
      </c>
      <c r="C9829" s="17" t="s">
        <v>29268</v>
      </c>
      <c r="D9829" s="17" t="s">
        <v>29267</v>
      </c>
      <c r="E9829" s="17">
        <v>0</v>
      </c>
    </row>
    <row r="9830" spans="1:5">
      <c r="A9830" s="17" t="s">
        <v>29269</v>
      </c>
      <c r="B9830" s="17" t="s">
        <v>29270</v>
      </c>
      <c r="C9830" s="17" t="s">
        <v>14048</v>
      </c>
      <c r="D9830" s="17" t="s">
        <v>29270</v>
      </c>
      <c r="E9830" s="17">
        <v>0</v>
      </c>
    </row>
    <row r="9831" spans="1:5">
      <c r="A9831" s="17" t="s">
        <v>29271</v>
      </c>
      <c r="B9831" s="17" t="s">
        <v>29272</v>
      </c>
      <c r="C9831" s="17" t="s">
        <v>21685</v>
      </c>
      <c r="D9831" s="17" t="s">
        <v>29272</v>
      </c>
      <c r="E9831" s="17">
        <v>0</v>
      </c>
    </row>
    <row r="9832" spans="1:5">
      <c r="A9832" s="17" t="s">
        <v>29273</v>
      </c>
      <c r="B9832" s="17" t="s">
        <v>29274</v>
      </c>
      <c r="C9832" s="17" t="s">
        <v>29275</v>
      </c>
      <c r="D9832" s="17" t="s">
        <v>29276</v>
      </c>
      <c r="E9832" s="17">
        <v>0</v>
      </c>
    </row>
    <row r="9833" spans="1:5">
      <c r="A9833" s="17" t="s">
        <v>29277</v>
      </c>
      <c r="B9833" s="17" t="s">
        <v>29278</v>
      </c>
      <c r="C9833" s="17" t="s">
        <v>5399</v>
      </c>
      <c r="D9833" s="17" t="s">
        <v>29279</v>
      </c>
      <c r="E9833" s="17">
        <v>0</v>
      </c>
    </row>
    <row r="9834" spans="1:5">
      <c r="A9834" s="17" t="s">
        <v>29280</v>
      </c>
      <c r="B9834" s="17" t="s">
        <v>28759</v>
      </c>
      <c r="C9834" s="17" t="s">
        <v>28760</v>
      </c>
      <c r="D9834" s="17" t="s">
        <v>28759</v>
      </c>
      <c r="E9834" s="17">
        <v>1</v>
      </c>
    </row>
    <row r="9835" spans="1:5">
      <c r="A9835" s="17" t="s">
        <v>29281</v>
      </c>
      <c r="B9835" s="17" t="s">
        <v>29282</v>
      </c>
      <c r="C9835" s="17" t="s">
        <v>29283</v>
      </c>
      <c r="D9835" s="17" t="s">
        <v>29282</v>
      </c>
      <c r="E9835" s="17">
        <v>0</v>
      </c>
    </row>
    <row r="9836" spans="1:5">
      <c r="A9836" s="17" t="s">
        <v>29284</v>
      </c>
      <c r="B9836" s="17" t="s">
        <v>29285</v>
      </c>
      <c r="C9836" s="17" t="s">
        <v>29285</v>
      </c>
      <c r="D9836" s="17" t="s">
        <v>29285</v>
      </c>
      <c r="E9836" s="17">
        <v>29</v>
      </c>
    </row>
    <row r="9837" spans="1:5">
      <c r="A9837" s="17" t="s">
        <v>29286</v>
      </c>
      <c r="B9837" s="17" t="s">
        <v>29287</v>
      </c>
      <c r="C9837" s="17" t="s">
        <v>29287</v>
      </c>
      <c r="D9837" s="17" t="s">
        <v>29287</v>
      </c>
      <c r="E9837" s="17">
        <v>1</v>
      </c>
    </row>
    <row r="9838" spans="1:5">
      <c r="A9838" s="17" t="s">
        <v>29288</v>
      </c>
      <c r="B9838" s="17" t="s">
        <v>29289</v>
      </c>
      <c r="C9838" s="17" t="s">
        <v>29290</v>
      </c>
      <c r="D9838" s="17" t="s">
        <v>29291</v>
      </c>
      <c r="E9838" s="17">
        <v>0</v>
      </c>
    </row>
    <row r="9839" spans="1:5">
      <c r="A9839" s="17" t="s">
        <v>29292</v>
      </c>
      <c r="B9839" s="17" t="s">
        <v>29293</v>
      </c>
      <c r="C9839" s="17" t="s">
        <v>29294</v>
      </c>
      <c r="D9839" s="17" t="s">
        <v>29295</v>
      </c>
      <c r="E9839" s="17">
        <v>0</v>
      </c>
    </row>
    <row r="9840" spans="1:5">
      <c r="A9840" s="17" t="s">
        <v>29296</v>
      </c>
      <c r="B9840" s="17" t="s">
        <v>29297</v>
      </c>
      <c r="C9840" s="17" t="s">
        <v>29298</v>
      </c>
      <c r="D9840" s="17" t="s">
        <v>29299</v>
      </c>
      <c r="E9840" s="17">
        <v>1</v>
      </c>
    </row>
    <row r="9841" spans="1:5">
      <c r="A9841" s="17" t="s">
        <v>29300</v>
      </c>
      <c r="B9841" s="17" t="s">
        <v>29301</v>
      </c>
      <c r="C9841" s="17" t="s">
        <v>29302</v>
      </c>
      <c r="D9841" s="17" t="s">
        <v>29303</v>
      </c>
      <c r="E9841" s="17">
        <v>0</v>
      </c>
    </row>
    <row r="9842" spans="1:5">
      <c r="A9842" s="17" t="s">
        <v>29304</v>
      </c>
      <c r="B9842" s="17" t="s">
        <v>29305</v>
      </c>
      <c r="C9842" s="17" t="s">
        <v>29306</v>
      </c>
      <c r="D9842" s="17" t="s">
        <v>29305</v>
      </c>
      <c r="E9842" s="17">
        <v>1</v>
      </c>
    </row>
    <row r="9843" spans="1:5">
      <c r="A9843" s="17" t="s">
        <v>29307</v>
      </c>
      <c r="B9843" s="17" t="s">
        <v>29308</v>
      </c>
      <c r="C9843" s="17" t="s">
        <v>14040</v>
      </c>
      <c r="D9843" s="17" t="s">
        <v>29309</v>
      </c>
      <c r="E9843" s="17">
        <v>0</v>
      </c>
    </row>
    <row r="9844" spans="1:5">
      <c r="A9844" s="17" t="s">
        <v>29310</v>
      </c>
      <c r="B9844" s="17" t="s">
        <v>29311</v>
      </c>
      <c r="C9844" s="17" t="s">
        <v>29312</v>
      </c>
      <c r="D9844" s="17" t="s">
        <v>29313</v>
      </c>
      <c r="E9844" s="17">
        <v>0</v>
      </c>
    </row>
    <row r="9845" spans="1:5">
      <c r="A9845" s="17" t="s">
        <v>29314</v>
      </c>
      <c r="B9845" s="17" t="s">
        <v>29315</v>
      </c>
      <c r="C9845" s="17" t="s">
        <v>29316</v>
      </c>
      <c r="D9845" s="17" t="s">
        <v>29317</v>
      </c>
      <c r="E9845" s="17">
        <v>0</v>
      </c>
    </row>
    <row r="9846" spans="1:5">
      <c r="A9846" s="17" t="s">
        <v>29318</v>
      </c>
      <c r="B9846" s="17" t="s">
        <v>29319</v>
      </c>
      <c r="C9846" s="17" t="s">
        <v>29320</v>
      </c>
      <c r="D9846" s="17" t="s">
        <v>29321</v>
      </c>
      <c r="E9846" s="17">
        <v>0</v>
      </c>
    </row>
    <row r="9847" spans="1:5">
      <c r="A9847" s="17" t="s">
        <v>29322</v>
      </c>
      <c r="B9847" s="17" t="s">
        <v>29323</v>
      </c>
      <c r="C9847" s="17" t="s">
        <v>29323</v>
      </c>
      <c r="D9847" s="17" t="s">
        <v>29323</v>
      </c>
      <c r="E9847" s="17">
        <v>0</v>
      </c>
    </row>
    <row r="9848" spans="1:5">
      <c r="A9848" s="17" t="s">
        <v>29324</v>
      </c>
      <c r="B9848" s="17" t="s">
        <v>29325</v>
      </c>
      <c r="C9848" s="17" t="s">
        <v>29325</v>
      </c>
      <c r="D9848" s="17" t="s">
        <v>29325</v>
      </c>
      <c r="E9848" s="17">
        <v>88</v>
      </c>
    </row>
    <row r="9849" spans="1:5">
      <c r="A9849" s="17" t="s">
        <v>29326</v>
      </c>
      <c r="B9849" s="17" t="s">
        <v>29327</v>
      </c>
      <c r="C9849" s="17" t="s">
        <v>29328</v>
      </c>
      <c r="D9849" s="17" t="s">
        <v>29329</v>
      </c>
      <c r="E9849" s="17">
        <v>1</v>
      </c>
    </row>
    <row r="9850" spans="1:5">
      <c r="A9850" s="17" t="s">
        <v>29330</v>
      </c>
      <c r="B9850" s="17" t="s">
        <v>29331</v>
      </c>
      <c r="C9850" s="17" t="s">
        <v>21747</v>
      </c>
      <c r="D9850" s="17" t="s">
        <v>29332</v>
      </c>
      <c r="E9850" s="17">
        <v>3</v>
      </c>
    </row>
    <row r="9851" spans="1:5">
      <c r="A9851" s="17" t="s">
        <v>29333</v>
      </c>
      <c r="B9851" s="17" t="s">
        <v>29334</v>
      </c>
      <c r="C9851" s="17" t="s">
        <v>4689</v>
      </c>
      <c r="D9851" s="17" t="s">
        <v>29335</v>
      </c>
      <c r="E9851" s="17">
        <v>0</v>
      </c>
    </row>
    <row r="9852" spans="1:5">
      <c r="A9852" s="17" t="s">
        <v>29336</v>
      </c>
      <c r="B9852" s="17" t="s">
        <v>29337</v>
      </c>
      <c r="C9852" s="17" t="s">
        <v>29338</v>
      </c>
      <c r="D9852" s="17" t="s">
        <v>29339</v>
      </c>
      <c r="E9852" s="17">
        <v>0</v>
      </c>
    </row>
    <row r="9853" spans="1:5">
      <c r="A9853" s="17" t="s">
        <v>29340</v>
      </c>
      <c r="B9853" s="17" t="s">
        <v>29341</v>
      </c>
      <c r="C9853" s="17" t="s">
        <v>29342</v>
      </c>
      <c r="D9853" s="17"/>
      <c r="E9853" s="17">
        <v>0</v>
      </c>
    </row>
    <row r="9854" spans="1:5">
      <c r="A9854" s="17" t="s">
        <v>29343</v>
      </c>
      <c r="B9854" s="17" t="s">
        <v>29344</v>
      </c>
      <c r="C9854" s="17" t="s">
        <v>15280</v>
      </c>
      <c r="D9854" s="17" t="s">
        <v>29345</v>
      </c>
      <c r="E9854" s="17">
        <v>0</v>
      </c>
    </row>
    <row r="9855" spans="1:5">
      <c r="A9855" s="17" t="s">
        <v>29346</v>
      </c>
      <c r="B9855" s="17" t="s">
        <v>29347</v>
      </c>
      <c r="C9855" s="17" t="s">
        <v>29348</v>
      </c>
      <c r="D9855" s="17" t="s">
        <v>29347</v>
      </c>
      <c r="E9855" s="17">
        <v>0</v>
      </c>
    </row>
    <row r="9856" spans="1:5">
      <c r="A9856" s="17" t="s">
        <v>29349</v>
      </c>
      <c r="B9856" s="17" t="s">
        <v>29350</v>
      </c>
      <c r="C9856" s="17" t="s">
        <v>21788</v>
      </c>
      <c r="D9856" s="17" t="s">
        <v>29351</v>
      </c>
      <c r="E9856" s="17">
        <v>5</v>
      </c>
    </row>
    <row r="9857" spans="1:5">
      <c r="A9857" s="17" t="s">
        <v>29352</v>
      </c>
      <c r="B9857" s="17" t="s">
        <v>29353</v>
      </c>
      <c r="C9857" s="17" t="s">
        <v>29354</v>
      </c>
      <c r="D9857" s="17" t="s">
        <v>29355</v>
      </c>
      <c r="E9857" s="17">
        <v>0</v>
      </c>
    </row>
    <row r="9858" spans="1:5">
      <c r="A9858" s="17" t="s">
        <v>29356</v>
      </c>
      <c r="B9858" s="17" t="s">
        <v>29357</v>
      </c>
      <c r="C9858" s="17" t="s">
        <v>6538</v>
      </c>
      <c r="D9858" s="17" t="s">
        <v>29358</v>
      </c>
      <c r="E9858" s="17">
        <v>0</v>
      </c>
    </row>
    <row r="9859" spans="1:5">
      <c r="A9859" s="17" t="s">
        <v>29359</v>
      </c>
      <c r="B9859" s="17" t="s">
        <v>29360</v>
      </c>
      <c r="C9859" s="17" t="s">
        <v>21933</v>
      </c>
      <c r="D9859" s="17" t="s">
        <v>29361</v>
      </c>
      <c r="E9859" s="17">
        <v>2</v>
      </c>
    </row>
    <row r="9860" spans="1:5">
      <c r="A9860" s="17" t="s">
        <v>315</v>
      </c>
      <c r="B9860" s="17" t="s">
        <v>29362</v>
      </c>
      <c r="C9860" s="17" t="s">
        <v>29363</v>
      </c>
      <c r="D9860" s="17" t="s">
        <v>29362</v>
      </c>
      <c r="E9860" s="17">
        <v>4</v>
      </c>
    </row>
    <row r="9861" spans="1:5">
      <c r="A9861" s="17" t="s">
        <v>29364</v>
      </c>
      <c r="B9861" s="17" t="s">
        <v>29365</v>
      </c>
      <c r="C9861" s="17" t="s">
        <v>29366</v>
      </c>
      <c r="D9861" s="17" t="s">
        <v>29365</v>
      </c>
      <c r="E9861" s="17">
        <v>1</v>
      </c>
    </row>
    <row r="9862" spans="1:5">
      <c r="A9862" s="17" t="s">
        <v>29367</v>
      </c>
      <c r="B9862" s="17" t="s">
        <v>29368</v>
      </c>
      <c r="C9862" s="17" t="s">
        <v>29368</v>
      </c>
      <c r="D9862" s="17" t="s">
        <v>29368</v>
      </c>
      <c r="E9862" s="17">
        <v>1</v>
      </c>
    </row>
    <row r="9863" spans="1:5">
      <c r="A9863" s="17" t="s">
        <v>29369</v>
      </c>
      <c r="B9863" s="17" t="s">
        <v>29370</v>
      </c>
      <c r="C9863" s="17" t="s">
        <v>29371</v>
      </c>
      <c r="D9863" s="17"/>
      <c r="E9863" s="17">
        <v>0</v>
      </c>
    </row>
    <row r="9864" spans="1:5">
      <c r="A9864" s="17" t="s">
        <v>29372</v>
      </c>
      <c r="B9864" s="17" t="s">
        <v>29373</v>
      </c>
      <c r="C9864" s="17" t="s">
        <v>29374</v>
      </c>
      <c r="D9864" s="17" t="s">
        <v>29375</v>
      </c>
      <c r="E9864" s="17">
        <v>0</v>
      </c>
    </row>
    <row r="9865" spans="1:5">
      <c r="A9865" s="17" t="s">
        <v>29376</v>
      </c>
      <c r="B9865" s="17" t="s">
        <v>29377</v>
      </c>
      <c r="C9865" s="17" t="s">
        <v>29378</v>
      </c>
      <c r="D9865" s="17" t="s">
        <v>29379</v>
      </c>
      <c r="E9865" s="17">
        <v>0</v>
      </c>
    </row>
    <row r="9866" spans="1:5">
      <c r="A9866" s="17" t="s">
        <v>29380</v>
      </c>
      <c r="B9866" s="17" t="s">
        <v>29381</v>
      </c>
      <c r="C9866" s="17" t="s">
        <v>29382</v>
      </c>
      <c r="D9866" s="17" t="s">
        <v>29383</v>
      </c>
      <c r="E9866" s="17">
        <v>0</v>
      </c>
    </row>
    <row r="9867" spans="1:5">
      <c r="A9867" s="17" t="s">
        <v>29384</v>
      </c>
      <c r="B9867" s="17" t="s">
        <v>29385</v>
      </c>
      <c r="C9867" s="17" t="s">
        <v>29386</v>
      </c>
      <c r="D9867" s="17" t="s">
        <v>29387</v>
      </c>
      <c r="E9867" s="17">
        <v>0</v>
      </c>
    </row>
    <row r="9868" spans="1:5">
      <c r="A9868" s="17" t="s">
        <v>29388</v>
      </c>
      <c r="B9868" s="17" t="s">
        <v>29389</v>
      </c>
      <c r="C9868" s="17" t="s">
        <v>29390</v>
      </c>
      <c r="D9868" s="17" t="s">
        <v>29391</v>
      </c>
      <c r="E9868" s="17">
        <v>0</v>
      </c>
    </row>
    <row r="9869" spans="1:5">
      <c r="A9869" s="17" t="s">
        <v>29392</v>
      </c>
      <c r="B9869" s="17" t="s">
        <v>29393</v>
      </c>
      <c r="C9869" s="17" t="s">
        <v>29394</v>
      </c>
      <c r="D9869" s="17" t="s">
        <v>29393</v>
      </c>
      <c r="E9869" s="17">
        <v>6</v>
      </c>
    </row>
    <row r="9870" spans="1:5">
      <c r="A9870" s="17" t="s">
        <v>29395</v>
      </c>
      <c r="B9870" s="17" t="s">
        <v>29396</v>
      </c>
      <c r="C9870" s="17" t="s">
        <v>29397</v>
      </c>
      <c r="D9870" s="17" t="s">
        <v>29396</v>
      </c>
      <c r="E9870" s="17">
        <v>0</v>
      </c>
    </row>
    <row r="9871" spans="1:5">
      <c r="A9871" s="17" t="s">
        <v>29398</v>
      </c>
      <c r="B9871" s="17" t="s">
        <v>29399</v>
      </c>
      <c r="C9871" s="17" t="s">
        <v>29400</v>
      </c>
      <c r="D9871" s="17"/>
      <c r="E9871" s="17">
        <v>0</v>
      </c>
    </row>
    <row r="9872" spans="1:5">
      <c r="A9872" s="17" t="s">
        <v>29401</v>
      </c>
      <c r="B9872" s="17" t="s">
        <v>29402</v>
      </c>
      <c r="C9872" s="17" t="s">
        <v>29403</v>
      </c>
      <c r="D9872" s="17" t="s">
        <v>29404</v>
      </c>
      <c r="E9872" s="17">
        <v>0</v>
      </c>
    </row>
    <row r="9873" spans="1:5">
      <c r="A9873" s="17" t="s">
        <v>29405</v>
      </c>
      <c r="B9873" s="17" t="s">
        <v>29406</v>
      </c>
      <c r="C9873" s="17" t="s">
        <v>29407</v>
      </c>
      <c r="D9873" s="17" t="s">
        <v>29406</v>
      </c>
      <c r="E9873" s="17">
        <v>0</v>
      </c>
    </row>
    <row r="9874" spans="1:5">
      <c r="A9874" s="17" t="s">
        <v>29408</v>
      </c>
      <c r="B9874" s="17" t="s">
        <v>29409</v>
      </c>
      <c r="C9874" s="17" t="s">
        <v>29410</v>
      </c>
      <c r="D9874" s="17" t="s">
        <v>29409</v>
      </c>
      <c r="E9874" s="17">
        <v>0</v>
      </c>
    </row>
    <row r="9875" spans="1:5">
      <c r="A9875" s="17" t="s">
        <v>29411</v>
      </c>
      <c r="B9875" s="17" t="s">
        <v>29412</v>
      </c>
      <c r="C9875" s="17" t="s">
        <v>29413</v>
      </c>
      <c r="D9875" s="17" t="s">
        <v>29414</v>
      </c>
      <c r="E9875" s="17">
        <v>0</v>
      </c>
    </row>
    <row r="9876" spans="1:5">
      <c r="A9876" s="17" t="s">
        <v>29415</v>
      </c>
      <c r="B9876" s="17" t="s">
        <v>29416</v>
      </c>
      <c r="C9876" s="17" t="s">
        <v>29417</v>
      </c>
      <c r="D9876" s="17" t="s">
        <v>29418</v>
      </c>
      <c r="E9876" s="17">
        <v>0</v>
      </c>
    </row>
    <row r="9877" spans="1:5">
      <c r="A9877" s="17" t="s">
        <v>29419</v>
      </c>
      <c r="B9877" s="17" t="s">
        <v>29420</v>
      </c>
      <c r="C9877" s="17" t="s">
        <v>29420</v>
      </c>
      <c r="D9877" s="17" t="s">
        <v>29420</v>
      </c>
      <c r="E9877" s="17">
        <v>1</v>
      </c>
    </row>
    <row r="9878" spans="1:5">
      <c r="A9878" s="17" t="s">
        <v>29421</v>
      </c>
      <c r="B9878" s="17" t="s">
        <v>29422</v>
      </c>
      <c r="C9878" s="17" t="s">
        <v>29423</v>
      </c>
      <c r="D9878" s="17" t="s">
        <v>29422</v>
      </c>
      <c r="E9878" s="17">
        <v>0</v>
      </c>
    </row>
    <row r="9879" spans="1:5">
      <c r="A9879" s="17" t="s">
        <v>29424</v>
      </c>
      <c r="B9879" s="17" t="s">
        <v>29425</v>
      </c>
      <c r="C9879" s="17" t="s">
        <v>29425</v>
      </c>
      <c r="D9879" s="17" t="s">
        <v>29425</v>
      </c>
      <c r="E9879" s="17">
        <v>15</v>
      </c>
    </row>
    <row r="9880" spans="1:5">
      <c r="A9880" s="17" t="s">
        <v>29426</v>
      </c>
      <c r="B9880" s="17" t="s">
        <v>29427</v>
      </c>
      <c r="C9880" s="17" t="s">
        <v>29428</v>
      </c>
      <c r="D9880" s="17" t="s">
        <v>29427</v>
      </c>
      <c r="E9880" s="17">
        <v>2</v>
      </c>
    </row>
    <row r="9881" spans="1:5">
      <c r="A9881" s="17" t="s">
        <v>29429</v>
      </c>
      <c r="B9881" s="17" t="s">
        <v>29430</v>
      </c>
      <c r="C9881" s="17" t="s">
        <v>8159</v>
      </c>
      <c r="D9881" s="17" t="s">
        <v>29431</v>
      </c>
      <c r="E9881" s="17">
        <v>0</v>
      </c>
    </row>
    <row r="9882" spans="1:5">
      <c r="A9882" s="17" t="s">
        <v>29432</v>
      </c>
      <c r="B9882" s="17" t="s">
        <v>29433</v>
      </c>
      <c r="C9882" s="17" t="s">
        <v>29434</v>
      </c>
      <c r="D9882" s="17"/>
      <c r="E9882" s="17">
        <v>0</v>
      </c>
    </row>
    <row r="9883" spans="1:5">
      <c r="A9883" s="17" t="s">
        <v>29435</v>
      </c>
      <c r="B9883" s="17" t="s">
        <v>29436</v>
      </c>
      <c r="C9883" s="17" t="s">
        <v>29437</v>
      </c>
      <c r="D9883" s="17"/>
      <c r="E9883" s="17">
        <v>0</v>
      </c>
    </row>
    <row r="9884" spans="1:5">
      <c r="A9884" s="17" t="s">
        <v>29438</v>
      </c>
      <c r="B9884" s="17" t="s">
        <v>29439</v>
      </c>
      <c r="C9884" s="17" t="s">
        <v>29440</v>
      </c>
      <c r="D9884" s="17" t="s">
        <v>29441</v>
      </c>
      <c r="E9884" s="17">
        <v>0</v>
      </c>
    </row>
    <row r="9885" spans="1:5">
      <c r="A9885" s="17" t="s">
        <v>29442</v>
      </c>
      <c r="B9885" s="17" t="s">
        <v>29442</v>
      </c>
      <c r="C9885" s="17" t="s">
        <v>29442</v>
      </c>
      <c r="D9885" s="17"/>
      <c r="E9885" s="17">
        <v>0</v>
      </c>
    </row>
    <row r="9886" spans="1:5">
      <c r="A9886" s="17" t="s">
        <v>29443</v>
      </c>
      <c r="B9886" s="17" t="s">
        <v>29444</v>
      </c>
      <c r="C9886" s="17" t="s">
        <v>29445</v>
      </c>
      <c r="D9886" s="17" t="s">
        <v>29446</v>
      </c>
      <c r="E9886" s="17">
        <v>0</v>
      </c>
    </row>
    <row r="9887" spans="1:5">
      <c r="A9887" s="17" t="s">
        <v>29447</v>
      </c>
      <c r="B9887" s="17" t="s">
        <v>29448</v>
      </c>
      <c r="C9887" s="17" t="s">
        <v>29449</v>
      </c>
      <c r="D9887" s="17" t="s">
        <v>29448</v>
      </c>
      <c r="E9887" s="17">
        <v>0</v>
      </c>
    </row>
    <row r="9888" spans="1:5">
      <c r="A9888" s="17" t="s">
        <v>29450</v>
      </c>
      <c r="B9888" s="17" t="s">
        <v>29451</v>
      </c>
      <c r="C9888" s="17" t="s">
        <v>29451</v>
      </c>
      <c r="D9888" s="17" t="s">
        <v>29451</v>
      </c>
      <c r="E9888" s="17">
        <v>0</v>
      </c>
    </row>
    <row r="9889" spans="1:5">
      <c r="A9889" s="17" t="s">
        <v>29452</v>
      </c>
      <c r="B9889" s="17" t="s">
        <v>29453</v>
      </c>
      <c r="C9889" s="17" t="s">
        <v>29454</v>
      </c>
      <c r="D9889" s="17" t="s">
        <v>29455</v>
      </c>
      <c r="E9889" s="17">
        <v>1</v>
      </c>
    </row>
    <row r="9890" spans="1:5">
      <c r="A9890" s="17" t="s">
        <v>29456</v>
      </c>
      <c r="B9890" s="17" t="s">
        <v>29457</v>
      </c>
      <c r="C9890" s="17" t="s">
        <v>29458</v>
      </c>
      <c r="D9890" s="17" t="s">
        <v>29457</v>
      </c>
      <c r="E9890" s="17">
        <v>0</v>
      </c>
    </row>
    <row r="9891" spans="1:5">
      <c r="A9891" s="17" t="s">
        <v>29459</v>
      </c>
      <c r="B9891" s="17" t="s">
        <v>29460</v>
      </c>
      <c r="C9891" s="17" t="s">
        <v>29461</v>
      </c>
      <c r="D9891" s="17" t="s">
        <v>29460</v>
      </c>
      <c r="E9891" s="17">
        <v>6</v>
      </c>
    </row>
    <row r="9892" spans="1:5">
      <c r="A9892" s="17" t="s">
        <v>29462</v>
      </c>
      <c r="B9892" s="17" t="s">
        <v>29463</v>
      </c>
      <c r="C9892" s="17" t="s">
        <v>29463</v>
      </c>
      <c r="D9892" s="17" t="s">
        <v>29463</v>
      </c>
      <c r="E9892" s="17">
        <v>0</v>
      </c>
    </row>
    <row r="9893" spans="1:5">
      <c r="A9893" s="17" t="s">
        <v>29464</v>
      </c>
      <c r="B9893" s="17" t="s">
        <v>29465</v>
      </c>
      <c r="C9893" s="17" t="s">
        <v>29466</v>
      </c>
      <c r="D9893" s="17" t="s">
        <v>29465</v>
      </c>
      <c r="E9893" s="17">
        <v>5</v>
      </c>
    </row>
    <row r="9894" spans="1:5">
      <c r="A9894" s="17" t="s">
        <v>29467</v>
      </c>
      <c r="B9894" s="17" t="s">
        <v>29468</v>
      </c>
      <c r="C9894" s="17" t="s">
        <v>29469</v>
      </c>
      <c r="D9894" s="17" t="s">
        <v>29468</v>
      </c>
      <c r="E9894" s="17">
        <v>7</v>
      </c>
    </row>
    <row r="9895" spans="1:5">
      <c r="A9895" s="17" t="s">
        <v>29470</v>
      </c>
      <c r="B9895" s="17" t="s">
        <v>29471</v>
      </c>
      <c r="C9895" s="17" t="s">
        <v>29472</v>
      </c>
      <c r="D9895" s="17" t="s">
        <v>29473</v>
      </c>
      <c r="E9895" s="17">
        <v>0</v>
      </c>
    </row>
    <row r="9896" spans="1:5">
      <c r="A9896" s="17" t="s">
        <v>29474</v>
      </c>
      <c r="B9896" s="17" t="s">
        <v>29475</v>
      </c>
      <c r="C9896" s="17" t="s">
        <v>29476</v>
      </c>
      <c r="D9896" s="17" t="s">
        <v>29475</v>
      </c>
      <c r="E9896" s="17">
        <v>2</v>
      </c>
    </row>
    <row r="9897" spans="1:5">
      <c r="A9897" s="17" t="s">
        <v>29477</v>
      </c>
      <c r="B9897" s="17" t="s">
        <v>29478</v>
      </c>
      <c r="C9897" s="17" t="s">
        <v>29479</v>
      </c>
      <c r="D9897" s="17" t="s">
        <v>29478</v>
      </c>
      <c r="E9897" s="17">
        <v>4</v>
      </c>
    </row>
    <row r="9898" spans="1:5">
      <c r="A9898" s="17" t="s">
        <v>29480</v>
      </c>
      <c r="B9898" s="17" t="s">
        <v>29481</v>
      </c>
      <c r="C9898" s="17" t="s">
        <v>29481</v>
      </c>
      <c r="D9898" s="17" t="s">
        <v>29481</v>
      </c>
      <c r="E9898" s="17">
        <v>2</v>
      </c>
    </row>
    <row r="9899" spans="1:5">
      <c r="A9899" s="17" t="s">
        <v>29482</v>
      </c>
      <c r="B9899" s="17" t="s">
        <v>29483</v>
      </c>
      <c r="C9899" s="17" t="s">
        <v>29483</v>
      </c>
      <c r="D9899" s="17" t="s">
        <v>29483</v>
      </c>
      <c r="E9899" s="17">
        <v>0</v>
      </c>
    </row>
    <row r="9900" spans="1:5">
      <c r="A9900" s="17" t="s">
        <v>29484</v>
      </c>
      <c r="B9900" s="17" t="s">
        <v>29485</v>
      </c>
      <c r="C9900" s="17" t="s">
        <v>29485</v>
      </c>
      <c r="D9900" s="17" t="s">
        <v>29485</v>
      </c>
      <c r="E9900" s="17">
        <v>0</v>
      </c>
    </row>
    <row r="9901" spans="1:5">
      <c r="A9901" s="17" t="s">
        <v>29486</v>
      </c>
      <c r="B9901" s="17" t="s">
        <v>29487</v>
      </c>
      <c r="C9901" s="17" t="s">
        <v>29487</v>
      </c>
      <c r="D9901" s="17" t="s">
        <v>29487</v>
      </c>
      <c r="E9901" s="17">
        <v>0</v>
      </c>
    </row>
    <row r="9902" spans="1:5">
      <c r="A9902" s="17" t="s">
        <v>29488</v>
      </c>
      <c r="B9902" s="17" t="s">
        <v>29489</v>
      </c>
      <c r="C9902" s="17" t="s">
        <v>29489</v>
      </c>
      <c r="D9902" s="17" t="s">
        <v>29489</v>
      </c>
      <c r="E9902" s="17">
        <v>0</v>
      </c>
    </row>
    <row r="9903" spans="1:5">
      <c r="A9903" s="17" t="s">
        <v>29490</v>
      </c>
      <c r="B9903" s="17" t="s">
        <v>29491</v>
      </c>
      <c r="C9903" s="17" t="s">
        <v>29492</v>
      </c>
      <c r="D9903" s="17" t="s">
        <v>29493</v>
      </c>
      <c r="E9903" s="17">
        <v>2</v>
      </c>
    </row>
    <row r="9904" spans="1:5">
      <c r="A9904" s="17" t="s">
        <v>29494</v>
      </c>
      <c r="B9904" s="17" t="s">
        <v>29495</v>
      </c>
      <c r="C9904" s="17" t="s">
        <v>29496</v>
      </c>
      <c r="D9904" s="17"/>
      <c r="E9904" s="17">
        <v>0</v>
      </c>
    </row>
    <row r="9905" spans="1:5">
      <c r="A9905" s="17" t="s">
        <v>29497</v>
      </c>
      <c r="B9905" s="17" t="s">
        <v>29498</v>
      </c>
      <c r="C9905" s="17" t="s">
        <v>29499</v>
      </c>
      <c r="D9905" s="17" t="s">
        <v>29500</v>
      </c>
      <c r="E9905" s="17">
        <v>0</v>
      </c>
    </row>
    <row r="9906" spans="1:5">
      <c r="A9906" s="17" t="s">
        <v>29501</v>
      </c>
      <c r="B9906" s="17" t="s">
        <v>29502</v>
      </c>
      <c r="C9906" s="17" t="s">
        <v>29503</v>
      </c>
      <c r="D9906" s="17" t="s">
        <v>29502</v>
      </c>
      <c r="E9906" s="17">
        <v>1</v>
      </c>
    </row>
    <row r="9907" spans="1:5">
      <c r="A9907" s="17" t="s">
        <v>29504</v>
      </c>
      <c r="B9907" s="17" t="s">
        <v>29505</v>
      </c>
      <c r="C9907" s="17" t="s">
        <v>29506</v>
      </c>
      <c r="D9907" s="17" t="s">
        <v>29505</v>
      </c>
      <c r="E9907" s="17">
        <v>1</v>
      </c>
    </row>
    <row r="9908" spans="1:5">
      <c r="A9908" s="17" t="s">
        <v>29507</v>
      </c>
      <c r="B9908" s="17" t="s">
        <v>29508</v>
      </c>
      <c r="C9908" s="17" t="s">
        <v>29509</v>
      </c>
      <c r="D9908" s="17" t="s">
        <v>29508</v>
      </c>
      <c r="E9908" s="17">
        <v>0</v>
      </c>
    </row>
    <row r="9909" spans="1:5">
      <c r="A9909" s="17" t="s">
        <v>29510</v>
      </c>
      <c r="B9909" s="17" t="s">
        <v>29511</v>
      </c>
      <c r="C9909" s="17" t="s">
        <v>29512</v>
      </c>
      <c r="D9909" s="17" t="s">
        <v>29511</v>
      </c>
      <c r="E9909" s="17">
        <v>0</v>
      </c>
    </row>
    <row r="9910" spans="1:5">
      <c r="A9910" s="17" t="s">
        <v>29513</v>
      </c>
      <c r="B9910" s="17" t="s">
        <v>29514</v>
      </c>
      <c r="C9910" s="17" t="s">
        <v>29515</v>
      </c>
      <c r="D9910" s="17" t="s">
        <v>29516</v>
      </c>
      <c r="E9910" s="17">
        <v>3</v>
      </c>
    </row>
    <row r="9911" spans="1:5">
      <c r="A9911" s="17" t="s">
        <v>29517</v>
      </c>
      <c r="B9911" s="17" t="s">
        <v>29518</v>
      </c>
      <c r="C9911" s="17" t="s">
        <v>28656</v>
      </c>
      <c r="D9911" s="17" t="s">
        <v>29519</v>
      </c>
      <c r="E9911" s="17">
        <v>0</v>
      </c>
    </row>
    <row r="9912" spans="1:5">
      <c r="A9912" s="17" t="s">
        <v>29520</v>
      </c>
      <c r="B9912" s="17" t="s">
        <v>29521</v>
      </c>
      <c r="C9912" s="17" t="s">
        <v>29522</v>
      </c>
      <c r="D9912" s="17" t="s">
        <v>29521</v>
      </c>
      <c r="E9912" s="17">
        <v>0</v>
      </c>
    </row>
    <row r="9913" spans="1:5">
      <c r="A9913" s="17" t="s">
        <v>29523</v>
      </c>
      <c r="B9913" s="17" t="s">
        <v>29524</v>
      </c>
      <c r="C9913" s="17" t="s">
        <v>29525</v>
      </c>
      <c r="D9913" s="17" t="s">
        <v>29524</v>
      </c>
      <c r="E9913" s="17">
        <v>0</v>
      </c>
    </row>
    <row r="9914" spans="1:5">
      <c r="A9914" s="17" t="s">
        <v>29526</v>
      </c>
      <c r="B9914" s="17" t="s">
        <v>29527</v>
      </c>
      <c r="C9914" s="17" t="s">
        <v>29527</v>
      </c>
      <c r="D9914" s="17" t="s">
        <v>29527</v>
      </c>
      <c r="E9914" s="17">
        <v>2</v>
      </c>
    </row>
    <row r="9915" spans="1:5">
      <c r="A9915" s="17" t="s">
        <v>29528</v>
      </c>
      <c r="B9915" s="17" t="s">
        <v>29528</v>
      </c>
      <c r="C9915" s="17" t="s">
        <v>29528</v>
      </c>
      <c r="D9915" s="17"/>
      <c r="E9915" s="17">
        <v>0</v>
      </c>
    </row>
    <row r="9916" spans="1:5">
      <c r="A9916" s="17" t="s">
        <v>29529</v>
      </c>
      <c r="B9916" s="17" t="s">
        <v>29530</v>
      </c>
      <c r="C9916" s="17" t="s">
        <v>29529</v>
      </c>
      <c r="D9916" s="17" t="s">
        <v>29531</v>
      </c>
      <c r="E9916" s="17">
        <v>0</v>
      </c>
    </row>
    <row r="9917" spans="1:5">
      <c r="A9917" s="17" t="s">
        <v>29532</v>
      </c>
      <c r="B9917" s="17" t="s">
        <v>29533</v>
      </c>
      <c r="C9917" s="17" t="s">
        <v>29534</v>
      </c>
      <c r="D9917" s="17" t="s">
        <v>29533</v>
      </c>
      <c r="E9917" s="17">
        <v>1</v>
      </c>
    </row>
    <row r="9918" spans="1:5">
      <c r="A9918" s="17" t="s">
        <v>29535</v>
      </c>
      <c r="B9918" s="17" t="s">
        <v>29536</v>
      </c>
      <c r="C9918" s="17" t="s">
        <v>29534</v>
      </c>
      <c r="D9918" s="17" t="s">
        <v>29536</v>
      </c>
      <c r="E9918" s="17">
        <v>0</v>
      </c>
    </row>
    <row r="9919" spans="1:5">
      <c r="A9919" s="17" t="s">
        <v>29537</v>
      </c>
      <c r="B9919" s="17" t="s">
        <v>29538</v>
      </c>
      <c r="C9919" s="17" t="s">
        <v>29539</v>
      </c>
      <c r="D9919" s="17" t="s">
        <v>29538</v>
      </c>
      <c r="E9919" s="17">
        <v>1</v>
      </c>
    </row>
    <row r="9920" spans="1:5">
      <c r="A9920" s="17" t="s">
        <v>29540</v>
      </c>
      <c r="B9920" s="17" t="s">
        <v>29541</v>
      </c>
      <c r="C9920" s="17" t="s">
        <v>29542</v>
      </c>
      <c r="D9920" s="17" t="s">
        <v>29541</v>
      </c>
      <c r="E9920" s="17">
        <v>0</v>
      </c>
    </row>
    <row r="9921" spans="1:5">
      <c r="A9921" s="17" t="s">
        <v>29543</v>
      </c>
      <c r="B9921" s="17" t="s">
        <v>29544</v>
      </c>
      <c r="C9921" s="17" t="s">
        <v>29545</v>
      </c>
      <c r="D9921" s="17" t="s">
        <v>29544</v>
      </c>
      <c r="E9921" s="17">
        <v>0</v>
      </c>
    </row>
    <row r="9922" spans="1:5">
      <c r="A9922" s="17" t="s">
        <v>29546</v>
      </c>
      <c r="B9922" s="17" t="s">
        <v>29547</v>
      </c>
      <c r="C9922" s="17" t="s">
        <v>29548</v>
      </c>
      <c r="D9922" s="17" t="s">
        <v>29549</v>
      </c>
      <c r="E9922" s="17">
        <v>0</v>
      </c>
    </row>
    <row r="9923" spans="1:5">
      <c r="A9923" s="17" t="s">
        <v>29550</v>
      </c>
      <c r="B9923" s="17" t="s">
        <v>29551</v>
      </c>
      <c r="C9923" s="17" t="s">
        <v>29551</v>
      </c>
      <c r="D9923" s="17" t="s">
        <v>29551</v>
      </c>
      <c r="E9923" s="17">
        <v>2.5</v>
      </c>
    </row>
    <row r="9924" spans="1:5">
      <c r="A9924" s="17" t="s">
        <v>29552</v>
      </c>
      <c r="B9924" s="17" t="s">
        <v>29553</v>
      </c>
      <c r="C9924" s="17" t="s">
        <v>6134</v>
      </c>
      <c r="D9924" s="17" t="s">
        <v>29554</v>
      </c>
      <c r="E9924" s="17">
        <v>0</v>
      </c>
    </row>
    <row r="9925" spans="1:5">
      <c r="A9925" s="17" t="s">
        <v>29555</v>
      </c>
      <c r="B9925" s="17" t="s">
        <v>29556</v>
      </c>
      <c r="C9925" s="17" t="s">
        <v>29557</v>
      </c>
      <c r="D9925" s="17" t="s">
        <v>29558</v>
      </c>
      <c r="E9925" s="17">
        <v>0</v>
      </c>
    </row>
    <row r="9926" spans="1:5">
      <c r="A9926" s="17" t="s">
        <v>29559</v>
      </c>
      <c r="B9926" s="17" t="s">
        <v>29560</v>
      </c>
      <c r="C9926" s="17" t="s">
        <v>29561</v>
      </c>
      <c r="D9926" s="17" t="s">
        <v>29560</v>
      </c>
      <c r="E9926" s="17">
        <v>0</v>
      </c>
    </row>
    <row r="9927" spans="1:5">
      <c r="A9927" s="17" t="s">
        <v>29562</v>
      </c>
      <c r="B9927" s="17" t="s">
        <v>29563</v>
      </c>
      <c r="C9927" s="17" t="s">
        <v>29564</v>
      </c>
      <c r="D9927" s="17" t="s">
        <v>29563</v>
      </c>
      <c r="E9927" s="17">
        <v>1</v>
      </c>
    </row>
    <row r="9928" spans="1:5">
      <c r="A9928" s="17" t="s">
        <v>29565</v>
      </c>
      <c r="B9928" s="17" t="s">
        <v>29566</v>
      </c>
      <c r="C9928" s="17" t="s">
        <v>29567</v>
      </c>
      <c r="D9928" s="17" t="s">
        <v>29566</v>
      </c>
      <c r="E9928" s="17">
        <v>5</v>
      </c>
    </row>
    <row r="9929" spans="1:5">
      <c r="A9929" s="17" t="s">
        <v>29568</v>
      </c>
      <c r="B9929" s="17" t="s">
        <v>29569</v>
      </c>
      <c r="C9929" s="17" t="s">
        <v>29570</v>
      </c>
      <c r="D9929" s="17" t="s">
        <v>29569</v>
      </c>
      <c r="E9929" s="17">
        <v>1</v>
      </c>
    </row>
    <row r="9930" spans="1:5">
      <c r="A9930" s="17" t="s">
        <v>29571</v>
      </c>
      <c r="B9930" s="17" t="s">
        <v>21293</v>
      </c>
      <c r="C9930" s="17" t="s">
        <v>21294</v>
      </c>
      <c r="D9930" s="17" t="s">
        <v>21293</v>
      </c>
      <c r="E9930" s="17">
        <v>0</v>
      </c>
    </row>
    <row r="9931" spans="1:5">
      <c r="A9931" s="17" t="s">
        <v>29572</v>
      </c>
      <c r="B9931" s="17" t="s">
        <v>29573</v>
      </c>
      <c r="C9931" s="17" t="s">
        <v>21858</v>
      </c>
      <c r="D9931" s="17" t="s">
        <v>29574</v>
      </c>
      <c r="E9931" s="17">
        <v>0</v>
      </c>
    </row>
    <row r="9932" spans="1:5">
      <c r="A9932" s="17" t="s">
        <v>29575</v>
      </c>
      <c r="B9932" s="17" t="s">
        <v>29576</v>
      </c>
      <c r="C9932" s="17" t="s">
        <v>29577</v>
      </c>
      <c r="D9932" s="17" t="s">
        <v>29578</v>
      </c>
      <c r="E9932" s="17">
        <v>8</v>
      </c>
    </row>
    <row r="9933" spans="1:5">
      <c r="A9933" s="17" t="s">
        <v>29579</v>
      </c>
      <c r="B9933" s="17" t="s">
        <v>29580</v>
      </c>
      <c r="C9933" s="17" t="s">
        <v>29580</v>
      </c>
      <c r="D9933" s="17" t="s">
        <v>29580</v>
      </c>
      <c r="E9933" s="17">
        <v>0</v>
      </c>
    </row>
    <row r="9934" spans="1:5">
      <c r="A9934" s="17" t="s">
        <v>29581</v>
      </c>
      <c r="B9934" s="17" t="s">
        <v>29582</v>
      </c>
      <c r="C9934" s="17" t="s">
        <v>29583</v>
      </c>
      <c r="D9934" s="17" t="s">
        <v>29584</v>
      </c>
      <c r="E9934" s="17">
        <v>0</v>
      </c>
    </row>
    <row r="9935" spans="1:5">
      <c r="A9935" s="17" t="s">
        <v>29585</v>
      </c>
      <c r="B9935" s="17" t="s">
        <v>29586</v>
      </c>
      <c r="C9935" s="17" t="s">
        <v>29587</v>
      </c>
      <c r="D9935" s="17" t="s">
        <v>29588</v>
      </c>
      <c r="E9935" s="17">
        <v>0</v>
      </c>
    </row>
    <row r="9936" spans="1:5">
      <c r="A9936" s="17" t="s">
        <v>29589</v>
      </c>
      <c r="B9936" s="17" t="s">
        <v>29590</v>
      </c>
      <c r="C9936" s="17" t="s">
        <v>29590</v>
      </c>
      <c r="D9936" s="17" t="s">
        <v>29590</v>
      </c>
      <c r="E9936" s="17">
        <v>1</v>
      </c>
    </row>
    <row r="9937" spans="1:5">
      <c r="A9937" s="17" t="s">
        <v>29591</v>
      </c>
      <c r="B9937" s="17" t="s">
        <v>29592</v>
      </c>
      <c r="C9937" s="17" t="s">
        <v>29593</v>
      </c>
      <c r="D9937" s="17"/>
      <c r="E9937" s="17">
        <v>0</v>
      </c>
    </row>
    <row r="9938" spans="1:5">
      <c r="A9938" s="17" t="s">
        <v>29594</v>
      </c>
      <c r="B9938" s="17" t="s">
        <v>29595</v>
      </c>
      <c r="C9938" s="17" t="s">
        <v>29596</v>
      </c>
      <c r="D9938" s="17" t="s">
        <v>29595</v>
      </c>
      <c r="E9938" s="17">
        <v>1</v>
      </c>
    </row>
    <row r="9939" spans="1:5">
      <c r="A9939" s="17" t="s">
        <v>29597</v>
      </c>
      <c r="B9939" s="17" t="s">
        <v>29598</v>
      </c>
      <c r="C9939" s="17" t="s">
        <v>29599</v>
      </c>
      <c r="D9939" s="17" t="s">
        <v>29598</v>
      </c>
      <c r="E9939" s="17">
        <v>0</v>
      </c>
    </row>
    <row r="9940" spans="1:5">
      <c r="A9940" s="17" t="s">
        <v>29600</v>
      </c>
      <c r="B9940" s="17" t="s">
        <v>29601</v>
      </c>
      <c r="C9940" s="17" t="s">
        <v>29602</v>
      </c>
      <c r="D9940" s="17" t="s">
        <v>29601</v>
      </c>
      <c r="E9940" s="17">
        <v>4</v>
      </c>
    </row>
    <row r="9941" spans="1:5">
      <c r="A9941" s="17" t="s">
        <v>29603</v>
      </c>
      <c r="B9941" s="17" t="s">
        <v>29604</v>
      </c>
      <c r="C9941" s="17" t="s">
        <v>29605</v>
      </c>
      <c r="D9941" s="17" t="s">
        <v>29604</v>
      </c>
      <c r="E9941" s="17">
        <v>0</v>
      </c>
    </row>
    <row r="9942" spans="1:5">
      <c r="A9942" s="17" t="s">
        <v>29606</v>
      </c>
      <c r="B9942" s="17" t="s">
        <v>29607</v>
      </c>
      <c r="C9942" s="17" t="s">
        <v>6124</v>
      </c>
      <c r="D9942" s="17" t="s">
        <v>29608</v>
      </c>
      <c r="E9942" s="17">
        <v>0</v>
      </c>
    </row>
    <row r="9943" spans="1:5">
      <c r="A9943" s="17" t="s">
        <v>29609</v>
      </c>
      <c r="B9943" s="17" t="s">
        <v>29610</v>
      </c>
      <c r="C9943" s="17" t="s">
        <v>29611</v>
      </c>
      <c r="D9943" s="17" t="s">
        <v>29610</v>
      </c>
      <c r="E9943" s="17">
        <v>0</v>
      </c>
    </row>
    <row r="9944" spans="1:5">
      <c r="A9944" s="17" t="s">
        <v>29612</v>
      </c>
      <c r="B9944" s="17" t="s">
        <v>29613</v>
      </c>
      <c r="C9944" s="17" t="s">
        <v>29614</v>
      </c>
      <c r="D9944" s="17" t="s">
        <v>29613</v>
      </c>
      <c r="E9944" s="17">
        <v>10</v>
      </c>
    </row>
    <row r="9945" spans="1:5">
      <c r="A9945" s="17" t="s">
        <v>29615</v>
      </c>
      <c r="B9945" s="17" t="s">
        <v>29616</v>
      </c>
      <c r="C9945" s="17" t="s">
        <v>29617</v>
      </c>
      <c r="D9945" s="17" t="s">
        <v>29616</v>
      </c>
      <c r="E9945" s="17">
        <v>0</v>
      </c>
    </row>
    <row r="9946" spans="1:5">
      <c r="A9946" s="17" t="s">
        <v>29618</v>
      </c>
      <c r="B9946" s="17" t="s">
        <v>29619</v>
      </c>
      <c r="C9946" s="17" t="s">
        <v>29620</v>
      </c>
      <c r="D9946" s="17" t="s">
        <v>29621</v>
      </c>
      <c r="E9946" s="17">
        <v>0</v>
      </c>
    </row>
    <row r="9947" spans="1:5">
      <c r="A9947" s="17" t="s">
        <v>29622</v>
      </c>
      <c r="B9947" s="17" t="s">
        <v>29623</v>
      </c>
      <c r="C9947" s="17" t="s">
        <v>5374</v>
      </c>
      <c r="D9947" s="17" t="s">
        <v>29624</v>
      </c>
      <c r="E9947" s="17">
        <v>0</v>
      </c>
    </row>
    <row r="9948" spans="1:5">
      <c r="A9948" s="17" t="s">
        <v>29625</v>
      </c>
      <c r="B9948" s="17" t="s">
        <v>29626</v>
      </c>
      <c r="C9948" s="17" t="s">
        <v>29627</v>
      </c>
      <c r="D9948" s="17" t="s">
        <v>29628</v>
      </c>
      <c r="E9948" s="17">
        <v>0</v>
      </c>
    </row>
    <row r="9949" spans="1:5">
      <c r="A9949" s="17" t="s">
        <v>29629</v>
      </c>
      <c r="B9949" s="17" t="s">
        <v>29630</v>
      </c>
      <c r="C9949" s="17" t="s">
        <v>29631</v>
      </c>
      <c r="D9949" s="17" t="s">
        <v>29632</v>
      </c>
      <c r="E9949" s="17">
        <v>1</v>
      </c>
    </row>
    <row r="9950" spans="1:5">
      <c r="A9950" s="17" t="s">
        <v>29633</v>
      </c>
      <c r="B9950" s="17" t="s">
        <v>29634</v>
      </c>
      <c r="C9950" s="17" t="s">
        <v>29635</v>
      </c>
      <c r="D9950" s="17" t="s">
        <v>29636</v>
      </c>
      <c r="E9950" s="17">
        <v>2</v>
      </c>
    </row>
    <row r="9951" spans="1:5">
      <c r="A9951" s="17" t="s">
        <v>29637</v>
      </c>
      <c r="B9951" s="17" t="s">
        <v>29638</v>
      </c>
      <c r="C9951" s="17" t="s">
        <v>29639</v>
      </c>
      <c r="D9951" s="17" t="s">
        <v>29638</v>
      </c>
      <c r="E9951" s="17">
        <v>0</v>
      </c>
    </row>
    <row r="9952" spans="1:5">
      <c r="A9952" s="17" t="s">
        <v>29640</v>
      </c>
      <c r="B9952" s="17" t="s">
        <v>29641</v>
      </c>
      <c r="C9952" s="17" t="s">
        <v>29642</v>
      </c>
      <c r="D9952" s="17" t="s">
        <v>29641</v>
      </c>
      <c r="E9952" s="17">
        <v>10</v>
      </c>
    </row>
    <row r="9953" spans="1:5">
      <c r="A9953" s="17" t="s">
        <v>29643</v>
      </c>
      <c r="B9953" s="17" t="s">
        <v>29644</v>
      </c>
      <c r="C9953" s="17" t="s">
        <v>29645</v>
      </c>
      <c r="D9953" s="17" t="s">
        <v>29644</v>
      </c>
      <c r="E9953" s="17">
        <v>0</v>
      </c>
    </row>
    <row r="9954" spans="1:5">
      <c r="A9954" s="17" t="s">
        <v>29646</v>
      </c>
      <c r="B9954" s="17" t="s">
        <v>29647</v>
      </c>
      <c r="C9954" s="17" t="s">
        <v>29647</v>
      </c>
      <c r="D9954" s="17" t="s">
        <v>29647</v>
      </c>
      <c r="E9954" s="17">
        <v>3</v>
      </c>
    </row>
    <row r="9955" spans="1:5">
      <c r="A9955" s="17" t="s">
        <v>29648</v>
      </c>
      <c r="B9955" s="17" t="s">
        <v>29649</v>
      </c>
      <c r="C9955" s="17" t="s">
        <v>29649</v>
      </c>
      <c r="D9955" s="17" t="s">
        <v>29649</v>
      </c>
      <c r="E9955" s="17">
        <v>0</v>
      </c>
    </row>
    <row r="9956" spans="1:5">
      <c r="A9956" s="17" t="s">
        <v>29650</v>
      </c>
      <c r="B9956" s="17" t="s">
        <v>29651</v>
      </c>
      <c r="C9956" s="17" t="s">
        <v>29651</v>
      </c>
      <c r="D9956" s="17" t="s">
        <v>29651</v>
      </c>
      <c r="E9956" s="17">
        <v>0</v>
      </c>
    </row>
    <row r="9957" spans="1:5">
      <c r="A9957" s="17" t="s">
        <v>29652</v>
      </c>
      <c r="B9957" s="17" t="s">
        <v>29653</v>
      </c>
      <c r="C9957" s="17" t="s">
        <v>20872</v>
      </c>
      <c r="D9957" s="17" t="s">
        <v>29654</v>
      </c>
      <c r="E9957" s="17">
        <v>0</v>
      </c>
    </row>
    <row r="9958" spans="1:5">
      <c r="A9958" s="17" t="s">
        <v>29655</v>
      </c>
      <c r="B9958" s="17" t="s">
        <v>29656</v>
      </c>
      <c r="C9958" s="17" t="s">
        <v>20872</v>
      </c>
      <c r="D9958" s="17" t="s">
        <v>29657</v>
      </c>
      <c r="E9958" s="17">
        <v>0</v>
      </c>
    </row>
    <row r="9959" spans="1:5">
      <c r="A9959" s="17" t="s">
        <v>29658</v>
      </c>
      <c r="B9959" s="17" t="s">
        <v>29659</v>
      </c>
      <c r="C9959" s="17" t="s">
        <v>13349</v>
      </c>
      <c r="D9959" s="17" t="s">
        <v>29660</v>
      </c>
      <c r="E9959" s="17">
        <v>0</v>
      </c>
    </row>
    <row r="9960" spans="1:5">
      <c r="A9960" s="17" t="s">
        <v>29661</v>
      </c>
      <c r="B9960" s="17" t="s">
        <v>29662</v>
      </c>
      <c r="C9960" s="17" t="s">
        <v>29663</v>
      </c>
      <c r="D9960" s="17" t="s">
        <v>29664</v>
      </c>
      <c r="E9960" s="17">
        <v>0</v>
      </c>
    </row>
    <row r="9961" spans="1:5">
      <c r="A9961" s="17" t="s">
        <v>29665</v>
      </c>
      <c r="B9961" s="17" t="s">
        <v>29666</v>
      </c>
      <c r="C9961" s="17" t="s">
        <v>29667</v>
      </c>
      <c r="D9961" s="17" t="s">
        <v>29666</v>
      </c>
      <c r="E9961" s="17">
        <v>2</v>
      </c>
    </row>
    <row r="9962" spans="1:5">
      <c r="A9962" s="17" t="s">
        <v>29668</v>
      </c>
      <c r="B9962" s="17" t="s">
        <v>29669</v>
      </c>
      <c r="C9962" s="17" t="s">
        <v>29670</v>
      </c>
      <c r="D9962" s="17" t="s">
        <v>29669</v>
      </c>
      <c r="E9962" s="17">
        <v>0</v>
      </c>
    </row>
    <row r="9963" spans="1:5">
      <c r="A9963" s="17" t="s">
        <v>29671</v>
      </c>
      <c r="B9963" s="17" t="s">
        <v>29672</v>
      </c>
      <c r="C9963" s="17" t="s">
        <v>29673</v>
      </c>
      <c r="D9963" s="17" t="s">
        <v>29672</v>
      </c>
      <c r="E9963" s="17">
        <v>3</v>
      </c>
    </row>
    <row r="9964" spans="1:5">
      <c r="A9964" s="17" t="s">
        <v>29674</v>
      </c>
      <c r="B9964" s="17" t="s">
        <v>29675</v>
      </c>
      <c r="C9964" s="17" t="s">
        <v>29675</v>
      </c>
      <c r="D9964" s="17" t="s">
        <v>29675</v>
      </c>
      <c r="E9964" s="17">
        <v>10</v>
      </c>
    </row>
    <row r="9965" spans="1:5">
      <c r="A9965" s="17" t="s">
        <v>29676</v>
      </c>
      <c r="B9965" s="17" t="s">
        <v>29677</v>
      </c>
      <c r="C9965" s="17" t="s">
        <v>29677</v>
      </c>
      <c r="D9965" s="17" t="s">
        <v>29677</v>
      </c>
      <c r="E9965" s="17">
        <v>21.5</v>
      </c>
    </row>
    <row r="9966" spans="1:5">
      <c r="A9966" s="17" t="s">
        <v>278</v>
      </c>
      <c r="B9966" s="17" t="s">
        <v>29678</v>
      </c>
      <c r="C9966" s="17" t="s">
        <v>29679</v>
      </c>
      <c r="D9966" s="17" t="s">
        <v>29678</v>
      </c>
      <c r="E9966" s="17">
        <v>1</v>
      </c>
    </row>
    <row r="9967" spans="1:5">
      <c r="A9967" s="17" t="s">
        <v>257</v>
      </c>
      <c r="B9967" s="17" t="s">
        <v>29680</v>
      </c>
      <c r="C9967" s="17" t="s">
        <v>29681</v>
      </c>
      <c r="D9967" s="17" t="s">
        <v>29680</v>
      </c>
      <c r="E9967" s="17">
        <v>1</v>
      </c>
    </row>
    <row r="9968" spans="1:5">
      <c r="A9968" s="17" t="s">
        <v>29682</v>
      </c>
      <c r="B9968" s="17" t="s">
        <v>29683</v>
      </c>
      <c r="C9968" s="17" t="s">
        <v>3804</v>
      </c>
      <c r="D9968" s="17" t="s">
        <v>29684</v>
      </c>
      <c r="E9968" s="17">
        <v>0</v>
      </c>
    </row>
    <row r="9969" spans="1:5">
      <c r="A9969" s="17" t="s">
        <v>29685</v>
      </c>
      <c r="B9969" s="17" t="s">
        <v>29686</v>
      </c>
      <c r="C9969" s="17" t="s">
        <v>29687</v>
      </c>
      <c r="D9969" s="17" t="s">
        <v>29686</v>
      </c>
      <c r="E9969" s="17">
        <v>1</v>
      </c>
    </row>
    <row r="9970" spans="1:5">
      <c r="A9970" s="17" t="s">
        <v>29688</v>
      </c>
      <c r="B9970" s="17" t="s">
        <v>29689</v>
      </c>
      <c r="C9970" s="17" t="s">
        <v>29690</v>
      </c>
      <c r="D9970" s="17" t="s">
        <v>29689</v>
      </c>
      <c r="E9970" s="17">
        <v>0</v>
      </c>
    </row>
    <row r="9971" spans="1:5">
      <c r="A9971" s="17" t="s">
        <v>29691</v>
      </c>
      <c r="B9971" s="17" t="s">
        <v>29692</v>
      </c>
      <c r="C9971" s="17" t="s">
        <v>29693</v>
      </c>
      <c r="D9971" s="17" t="s">
        <v>29692</v>
      </c>
      <c r="E9971" s="17">
        <v>0</v>
      </c>
    </row>
    <row r="9972" spans="1:5">
      <c r="A9972" s="17" t="s">
        <v>29694</v>
      </c>
      <c r="B9972" s="17" t="s">
        <v>29695</v>
      </c>
      <c r="C9972" s="17" t="s">
        <v>29695</v>
      </c>
      <c r="D9972" s="17" t="s">
        <v>29695</v>
      </c>
      <c r="E9972" s="17">
        <v>0</v>
      </c>
    </row>
    <row r="9973" spans="1:5">
      <c r="A9973" s="17" t="s">
        <v>29696</v>
      </c>
      <c r="B9973" s="17" t="s">
        <v>29697</v>
      </c>
      <c r="C9973" s="17" t="s">
        <v>29698</v>
      </c>
      <c r="D9973" s="17" t="s">
        <v>29699</v>
      </c>
      <c r="E9973" s="17">
        <v>2</v>
      </c>
    </row>
    <row r="9974" spans="1:5">
      <c r="A9974" s="17" t="s">
        <v>29700</v>
      </c>
      <c r="B9974" s="17" t="s">
        <v>29701</v>
      </c>
      <c r="C9974" s="17" t="s">
        <v>8193</v>
      </c>
      <c r="D9974" s="17" t="s">
        <v>29702</v>
      </c>
      <c r="E9974" s="17">
        <v>0</v>
      </c>
    </row>
    <row r="9975" spans="1:5">
      <c r="A9975" s="17" t="s">
        <v>29703</v>
      </c>
      <c r="B9975" s="17" t="s">
        <v>29704</v>
      </c>
      <c r="C9975" s="17" t="s">
        <v>29705</v>
      </c>
      <c r="D9975" s="17" t="s">
        <v>29706</v>
      </c>
      <c r="E9975" s="17">
        <v>0</v>
      </c>
    </row>
    <row r="9976" spans="1:5">
      <c r="A9976" s="17" t="s">
        <v>29707</v>
      </c>
      <c r="B9976" s="17" t="s">
        <v>29708</v>
      </c>
      <c r="C9976" s="17" t="s">
        <v>29709</v>
      </c>
      <c r="D9976" s="17" t="s">
        <v>29710</v>
      </c>
      <c r="E9976" s="17">
        <v>1</v>
      </c>
    </row>
    <row r="9977" spans="1:5">
      <c r="A9977" s="17" t="s">
        <v>29711</v>
      </c>
      <c r="B9977" s="17" t="s">
        <v>29712</v>
      </c>
      <c r="C9977" s="17" t="s">
        <v>29713</v>
      </c>
      <c r="D9977" s="17" t="s">
        <v>29714</v>
      </c>
      <c r="E9977" s="17">
        <v>2</v>
      </c>
    </row>
    <row r="9978" spans="1:5">
      <c r="A9978" s="17" t="s">
        <v>29715</v>
      </c>
      <c r="B9978" s="17" t="s">
        <v>29716</v>
      </c>
      <c r="C9978" s="17" t="s">
        <v>29717</v>
      </c>
      <c r="D9978" s="17" t="s">
        <v>29716</v>
      </c>
      <c r="E9978" s="17">
        <v>0</v>
      </c>
    </row>
    <row r="9979" spans="1:5">
      <c r="A9979" s="17" t="s">
        <v>29718</v>
      </c>
      <c r="B9979" s="17" t="s">
        <v>29719</v>
      </c>
      <c r="C9979" s="17" t="s">
        <v>29720</v>
      </c>
      <c r="D9979" s="17" t="s">
        <v>29719</v>
      </c>
      <c r="E9979" s="17">
        <v>0</v>
      </c>
    </row>
    <row r="9980" spans="1:5">
      <c r="A9980" s="17" t="s">
        <v>29721</v>
      </c>
      <c r="B9980" s="17" t="s">
        <v>29722</v>
      </c>
      <c r="C9980" s="17" t="s">
        <v>24060</v>
      </c>
      <c r="D9980" s="17" t="s">
        <v>29723</v>
      </c>
      <c r="E9980" s="17">
        <v>2</v>
      </c>
    </row>
    <row r="9981" spans="1:5">
      <c r="A9981" s="17" t="s">
        <v>29724</v>
      </c>
      <c r="B9981" s="17" t="s">
        <v>29725</v>
      </c>
      <c r="C9981" s="17" t="s">
        <v>29726</v>
      </c>
      <c r="D9981" s="17" t="s">
        <v>29727</v>
      </c>
      <c r="E9981" s="17">
        <v>0</v>
      </c>
    </row>
    <row r="9982" spans="1:5">
      <c r="A9982" s="17" t="s">
        <v>29728</v>
      </c>
      <c r="B9982" s="17" t="s">
        <v>29729</v>
      </c>
      <c r="C9982" s="17" t="s">
        <v>29730</v>
      </c>
      <c r="D9982" s="17" t="s">
        <v>29731</v>
      </c>
      <c r="E9982" s="17">
        <v>0</v>
      </c>
    </row>
    <row r="9983" spans="1:5">
      <c r="A9983" s="17" t="s">
        <v>29732</v>
      </c>
      <c r="B9983" s="17" t="s">
        <v>23391</v>
      </c>
      <c r="C9983" s="17" t="s">
        <v>23392</v>
      </c>
      <c r="D9983" s="17" t="s">
        <v>29733</v>
      </c>
      <c r="E9983" s="17">
        <v>1</v>
      </c>
    </row>
    <row r="9984" spans="1:5">
      <c r="A9984" s="17" t="s">
        <v>29734</v>
      </c>
      <c r="B9984" s="17" t="s">
        <v>29735</v>
      </c>
      <c r="C9984" s="17" t="s">
        <v>29736</v>
      </c>
      <c r="D9984" s="17" t="s">
        <v>29737</v>
      </c>
      <c r="E9984" s="17">
        <v>0</v>
      </c>
    </row>
    <row r="9985" spans="1:5">
      <c r="A9985" s="17" t="s">
        <v>29738</v>
      </c>
      <c r="B9985" s="17" t="s">
        <v>29739</v>
      </c>
      <c r="C9985" s="17" t="s">
        <v>29740</v>
      </c>
      <c r="D9985" s="17" t="s">
        <v>29741</v>
      </c>
      <c r="E9985" s="17">
        <v>2</v>
      </c>
    </row>
    <row r="9986" spans="1:5">
      <c r="A9986" s="17" t="s">
        <v>29742</v>
      </c>
      <c r="B9986" s="17" t="s">
        <v>29743</v>
      </c>
      <c r="C9986" s="17" t="s">
        <v>29744</v>
      </c>
      <c r="D9986" s="17" t="s">
        <v>29745</v>
      </c>
      <c r="E9986" s="17">
        <v>0</v>
      </c>
    </row>
    <row r="9987" spans="1:5">
      <c r="A9987" s="17" t="s">
        <v>29746</v>
      </c>
      <c r="B9987" s="17" t="s">
        <v>29747</v>
      </c>
      <c r="C9987" s="17" t="s">
        <v>29748</v>
      </c>
      <c r="D9987" s="17" t="s">
        <v>29749</v>
      </c>
      <c r="E9987" s="17">
        <v>0</v>
      </c>
    </row>
    <row r="9988" spans="1:5">
      <c r="A9988" s="17" t="s">
        <v>29750</v>
      </c>
      <c r="B9988" s="17" t="s">
        <v>29751</v>
      </c>
      <c r="C9988" s="17" t="s">
        <v>29752</v>
      </c>
      <c r="D9988" s="17" t="s">
        <v>29753</v>
      </c>
      <c r="E9988" s="17">
        <v>2</v>
      </c>
    </row>
    <row r="9989" spans="1:5">
      <c r="A9989" s="17" t="s">
        <v>29754</v>
      </c>
      <c r="B9989" s="17" t="s">
        <v>29755</v>
      </c>
      <c r="C9989" s="17" t="s">
        <v>29756</v>
      </c>
      <c r="D9989" s="17" t="s">
        <v>29757</v>
      </c>
      <c r="E9989" s="17">
        <v>0</v>
      </c>
    </row>
    <row r="9990" spans="1:5">
      <c r="A9990" s="17" t="s">
        <v>29758</v>
      </c>
      <c r="B9990" s="17" t="s">
        <v>29758</v>
      </c>
      <c r="C9990" s="17" t="s">
        <v>29758</v>
      </c>
      <c r="D9990" s="17" t="s">
        <v>29758</v>
      </c>
      <c r="E9990" s="17">
        <v>0</v>
      </c>
    </row>
    <row r="9991" spans="1:5">
      <c r="A9991" s="17" t="s">
        <v>29759</v>
      </c>
      <c r="B9991" s="17" t="s">
        <v>29759</v>
      </c>
      <c r="C9991" s="17" t="s">
        <v>29759</v>
      </c>
      <c r="D9991" s="17" t="s">
        <v>29759</v>
      </c>
      <c r="E9991" s="17">
        <v>0</v>
      </c>
    </row>
    <row r="9992" spans="1:5">
      <c r="A9992" s="17" t="s">
        <v>29760</v>
      </c>
      <c r="B9992" s="17" t="s">
        <v>29760</v>
      </c>
      <c r="C9992" s="17" t="s">
        <v>29760</v>
      </c>
      <c r="D9992" s="17" t="s">
        <v>29760</v>
      </c>
      <c r="E9992" s="17">
        <v>0</v>
      </c>
    </row>
    <row r="9993" spans="1:5">
      <c r="A9993" s="17" t="s">
        <v>29761</v>
      </c>
      <c r="B9993" s="17" t="s">
        <v>29762</v>
      </c>
      <c r="C9993" s="17" t="s">
        <v>29762</v>
      </c>
      <c r="D9993" s="17" t="s">
        <v>29762</v>
      </c>
      <c r="E9993" s="17">
        <v>18</v>
      </c>
    </row>
    <row r="9994" spans="1:5">
      <c r="A9994" s="17" t="s">
        <v>288</v>
      </c>
      <c r="B9994" s="17" t="s">
        <v>29763</v>
      </c>
      <c r="C9994" s="17" t="s">
        <v>29764</v>
      </c>
      <c r="D9994" s="17" t="s">
        <v>29763</v>
      </c>
      <c r="E9994" s="17">
        <v>3</v>
      </c>
    </row>
    <row r="9995" spans="1:5">
      <c r="A9995" s="17" t="s">
        <v>291</v>
      </c>
      <c r="B9995" s="17" t="s">
        <v>29765</v>
      </c>
      <c r="C9995" s="17" t="s">
        <v>29766</v>
      </c>
      <c r="D9995" s="17" t="s">
        <v>29765</v>
      </c>
      <c r="E9995" s="17">
        <v>3</v>
      </c>
    </row>
    <row r="9996" spans="1:5">
      <c r="A9996" s="17" t="s">
        <v>29767</v>
      </c>
      <c r="B9996" s="17" t="s">
        <v>29768</v>
      </c>
      <c r="C9996" s="17" t="s">
        <v>29769</v>
      </c>
      <c r="D9996" s="17" t="s">
        <v>29770</v>
      </c>
      <c r="E9996" s="17">
        <v>0</v>
      </c>
    </row>
    <row r="9997" spans="1:5">
      <c r="A9997" s="17" t="s">
        <v>29771</v>
      </c>
      <c r="B9997" s="17" t="s">
        <v>29772</v>
      </c>
      <c r="C9997" s="17" t="s">
        <v>29773</v>
      </c>
      <c r="D9997" s="17" t="s">
        <v>29774</v>
      </c>
      <c r="E9997" s="17">
        <v>0</v>
      </c>
    </row>
    <row r="9998" spans="1:5">
      <c r="A9998" s="17" t="s">
        <v>29775</v>
      </c>
      <c r="B9998" s="17" t="s">
        <v>29775</v>
      </c>
      <c r="C9998" s="17" t="s">
        <v>29775</v>
      </c>
      <c r="D9998" s="17" t="s">
        <v>29775</v>
      </c>
      <c r="E9998" s="17">
        <v>0</v>
      </c>
    </row>
    <row r="9999" spans="1:5">
      <c r="A9999" s="17" t="s">
        <v>29776</v>
      </c>
      <c r="B9999" s="17" t="s">
        <v>29776</v>
      </c>
      <c r="C9999" s="17" t="s">
        <v>29776</v>
      </c>
      <c r="D9999" s="17" t="s">
        <v>29776</v>
      </c>
      <c r="E9999" s="17">
        <v>0</v>
      </c>
    </row>
    <row r="10000" spans="1:5">
      <c r="A10000" s="17" t="s">
        <v>29777</v>
      </c>
      <c r="B10000" s="17" t="s">
        <v>29777</v>
      </c>
      <c r="C10000" s="17" t="s">
        <v>29777</v>
      </c>
      <c r="D10000" s="17" t="s">
        <v>29777</v>
      </c>
      <c r="E10000" s="17">
        <v>0</v>
      </c>
    </row>
    <row r="10001" spans="1:5">
      <c r="A10001" s="17" t="s">
        <v>294</v>
      </c>
      <c r="B10001" s="17" t="s">
        <v>29778</v>
      </c>
      <c r="C10001" s="17" t="s">
        <v>29779</v>
      </c>
      <c r="D10001" s="17" t="s">
        <v>29778</v>
      </c>
      <c r="E10001" s="17">
        <v>4</v>
      </c>
    </row>
    <row r="10002" spans="1:5">
      <c r="A10002" s="17" t="s">
        <v>29780</v>
      </c>
      <c r="B10002" s="17" t="s">
        <v>29781</v>
      </c>
      <c r="C10002" s="17" t="s">
        <v>29782</v>
      </c>
      <c r="D10002" s="17" t="s">
        <v>29783</v>
      </c>
      <c r="E10002" s="17">
        <v>0</v>
      </c>
    </row>
    <row r="10003" spans="1:5">
      <c r="A10003" s="17" t="s">
        <v>29784</v>
      </c>
      <c r="B10003" s="17" t="s">
        <v>29785</v>
      </c>
      <c r="C10003" s="17" t="s">
        <v>29786</v>
      </c>
      <c r="D10003" s="17" t="s">
        <v>29787</v>
      </c>
      <c r="E10003" s="17">
        <v>0</v>
      </c>
    </row>
    <row r="10004" spans="1:5">
      <c r="A10004" s="17" t="s">
        <v>29788</v>
      </c>
      <c r="B10004" s="17" t="s">
        <v>29789</v>
      </c>
      <c r="C10004" s="17" t="s">
        <v>29790</v>
      </c>
      <c r="D10004" s="17" t="s">
        <v>29791</v>
      </c>
      <c r="E10004" s="17">
        <v>4</v>
      </c>
    </row>
    <row r="10005" spans="1:5">
      <c r="A10005" s="17" t="s">
        <v>29792</v>
      </c>
      <c r="B10005" s="17" t="s">
        <v>29792</v>
      </c>
      <c r="C10005" s="17" t="s">
        <v>29792</v>
      </c>
      <c r="D10005" s="17" t="s">
        <v>29792</v>
      </c>
      <c r="E10005" s="17">
        <v>0</v>
      </c>
    </row>
    <row r="10006" spans="1:5">
      <c r="A10006" s="17" t="s">
        <v>29793</v>
      </c>
      <c r="B10006" s="17" t="s">
        <v>29793</v>
      </c>
      <c r="C10006" s="17" t="s">
        <v>29793</v>
      </c>
      <c r="D10006" s="17" t="s">
        <v>29793</v>
      </c>
      <c r="E10006" s="17">
        <v>0</v>
      </c>
    </row>
    <row r="10007" spans="1:5">
      <c r="A10007" s="17" t="s">
        <v>29794</v>
      </c>
      <c r="B10007" s="17" t="s">
        <v>29794</v>
      </c>
      <c r="C10007" s="17" t="s">
        <v>29794</v>
      </c>
      <c r="D10007" s="17" t="s">
        <v>29794</v>
      </c>
      <c r="E10007" s="17">
        <v>0</v>
      </c>
    </row>
    <row r="10008" spans="1:5">
      <c r="A10008" s="17" t="s">
        <v>29795</v>
      </c>
      <c r="B10008" s="17" t="s">
        <v>29795</v>
      </c>
      <c r="C10008" s="17" t="s">
        <v>29795</v>
      </c>
      <c r="D10008" s="17" t="s">
        <v>29795</v>
      </c>
      <c r="E10008" s="17">
        <v>0</v>
      </c>
    </row>
    <row r="10009" spans="1:5">
      <c r="A10009" s="17" t="s">
        <v>307</v>
      </c>
      <c r="B10009" s="17" t="s">
        <v>29796</v>
      </c>
      <c r="C10009" s="17" t="s">
        <v>29797</v>
      </c>
      <c r="D10009" s="17" t="s">
        <v>29796</v>
      </c>
      <c r="E10009" s="17">
        <v>0</v>
      </c>
    </row>
    <row r="10010" spans="1:5">
      <c r="A10010" s="17" t="s">
        <v>29798</v>
      </c>
      <c r="B10010" s="17" t="s">
        <v>29799</v>
      </c>
      <c r="C10010" s="17" t="s">
        <v>6946</v>
      </c>
      <c r="D10010" s="17" t="s">
        <v>29800</v>
      </c>
      <c r="E10010" s="17">
        <v>1</v>
      </c>
    </row>
    <row r="10011" spans="1:5">
      <c r="A10011" s="17" t="s">
        <v>29801</v>
      </c>
      <c r="B10011" s="17" t="s">
        <v>29802</v>
      </c>
      <c r="C10011" s="17" t="s">
        <v>29803</v>
      </c>
      <c r="D10011" s="17" t="s">
        <v>29802</v>
      </c>
      <c r="E10011" s="17">
        <v>0</v>
      </c>
    </row>
    <row r="10012" spans="1:5">
      <c r="A10012" s="17" t="s">
        <v>29804</v>
      </c>
      <c r="B10012" s="17" t="s">
        <v>29805</v>
      </c>
      <c r="C10012" s="17" t="s">
        <v>29806</v>
      </c>
      <c r="D10012" s="17" t="s">
        <v>29805</v>
      </c>
      <c r="E10012" s="17">
        <v>7</v>
      </c>
    </row>
    <row r="10013" spans="1:5">
      <c r="A10013" s="17" t="s">
        <v>29807</v>
      </c>
      <c r="B10013" s="17" t="s">
        <v>29808</v>
      </c>
      <c r="C10013" s="17" t="s">
        <v>29809</v>
      </c>
      <c r="D10013" s="17" t="s">
        <v>29808</v>
      </c>
      <c r="E10013" s="17">
        <v>0</v>
      </c>
    </row>
    <row r="10014" spans="1:5">
      <c r="A10014" s="17" t="s">
        <v>29810</v>
      </c>
      <c r="B10014" s="17" t="s">
        <v>29810</v>
      </c>
      <c r="C10014" s="17" t="s">
        <v>29810</v>
      </c>
      <c r="D10014" s="17" t="s">
        <v>29810</v>
      </c>
      <c r="E10014" s="17">
        <v>0</v>
      </c>
    </row>
    <row r="10015" spans="1:5">
      <c r="A10015" s="17" t="s">
        <v>29811</v>
      </c>
      <c r="B10015" s="17" t="s">
        <v>29811</v>
      </c>
      <c r="C10015" s="17" t="s">
        <v>29811</v>
      </c>
      <c r="D10015" s="17" t="s">
        <v>29811</v>
      </c>
      <c r="E10015" s="17">
        <v>0</v>
      </c>
    </row>
    <row r="10016" spans="1:5">
      <c r="A10016" s="17" t="s">
        <v>29812</v>
      </c>
      <c r="B10016" s="17" t="s">
        <v>29813</v>
      </c>
      <c r="C10016" s="17" t="s">
        <v>29814</v>
      </c>
      <c r="D10016" s="17" t="s">
        <v>29813</v>
      </c>
      <c r="E10016" s="17">
        <v>0</v>
      </c>
    </row>
    <row r="10017" spans="1:5">
      <c r="A10017" s="17" t="s">
        <v>29815</v>
      </c>
      <c r="B10017" s="17" t="s">
        <v>29816</v>
      </c>
      <c r="C10017" s="17" t="s">
        <v>29817</v>
      </c>
      <c r="D10017" s="17" t="s">
        <v>29816</v>
      </c>
      <c r="E10017" s="17">
        <v>0</v>
      </c>
    </row>
    <row r="10018" spans="1:5">
      <c r="A10018" s="17" t="s">
        <v>29818</v>
      </c>
      <c r="B10018" s="17" t="s">
        <v>29819</v>
      </c>
      <c r="C10018" s="17" t="s">
        <v>29820</v>
      </c>
      <c r="D10018" s="17" t="s">
        <v>29819</v>
      </c>
      <c r="E10018" s="17">
        <v>0</v>
      </c>
    </row>
    <row r="10019" spans="1:5">
      <c r="A10019" s="17" t="s">
        <v>29821</v>
      </c>
      <c r="B10019" s="17" t="s">
        <v>29822</v>
      </c>
      <c r="C10019" s="17" t="s">
        <v>29823</v>
      </c>
      <c r="D10019" s="17" t="s">
        <v>29822</v>
      </c>
      <c r="E10019" s="17">
        <v>0</v>
      </c>
    </row>
    <row r="10020" spans="1:5">
      <c r="A10020" s="17" t="s">
        <v>29824</v>
      </c>
      <c r="B10020" s="17" t="s">
        <v>29825</v>
      </c>
      <c r="C10020" s="17" t="s">
        <v>14567</v>
      </c>
      <c r="D10020" s="17" t="s">
        <v>29825</v>
      </c>
      <c r="E10020" s="17">
        <v>0</v>
      </c>
    </row>
    <row r="10021" spans="1:5">
      <c r="A10021" s="17" t="s">
        <v>29826</v>
      </c>
      <c r="B10021" s="17" t="s">
        <v>29826</v>
      </c>
      <c r="C10021" s="17" t="s">
        <v>29826</v>
      </c>
      <c r="D10021" s="17" t="s">
        <v>29826</v>
      </c>
      <c r="E10021" s="17">
        <v>0</v>
      </c>
    </row>
    <row r="10022" spans="1:5">
      <c r="A10022" s="17" t="s">
        <v>29827</v>
      </c>
      <c r="B10022" s="17" t="s">
        <v>29828</v>
      </c>
      <c r="C10022" s="17" t="s">
        <v>29829</v>
      </c>
      <c r="D10022" s="17" t="s">
        <v>29828</v>
      </c>
      <c r="E10022" s="17">
        <v>0</v>
      </c>
    </row>
    <row r="10023" spans="1:5">
      <c r="A10023" s="17" t="s">
        <v>29830</v>
      </c>
      <c r="B10023" s="17" t="s">
        <v>29831</v>
      </c>
      <c r="C10023" s="17" t="s">
        <v>29831</v>
      </c>
      <c r="D10023" s="17" t="s">
        <v>29831</v>
      </c>
      <c r="E10023" s="17">
        <v>9</v>
      </c>
    </row>
    <row r="10024" spans="1:5">
      <c r="A10024" s="17" t="s">
        <v>29832</v>
      </c>
      <c r="B10024" s="17" t="s">
        <v>29833</v>
      </c>
      <c r="C10024" s="17" t="s">
        <v>29833</v>
      </c>
      <c r="D10024" s="17" t="s">
        <v>29833</v>
      </c>
      <c r="E10024" s="17">
        <v>0</v>
      </c>
    </row>
    <row r="10025" spans="1:5">
      <c r="A10025" s="17" t="s">
        <v>29834</v>
      </c>
      <c r="B10025" s="17" t="s">
        <v>29835</v>
      </c>
      <c r="C10025" s="17" t="s">
        <v>29836</v>
      </c>
      <c r="D10025" s="17" t="s">
        <v>29837</v>
      </c>
      <c r="E10025" s="17">
        <v>-1</v>
      </c>
    </row>
    <row r="10026" spans="1:5">
      <c r="A10026" s="17" t="s">
        <v>29838</v>
      </c>
      <c r="B10026" s="17" t="s">
        <v>29839</v>
      </c>
      <c r="C10026" s="17" t="s">
        <v>29840</v>
      </c>
      <c r="D10026" s="17" t="s">
        <v>29841</v>
      </c>
      <c r="E10026" s="17">
        <v>0</v>
      </c>
    </row>
    <row r="10027" spans="1:5">
      <c r="A10027" s="17" t="s">
        <v>29842</v>
      </c>
      <c r="B10027" s="17" t="s">
        <v>29843</v>
      </c>
      <c r="C10027" s="17" t="s">
        <v>29844</v>
      </c>
      <c r="D10027" s="17" t="s">
        <v>29845</v>
      </c>
      <c r="E10027" s="17">
        <v>1</v>
      </c>
    </row>
    <row r="10028" spans="1:5">
      <c r="A10028" s="17" t="s">
        <v>29846</v>
      </c>
      <c r="B10028" s="17" t="s">
        <v>29847</v>
      </c>
      <c r="C10028" s="17" t="s">
        <v>29848</v>
      </c>
      <c r="D10028" s="17" t="s">
        <v>29849</v>
      </c>
      <c r="E10028" s="17">
        <v>1</v>
      </c>
    </row>
    <row r="10029" spans="1:5">
      <c r="A10029" s="17" t="s">
        <v>29850</v>
      </c>
      <c r="B10029" s="17" t="s">
        <v>29851</v>
      </c>
      <c r="C10029" s="17" t="s">
        <v>29852</v>
      </c>
      <c r="D10029" s="17" t="s">
        <v>29853</v>
      </c>
      <c r="E10029" s="17">
        <v>0</v>
      </c>
    </row>
    <row r="10030" spans="1:5">
      <c r="A10030" s="17" t="s">
        <v>29854</v>
      </c>
      <c r="B10030" s="17" t="s">
        <v>29855</v>
      </c>
      <c r="C10030" s="17" t="s">
        <v>29856</v>
      </c>
      <c r="D10030" s="17" t="s">
        <v>29857</v>
      </c>
      <c r="E10030" s="17">
        <v>0</v>
      </c>
    </row>
    <row r="10031" spans="1:5">
      <c r="A10031" s="17" t="s">
        <v>29858</v>
      </c>
      <c r="B10031" s="17" t="s">
        <v>29859</v>
      </c>
      <c r="C10031" s="17" t="s">
        <v>29860</v>
      </c>
      <c r="D10031" s="17" t="s">
        <v>29861</v>
      </c>
      <c r="E10031" s="17">
        <v>0</v>
      </c>
    </row>
    <row r="10032" spans="1:5">
      <c r="A10032" s="17" t="s">
        <v>29862</v>
      </c>
      <c r="B10032" s="17" t="s">
        <v>29863</v>
      </c>
      <c r="C10032" s="17" t="s">
        <v>29864</v>
      </c>
      <c r="D10032" s="17" t="s">
        <v>29865</v>
      </c>
      <c r="E10032" s="17">
        <v>8</v>
      </c>
    </row>
    <row r="10033" spans="1:5">
      <c r="A10033" s="17" t="s">
        <v>29866</v>
      </c>
      <c r="B10033" s="17" t="s">
        <v>29866</v>
      </c>
      <c r="C10033" s="17" t="s">
        <v>29866</v>
      </c>
      <c r="D10033" s="17" t="s">
        <v>29866</v>
      </c>
      <c r="E10033" s="17">
        <v>0</v>
      </c>
    </row>
    <row r="10034" spans="1:5">
      <c r="A10034" s="17" t="s">
        <v>29867</v>
      </c>
      <c r="B10034" s="17" t="s">
        <v>29868</v>
      </c>
      <c r="C10034" s="17" t="s">
        <v>29869</v>
      </c>
      <c r="D10034" s="17" t="s">
        <v>29868</v>
      </c>
      <c r="E10034" s="17">
        <v>0</v>
      </c>
    </row>
    <row r="10035" spans="1:5">
      <c r="A10035" s="17" t="s">
        <v>29870</v>
      </c>
      <c r="B10035" s="17" t="s">
        <v>29871</v>
      </c>
      <c r="C10035" s="17" t="s">
        <v>29871</v>
      </c>
      <c r="D10035" s="17" t="s">
        <v>29871</v>
      </c>
      <c r="E10035" s="17">
        <v>32</v>
      </c>
    </row>
    <row r="10036" spans="1:5">
      <c r="A10036" s="17" t="s">
        <v>29872</v>
      </c>
      <c r="B10036" s="17" t="s">
        <v>29873</v>
      </c>
      <c r="C10036" s="17" t="s">
        <v>29873</v>
      </c>
      <c r="D10036" s="17" t="s">
        <v>29873</v>
      </c>
      <c r="E10036" s="17">
        <v>0</v>
      </c>
    </row>
    <row r="10037" spans="1:5">
      <c r="A10037" s="17" t="s">
        <v>29874</v>
      </c>
      <c r="B10037" s="17" t="s">
        <v>29875</v>
      </c>
      <c r="C10037" s="17" t="s">
        <v>29876</v>
      </c>
      <c r="D10037" s="17" t="s">
        <v>29877</v>
      </c>
      <c r="E10037" s="17">
        <v>1</v>
      </c>
    </row>
    <row r="10038" spans="1:5">
      <c r="A10038" s="17" t="s">
        <v>29878</v>
      </c>
      <c r="B10038" s="17" t="s">
        <v>29879</v>
      </c>
      <c r="C10038" s="17" t="s">
        <v>29880</v>
      </c>
      <c r="D10038" s="17" t="s">
        <v>29880</v>
      </c>
      <c r="E10038" s="17">
        <v>0</v>
      </c>
    </row>
    <row r="10039" spans="1:5">
      <c r="A10039" s="17" t="s">
        <v>29881</v>
      </c>
      <c r="B10039" s="17" t="s">
        <v>29882</v>
      </c>
      <c r="C10039" s="17" t="s">
        <v>29882</v>
      </c>
      <c r="D10039" s="17" t="s">
        <v>29882</v>
      </c>
      <c r="E10039" s="17">
        <v>70.900000000000006</v>
      </c>
    </row>
    <row r="10040" spans="1:5">
      <c r="A10040" s="17" t="s">
        <v>29883</v>
      </c>
      <c r="B10040" s="17" t="s">
        <v>29884</v>
      </c>
      <c r="C10040" s="17" t="s">
        <v>29884</v>
      </c>
      <c r="D10040" s="17" t="s">
        <v>29884</v>
      </c>
      <c r="E10040" s="17">
        <v>91.9</v>
      </c>
    </row>
    <row r="10041" spans="1:5">
      <c r="A10041" s="17" t="s">
        <v>29885</v>
      </c>
      <c r="B10041" s="17" t="s">
        <v>29886</v>
      </c>
      <c r="C10041" s="17" t="s">
        <v>29886</v>
      </c>
      <c r="D10041" s="17" t="s">
        <v>29886</v>
      </c>
      <c r="E10041" s="17">
        <v>127.4</v>
      </c>
    </row>
    <row r="10042" spans="1:5">
      <c r="A10042" s="17" t="s">
        <v>29887</v>
      </c>
      <c r="B10042" s="17" t="s">
        <v>29888</v>
      </c>
      <c r="C10042" s="17" t="s">
        <v>29889</v>
      </c>
      <c r="D10042" s="17" t="s">
        <v>29890</v>
      </c>
      <c r="E10042" s="17">
        <v>0</v>
      </c>
    </row>
    <row r="10043" spans="1:5">
      <c r="A10043" s="17" t="s">
        <v>29891</v>
      </c>
      <c r="B10043" s="17" t="s">
        <v>29892</v>
      </c>
      <c r="C10043" s="17" t="s">
        <v>29893</v>
      </c>
      <c r="D10043" s="17" t="s">
        <v>29894</v>
      </c>
      <c r="E10043" s="17">
        <v>1</v>
      </c>
    </row>
    <row r="10044" spans="1:5">
      <c r="A10044" s="17" t="s">
        <v>29895</v>
      </c>
      <c r="B10044" s="17" t="s">
        <v>29896</v>
      </c>
      <c r="C10044" s="17" t="s">
        <v>29897</v>
      </c>
      <c r="D10044" s="17" t="s">
        <v>29898</v>
      </c>
      <c r="E10044" s="17">
        <v>0</v>
      </c>
    </row>
    <row r="10045" spans="1:5">
      <c r="A10045" s="17" t="s">
        <v>29899</v>
      </c>
      <c r="B10045" s="17" t="s">
        <v>29900</v>
      </c>
      <c r="C10045" s="17" t="s">
        <v>21525</v>
      </c>
      <c r="D10045" s="17" t="s">
        <v>29901</v>
      </c>
      <c r="E10045" s="17">
        <v>0</v>
      </c>
    </row>
    <row r="10046" spans="1:5">
      <c r="A10046" s="17" t="s">
        <v>29902</v>
      </c>
      <c r="B10046" s="17" t="s">
        <v>29903</v>
      </c>
      <c r="C10046" s="17" t="s">
        <v>29903</v>
      </c>
      <c r="D10046" s="17" t="s">
        <v>29903</v>
      </c>
      <c r="E10046" s="17">
        <v>30</v>
      </c>
    </row>
    <row r="10047" spans="1:5">
      <c r="A10047" s="17" t="s">
        <v>29904</v>
      </c>
      <c r="B10047" s="17" t="s">
        <v>29905</v>
      </c>
      <c r="C10047" s="17" t="s">
        <v>29905</v>
      </c>
      <c r="D10047" s="17" t="s">
        <v>29905</v>
      </c>
      <c r="E10047" s="17">
        <v>21</v>
      </c>
    </row>
    <row r="10048" spans="1:5">
      <c r="A10048" s="17" t="s">
        <v>29906</v>
      </c>
      <c r="B10048" s="17" t="s">
        <v>29907</v>
      </c>
      <c r="C10048" s="17" t="s">
        <v>29908</v>
      </c>
      <c r="D10048" s="17" t="s">
        <v>29907</v>
      </c>
      <c r="E10048" s="17">
        <v>2</v>
      </c>
    </row>
    <row r="10049" spans="1:5">
      <c r="A10049" s="17" t="s">
        <v>29909</v>
      </c>
      <c r="B10049" s="17" t="s">
        <v>29910</v>
      </c>
      <c r="C10049" s="17" t="s">
        <v>29908</v>
      </c>
      <c r="D10049" s="17" t="s">
        <v>29910</v>
      </c>
      <c r="E10049" s="17">
        <v>1</v>
      </c>
    </row>
    <row r="10050" spans="1:5">
      <c r="A10050" s="17" t="s">
        <v>29911</v>
      </c>
      <c r="B10050" s="17" t="s">
        <v>29912</v>
      </c>
      <c r="C10050" s="17" t="s">
        <v>29912</v>
      </c>
      <c r="D10050" s="17" t="s">
        <v>29912</v>
      </c>
      <c r="E10050" s="17">
        <v>0</v>
      </c>
    </row>
    <row r="10051" spans="1:5">
      <c r="A10051" s="17" t="s">
        <v>29913</v>
      </c>
      <c r="B10051" s="17" t="s">
        <v>29914</v>
      </c>
      <c r="C10051" s="17" t="s">
        <v>29914</v>
      </c>
      <c r="D10051" s="17" t="s">
        <v>29914</v>
      </c>
      <c r="E10051" s="17">
        <v>2</v>
      </c>
    </row>
    <row r="10052" spans="1:5">
      <c r="A10052" s="17" t="s">
        <v>29915</v>
      </c>
      <c r="B10052" s="17" t="s">
        <v>29916</v>
      </c>
      <c r="C10052" s="17" t="s">
        <v>29916</v>
      </c>
      <c r="D10052" s="17" t="s">
        <v>29916</v>
      </c>
      <c r="E10052" s="17">
        <v>0</v>
      </c>
    </row>
    <row r="10053" spans="1:5">
      <c r="A10053" s="17" t="s">
        <v>29917</v>
      </c>
      <c r="B10053" s="17" t="s">
        <v>29918</v>
      </c>
      <c r="C10053" s="17" t="s">
        <v>29919</v>
      </c>
      <c r="D10053" s="17" t="s">
        <v>29920</v>
      </c>
      <c r="E10053" s="17">
        <v>0</v>
      </c>
    </row>
    <row r="10054" spans="1:5">
      <c r="A10054" s="17" t="s">
        <v>29921</v>
      </c>
      <c r="B10054" s="17" t="s">
        <v>29922</v>
      </c>
      <c r="C10054" s="17" t="s">
        <v>29923</v>
      </c>
      <c r="D10054" s="17" t="s">
        <v>29924</v>
      </c>
      <c r="E10054" s="17">
        <v>0</v>
      </c>
    </row>
    <row r="10055" spans="1:5">
      <c r="A10055" s="17" t="s">
        <v>29925</v>
      </c>
      <c r="B10055" s="17" t="s">
        <v>29926</v>
      </c>
      <c r="C10055" s="17" t="s">
        <v>29927</v>
      </c>
      <c r="D10055" s="17" t="s">
        <v>29928</v>
      </c>
      <c r="E10055" s="17">
        <v>1</v>
      </c>
    </row>
    <row r="10056" spans="1:5">
      <c r="A10056" s="17" t="s">
        <v>29929</v>
      </c>
      <c r="B10056" s="17" t="s">
        <v>29930</v>
      </c>
      <c r="C10056" s="17" t="s">
        <v>7096</v>
      </c>
      <c r="D10056" s="17" t="s">
        <v>29930</v>
      </c>
      <c r="E10056" s="17">
        <v>2</v>
      </c>
    </row>
    <row r="10057" spans="1:5">
      <c r="A10057" s="17" t="s">
        <v>29931</v>
      </c>
      <c r="B10057" s="17" t="s">
        <v>29932</v>
      </c>
      <c r="C10057" s="17" t="s">
        <v>29933</v>
      </c>
      <c r="D10057" s="17" t="s">
        <v>29932</v>
      </c>
      <c r="E10057" s="17">
        <v>3</v>
      </c>
    </row>
    <row r="10058" spans="1:5">
      <c r="A10058" s="17" t="s">
        <v>29934</v>
      </c>
      <c r="B10058" s="17" t="s">
        <v>29935</v>
      </c>
      <c r="C10058" s="17" t="s">
        <v>29936</v>
      </c>
      <c r="D10058" s="17" t="s">
        <v>29935</v>
      </c>
      <c r="E10058" s="17">
        <v>1</v>
      </c>
    </row>
    <row r="10059" spans="1:5">
      <c r="A10059" s="17" t="s">
        <v>29937</v>
      </c>
      <c r="B10059" s="17" t="s">
        <v>29938</v>
      </c>
      <c r="C10059" s="17" t="s">
        <v>29938</v>
      </c>
      <c r="D10059" s="17" t="s">
        <v>29938</v>
      </c>
      <c r="E10059" s="17">
        <v>3</v>
      </c>
    </row>
    <row r="10060" spans="1:5">
      <c r="A10060" s="17" t="s">
        <v>29939</v>
      </c>
      <c r="B10060" s="17" t="s">
        <v>29940</v>
      </c>
      <c r="C10060" s="17" t="s">
        <v>29940</v>
      </c>
      <c r="D10060" s="17" t="s">
        <v>29940</v>
      </c>
      <c r="E10060" s="17">
        <v>1</v>
      </c>
    </row>
    <row r="10061" spans="1:5">
      <c r="A10061" s="17" t="s">
        <v>29941</v>
      </c>
      <c r="B10061" s="17" t="s">
        <v>29942</v>
      </c>
      <c r="C10061" s="17" t="s">
        <v>29942</v>
      </c>
      <c r="D10061" s="17" t="s">
        <v>29942</v>
      </c>
      <c r="E10061" s="17">
        <v>3</v>
      </c>
    </row>
    <row r="10062" spans="1:5">
      <c r="A10062" s="17" t="s">
        <v>29943</v>
      </c>
      <c r="B10062" s="17" t="s">
        <v>29944</v>
      </c>
      <c r="C10062" s="17" t="s">
        <v>29944</v>
      </c>
      <c r="D10062" s="17" t="s">
        <v>29944</v>
      </c>
      <c r="E10062" s="17">
        <v>3</v>
      </c>
    </row>
    <row r="10063" spans="1:5">
      <c r="A10063" s="17" t="s">
        <v>29945</v>
      </c>
      <c r="B10063" s="17" t="s">
        <v>29946</v>
      </c>
      <c r="C10063" s="17" t="s">
        <v>7120</v>
      </c>
      <c r="D10063" s="17" t="s">
        <v>29946</v>
      </c>
      <c r="E10063" s="17">
        <v>0</v>
      </c>
    </row>
    <row r="10064" spans="1:5">
      <c r="A10064" s="17" t="s">
        <v>29947</v>
      </c>
      <c r="B10064" s="17" t="s">
        <v>29948</v>
      </c>
      <c r="C10064" s="17" t="s">
        <v>29949</v>
      </c>
      <c r="D10064" s="17" t="s">
        <v>29950</v>
      </c>
      <c r="E10064" s="17">
        <v>0</v>
      </c>
    </row>
    <row r="10065" spans="1:5">
      <c r="A10065" s="17" t="s">
        <v>29951</v>
      </c>
      <c r="B10065" s="17" t="s">
        <v>29952</v>
      </c>
      <c r="C10065" s="17" t="s">
        <v>29953</v>
      </c>
      <c r="D10065" s="17" t="s">
        <v>29954</v>
      </c>
      <c r="E10065" s="17">
        <v>0</v>
      </c>
    </row>
    <row r="10066" spans="1:5">
      <c r="A10066" s="17" t="s">
        <v>29955</v>
      </c>
      <c r="B10066" s="17" t="s">
        <v>29956</v>
      </c>
      <c r="C10066" s="17" t="s">
        <v>14716</v>
      </c>
      <c r="D10066" s="17" t="s">
        <v>29957</v>
      </c>
      <c r="E10066" s="17">
        <v>0</v>
      </c>
    </row>
    <row r="10067" spans="1:5">
      <c r="A10067" s="17" t="s">
        <v>29958</v>
      </c>
      <c r="B10067" s="17" t="s">
        <v>29959</v>
      </c>
      <c r="C10067" s="17" t="s">
        <v>7136</v>
      </c>
      <c r="D10067" s="17" t="s">
        <v>29960</v>
      </c>
      <c r="E10067" s="17">
        <v>10</v>
      </c>
    </row>
    <row r="10068" spans="1:5">
      <c r="A10068" s="17" t="s">
        <v>29961</v>
      </c>
      <c r="B10068" s="17" t="s">
        <v>29962</v>
      </c>
      <c r="C10068" s="17" t="s">
        <v>7146</v>
      </c>
      <c r="D10068" s="17" t="s">
        <v>29962</v>
      </c>
      <c r="E10068" s="17">
        <v>1</v>
      </c>
    </row>
    <row r="10069" spans="1:5">
      <c r="A10069" s="17" t="s">
        <v>29963</v>
      </c>
      <c r="B10069" s="17" t="s">
        <v>29964</v>
      </c>
      <c r="C10069" s="17" t="s">
        <v>29965</v>
      </c>
      <c r="D10069" s="17" t="s">
        <v>29966</v>
      </c>
      <c r="E10069" s="17">
        <v>0</v>
      </c>
    </row>
    <row r="10070" spans="1:5">
      <c r="A10070" s="17" t="s">
        <v>29967</v>
      </c>
      <c r="B10070" s="17" t="s">
        <v>29968</v>
      </c>
      <c r="C10070" s="17" t="s">
        <v>29969</v>
      </c>
      <c r="D10070" s="17" t="s">
        <v>29970</v>
      </c>
      <c r="E10070" s="17">
        <v>2</v>
      </c>
    </row>
    <row r="10071" spans="1:5">
      <c r="A10071" s="17" t="s">
        <v>29971</v>
      </c>
      <c r="B10071" s="17" t="s">
        <v>29972</v>
      </c>
      <c r="C10071" s="17" t="s">
        <v>29973</v>
      </c>
      <c r="D10071" s="17" t="s">
        <v>29974</v>
      </c>
      <c r="E10071" s="17">
        <v>0</v>
      </c>
    </row>
    <row r="10072" spans="1:5">
      <c r="A10072" s="17" t="s">
        <v>29975</v>
      </c>
      <c r="B10072" s="17" t="s">
        <v>29976</v>
      </c>
      <c r="C10072" s="17" t="s">
        <v>29977</v>
      </c>
      <c r="D10072" s="17" t="s">
        <v>29978</v>
      </c>
      <c r="E10072" s="17">
        <v>1</v>
      </c>
    </row>
    <row r="10073" spans="1:5">
      <c r="A10073" s="17" t="s">
        <v>29979</v>
      </c>
      <c r="B10073" s="17" t="s">
        <v>29980</v>
      </c>
      <c r="C10073" s="17" t="s">
        <v>29981</v>
      </c>
      <c r="D10073" s="17" t="s">
        <v>29982</v>
      </c>
      <c r="E10073" s="17">
        <v>0</v>
      </c>
    </row>
    <row r="10074" spans="1:5">
      <c r="A10074" s="17" t="s">
        <v>29983</v>
      </c>
      <c r="B10074" s="17" t="s">
        <v>29984</v>
      </c>
      <c r="C10074" s="17" t="s">
        <v>29985</v>
      </c>
      <c r="D10074" s="17" t="s">
        <v>29986</v>
      </c>
      <c r="E10074" s="17">
        <v>0</v>
      </c>
    </row>
    <row r="10075" spans="1:5">
      <c r="A10075" s="17" t="s">
        <v>29987</v>
      </c>
      <c r="B10075" s="17" t="s">
        <v>29988</v>
      </c>
      <c r="C10075" s="17" t="s">
        <v>29989</v>
      </c>
      <c r="D10075" s="17" t="s">
        <v>29990</v>
      </c>
      <c r="E10075" s="17">
        <v>0</v>
      </c>
    </row>
    <row r="10076" spans="1:5">
      <c r="A10076" s="17" t="s">
        <v>29991</v>
      </c>
      <c r="B10076" s="17" t="s">
        <v>29992</v>
      </c>
      <c r="C10076" s="17" t="s">
        <v>29993</v>
      </c>
      <c r="D10076" s="17" t="s">
        <v>29994</v>
      </c>
      <c r="E10076" s="17">
        <v>0</v>
      </c>
    </row>
    <row r="10077" spans="1:5">
      <c r="A10077" s="17" t="s">
        <v>29995</v>
      </c>
      <c r="B10077" s="17" t="s">
        <v>29996</v>
      </c>
      <c r="C10077" s="17" t="s">
        <v>7185</v>
      </c>
      <c r="D10077" s="17" t="s">
        <v>29996</v>
      </c>
      <c r="E10077" s="17">
        <v>0</v>
      </c>
    </row>
    <row r="10078" spans="1:5">
      <c r="A10078" s="17" t="s">
        <v>29997</v>
      </c>
      <c r="B10078" s="17" t="s">
        <v>29998</v>
      </c>
      <c r="C10078" s="17" t="s">
        <v>29999</v>
      </c>
      <c r="D10078" s="17" t="s">
        <v>29998</v>
      </c>
      <c r="E10078" s="17">
        <v>2</v>
      </c>
    </row>
    <row r="10079" spans="1:5">
      <c r="A10079" s="17" t="s">
        <v>30000</v>
      </c>
      <c r="B10079" s="17" t="s">
        <v>30001</v>
      </c>
      <c r="C10079" s="17" t="s">
        <v>30002</v>
      </c>
      <c r="D10079" s="17" t="s">
        <v>30001</v>
      </c>
      <c r="E10079" s="17">
        <v>0</v>
      </c>
    </row>
    <row r="10080" spans="1:5">
      <c r="A10080" s="17" t="s">
        <v>30003</v>
      </c>
      <c r="B10080" s="17" t="s">
        <v>30004</v>
      </c>
      <c r="C10080" s="17" t="s">
        <v>30005</v>
      </c>
      <c r="D10080" s="17" t="s">
        <v>30004</v>
      </c>
      <c r="E10080" s="17">
        <v>1</v>
      </c>
    </row>
    <row r="10081" spans="1:5">
      <c r="A10081" s="17" t="s">
        <v>30006</v>
      </c>
      <c r="B10081" s="17" t="s">
        <v>30006</v>
      </c>
      <c r="C10081" s="17" t="s">
        <v>30006</v>
      </c>
      <c r="D10081" s="17" t="s">
        <v>30006</v>
      </c>
      <c r="E10081" s="17">
        <v>0</v>
      </c>
    </row>
    <row r="10082" spans="1:5">
      <c r="A10082" s="17" t="s">
        <v>30007</v>
      </c>
      <c r="B10082" s="17" t="s">
        <v>30008</v>
      </c>
      <c r="C10082" s="17" t="s">
        <v>30009</v>
      </c>
      <c r="D10082" s="17" t="s">
        <v>30010</v>
      </c>
      <c r="E10082" s="17">
        <v>0</v>
      </c>
    </row>
    <row r="10083" spans="1:5">
      <c r="A10083" s="17" t="s">
        <v>30011</v>
      </c>
      <c r="B10083" s="17" t="s">
        <v>30012</v>
      </c>
      <c r="C10083" s="17" t="s">
        <v>30013</v>
      </c>
      <c r="D10083" s="17" t="s">
        <v>30014</v>
      </c>
      <c r="E10083" s="17">
        <v>0</v>
      </c>
    </row>
    <row r="10084" spans="1:5">
      <c r="A10084" s="17" t="s">
        <v>30015</v>
      </c>
      <c r="B10084" s="17" t="s">
        <v>30016</v>
      </c>
      <c r="C10084" s="17" t="s">
        <v>30017</v>
      </c>
      <c r="D10084" s="17" t="s">
        <v>30016</v>
      </c>
      <c r="E10084" s="17">
        <v>0</v>
      </c>
    </row>
    <row r="10085" spans="1:5">
      <c r="A10085" s="17" t="s">
        <v>30018</v>
      </c>
      <c r="B10085" s="17" t="s">
        <v>30019</v>
      </c>
      <c r="C10085" s="17" t="s">
        <v>30020</v>
      </c>
      <c r="D10085" s="17" t="s">
        <v>30019</v>
      </c>
      <c r="E10085" s="17">
        <v>2</v>
      </c>
    </row>
    <row r="10086" spans="1:5">
      <c r="A10086" s="17" t="s">
        <v>30021</v>
      </c>
      <c r="B10086" s="17" t="s">
        <v>30022</v>
      </c>
      <c r="C10086" s="17" t="s">
        <v>30023</v>
      </c>
      <c r="D10086" s="17" t="s">
        <v>30022</v>
      </c>
      <c r="E10086" s="17">
        <v>0</v>
      </c>
    </row>
    <row r="10087" spans="1:5">
      <c r="A10087" s="17" t="s">
        <v>30024</v>
      </c>
      <c r="B10087" s="17" t="s">
        <v>30025</v>
      </c>
      <c r="C10087" s="17" t="s">
        <v>30026</v>
      </c>
      <c r="D10087" s="17" t="s">
        <v>30027</v>
      </c>
      <c r="E10087" s="17">
        <v>0</v>
      </c>
    </row>
    <row r="10088" spans="1:5">
      <c r="A10088" s="17" t="s">
        <v>30028</v>
      </c>
      <c r="B10088" s="17" t="s">
        <v>30028</v>
      </c>
      <c r="C10088" s="17" t="s">
        <v>30028</v>
      </c>
      <c r="D10088" s="17" t="s">
        <v>30028</v>
      </c>
      <c r="E10088" s="17">
        <v>0</v>
      </c>
    </row>
    <row r="10089" spans="1:5">
      <c r="A10089" s="17" t="s">
        <v>30029</v>
      </c>
      <c r="B10089" s="17" t="s">
        <v>30030</v>
      </c>
      <c r="C10089" s="17" t="s">
        <v>30031</v>
      </c>
      <c r="D10089" s="17" t="s">
        <v>30030</v>
      </c>
      <c r="E10089" s="17">
        <v>1</v>
      </c>
    </row>
    <row r="10090" spans="1:5">
      <c r="A10090" s="17" t="s">
        <v>30032</v>
      </c>
      <c r="B10090" s="17" t="s">
        <v>30033</v>
      </c>
      <c r="C10090" s="17" t="s">
        <v>30034</v>
      </c>
      <c r="D10090" s="17" t="s">
        <v>30035</v>
      </c>
      <c r="E10090" s="17">
        <v>0</v>
      </c>
    </row>
    <row r="10091" spans="1:5">
      <c r="A10091" s="17" t="s">
        <v>30036</v>
      </c>
      <c r="B10091" s="17" t="s">
        <v>30037</v>
      </c>
      <c r="C10091" s="17" t="s">
        <v>14932</v>
      </c>
      <c r="D10091" s="17" t="s">
        <v>30038</v>
      </c>
      <c r="E10091" s="17">
        <v>0</v>
      </c>
    </row>
    <row r="10092" spans="1:5">
      <c r="A10092" s="17" t="s">
        <v>30039</v>
      </c>
      <c r="B10092" s="17" t="s">
        <v>30040</v>
      </c>
      <c r="C10092" s="17" t="s">
        <v>30041</v>
      </c>
      <c r="D10092" s="17" t="s">
        <v>30042</v>
      </c>
      <c r="E10092" s="17">
        <v>0</v>
      </c>
    </row>
    <row r="10093" spans="1:5">
      <c r="A10093" s="17" t="s">
        <v>30043</v>
      </c>
      <c r="B10093" s="17" t="s">
        <v>30044</v>
      </c>
      <c r="C10093" s="17" t="s">
        <v>30044</v>
      </c>
      <c r="D10093" s="17" t="s">
        <v>30044</v>
      </c>
      <c r="E10093" s="17">
        <v>7</v>
      </c>
    </row>
    <row r="10094" spans="1:5">
      <c r="A10094" s="17" t="s">
        <v>30045</v>
      </c>
      <c r="B10094" s="17" t="s">
        <v>30046</v>
      </c>
      <c r="C10094" s="17" t="s">
        <v>30046</v>
      </c>
      <c r="D10094" s="17" t="s">
        <v>30046</v>
      </c>
      <c r="E10094" s="17">
        <v>6</v>
      </c>
    </row>
    <row r="10095" spans="1:5">
      <c r="A10095" s="17" t="s">
        <v>30047</v>
      </c>
      <c r="B10095" s="17" t="s">
        <v>30048</v>
      </c>
      <c r="C10095" s="17" t="s">
        <v>8252</v>
      </c>
      <c r="D10095" s="17" t="s">
        <v>30049</v>
      </c>
      <c r="E10095" s="17">
        <v>0</v>
      </c>
    </row>
    <row r="10096" spans="1:5">
      <c r="A10096" s="17" t="s">
        <v>30050</v>
      </c>
      <c r="B10096" s="17" t="s">
        <v>30051</v>
      </c>
      <c r="C10096" s="17" t="s">
        <v>30052</v>
      </c>
      <c r="D10096" s="17" t="s">
        <v>30053</v>
      </c>
      <c r="E10096" s="17">
        <v>0</v>
      </c>
    </row>
    <row r="10097" spans="1:5">
      <c r="A10097" s="17" t="s">
        <v>30054</v>
      </c>
      <c r="B10097" s="17" t="s">
        <v>30055</v>
      </c>
      <c r="C10097" s="17" t="s">
        <v>30056</v>
      </c>
      <c r="D10097" s="17" t="s">
        <v>30055</v>
      </c>
      <c r="E10097" s="17">
        <v>2</v>
      </c>
    </row>
    <row r="10098" spans="1:5">
      <c r="A10098" s="17" t="s">
        <v>30057</v>
      </c>
      <c r="B10098" s="17" t="s">
        <v>30058</v>
      </c>
      <c r="C10098" s="17" t="s">
        <v>30059</v>
      </c>
      <c r="D10098" s="17" t="s">
        <v>30060</v>
      </c>
      <c r="E10098" s="17">
        <v>0</v>
      </c>
    </row>
    <row r="10099" spans="1:5">
      <c r="A10099" s="17" t="s">
        <v>30061</v>
      </c>
      <c r="B10099" s="17" t="s">
        <v>30062</v>
      </c>
      <c r="C10099" s="17" t="s">
        <v>30063</v>
      </c>
      <c r="D10099" s="17" t="s">
        <v>30064</v>
      </c>
      <c r="E10099" s="17">
        <v>0</v>
      </c>
    </row>
    <row r="10100" spans="1:5">
      <c r="A10100" s="17" t="s">
        <v>30065</v>
      </c>
      <c r="B10100" s="17" t="s">
        <v>30065</v>
      </c>
      <c r="C10100" s="17" t="s">
        <v>30065</v>
      </c>
      <c r="D10100" s="17" t="s">
        <v>30065</v>
      </c>
      <c r="E10100" s="17">
        <v>0</v>
      </c>
    </row>
    <row r="10101" spans="1:5">
      <c r="A10101" s="17" t="s">
        <v>30066</v>
      </c>
      <c r="B10101" s="17" t="s">
        <v>30066</v>
      </c>
      <c r="C10101" s="17" t="s">
        <v>30066</v>
      </c>
      <c r="D10101" s="17" t="s">
        <v>30066</v>
      </c>
      <c r="E10101" s="17">
        <v>0</v>
      </c>
    </row>
    <row r="10102" spans="1:5">
      <c r="A10102" s="17" t="s">
        <v>30067</v>
      </c>
      <c r="B10102" s="17" t="s">
        <v>30068</v>
      </c>
      <c r="C10102" s="17" t="s">
        <v>30069</v>
      </c>
      <c r="D10102" s="17" t="s">
        <v>30070</v>
      </c>
      <c r="E10102" s="17">
        <v>0</v>
      </c>
    </row>
    <row r="10103" spans="1:5">
      <c r="A10103" s="17" t="s">
        <v>30071</v>
      </c>
      <c r="B10103" s="17" t="s">
        <v>30072</v>
      </c>
      <c r="C10103" s="17" t="s">
        <v>30073</v>
      </c>
      <c r="D10103" s="17" t="s">
        <v>30074</v>
      </c>
      <c r="E10103" s="17">
        <v>1</v>
      </c>
    </row>
    <row r="10104" spans="1:5">
      <c r="A10104" s="17" t="s">
        <v>30075</v>
      </c>
      <c r="B10104" s="17" t="s">
        <v>30076</v>
      </c>
      <c r="C10104" s="17" t="s">
        <v>2280</v>
      </c>
      <c r="D10104" s="17" t="s">
        <v>30076</v>
      </c>
      <c r="E10104" s="17">
        <v>0</v>
      </c>
    </row>
    <row r="10105" spans="1:5">
      <c r="A10105" s="17" t="s">
        <v>30077</v>
      </c>
      <c r="B10105" s="17" t="s">
        <v>30078</v>
      </c>
      <c r="C10105" s="17" t="s">
        <v>30078</v>
      </c>
      <c r="D10105" s="17" t="s">
        <v>30078</v>
      </c>
      <c r="E10105" s="17">
        <v>0</v>
      </c>
    </row>
    <row r="10106" spans="1:5">
      <c r="A10106" s="17" t="s">
        <v>30079</v>
      </c>
      <c r="B10106" s="17" t="s">
        <v>30079</v>
      </c>
      <c r="C10106" s="17" t="s">
        <v>30079</v>
      </c>
      <c r="D10106" s="17" t="s">
        <v>30079</v>
      </c>
      <c r="E10106" s="17">
        <v>0</v>
      </c>
    </row>
    <row r="10107" spans="1:5">
      <c r="A10107" s="17" t="s">
        <v>30080</v>
      </c>
      <c r="B10107" s="17" t="s">
        <v>30080</v>
      </c>
      <c r="C10107" s="17" t="s">
        <v>30080</v>
      </c>
      <c r="D10107" s="17" t="s">
        <v>30080</v>
      </c>
      <c r="E10107" s="17">
        <v>0</v>
      </c>
    </row>
    <row r="10108" spans="1:5">
      <c r="A10108" s="17" t="s">
        <v>30081</v>
      </c>
      <c r="B10108" s="17" t="s">
        <v>30081</v>
      </c>
      <c r="C10108" s="17" t="s">
        <v>30081</v>
      </c>
      <c r="D10108" s="17" t="s">
        <v>30081</v>
      </c>
      <c r="E10108" s="17">
        <v>0</v>
      </c>
    </row>
    <row r="10109" spans="1:5">
      <c r="A10109" s="17" t="s">
        <v>30082</v>
      </c>
      <c r="B10109" s="17" t="s">
        <v>30082</v>
      </c>
      <c r="C10109" s="17" t="s">
        <v>30082</v>
      </c>
      <c r="D10109" s="17" t="s">
        <v>30082</v>
      </c>
      <c r="E10109" s="17">
        <v>0</v>
      </c>
    </row>
    <row r="10110" spans="1:5">
      <c r="A10110" s="17" t="s">
        <v>30083</v>
      </c>
      <c r="B10110" s="17" t="s">
        <v>30083</v>
      </c>
      <c r="C10110" s="17" t="s">
        <v>30083</v>
      </c>
      <c r="D10110" s="17" t="s">
        <v>30083</v>
      </c>
      <c r="E10110" s="17">
        <v>0</v>
      </c>
    </row>
    <row r="10111" spans="1:5">
      <c r="A10111" s="17" t="s">
        <v>30084</v>
      </c>
      <c r="B10111" s="17" t="s">
        <v>30085</v>
      </c>
      <c r="C10111" s="17" t="s">
        <v>30086</v>
      </c>
      <c r="D10111" s="17" t="s">
        <v>30087</v>
      </c>
      <c r="E10111" s="17">
        <v>4</v>
      </c>
    </row>
    <row r="10112" spans="1:5">
      <c r="A10112" s="17" t="s">
        <v>30088</v>
      </c>
      <c r="B10112" s="17" t="s">
        <v>30089</v>
      </c>
      <c r="C10112" s="17" t="s">
        <v>30086</v>
      </c>
      <c r="D10112" s="17" t="s">
        <v>30090</v>
      </c>
      <c r="E10112" s="17">
        <v>10</v>
      </c>
    </row>
    <row r="10113" spans="1:5">
      <c r="A10113" s="17" t="s">
        <v>30091</v>
      </c>
      <c r="B10113" s="17" t="s">
        <v>30092</v>
      </c>
      <c r="C10113" s="17" t="s">
        <v>30093</v>
      </c>
      <c r="D10113" s="17" t="s">
        <v>30094</v>
      </c>
      <c r="E10113" s="17">
        <v>0</v>
      </c>
    </row>
    <row r="10114" spans="1:5">
      <c r="A10114" s="17" t="s">
        <v>30095</v>
      </c>
      <c r="B10114" s="17" t="s">
        <v>30096</v>
      </c>
      <c r="C10114" s="17" t="s">
        <v>30097</v>
      </c>
      <c r="D10114" s="17" t="s">
        <v>30098</v>
      </c>
      <c r="E10114" s="17">
        <v>0</v>
      </c>
    </row>
    <row r="10115" spans="1:5">
      <c r="A10115" s="17" t="s">
        <v>30099</v>
      </c>
      <c r="B10115" s="17" t="s">
        <v>30100</v>
      </c>
      <c r="C10115" s="17" t="s">
        <v>30101</v>
      </c>
      <c r="D10115" s="17" t="s">
        <v>30102</v>
      </c>
      <c r="E10115" s="17">
        <v>0</v>
      </c>
    </row>
    <row r="10116" spans="1:5">
      <c r="A10116" s="17" t="s">
        <v>30103</v>
      </c>
      <c r="B10116" s="17" t="s">
        <v>30103</v>
      </c>
      <c r="C10116" s="17" t="s">
        <v>30103</v>
      </c>
      <c r="D10116" s="17" t="s">
        <v>30103</v>
      </c>
      <c r="E10116" s="17">
        <v>0</v>
      </c>
    </row>
    <row r="10117" spans="1:5">
      <c r="A10117" s="17" t="s">
        <v>30104</v>
      </c>
      <c r="B10117" s="17" t="s">
        <v>30104</v>
      </c>
      <c r="C10117" s="17" t="s">
        <v>30104</v>
      </c>
      <c r="D10117" s="17" t="s">
        <v>30104</v>
      </c>
      <c r="E10117" s="17">
        <v>0</v>
      </c>
    </row>
    <row r="10118" spans="1:5">
      <c r="A10118" s="17" t="s">
        <v>30105</v>
      </c>
      <c r="B10118" s="17" t="s">
        <v>30105</v>
      </c>
      <c r="C10118" s="17" t="s">
        <v>30105</v>
      </c>
      <c r="D10118" s="17" t="s">
        <v>30105</v>
      </c>
      <c r="E10118" s="17">
        <v>0</v>
      </c>
    </row>
    <row r="10119" spans="1:5">
      <c r="A10119" s="17" t="s">
        <v>30106</v>
      </c>
      <c r="B10119" s="17" t="s">
        <v>30106</v>
      </c>
      <c r="C10119" s="17" t="s">
        <v>30106</v>
      </c>
      <c r="D10119" s="17" t="s">
        <v>30106</v>
      </c>
      <c r="E10119" s="17">
        <v>0</v>
      </c>
    </row>
    <row r="10120" spans="1:5">
      <c r="A10120" s="17" t="s">
        <v>30107</v>
      </c>
      <c r="B10120" s="17" t="s">
        <v>30108</v>
      </c>
      <c r="C10120" s="17" t="s">
        <v>14845</v>
      </c>
      <c r="D10120" s="17" t="s">
        <v>30109</v>
      </c>
      <c r="E10120" s="17">
        <v>2</v>
      </c>
    </row>
    <row r="10121" spans="1:5">
      <c r="A10121" s="17" t="s">
        <v>30110</v>
      </c>
      <c r="B10121" s="17" t="s">
        <v>30111</v>
      </c>
      <c r="C10121" s="17" t="s">
        <v>30112</v>
      </c>
      <c r="D10121" s="17" t="s">
        <v>30113</v>
      </c>
      <c r="E10121" s="17">
        <v>0</v>
      </c>
    </row>
    <row r="10122" spans="1:5">
      <c r="A10122" s="17" t="s">
        <v>30114</v>
      </c>
      <c r="B10122" s="17" t="s">
        <v>30115</v>
      </c>
      <c r="C10122" s="17" t="s">
        <v>30116</v>
      </c>
      <c r="D10122" s="17" t="s">
        <v>30117</v>
      </c>
      <c r="E10122" s="17">
        <v>0</v>
      </c>
    </row>
    <row r="10123" spans="1:5">
      <c r="A10123" s="17" t="s">
        <v>30118</v>
      </c>
      <c r="B10123" s="17" t="s">
        <v>30119</v>
      </c>
      <c r="C10123" s="17" t="s">
        <v>14936</v>
      </c>
      <c r="D10123" s="17" t="s">
        <v>30120</v>
      </c>
      <c r="E10123" s="17">
        <v>0</v>
      </c>
    </row>
    <row r="10124" spans="1:5">
      <c r="A10124" s="17" t="s">
        <v>30121</v>
      </c>
      <c r="B10124" s="17" t="s">
        <v>30122</v>
      </c>
      <c r="C10124" s="17" t="s">
        <v>30116</v>
      </c>
      <c r="D10124" s="17" t="s">
        <v>30123</v>
      </c>
      <c r="E10124" s="17">
        <v>2</v>
      </c>
    </row>
    <row r="10125" spans="1:5">
      <c r="A10125" s="17" t="s">
        <v>30124</v>
      </c>
      <c r="B10125" s="17" t="s">
        <v>30124</v>
      </c>
      <c r="C10125" s="17" t="s">
        <v>30124</v>
      </c>
      <c r="D10125" s="17" t="s">
        <v>30124</v>
      </c>
      <c r="E10125" s="17">
        <v>0</v>
      </c>
    </row>
    <row r="10126" spans="1:5">
      <c r="A10126" s="17" t="s">
        <v>30125</v>
      </c>
      <c r="B10126" s="17" t="s">
        <v>30125</v>
      </c>
      <c r="C10126" s="17" t="s">
        <v>30125</v>
      </c>
      <c r="D10126" s="17" t="s">
        <v>30125</v>
      </c>
      <c r="E10126" s="17">
        <v>0</v>
      </c>
    </row>
    <row r="10127" spans="1:5">
      <c r="A10127" s="17" t="s">
        <v>30126</v>
      </c>
      <c r="B10127" s="17" t="s">
        <v>30126</v>
      </c>
      <c r="C10127" s="17" t="s">
        <v>30126</v>
      </c>
      <c r="D10127" s="17" t="s">
        <v>30126</v>
      </c>
      <c r="E10127" s="17">
        <v>0</v>
      </c>
    </row>
    <row r="10128" spans="1:5">
      <c r="A10128" s="17" t="s">
        <v>30127</v>
      </c>
      <c r="B10128" s="17" t="s">
        <v>30127</v>
      </c>
      <c r="C10128" s="17" t="s">
        <v>30127</v>
      </c>
      <c r="D10128" s="17" t="s">
        <v>30127</v>
      </c>
      <c r="E10128" s="17">
        <v>0</v>
      </c>
    </row>
    <row r="10129" spans="1:5">
      <c r="A10129" s="17" t="s">
        <v>30128</v>
      </c>
      <c r="B10129" s="17" t="s">
        <v>30128</v>
      </c>
      <c r="C10129" s="17" t="s">
        <v>30128</v>
      </c>
      <c r="D10129" s="17" t="s">
        <v>30128</v>
      </c>
      <c r="E10129" s="17">
        <v>0</v>
      </c>
    </row>
    <row r="10130" spans="1:5">
      <c r="A10130" s="17" t="s">
        <v>30129</v>
      </c>
      <c r="B10130" s="17" t="s">
        <v>30130</v>
      </c>
      <c r="C10130" s="17" t="s">
        <v>30131</v>
      </c>
      <c r="D10130" s="17" t="s">
        <v>30132</v>
      </c>
      <c r="E10130" s="17">
        <v>0</v>
      </c>
    </row>
    <row r="10131" spans="1:5">
      <c r="A10131" s="17" t="s">
        <v>30133</v>
      </c>
      <c r="B10131" s="17" t="s">
        <v>30134</v>
      </c>
      <c r="C10131" s="17" t="s">
        <v>30131</v>
      </c>
      <c r="D10131" s="17" t="s">
        <v>30135</v>
      </c>
      <c r="E10131" s="17">
        <v>0</v>
      </c>
    </row>
    <row r="10132" spans="1:5">
      <c r="A10132" s="17" t="s">
        <v>30136</v>
      </c>
      <c r="B10132" s="17" t="s">
        <v>30137</v>
      </c>
      <c r="C10132" s="17" t="s">
        <v>30138</v>
      </c>
      <c r="D10132" s="17" t="s">
        <v>30139</v>
      </c>
      <c r="E10132" s="17">
        <v>0</v>
      </c>
    </row>
    <row r="10133" spans="1:5">
      <c r="A10133" s="17" t="s">
        <v>30140</v>
      </c>
      <c r="B10133" s="17" t="s">
        <v>30141</v>
      </c>
      <c r="C10133" s="17" t="s">
        <v>30141</v>
      </c>
      <c r="D10133" s="17" t="s">
        <v>30141</v>
      </c>
      <c r="E10133" s="17">
        <v>1</v>
      </c>
    </row>
    <row r="10134" spans="1:5">
      <c r="A10134" s="17" t="s">
        <v>30142</v>
      </c>
      <c r="B10134" s="17" t="s">
        <v>30143</v>
      </c>
      <c r="C10134" s="17" t="s">
        <v>30143</v>
      </c>
      <c r="D10134" s="17" t="s">
        <v>30143</v>
      </c>
      <c r="E10134" s="17">
        <v>3</v>
      </c>
    </row>
    <row r="10135" spans="1:5">
      <c r="A10135" s="17" t="s">
        <v>30144</v>
      </c>
      <c r="B10135" s="17" t="s">
        <v>30144</v>
      </c>
      <c r="C10135" s="17" t="s">
        <v>30144</v>
      </c>
      <c r="D10135" s="17" t="s">
        <v>30144</v>
      </c>
      <c r="E10135" s="17">
        <v>0</v>
      </c>
    </row>
    <row r="10136" spans="1:5">
      <c r="A10136" s="17" t="s">
        <v>30145</v>
      </c>
      <c r="B10136" s="17" t="s">
        <v>30145</v>
      </c>
      <c r="C10136" s="17" t="s">
        <v>30145</v>
      </c>
      <c r="D10136" s="17" t="s">
        <v>30145</v>
      </c>
      <c r="E10136" s="17">
        <v>0</v>
      </c>
    </row>
    <row r="10137" spans="1:5">
      <c r="A10137" s="17" t="s">
        <v>30146</v>
      </c>
      <c r="B10137" s="17" t="s">
        <v>30146</v>
      </c>
      <c r="C10137" s="17" t="s">
        <v>30146</v>
      </c>
      <c r="D10137" s="17" t="s">
        <v>30146</v>
      </c>
      <c r="E10137" s="17">
        <v>0</v>
      </c>
    </row>
    <row r="10138" spans="1:5">
      <c r="A10138" s="17" t="s">
        <v>30147</v>
      </c>
      <c r="B10138" s="17" t="s">
        <v>30148</v>
      </c>
      <c r="C10138" s="17" t="s">
        <v>30149</v>
      </c>
      <c r="D10138" s="17" t="s">
        <v>30150</v>
      </c>
      <c r="E10138" s="17">
        <v>6</v>
      </c>
    </row>
    <row r="10139" spans="1:5">
      <c r="A10139" s="17" t="s">
        <v>30151</v>
      </c>
      <c r="B10139" s="17" t="s">
        <v>30152</v>
      </c>
      <c r="C10139" s="17" t="s">
        <v>30153</v>
      </c>
      <c r="D10139" s="17" t="s">
        <v>30154</v>
      </c>
      <c r="E10139" s="17">
        <v>0</v>
      </c>
    </row>
    <row r="10140" spans="1:5">
      <c r="A10140" s="17" t="s">
        <v>30155</v>
      </c>
      <c r="B10140" s="17" t="s">
        <v>30156</v>
      </c>
      <c r="C10140" s="17" t="s">
        <v>30157</v>
      </c>
      <c r="D10140" s="17" t="s">
        <v>30158</v>
      </c>
      <c r="E10140" s="17">
        <v>0</v>
      </c>
    </row>
    <row r="10141" spans="1:5">
      <c r="A10141" s="17" t="s">
        <v>30159</v>
      </c>
      <c r="B10141" s="17" t="s">
        <v>30160</v>
      </c>
      <c r="C10141" s="17" t="s">
        <v>30161</v>
      </c>
      <c r="D10141" s="17" t="s">
        <v>30162</v>
      </c>
      <c r="E10141" s="17">
        <v>2</v>
      </c>
    </row>
    <row r="10142" spans="1:5">
      <c r="A10142" s="17" t="s">
        <v>30163</v>
      </c>
      <c r="B10142" s="17" t="s">
        <v>30164</v>
      </c>
      <c r="C10142" s="17" t="s">
        <v>30165</v>
      </c>
      <c r="D10142" s="17" t="s">
        <v>30164</v>
      </c>
      <c r="E10142" s="17">
        <v>0</v>
      </c>
    </row>
    <row r="10143" spans="1:5">
      <c r="A10143" s="17" t="s">
        <v>30166</v>
      </c>
      <c r="B10143" s="17" t="s">
        <v>30166</v>
      </c>
      <c r="C10143" s="17" t="s">
        <v>30166</v>
      </c>
      <c r="D10143" s="17" t="s">
        <v>30166</v>
      </c>
      <c r="E10143" s="17">
        <v>0</v>
      </c>
    </row>
    <row r="10144" spans="1:5">
      <c r="A10144" s="17" t="s">
        <v>30167</v>
      </c>
      <c r="B10144" s="17" t="s">
        <v>30168</v>
      </c>
      <c r="C10144" s="17" t="s">
        <v>30169</v>
      </c>
      <c r="D10144" s="17" t="s">
        <v>30170</v>
      </c>
      <c r="E10144" s="17">
        <v>0</v>
      </c>
    </row>
    <row r="10145" spans="1:5">
      <c r="A10145" s="17" t="s">
        <v>30171</v>
      </c>
      <c r="B10145" s="17" t="s">
        <v>30172</v>
      </c>
      <c r="C10145" s="17" t="s">
        <v>30173</v>
      </c>
      <c r="D10145" s="17" t="s">
        <v>30174</v>
      </c>
      <c r="E10145" s="17">
        <v>0</v>
      </c>
    </row>
    <row r="10146" spans="1:5">
      <c r="A10146" s="17" t="s">
        <v>30175</v>
      </c>
      <c r="B10146" s="17" t="s">
        <v>30176</v>
      </c>
      <c r="C10146" s="17" t="s">
        <v>30177</v>
      </c>
      <c r="D10146" s="17" t="s">
        <v>30176</v>
      </c>
      <c r="E10146" s="17">
        <v>0</v>
      </c>
    </row>
    <row r="10147" spans="1:5">
      <c r="A10147" s="17" t="s">
        <v>30178</v>
      </c>
      <c r="B10147" s="17" t="s">
        <v>30179</v>
      </c>
      <c r="C10147" s="17" t="s">
        <v>30179</v>
      </c>
      <c r="D10147" s="17" t="s">
        <v>30179</v>
      </c>
      <c r="E10147" s="17">
        <v>17</v>
      </c>
    </row>
    <row r="10148" spans="1:5">
      <c r="A10148" s="17" t="s">
        <v>30180</v>
      </c>
      <c r="B10148" s="17" t="s">
        <v>30181</v>
      </c>
      <c r="C10148" s="17" t="s">
        <v>30181</v>
      </c>
      <c r="D10148" s="17" t="s">
        <v>30181</v>
      </c>
      <c r="E10148" s="17">
        <v>31</v>
      </c>
    </row>
    <row r="10149" spans="1:5">
      <c r="A10149" s="17" t="s">
        <v>30182</v>
      </c>
      <c r="B10149" s="17" t="s">
        <v>30183</v>
      </c>
      <c r="C10149" s="17" t="s">
        <v>30183</v>
      </c>
      <c r="D10149" s="17" t="s">
        <v>30183</v>
      </c>
      <c r="E10149" s="17">
        <v>49</v>
      </c>
    </row>
    <row r="10150" spans="1:5">
      <c r="A10150" s="17" t="s">
        <v>30184</v>
      </c>
      <c r="B10150" s="17" t="s">
        <v>30185</v>
      </c>
      <c r="C10150" s="17" t="s">
        <v>30185</v>
      </c>
      <c r="D10150" s="17" t="s">
        <v>30185</v>
      </c>
      <c r="E10150" s="17">
        <v>0</v>
      </c>
    </row>
    <row r="10151" spans="1:5">
      <c r="A10151" s="17" t="s">
        <v>30186</v>
      </c>
      <c r="B10151" s="17" t="s">
        <v>30187</v>
      </c>
      <c r="C10151" s="17" t="s">
        <v>30187</v>
      </c>
      <c r="D10151" s="17" t="s">
        <v>30187</v>
      </c>
      <c r="E10151" s="17">
        <v>0</v>
      </c>
    </row>
    <row r="10152" spans="1:5">
      <c r="A10152" s="17" t="s">
        <v>30188</v>
      </c>
      <c r="B10152" s="17" t="s">
        <v>30189</v>
      </c>
      <c r="C10152" s="17" t="s">
        <v>30189</v>
      </c>
      <c r="D10152" s="17" t="s">
        <v>30189</v>
      </c>
      <c r="E10152" s="17">
        <v>0</v>
      </c>
    </row>
    <row r="10153" spans="1:5">
      <c r="A10153" s="17" t="s">
        <v>30190</v>
      </c>
      <c r="B10153" s="17" t="s">
        <v>30191</v>
      </c>
      <c r="C10153" s="17" t="s">
        <v>30192</v>
      </c>
      <c r="D10153" s="17" t="s">
        <v>30193</v>
      </c>
      <c r="E10153" s="17">
        <v>0</v>
      </c>
    </row>
    <row r="10154" spans="1:5">
      <c r="A10154" s="17" t="s">
        <v>30194</v>
      </c>
      <c r="B10154" s="17" t="s">
        <v>30195</v>
      </c>
      <c r="C10154" s="17" t="s">
        <v>30196</v>
      </c>
      <c r="D10154" s="17" t="s">
        <v>30195</v>
      </c>
      <c r="E10154" s="17">
        <v>4</v>
      </c>
    </row>
    <row r="10155" spans="1:5">
      <c r="A10155" s="17" t="s">
        <v>30197</v>
      </c>
      <c r="B10155" s="17" t="s">
        <v>30198</v>
      </c>
      <c r="C10155" s="17" t="s">
        <v>30199</v>
      </c>
      <c r="D10155" s="17" t="s">
        <v>30200</v>
      </c>
      <c r="E10155" s="17">
        <v>1</v>
      </c>
    </row>
    <row r="10156" spans="1:5">
      <c r="A10156" s="17" t="s">
        <v>30201</v>
      </c>
      <c r="B10156" s="17" t="s">
        <v>30202</v>
      </c>
      <c r="C10156" s="17" t="s">
        <v>30203</v>
      </c>
      <c r="D10156" s="17" t="s">
        <v>30204</v>
      </c>
      <c r="E10156" s="17">
        <v>0</v>
      </c>
    </row>
    <row r="10157" spans="1:5">
      <c r="A10157" s="17" t="s">
        <v>30205</v>
      </c>
      <c r="B10157" s="17" t="s">
        <v>30206</v>
      </c>
      <c r="C10157" s="17" t="s">
        <v>15668</v>
      </c>
      <c r="D10157" s="17" t="s">
        <v>30207</v>
      </c>
      <c r="E10157" s="17">
        <v>2</v>
      </c>
    </row>
    <row r="10158" spans="1:5">
      <c r="A10158" s="17" t="s">
        <v>30208</v>
      </c>
      <c r="B10158" s="17" t="s">
        <v>30209</v>
      </c>
      <c r="C10158" s="17" t="s">
        <v>30210</v>
      </c>
      <c r="D10158" s="17" t="s">
        <v>30211</v>
      </c>
      <c r="E10158" s="17">
        <v>1</v>
      </c>
    </row>
    <row r="10159" spans="1:5">
      <c r="A10159" s="17" t="s">
        <v>30212</v>
      </c>
      <c r="B10159" s="17" t="s">
        <v>30213</v>
      </c>
      <c r="C10159" s="17" t="s">
        <v>30214</v>
      </c>
      <c r="D10159" s="17" t="s">
        <v>30215</v>
      </c>
      <c r="E10159" s="17">
        <v>0</v>
      </c>
    </row>
    <row r="10160" spans="1:5">
      <c r="A10160" s="17" t="s">
        <v>30216</v>
      </c>
      <c r="B10160" s="17" t="s">
        <v>30217</v>
      </c>
      <c r="C10160" s="17" t="s">
        <v>30218</v>
      </c>
      <c r="D10160" s="17" t="s">
        <v>30219</v>
      </c>
      <c r="E10160" s="17">
        <v>0</v>
      </c>
    </row>
    <row r="10161" spans="1:5">
      <c r="A10161" s="17" t="s">
        <v>30220</v>
      </c>
      <c r="B10161" s="17" t="s">
        <v>30221</v>
      </c>
      <c r="C10161" s="17" t="s">
        <v>30222</v>
      </c>
      <c r="D10161" s="17" t="s">
        <v>30223</v>
      </c>
      <c r="E10161" s="17">
        <v>1</v>
      </c>
    </row>
    <row r="10162" spans="1:5">
      <c r="A10162" s="17" t="s">
        <v>30224</v>
      </c>
      <c r="B10162" s="17" t="s">
        <v>30225</v>
      </c>
      <c r="C10162" s="17" t="s">
        <v>30226</v>
      </c>
      <c r="D10162" s="17" t="s">
        <v>30225</v>
      </c>
      <c r="E10162" s="17">
        <v>0</v>
      </c>
    </row>
    <row r="10163" spans="1:5">
      <c r="A10163" s="17" t="s">
        <v>30227</v>
      </c>
      <c r="B10163" s="17" t="s">
        <v>30228</v>
      </c>
      <c r="C10163" s="17" t="s">
        <v>30229</v>
      </c>
      <c r="D10163" s="17" t="s">
        <v>30228</v>
      </c>
      <c r="E10163" s="17">
        <v>0</v>
      </c>
    </row>
    <row r="10164" spans="1:5">
      <c r="A10164" s="17" t="s">
        <v>275</v>
      </c>
      <c r="B10164" s="17" t="s">
        <v>30230</v>
      </c>
      <c r="C10164" s="17" t="s">
        <v>30231</v>
      </c>
      <c r="D10164" s="17" t="s">
        <v>30230</v>
      </c>
      <c r="E10164" s="17">
        <v>1</v>
      </c>
    </row>
    <row r="10165" spans="1:5">
      <c r="A10165" s="17" t="s">
        <v>279</v>
      </c>
      <c r="B10165" s="17" t="s">
        <v>30232</v>
      </c>
      <c r="C10165" s="17" t="s">
        <v>30233</v>
      </c>
      <c r="D10165" s="17" t="s">
        <v>30232</v>
      </c>
      <c r="E10165" s="17">
        <v>0</v>
      </c>
    </row>
    <row r="10166" spans="1:5">
      <c r="A10166" s="17" t="s">
        <v>30234</v>
      </c>
      <c r="B10166" s="17" t="s">
        <v>30235</v>
      </c>
      <c r="C10166" s="17" t="s">
        <v>30236</v>
      </c>
      <c r="D10166" s="17" t="s">
        <v>30237</v>
      </c>
      <c r="E10166" s="17">
        <v>3</v>
      </c>
    </row>
    <row r="10167" spans="1:5">
      <c r="A10167" s="17" t="s">
        <v>30238</v>
      </c>
      <c r="B10167" s="17" t="s">
        <v>30239</v>
      </c>
      <c r="C10167" s="17" t="s">
        <v>30240</v>
      </c>
      <c r="D10167" s="17" t="s">
        <v>30241</v>
      </c>
      <c r="E10167" s="17">
        <v>12</v>
      </c>
    </row>
    <row r="10168" spans="1:5">
      <c r="A10168" s="17" t="s">
        <v>30242</v>
      </c>
      <c r="B10168" s="17" t="s">
        <v>30243</v>
      </c>
      <c r="C10168" s="17" t="s">
        <v>30244</v>
      </c>
      <c r="D10168" s="17" t="s">
        <v>30243</v>
      </c>
      <c r="E10168" s="17">
        <v>11</v>
      </c>
    </row>
    <row r="10169" spans="1:5">
      <c r="A10169" s="17" t="s">
        <v>30245</v>
      </c>
      <c r="B10169" s="17" t="s">
        <v>30246</v>
      </c>
      <c r="C10169" s="17" t="s">
        <v>30247</v>
      </c>
      <c r="D10169" s="17" t="s">
        <v>30246</v>
      </c>
      <c r="E10169" s="17">
        <v>2</v>
      </c>
    </row>
    <row r="10170" spans="1:5">
      <c r="A10170" s="17" t="s">
        <v>30</v>
      </c>
      <c r="B10170" s="17" t="s">
        <v>30248</v>
      </c>
      <c r="C10170" s="17" t="s">
        <v>30249</v>
      </c>
      <c r="D10170" s="17" t="s">
        <v>30248</v>
      </c>
      <c r="E10170" s="17">
        <v>0</v>
      </c>
    </row>
    <row r="10171" spans="1:5">
      <c r="A10171" s="17" t="s">
        <v>30250</v>
      </c>
      <c r="B10171" s="17" t="s">
        <v>30251</v>
      </c>
      <c r="C10171" s="17" t="s">
        <v>30251</v>
      </c>
      <c r="D10171" s="17" t="s">
        <v>30251</v>
      </c>
      <c r="E10171" s="17">
        <v>90</v>
      </c>
    </row>
    <row r="10172" spans="1:5">
      <c r="A10172" s="17" t="s">
        <v>30252</v>
      </c>
      <c r="B10172" s="17" t="s">
        <v>30253</v>
      </c>
      <c r="C10172" s="17" t="s">
        <v>30254</v>
      </c>
      <c r="D10172" s="17" t="s">
        <v>30253</v>
      </c>
      <c r="E10172" s="17">
        <v>0</v>
      </c>
    </row>
    <row r="10173" spans="1:5">
      <c r="A10173" s="17" t="s">
        <v>30255</v>
      </c>
      <c r="B10173" s="17" t="s">
        <v>30256</v>
      </c>
      <c r="C10173" s="17" t="s">
        <v>6832</v>
      </c>
      <c r="D10173" s="17" t="s">
        <v>30256</v>
      </c>
      <c r="E10173" s="17">
        <v>4</v>
      </c>
    </row>
    <row r="10174" spans="1:5">
      <c r="A10174" s="17" t="s">
        <v>30257</v>
      </c>
      <c r="B10174" s="17" t="s">
        <v>30258</v>
      </c>
      <c r="C10174" s="17" t="s">
        <v>30259</v>
      </c>
      <c r="D10174" s="17" t="s">
        <v>30260</v>
      </c>
      <c r="E10174" s="17">
        <v>0</v>
      </c>
    </row>
    <row r="10175" spans="1:5">
      <c r="A10175" s="17" t="s">
        <v>266</v>
      </c>
      <c r="B10175" s="17" t="s">
        <v>30261</v>
      </c>
      <c r="C10175" s="17" t="s">
        <v>30262</v>
      </c>
      <c r="D10175" s="17" t="s">
        <v>30261</v>
      </c>
      <c r="E10175" s="17">
        <v>0</v>
      </c>
    </row>
    <row r="10176" spans="1:5">
      <c r="A10176" s="17" t="s">
        <v>30263</v>
      </c>
      <c r="B10176" s="17" t="s">
        <v>30264</v>
      </c>
      <c r="C10176" s="17" t="s">
        <v>30265</v>
      </c>
      <c r="D10176" s="17" t="s">
        <v>30266</v>
      </c>
      <c r="E10176" s="17">
        <v>0</v>
      </c>
    </row>
    <row r="10177" spans="1:5">
      <c r="A10177" s="17" t="s">
        <v>30267</v>
      </c>
      <c r="B10177" s="17" t="s">
        <v>30268</v>
      </c>
      <c r="C10177" s="17" t="s">
        <v>30269</v>
      </c>
      <c r="D10177" s="17" t="s">
        <v>30270</v>
      </c>
      <c r="E10177" s="17">
        <v>0</v>
      </c>
    </row>
    <row r="10178" spans="1:5">
      <c r="A10178" s="17" t="s">
        <v>30271</v>
      </c>
      <c r="B10178" s="17" t="s">
        <v>30272</v>
      </c>
      <c r="C10178" s="17" t="s">
        <v>30273</v>
      </c>
      <c r="D10178" s="17" t="s">
        <v>30272</v>
      </c>
      <c r="E10178" s="17">
        <v>1</v>
      </c>
    </row>
    <row r="10179" spans="1:5">
      <c r="A10179" s="17" t="s">
        <v>30274</v>
      </c>
      <c r="B10179" s="17" t="s">
        <v>30275</v>
      </c>
      <c r="C10179" s="17" t="s">
        <v>30276</v>
      </c>
      <c r="D10179" s="17" t="s">
        <v>30275</v>
      </c>
      <c r="E10179" s="17">
        <v>7</v>
      </c>
    </row>
    <row r="10180" spans="1:5">
      <c r="A10180" s="17" t="s">
        <v>30277</v>
      </c>
      <c r="B10180" s="17" t="s">
        <v>30278</v>
      </c>
      <c r="C10180" s="17" t="s">
        <v>30279</v>
      </c>
      <c r="D10180" s="17" t="s">
        <v>30278</v>
      </c>
      <c r="E10180" s="17">
        <v>0</v>
      </c>
    </row>
    <row r="10181" spans="1:5">
      <c r="A10181" s="17" t="s">
        <v>30280</v>
      </c>
      <c r="B10181" s="17" t="s">
        <v>30281</v>
      </c>
      <c r="C10181" s="17" t="s">
        <v>30282</v>
      </c>
      <c r="D10181" s="17" t="s">
        <v>30281</v>
      </c>
      <c r="E10181" s="17">
        <v>30</v>
      </c>
    </row>
    <row r="10182" spans="1:5">
      <c r="A10182" s="17" t="s">
        <v>30283</v>
      </c>
      <c r="B10182" s="17" t="s">
        <v>30284</v>
      </c>
      <c r="C10182" s="17" t="s">
        <v>30285</v>
      </c>
      <c r="D10182" s="17" t="s">
        <v>30284</v>
      </c>
      <c r="E10182" s="17">
        <v>1</v>
      </c>
    </row>
    <row r="10183" spans="1:5">
      <c r="A10183" s="17" t="s">
        <v>124</v>
      </c>
      <c r="B10183" s="17" t="s">
        <v>30286</v>
      </c>
      <c r="C10183" s="17" t="s">
        <v>30287</v>
      </c>
      <c r="D10183" s="17" t="s">
        <v>30286</v>
      </c>
      <c r="E10183" s="17">
        <v>2</v>
      </c>
    </row>
    <row r="10184" spans="1:5">
      <c r="A10184" s="17" t="s">
        <v>129</v>
      </c>
      <c r="B10184" s="17" t="s">
        <v>30288</v>
      </c>
      <c r="C10184" s="17" t="s">
        <v>30289</v>
      </c>
      <c r="D10184" s="17" t="s">
        <v>30288</v>
      </c>
      <c r="E10184" s="17">
        <v>12</v>
      </c>
    </row>
    <row r="10185" spans="1:5">
      <c r="A10185" s="17" t="s">
        <v>126</v>
      </c>
      <c r="B10185" s="17" t="s">
        <v>30290</v>
      </c>
      <c r="C10185" s="17" t="s">
        <v>30291</v>
      </c>
      <c r="D10185" s="17" t="s">
        <v>30290</v>
      </c>
      <c r="E10185" s="17">
        <v>3</v>
      </c>
    </row>
    <row r="10186" spans="1:5">
      <c r="A10186" s="17" t="s">
        <v>122</v>
      </c>
      <c r="B10186" s="17" t="s">
        <v>30292</v>
      </c>
      <c r="C10186" s="17" t="s">
        <v>30293</v>
      </c>
      <c r="D10186" s="17" t="s">
        <v>30292</v>
      </c>
      <c r="E10186" s="17">
        <v>0</v>
      </c>
    </row>
    <row r="10187" spans="1:5">
      <c r="A10187" s="17" t="s">
        <v>30294</v>
      </c>
      <c r="B10187" s="17" t="s">
        <v>30295</v>
      </c>
      <c r="C10187" s="17" t="s">
        <v>30296</v>
      </c>
      <c r="D10187" s="17" t="s">
        <v>30295</v>
      </c>
      <c r="E10187" s="17">
        <v>0</v>
      </c>
    </row>
    <row r="10188" spans="1:5">
      <c r="A10188" s="17" t="s">
        <v>30297</v>
      </c>
      <c r="B10188" s="17" t="s">
        <v>30298</v>
      </c>
      <c r="C10188" s="17" t="s">
        <v>30299</v>
      </c>
      <c r="D10188" s="17" t="s">
        <v>30298</v>
      </c>
      <c r="E10188" s="17">
        <v>0</v>
      </c>
    </row>
    <row r="10189" spans="1:5">
      <c r="A10189" s="17" t="s">
        <v>30300</v>
      </c>
      <c r="B10189" s="17" t="s">
        <v>30301</v>
      </c>
      <c r="C10189" s="17" t="s">
        <v>22714</v>
      </c>
      <c r="D10189" s="17" t="s">
        <v>30302</v>
      </c>
      <c r="E10189" s="17">
        <v>4</v>
      </c>
    </row>
    <row r="10190" spans="1:5">
      <c r="A10190" s="17" t="s">
        <v>30303</v>
      </c>
      <c r="B10190" s="17" t="s">
        <v>30303</v>
      </c>
      <c r="C10190" s="17" t="s">
        <v>30303</v>
      </c>
      <c r="D10190" s="17" t="s">
        <v>30303</v>
      </c>
      <c r="E10190" s="17">
        <v>0</v>
      </c>
    </row>
    <row r="10191" spans="1:5">
      <c r="A10191" s="17" t="s">
        <v>30304</v>
      </c>
      <c r="B10191" s="17" t="s">
        <v>30304</v>
      </c>
      <c r="C10191" s="17" t="s">
        <v>30304</v>
      </c>
      <c r="D10191" s="17" t="s">
        <v>30304</v>
      </c>
      <c r="E10191" s="17">
        <v>0</v>
      </c>
    </row>
    <row r="10192" spans="1:5">
      <c r="A10192" s="17" t="s">
        <v>30305</v>
      </c>
      <c r="B10192" s="17" t="s">
        <v>30306</v>
      </c>
      <c r="C10192" s="17" t="s">
        <v>30307</v>
      </c>
      <c r="D10192" s="17" t="s">
        <v>30306</v>
      </c>
      <c r="E10192" s="17">
        <v>1</v>
      </c>
    </row>
    <row r="10193" spans="1:5">
      <c r="A10193" s="17" t="s">
        <v>30308</v>
      </c>
      <c r="B10193" s="17" t="s">
        <v>30309</v>
      </c>
      <c r="C10193" s="17" t="s">
        <v>30310</v>
      </c>
      <c r="D10193" s="17" t="s">
        <v>30309</v>
      </c>
      <c r="E10193" s="17">
        <v>6</v>
      </c>
    </row>
    <row r="10194" spans="1:5">
      <c r="A10194" s="17" t="s">
        <v>30311</v>
      </c>
      <c r="B10194" s="17" t="s">
        <v>30312</v>
      </c>
      <c r="C10194" s="17" t="s">
        <v>22710</v>
      </c>
      <c r="D10194" s="17" t="s">
        <v>30313</v>
      </c>
      <c r="E10194" s="17">
        <v>0</v>
      </c>
    </row>
    <row r="10195" spans="1:5">
      <c r="A10195" s="17" t="s">
        <v>30314</v>
      </c>
      <c r="B10195" s="17" t="s">
        <v>30315</v>
      </c>
      <c r="C10195" s="17" t="s">
        <v>30315</v>
      </c>
      <c r="D10195" s="17" t="s">
        <v>30315</v>
      </c>
      <c r="E10195" s="17">
        <v>1</v>
      </c>
    </row>
    <row r="10196" spans="1:5">
      <c r="A10196" s="17" t="s">
        <v>30316</v>
      </c>
      <c r="B10196" s="17" t="s">
        <v>30317</v>
      </c>
      <c r="C10196" s="17" t="s">
        <v>30318</v>
      </c>
      <c r="D10196" s="17" t="s">
        <v>30317</v>
      </c>
      <c r="E10196" s="17">
        <v>0</v>
      </c>
    </row>
    <row r="10197" spans="1:5">
      <c r="A10197" s="17" t="s">
        <v>30319</v>
      </c>
      <c r="B10197" s="17" t="s">
        <v>30320</v>
      </c>
      <c r="C10197" s="17" t="s">
        <v>30321</v>
      </c>
      <c r="D10197" s="17" t="s">
        <v>30320</v>
      </c>
      <c r="E10197" s="17">
        <v>2</v>
      </c>
    </row>
    <row r="10198" spans="1:5">
      <c r="A10198" s="17" t="s">
        <v>30322</v>
      </c>
      <c r="B10198" s="17" t="s">
        <v>30323</v>
      </c>
      <c r="C10198" s="17" t="s">
        <v>30324</v>
      </c>
      <c r="D10198" s="17" t="s">
        <v>30325</v>
      </c>
      <c r="E10198" s="17">
        <v>0</v>
      </c>
    </row>
    <row r="10199" spans="1:5">
      <c r="A10199" s="17" t="s">
        <v>30326</v>
      </c>
      <c r="B10199" s="17" t="s">
        <v>30326</v>
      </c>
      <c r="C10199" s="17" t="s">
        <v>30326</v>
      </c>
      <c r="D10199" s="17" t="s">
        <v>30326</v>
      </c>
      <c r="E10199" s="17">
        <v>0</v>
      </c>
    </row>
    <row r="10200" spans="1:5">
      <c r="A10200" s="17" t="s">
        <v>30327</v>
      </c>
      <c r="B10200" s="17" t="s">
        <v>30328</v>
      </c>
      <c r="C10200" s="17" t="s">
        <v>30329</v>
      </c>
      <c r="D10200" s="17" t="s">
        <v>30328</v>
      </c>
      <c r="E10200" s="17">
        <v>0</v>
      </c>
    </row>
    <row r="10201" spans="1:5">
      <c r="A10201" s="17" t="s">
        <v>30330</v>
      </c>
      <c r="B10201" s="17" t="s">
        <v>30331</v>
      </c>
      <c r="C10201" s="17" t="s">
        <v>30332</v>
      </c>
      <c r="D10201" s="17" t="s">
        <v>30331</v>
      </c>
      <c r="E10201" s="17">
        <v>0</v>
      </c>
    </row>
    <row r="10202" spans="1:5">
      <c r="A10202" s="17" t="s">
        <v>49</v>
      </c>
      <c r="B10202" s="17" t="s">
        <v>30333</v>
      </c>
      <c r="C10202" s="17" t="s">
        <v>30334</v>
      </c>
      <c r="D10202" s="17" t="s">
        <v>30333</v>
      </c>
      <c r="E10202" s="17">
        <v>0</v>
      </c>
    </row>
    <row r="10203" spans="1:5">
      <c r="A10203" s="17" t="s">
        <v>357</v>
      </c>
      <c r="B10203" s="17" t="s">
        <v>30335</v>
      </c>
      <c r="C10203" s="17" t="s">
        <v>30335</v>
      </c>
      <c r="D10203" s="17" t="s">
        <v>30335</v>
      </c>
      <c r="E10203" s="17">
        <v>0</v>
      </c>
    </row>
    <row r="10204" spans="1:5">
      <c r="A10204" s="17" t="s">
        <v>30336</v>
      </c>
      <c r="B10204" s="17" t="s">
        <v>30337</v>
      </c>
      <c r="C10204" s="17" t="s">
        <v>30338</v>
      </c>
      <c r="D10204" s="17" t="s">
        <v>30337</v>
      </c>
      <c r="E10204" s="17">
        <v>2</v>
      </c>
    </row>
    <row r="10205" spans="1:5">
      <c r="A10205" s="17" t="s">
        <v>361</v>
      </c>
      <c r="B10205" s="17" t="s">
        <v>30339</v>
      </c>
      <c r="C10205" s="17" t="s">
        <v>30339</v>
      </c>
      <c r="D10205" s="17" t="s">
        <v>30339</v>
      </c>
      <c r="E10205" s="17">
        <v>0</v>
      </c>
    </row>
    <row r="10206" spans="1:5">
      <c r="A10206" s="17" t="s">
        <v>30340</v>
      </c>
      <c r="B10206" s="17" t="s">
        <v>30341</v>
      </c>
      <c r="C10206" s="17" t="s">
        <v>30342</v>
      </c>
      <c r="D10206" s="17" t="s">
        <v>30341</v>
      </c>
      <c r="E10206" s="17">
        <v>0</v>
      </c>
    </row>
    <row r="10207" spans="1:5">
      <c r="A10207" s="17" t="s">
        <v>30343</v>
      </c>
      <c r="B10207" s="17" t="s">
        <v>30344</v>
      </c>
      <c r="C10207" s="17" t="s">
        <v>30345</v>
      </c>
      <c r="D10207" s="17" t="s">
        <v>30346</v>
      </c>
      <c r="E10207" s="17">
        <v>0</v>
      </c>
    </row>
    <row r="10208" spans="1:5">
      <c r="A10208" s="17" t="s">
        <v>30347</v>
      </c>
      <c r="B10208" s="17" t="s">
        <v>30347</v>
      </c>
      <c r="C10208" s="17" t="s">
        <v>30347</v>
      </c>
      <c r="D10208" s="17" t="s">
        <v>30347</v>
      </c>
      <c r="E10208" s="17">
        <v>0</v>
      </c>
    </row>
    <row r="10209" spans="1:5">
      <c r="A10209" s="17" t="s">
        <v>30348</v>
      </c>
      <c r="B10209" s="17" t="s">
        <v>30348</v>
      </c>
      <c r="C10209" s="17" t="s">
        <v>30348</v>
      </c>
      <c r="D10209" s="17" t="s">
        <v>30348</v>
      </c>
      <c r="E10209" s="17">
        <v>0</v>
      </c>
    </row>
    <row r="10210" spans="1:5">
      <c r="A10210" s="17" t="s">
        <v>30349</v>
      </c>
      <c r="B10210" s="17" t="s">
        <v>30349</v>
      </c>
      <c r="C10210" s="17" t="s">
        <v>30349</v>
      </c>
      <c r="D10210" s="17" t="s">
        <v>30349</v>
      </c>
      <c r="E10210" s="17">
        <v>0</v>
      </c>
    </row>
    <row r="10211" spans="1:5">
      <c r="A10211" s="17" t="s">
        <v>30350</v>
      </c>
      <c r="B10211" s="17" t="s">
        <v>30351</v>
      </c>
      <c r="C10211" s="17" t="s">
        <v>30352</v>
      </c>
      <c r="D10211" s="17" t="s">
        <v>30351</v>
      </c>
      <c r="E10211" s="17">
        <v>0</v>
      </c>
    </row>
    <row r="10212" spans="1:5">
      <c r="A10212" s="17" t="s">
        <v>30353</v>
      </c>
      <c r="B10212" s="17" t="s">
        <v>30354</v>
      </c>
      <c r="C10212" s="17" t="s">
        <v>30355</v>
      </c>
      <c r="D10212" s="17" t="s">
        <v>30354</v>
      </c>
      <c r="E10212" s="17">
        <v>0</v>
      </c>
    </row>
    <row r="10213" spans="1:5">
      <c r="A10213" s="17" t="s">
        <v>30356</v>
      </c>
      <c r="B10213" s="17" t="s">
        <v>30357</v>
      </c>
      <c r="C10213" s="17" t="s">
        <v>30358</v>
      </c>
      <c r="D10213" s="17" t="s">
        <v>30357</v>
      </c>
      <c r="E10213" s="17">
        <v>11</v>
      </c>
    </row>
    <row r="10214" spans="1:5">
      <c r="A10214" s="17" t="s">
        <v>30359</v>
      </c>
      <c r="B10214" s="17" t="s">
        <v>30360</v>
      </c>
      <c r="C10214" s="17" t="s">
        <v>30361</v>
      </c>
      <c r="D10214" s="17" t="s">
        <v>30360</v>
      </c>
      <c r="E10214" s="17">
        <v>2</v>
      </c>
    </row>
    <row r="10215" spans="1:5">
      <c r="A10215" s="17" t="s">
        <v>30362</v>
      </c>
      <c r="B10215" s="17" t="s">
        <v>30363</v>
      </c>
      <c r="C10215" s="17" t="s">
        <v>30364</v>
      </c>
      <c r="D10215" s="17" t="s">
        <v>30365</v>
      </c>
      <c r="E10215" s="17">
        <v>1</v>
      </c>
    </row>
    <row r="10216" spans="1:5">
      <c r="A10216" s="17" t="s">
        <v>30366</v>
      </c>
      <c r="B10216" s="17" t="s">
        <v>30367</v>
      </c>
      <c r="C10216" s="17" t="s">
        <v>30368</v>
      </c>
      <c r="D10216" s="17" t="s">
        <v>30369</v>
      </c>
      <c r="E10216" s="17">
        <v>0</v>
      </c>
    </row>
    <row r="10217" spans="1:5">
      <c r="A10217" s="17" t="s">
        <v>30370</v>
      </c>
      <c r="B10217" s="17" t="s">
        <v>30371</v>
      </c>
      <c r="C10217" s="17" t="s">
        <v>30371</v>
      </c>
      <c r="D10217" s="17" t="s">
        <v>30371</v>
      </c>
      <c r="E10217" s="17">
        <v>48</v>
      </c>
    </row>
    <row r="10218" spans="1:5">
      <c r="A10218" s="17" t="s">
        <v>30372</v>
      </c>
      <c r="B10218" s="17" t="s">
        <v>30373</v>
      </c>
      <c r="C10218" s="17" t="s">
        <v>30373</v>
      </c>
      <c r="D10218" s="17" t="s">
        <v>30373</v>
      </c>
      <c r="E10218" s="17">
        <v>1</v>
      </c>
    </row>
    <row r="10219" spans="1:5">
      <c r="A10219" s="17" t="s">
        <v>30374</v>
      </c>
      <c r="B10219" s="17" t="s">
        <v>30375</v>
      </c>
      <c r="C10219" s="17" t="s">
        <v>30376</v>
      </c>
      <c r="D10219" s="17" t="s">
        <v>30377</v>
      </c>
      <c r="E10219" s="17">
        <v>0</v>
      </c>
    </row>
    <row r="10220" spans="1:5">
      <c r="A10220" s="17" t="s">
        <v>30378</v>
      </c>
      <c r="B10220" s="17" t="s">
        <v>30378</v>
      </c>
      <c r="C10220" s="17" t="s">
        <v>30378</v>
      </c>
      <c r="D10220" s="17" t="s">
        <v>30378</v>
      </c>
      <c r="E10220" s="17">
        <v>0</v>
      </c>
    </row>
    <row r="10221" spans="1:5">
      <c r="A10221" s="17" t="s">
        <v>30379</v>
      </c>
      <c r="B10221" s="17" t="s">
        <v>30380</v>
      </c>
      <c r="C10221" s="17" t="s">
        <v>30380</v>
      </c>
      <c r="D10221" s="17" t="s">
        <v>30380</v>
      </c>
      <c r="E10221" s="17">
        <v>0</v>
      </c>
    </row>
    <row r="10222" spans="1:5">
      <c r="A10222" s="17" t="s">
        <v>30381</v>
      </c>
      <c r="B10222" s="17" t="s">
        <v>30382</v>
      </c>
      <c r="C10222" s="17" t="s">
        <v>30383</v>
      </c>
      <c r="D10222" s="17" t="s">
        <v>30382</v>
      </c>
      <c r="E10222" s="17">
        <v>6</v>
      </c>
    </row>
    <row r="10223" spans="1:5">
      <c r="A10223" s="17" t="s">
        <v>30384</v>
      </c>
      <c r="B10223" s="17" t="s">
        <v>30385</v>
      </c>
      <c r="C10223" s="17" t="s">
        <v>15117</v>
      </c>
      <c r="D10223" s="17" t="s">
        <v>30386</v>
      </c>
      <c r="E10223" s="17">
        <v>0</v>
      </c>
    </row>
    <row r="10224" spans="1:5">
      <c r="A10224" s="17" t="s">
        <v>30387</v>
      </c>
      <c r="B10224" s="17" t="s">
        <v>30388</v>
      </c>
      <c r="C10224" s="17" t="s">
        <v>30389</v>
      </c>
      <c r="D10224" s="17" t="s">
        <v>30388</v>
      </c>
      <c r="E10224" s="17">
        <v>0</v>
      </c>
    </row>
    <row r="10225" spans="1:5">
      <c r="A10225" s="17" t="s">
        <v>30390</v>
      </c>
      <c r="B10225" s="17" t="s">
        <v>30391</v>
      </c>
      <c r="C10225" s="17" t="s">
        <v>30392</v>
      </c>
      <c r="D10225" s="17" t="s">
        <v>30391</v>
      </c>
      <c r="E10225" s="17">
        <v>0</v>
      </c>
    </row>
    <row r="10226" spans="1:5">
      <c r="A10226" s="17" t="s">
        <v>30393</v>
      </c>
      <c r="B10226" s="17" t="s">
        <v>30394</v>
      </c>
      <c r="C10226" s="17" t="s">
        <v>30395</v>
      </c>
      <c r="D10226" s="17" t="s">
        <v>30394</v>
      </c>
      <c r="E10226" s="17">
        <v>1</v>
      </c>
    </row>
    <row r="10227" spans="1:5">
      <c r="A10227" s="17" t="s">
        <v>30396</v>
      </c>
      <c r="B10227" s="17" t="s">
        <v>30397</v>
      </c>
      <c r="C10227" s="17" t="s">
        <v>30398</v>
      </c>
      <c r="D10227" s="17" t="s">
        <v>30399</v>
      </c>
      <c r="E10227" s="17">
        <v>2</v>
      </c>
    </row>
    <row r="10228" spans="1:5">
      <c r="A10228" s="17" t="s">
        <v>30400</v>
      </c>
      <c r="B10228" s="17" t="s">
        <v>30401</v>
      </c>
      <c r="C10228" s="17" t="s">
        <v>30401</v>
      </c>
      <c r="D10228" s="17" t="s">
        <v>30402</v>
      </c>
      <c r="E10228" s="17">
        <v>0</v>
      </c>
    </row>
    <row r="10229" spans="1:5">
      <c r="A10229" s="17" t="s">
        <v>30403</v>
      </c>
      <c r="B10229" s="17" t="s">
        <v>30404</v>
      </c>
      <c r="C10229" s="17" t="s">
        <v>30405</v>
      </c>
      <c r="D10229" s="17" t="s">
        <v>30406</v>
      </c>
      <c r="E10229" s="17">
        <v>0</v>
      </c>
    </row>
    <row r="10230" spans="1:5">
      <c r="A10230" s="17" t="s">
        <v>30407</v>
      </c>
      <c r="B10230" s="17" t="s">
        <v>30408</v>
      </c>
      <c r="C10230" s="17" t="s">
        <v>30409</v>
      </c>
      <c r="D10230" s="17" t="s">
        <v>30410</v>
      </c>
      <c r="E10230" s="17">
        <v>0</v>
      </c>
    </row>
    <row r="10231" spans="1:5">
      <c r="A10231" s="17" t="s">
        <v>30411</v>
      </c>
      <c r="B10231" s="17" t="s">
        <v>30412</v>
      </c>
      <c r="C10231" s="17" t="s">
        <v>30413</v>
      </c>
      <c r="D10231" s="17" t="s">
        <v>30414</v>
      </c>
      <c r="E10231" s="17">
        <v>4</v>
      </c>
    </row>
    <row r="10232" spans="1:5">
      <c r="A10232" s="17" t="s">
        <v>30415</v>
      </c>
      <c r="B10232" s="17" t="s">
        <v>30416</v>
      </c>
      <c r="C10232" s="17" t="s">
        <v>30417</v>
      </c>
      <c r="D10232" s="17" t="s">
        <v>30418</v>
      </c>
      <c r="E10232" s="17">
        <v>0</v>
      </c>
    </row>
    <row r="10233" spans="1:5">
      <c r="A10233" s="17" t="s">
        <v>30419</v>
      </c>
      <c r="B10233" s="17" t="s">
        <v>30420</v>
      </c>
      <c r="C10233" s="17" t="s">
        <v>22799</v>
      </c>
      <c r="D10233" s="17" t="s">
        <v>30420</v>
      </c>
      <c r="E10233" s="17">
        <v>0</v>
      </c>
    </row>
    <row r="10234" spans="1:5">
      <c r="A10234" s="17" t="s">
        <v>30421</v>
      </c>
      <c r="B10234" s="17" t="s">
        <v>30422</v>
      </c>
      <c r="C10234" s="17" t="s">
        <v>30423</v>
      </c>
      <c r="D10234" s="17" t="s">
        <v>30422</v>
      </c>
      <c r="E10234" s="17">
        <v>8</v>
      </c>
    </row>
    <row r="10235" spans="1:5">
      <c r="A10235" s="17" t="s">
        <v>30424</v>
      </c>
      <c r="B10235" s="17" t="s">
        <v>30425</v>
      </c>
      <c r="C10235" s="17" t="s">
        <v>30426</v>
      </c>
      <c r="D10235" s="17" t="s">
        <v>30425</v>
      </c>
      <c r="E10235" s="17">
        <v>8</v>
      </c>
    </row>
    <row r="10236" spans="1:5">
      <c r="A10236" s="17" t="s">
        <v>30427</v>
      </c>
      <c r="B10236" s="17" t="s">
        <v>30428</v>
      </c>
      <c r="C10236" s="17" t="s">
        <v>30429</v>
      </c>
      <c r="D10236" s="17" t="s">
        <v>30430</v>
      </c>
      <c r="E10236" s="17">
        <v>0</v>
      </c>
    </row>
    <row r="10237" spans="1:5">
      <c r="A10237" s="17" t="s">
        <v>30431</v>
      </c>
      <c r="B10237" s="17" t="s">
        <v>30432</v>
      </c>
      <c r="C10237" s="17" t="s">
        <v>30433</v>
      </c>
      <c r="D10237" s="17" t="s">
        <v>30432</v>
      </c>
      <c r="E10237" s="17">
        <v>0</v>
      </c>
    </row>
    <row r="10238" spans="1:5">
      <c r="A10238" s="17" t="s">
        <v>30434</v>
      </c>
      <c r="B10238" s="17" t="s">
        <v>30435</v>
      </c>
      <c r="C10238" s="17" t="s">
        <v>30436</v>
      </c>
      <c r="D10238" s="17" t="s">
        <v>30435</v>
      </c>
      <c r="E10238" s="17">
        <v>0</v>
      </c>
    </row>
    <row r="10239" spans="1:5">
      <c r="A10239" s="17" t="s">
        <v>30437</v>
      </c>
      <c r="B10239" s="17" t="s">
        <v>30438</v>
      </c>
      <c r="C10239" s="17" t="s">
        <v>30439</v>
      </c>
      <c r="D10239" s="17" t="s">
        <v>30438</v>
      </c>
      <c r="E10239" s="17">
        <v>0</v>
      </c>
    </row>
    <row r="10240" spans="1:5">
      <c r="A10240" s="17" t="s">
        <v>30440</v>
      </c>
      <c r="B10240" s="17" t="s">
        <v>30441</v>
      </c>
      <c r="C10240" s="17" t="s">
        <v>22817</v>
      </c>
      <c r="D10240" s="17" t="s">
        <v>30441</v>
      </c>
      <c r="E10240" s="17">
        <v>2</v>
      </c>
    </row>
    <row r="10241" spans="1:5">
      <c r="A10241" s="17" t="s">
        <v>30442</v>
      </c>
      <c r="B10241" s="17" t="s">
        <v>30443</v>
      </c>
      <c r="C10241" s="17" t="s">
        <v>30444</v>
      </c>
      <c r="D10241" s="17" t="s">
        <v>30445</v>
      </c>
      <c r="E10241" s="17">
        <v>2</v>
      </c>
    </row>
    <row r="10242" spans="1:5">
      <c r="A10242" s="17" t="s">
        <v>30446</v>
      </c>
      <c r="B10242" s="17" t="s">
        <v>30447</v>
      </c>
      <c r="C10242" s="17" t="s">
        <v>28107</v>
      </c>
      <c r="D10242" s="17" t="s">
        <v>30448</v>
      </c>
      <c r="E10242" s="17">
        <v>0</v>
      </c>
    </row>
    <row r="10243" spans="1:5">
      <c r="A10243" s="17" t="s">
        <v>30449</v>
      </c>
      <c r="B10243" s="17" t="s">
        <v>30450</v>
      </c>
      <c r="C10243" s="17" t="s">
        <v>30451</v>
      </c>
      <c r="D10243" s="17" t="s">
        <v>30452</v>
      </c>
      <c r="E10243" s="17">
        <v>0</v>
      </c>
    </row>
    <row r="10244" spans="1:5">
      <c r="A10244" s="17" t="s">
        <v>30453</v>
      </c>
      <c r="B10244" s="17" t="s">
        <v>30454</v>
      </c>
      <c r="C10244" s="17" t="s">
        <v>30455</v>
      </c>
      <c r="D10244" s="17" t="s">
        <v>30456</v>
      </c>
      <c r="E10244" s="17">
        <v>2</v>
      </c>
    </row>
    <row r="10245" spans="1:5">
      <c r="A10245" s="17" t="s">
        <v>30457</v>
      </c>
      <c r="B10245" s="17" t="s">
        <v>30458</v>
      </c>
      <c r="C10245" s="17" t="s">
        <v>30455</v>
      </c>
      <c r="D10245" s="17" t="s">
        <v>30459</v>
      </c>
      <c r="E10245" s="17">
        <v>0</v>
      </c>
    </row>
    <row r="10246" spans="1:5">
      <c r="A10246" s="17" t="s">
        <v>30460</v>
      </c>
      <c r="B10246" s="17" t="s">
        <v>30461</v>
      </c>
      <c r="C10246" s="17" t="s">
        <v>30461</v>
      </c>
      <c r="D10246" s="17" t="s">
        <v>30461</v>
      </c>
      <c r="E10246" s="17">
        <v>0</v>
      </c>
    </row>
    <row r="10247" spans="1:5">
      <c r="A10247" s="17" t="s">
        <v>30462</v>
      </c>
      <c r="B10247" s="17" t="s">
        <v>30463</v>
      </c>
      <c r="C10247" s="17" t="s">
        <v>30464</v>
      </c>
      <c r="D10247" s="17" t="s">
        <v>30463</v>
      </c>
      <c r="E10247" s="17">
        <v>0</v>
      </c>
    </row>
    <row r="10248" spans="1:5">
      <c r="A10248" s="17" t="s">
        <v>30465</v>
      </c>
      <c r="B10248" s="17" t="s">
        <v>30466</v>
      </c>
      <c r="C10248" s="17" t="s">
        <v>22846</v>
      </c>
      <c r="D10248" s="17" t="s">
        <v>30467</v>
      </c>
      <c r="E10248" s="17">
        <v>0</v>
      </c>
    </row>
    <row r="10249" spans="1:5">
      <c r="A10249" s="17" t="s">
        <v>30468</v>
      </c>
      <c r="B10249" s="17" t="s">
        <v>30469</v>
      </c>
      <c r="C10249" s="17" t="s">
        <v>30470</v>
      </c>
      <c r="D10249" s="17" t="s">
        <v>30469</v>
      </c>
      <c r="E10249" s="17">
        <v>1</v>
      </c>
    </row>
    <row r="10250" spans="1:5">
      <c r="A10250" s="17" t="s">
        <v>30471</v>
      </c>
      <c r="B10250" s="17" t="s">
        <v>30472</v>
      </c>
      <c r="C10250" s="17" t="s">
        <v>30473</v>
      </c>
      <c r="D10250" s="17" t="s">
        <v>30474</v>
      </c>
      <c r="E10250" s="17">
        <v>0</v>
      </c>
    </row>
    <row r="10251" spans="1:5">
      <c r="A10251" s="17" t="s">
        <v>30475</v>
      </c>
      <c r="B10251" s="17" t="s">
        <v>30476</v>
      </c>
      <c r="C10251" s="17" t="s">
        <v>30476</v>
      </c>
      <c r="D10251" s="17" t="s">
        <v>30476</v>
      </c>
      <c r="E10251" s="17">
        <v>1</v>
      </c>
    </row>
    <row r="10252" spans="1:5">
      <c r="A10252" s="17" t="s">
        <v>30477</v>
      </c>
      <c r="B10252" s="17" t="s">
        <v>30478</v>
      </c>
      <c r="C10252" s="17" t="s">
        <v>30478</v>
      </c>
      <c r="D10252" s="17" t="s">
        <v>30478</v>
      </c>
      <c r="E10252" s="17">
        <v>0</v>
      </c>
    </row>
    <row r="10253" spans="1:5">
      <c r="A10253" s="17" t="s">
        <v>30479</v>
      </c>
      <c r="B10253" s="17" t="s">
        <v>30480</v>
      </c>
      <c r="C10253" s="17" t="s">
        <v>30480</v>
      </c>
      <c r="D10253" s="17" t="s">
        <v>30480</v>
      </c>
      <c r="E10253" s="17">
        <v>1</v>
      </c>
    </row>
    <row r="10254" spans="1:5">
      <c r="A10254" s="17" t="s">
        <v>30481</v>
      </c>
      <c r="B10254" s="17" t="s">
        <v>30482</v>
      </c>
      <c r="C10254" s="17" t="s">
        <v>30483</v>
      </c>
      <c r="D10254" s="17" t="s">
        <v>30484</v>
      </c>
      <c r="E10254" s="17">
        <v>0</v>
      </c>
    </row>
    <row r="10255" spans="1:5">
      <c r="A10255" s="17" t="s">
        <v>30485</v>
      </c>
      <c r="B10255" s="17" t="s">
        <v>30486</v>
      </c>
      <c r="C10255" s="17" t="s">
        <v>30487</v>
      </c>
      <c r="D10255" s="17" t="s">
        <v>30486</v>
      </c>
      <c r="E10255" s="17">
        <v>0</v>
      </c>
    </row>
    <row r="10256" spans="1:5">
      <c r="A10256" s="17" t="s">
        <v>30488</v>
      </c>
      <c r="B10256" s="17" t="s">
        <v>30489</v>
      </c>
      <c r="C10256" s="17" t="s">
        <v>30489</v>
      </c>
      <c r="D10256" s="17" t="s">
        <v>30489</v>
      </c>
      <c r="E10256" s="17">
        <v>0</v>
      </c>
    </row>
    <row r="10257" spans="1:5">
      <c r="A10257" s="17" t="s">
        <v>30490</v>
      </c>
      <c r="B10257" s="17" t="s">
        <v>30491</v>
      </c>
      <c r="C10257" s="17" t="s">
        <v>30492</v>
      </c>
      <c r="D10257" s="17" t="s">
        <v>30491</v>
      </c>
      <c r="E10257" s="17">
        <v>0</v>
      </c>
    </row>
    <row r="10258" spans="1:5">
      <c r="A10258" s="17" t="s">
        <v>30493</v>
      </c>
      <c r="B10258" s="17" t="s">
        <v>30494</v>
      </c>
      <c r="C10258" s="17" t="s">
        <v>30494</v>
      </c>
      <c r="D10258" s="17" t="s">
        <v>30494</v>
      </c>
      <c r="E10258" s="17">
        <v>0</v>
      </c>
    </row>
    <row r="10259" spans="1:5">
      <c r="A10259" s="17" t="s">
        <v>30495</v>
      </c>
      <c r="B10259" s="17" t="s">
        <v>30496</v>
      </c>
      <c r="C10259" s="17" t="s">
        <v>30497</v>
      </c>
      <c r="D10259" s="17" t="s">
        <v>30496</v>
      </c>
      <c r="E10259" s="17">
        <v>69.100000000000009</v>
      </c>
    </row>
    <row r="10260" spans="1:5">
      <c r="A10260" s="17" t="s">
        <v>30498</v>
      </c>
      <c r="B10260" s="17" t="s">
        <v>30499</v>
      </c>
      <c r="C10260" s="17" t="s">
        <v>22846</v>
      </c>
      <c r="D10260" s="17" t="s">
        <v>30500</v>
      </c>
      <c r="E10260" s="17">
        <v>0</v>
      </c>
    </row>
    <row r="10261" spans="1:5">
      <c r="A10261" s="17" t="s">
        <v>30501</v>
      </c>
      <c r="B10261" s="17" t="s">
        <v>30502</v>
      </c>
      <c r="C10261" s="17" t="s">
        <v>30503</v>
      </c>
      <c r="D10261" s="17" t="s">
        <v>30502</v>
      </c>
      <c r="E10261" s="17">
        <v>1</v>
      </c>
    </row>
    <row r="10262" spans="1:5">
      <c r="A10262" s="17" t="s">
        <v>30504</v>
      </c>
      <c r="B10262" s="17" t="s">
        <v>30505</v>
      </c>
      <c r="C10262" s="17" t="s">
        <v>30506</v>
      </c>
      <c r="D10262" s="17" t="s">
        <v>30507</v>
      </c>
      <c r="E10262" s="17">
        <v>0</v>
      </c>
    </row>
    <row r="10263" spans="1:5">
      <c r="A10263" s="17" t="s">
        <v>30508</v>
      </c>
      <c r="B10263" s="17" t="s">
        <v>30509</v>
      </c>
      <c r="C10263" s="17" t="s">
        <v>30509</v>
      </c>
      <c r="D10263" s="17" t="s">
        <v>30509</v>
      </c>
      <c r="E10263" s="17">
        <v>1</v>
      </c>
    </row>
    <row r="10264" spans="1:5">
      <c r="A10264" s="17" t="s">
        <v>30510</v>
      </c>
      <c r="B10264" s="17" t="s">
        <v>30511</v>
      </c>
      <c r="C10264" s="17" t="s">
        <v>30511</v>
      </c>
      <c r="D10264" s="17" t="s">
        <v>30511</v>
      </c>
      <c r="E10264" s="17">
        <v>1</v>
      </c>
    </row>
    <row r="10265" spans="1:5">
      <c r="A10265" s="17" t="s">
        <v>30512</v>
      </c>
      <c r="B10265" s="17" t="s">
        <v>30513</v>
      </c>
      <c r="C10265" s="17" t="s">
        <v>30514</v>
      </c>
      <c r="D10265" s="17" t="s">
        <v>30515</v>
      </c>
      <c r="E10265" s="17">
        <v>0</v>
      </c>
    </row>
    <row r="10266" spans="1:5">
      <c r="A10266" s="17" t="s">
        <v>30516</v>
      </c>
      <c r="B10266" s="17" t="s">
        <v>30517</v>
      </c>
      <c r="C10266" s="17" t="s">
        <v>30518</v>
      </c>
      <c r="D10266" s="17" t="s">
        <v>30517</v>
      </c>
      <c r="E10266" s="17">
        <v>7</v>
      </c>
    </row>
    <row r="10267" spans="1:5">
      <c r="A10267" s="17" t="s">
        <v>30519</v>
      </c>
      <c r="B10267" s="17" t="s">
        <v>30520</v>
      </c>
      <c r="C10267" s="17" t="s">
        <v>30520</v>
      </c>
      <c r="D10267" s="17" t="s">
        <v>30520</v>
      </c>
      <c r="E10267" s="17">
        <v>1</v>
      </c>
    </row>
    <row r="10268" spans="1:5">
      <c r="A10268" s="17" t="s">
        <v>30521</v>
      </c>
      <c r="B10268" s="17" t="s">
        <v>30522</v>
      </c>
      <c r="C10268" s="17" t="s">
        <v>30523</v>
      </c>
      <c r="D10268" s="17" t="s">
        <v>30522</v>
      </c>
      <c r="E10268" s="17">
        <v>0</v>
      </c>
    </row>
    <row r="10269" spans="1:5">
      <c r="A10269" s="17" t="s">
        <v>30524</v>
      </c>
      <c r="B10269" s="17" t="s">
        <v>30525</v>
      </c>
      <c r="C10269" s="17" t="s">
        <v>30526</v>
      </c>
      <c r="D10269" s="17" t="s">
        <v>30525</v>
      </c>
      <c r="E10269" s="17">
        <v>2</v>
      </c>
    </row>
    <row r="10270" spans="1:5">
      <c r="A10270" s="17" t="s">
        <v>30527</v>
      </c>
      <c r="B10270" s="17" t="s">
        <v>30528</v>
      </c>
      <c r="C10270" s="17" t="s">
        <v>6397</v>
      </c>
      <c r="D10270" s="17" t="s">
        <v>30529</v>
      </c>
      <c r="E10270" s="17">
        <v>0</v>
      </c>
    </row>
    <row r="10271" spans="1:5">
      <c r="A10271" s="17" t="s">
        <v>30530</v>
      </c>
      <c r="B10271" s="17" t="s">
        <v>30531</v>
      </c>
      <c r="C10271" s="17" t="s">
        <v>7719</v>
      </c>
      <c r="D10271" s="17" t="s">
        <v>30532</v>
      </c>
      <c r="E10271" s="17">
        <v>0</v>
      </c>
    </row>
    <row r="10272" spans="1:5">
      <c r="A10272" s="17" t="s">
        <v>30533</v>
      </c>
      <c r="B10272" s="17" t="s">
        <v>30534</v>
      </c>
      <c r="C10272" s="17" t="s">
        <v>30535</v>
      </c>
      <c r="D10272" s="17" t="s">
        <v>30534</v>
      </c>
      <c r="E10272" s="17">
        <v>2</v>
      </c>
    </row>
    <row r="10273" spans="1:5">
      <c r="A10273" s="17" t="s">
        <v>30536</v>
      </c>
      <c r="B10273" s="17" t="s">
        <v>30537</v>
      </c>
      <c r="C10273" s="17" t="s">
        <v>16207</v>
      </c>
      <c r="D10273" s="17" t="s">
        <v>30537</v>
      </c>
      <c r="E10273" s="17">
        <v>2</v>
      </c>
    </row>
    <row r="10274" spans="1:5">
      <c r="A10274" s="17" t="s">
        <v>30538</v>
      </c>
      <c r="B10274" s="17" t="s">
        <v>30539</v>
      </c>
      <c r="C10274" s="17" t="s">
        <v>30540</v>
      </c>
      <c r="D10274" s="17" t="s">
        <v>30539</v>
      </c>
      <c r="E10274" s="17">
        <v>2</v>
      </c>
    </row>
    <row r="10275" spans="1:5">
      <c r="A10275" s="17" t="s">
        <v>30541</v>
      </c>
      <c r="B10275" s="17" t="s">
        <v>30542</v>
      </c>
      <c r="C10275" s="17" t="s">
        <v>30543</v>
      </c>
      <c r="D10275" s="17" t="s">
        <v>30542</v>
      </c>
      <c r="E10275" s="17">
        <v>2</v>
      </c>
    </row>
    <row r="10276" spans="1:5">
      <c r="A10276" s="17" t="s">
        <v>30544</v>
      </c>
      <c r="B10276" s="17" t="s">
        <v>30545</v>
      </c>
      <c r="C10276" s="17" t="s">
        <v>30546</v>
      </c>
      <c r="D10276" s="17" t="s">
        <v>30545</v>
      </c>
      <c r="E10276" s="17">
        <v>14</v>
      </c>
    </row>
    <row r="10277" spans="1:5">
      <c r="A10277" s="17" t="s">
        <v>30547</v>
      </c>
      <c r="B10277" s="17" t="s">
        <v>30548</v>
      </c>
      <c r="C10277" s="17" t="s">
        <v>30549</v>
      </c>
      <c r="D10277" s="17" t="s">
        <v>30548</v>
      </c>
      <c r="E10277" s="17">
        <v>0</v>
      </c>
    </row>
    <row r="10278" spans="1:5">
      <c r="A10278" s="17" t="s">
        <v>30550</v>
      </c>
      <c r="B10278" s="17" t="s">
        <v>30551</v>
      </c>
      <c r="C10278" s="17" t="s">
        <v>30552</v>
      </c>
      <c r="D10278" s="17" t="s">
        <v>30551</v>
      </c>
      <c r="E10278" s="17">
        <v>3</v>
      </c>
    </row>
    <row r="10279" spans="1:5">
      <c r="A10279" s="17" t="s">
        <v>30553</v>
      </c>
      <c r="B10279" s="17" t="s">
        <v>30554</v>
      </c>
      <c r="C10279" s="17" t="s">
        <v>30555</v>
      </c>
      <c r="D10279" s="17" t="s">
        <v>30554</v>
      </c>
      <c r="E10279" s="17">
        <v>1</v>
      </c>
    </row>
    <row r="10280" spans="1:5">
      <c r="A10280" s="17" t="s">
        <v>30556</v>
      </c>
      <c r="B10280" s="17" t="s">
        <v>30557</v>
      </c>
      <c r="C10280" s="17" t="s">
        <v>30558</v>
      </c>
      <c r="D10280" s="17" t="s">
        <v>30557</v>
      </c>
      <c r="E10280" s="17">
        <v>0</v>
      </c>
    </row>
    <row r="10281" spans="1:5">
      <c r="A10281" s="17" t="s">
        <v>30559</v>
      </c>
      <c r="B10281" s="17" t="s">
        <v>30560</v>
      </c>
      <c r="C10281" s="17" t="s">
        <v>30560</v>
      </c>
      <c r="D10281" s="17" t="s">
        <v>30560</v>
      </c>
      <c r="E10281" s="17">
        <v>0</v>
      </c>
    </row>
    <row r="10282" spans="1:5">
      <c r="A10282" s="17" t="s">
        <v>30561</v>
      </c>
      <c r="B10282" s="17" t="s">
        <v>30562</v>
      </c>
      <c r="C10282" s="17" t="s">
        <v>30563</v>
      </c>
      <c r="D10282" s="17" t="s">
        <v>30562</v>
      </c>
      <c r="E10282" s="17">
        <v>2</v>
      </c>
    </row>
    <row r="10283" spans="1:5">
      <c r="A10283" s="17" t="s">
        <v>30564</v>
      </c>
      <c r="B10283" s="17" t="s">
        <v>30565</v>
      </c>
      <c r="C10283" s="17" t="s">
        <v>30566</v>
      </c>
      <c r="D10283" s="17" t="s">
        <v>30565</v>
      </c>
      <c r="E10283" s="17">
        <v>3</v>
      </c>
    </row>
    <row r="10284" spans="1:5">
      <c r="A10284" s="17" t="s">
        <v>30567</v>
      </c>
      <c r="B10284" s="17" t="s">
        <v>30568</v>
      </c>
      <c r="C10284" s="17" t="s">
        <v>15270</v>
      </c>
      <c r="D10284" s="17" t="s">
        <v>30569</v>
      </c>
      <c r="E10284" s="17">
        <v>0</v>
      </c>
    </row>
    <row r="10285" spans="1:5">
      <c r="A10285" s="17" t="s">
        <v>30570</v>
      </c>
      <c r="B10285" s="17" t="s">
        <v>30571</v>
      </c>
      <c r="C10285" s="17" t="s">
        <v>30571</v>
      </c>
      <c r="D10285" s="17" t="s">
        <v>30571</v>
      </c>
      <c r="E10285" s="17">
        <v>1</v>
      </c>
    </row>
    <row r="10286" spans="1:5">
      <c r="A10286" s="17" t="s">
        <v>30572</v>
      </c>
      <c r="B10286" s="17" t="s">
        <v>30573</v>
      </c>
      <c r="C10286" s="17" t="s">
        <v>30574</v>
      </c>
      <c r="D10286" s="17" t="s">
        <v>30575</v>
      </c>
      <c r="E10286" s="17">
        <v>8</v>
      </c>
    </row>
    <row r="10287" spans="1:5">
      <c r="A10287" s="17" t="s">
        <v>30576</v>
      </c>
      <c r="B10287" s="17" t="s">
        <v>30577</v>
      </c>
      <c r="C10287" s="17" t="s">
        <v>30578</v>
      </c>
      <c r="D10287" s="17" t="s">
        <v>30579</v>
      </c>
      <c r="E10287" s="17">
        <v>0</v>
      </c>
    </row>
    <row r="10288" spans="1:5">
      <c r="A10288" s="17" t="s">
        <v>30580</v>
      </c>
      <c r="B10288" s="17" t="s">
        <v>30581</v>
      </c>
      <c r="C10288" s="17" t="s">
        <v>30582</v>
      </c>
      <c r="D10288" s="17" t="s">
        <v>30581</v>
      </c>
      <c r="E10288" s="17">
        <v>0</v>
      </c>
    </row>
    <row r="10289" spans="1:5">
      <c r="A10289" s="17" t="s">
        <v>30583</v>
      </c>
      <c r="B10289" s="17" t="s">
        <v>30584</v>
      </c>
      <c r="C10289" s="17" t="s">
        <v>30584</v>
      </c>
      <c r="D10289" s="17" t="s">
        <v>30584</v>
      </c>
      <c r="E10289" s="17">
        <v>1</v>
      </c>
    </row>
    <row r="10290" spans="1:5">
      <c r="A10290" s="17" t="s">
        <v>30585</v>
      </c>
      <c r="B10290" s="17" t="s">
        <v>30586</v>
      </c>
      <c r="C10290" s="17" t="s">
        <v>30587</v>
      </c>
      <c r="D10290" s="17" t="s">
        <v>30588</v>
      </c>
      <c r="E10290" s="17">
        <v>5</v>
      </c>
    </row>
    <row r="10291" spans="1:5">
      <c r="A10291" s="17" t="s">
        <v>30589</v>
      </c>
      <c r="B10291" s="17" t="s">
        <v>30590</v>
      </c>
      <c r="C10291" s="17" t="s">
        <v>30591</v>
      </c>
      <c r="D10291" s="17" t="s">
        <v>30592</v>
      </c>
      <c r="E10291" s="17">
        <v>0</v>
      </c>
    </row>
    <row r="10292" spans="1:5">
      <c r="A10292" s="17" t="s">
        <v>30593</v>
      </c>
      <c r="B10292" s="17" t="s">
        <v>30594</v>
      </c>
      <c r="C10292" s="17" t="s">
        <v>30595</v>
      </c>
      <c r="D10292" s="17" t="s">
        <v>30596</v>
      </c>
      <c r="E10292" s="17">
        <v>0</v>
      </c>
    </row>
    <row r="10293" spans="1:5">
      <c r="A10293" s="17" t="s">
        <v>30597</v>
      </c>
      <c r="B10293" s="17" t="s">
        <v>30598</v>
      </c>
      <c r="C10293" s="17" t="s">
        <v>30599</v>
      </c>
      <c r="D10293" s="17" t="s">
        <v>30600</v>
      </c>
      <c r="E10293" s="17">
        <v>0</v>
      </c>
    </row>
    <row r="10294" spans="1:5">
      <c r="A10294" s="17" t="s">
        <v>30601</v>
      </c>
      <c r="B10294" s="17" t="s">
        <v>30602</v>
      </c>
      <c r="C10294" s="17" t="s">
        <v>30603</v>
      </c>
      <c r="D10294" s="17" t="s">
        <v>30602</v>
      </c>
      <c r="E10294" s="17">
        <v>0</v>
      </c>
    </row>
    <row r="10295" spans="1:5">
      <c r="A10295" s="17" t="s">
        <v>30604</v>
      </c>
      <c r="B10295" s="17" t="s">
        <v>30605</v>
      </c>
      <c r="C10295" s="17" t="s">
        <v>15270</v>
      </c>
      <c r="D10295" s="17" t="s">
        <v>30606</v>
      </c>
      <c r="E10295" s="17">
        <v>1</v>
      </c>
    </row>
    <row r="10296" spans="1:5">
      <c r="A10296" s="17" t="s">
        <v>30607</v>
      </c>
      <c r="B10296" s="17" t="s">
        <v>30608</v>
      </c>
      <c r="C10296" s="17" t="s">
        <v>30609</v>
      </c>
      <c r="D10296" s="17" t="s">
        <v>30608</v>
      </c>
      <c r="E10296" s="17">
        <v>0</v>
      </c>
    </row>
    <row r="10297" spans="1:5">
      <c r="A10297" s="17" t="s">
        <v>30610</v>
      </c>
      <c r="B10297" s="17" t="s">
        <v>30611</v>
      </c>
      <c r="C10297" s="17" t="s">
        <v>30612</v>
      </c>
      <c r="D10297" s="17" t="s">
        <v>30611</v>
      </c>
      <c r="E10297" s="17">
        <v>0</v>
      </c>
    </row>
    <row r="10298" spans="1:5">
      <c r="A10298" s="17" t="s">
        <v>30613</v>
      </c>
      <c r="B10298" s="17" t="s">
        <v>30614</v>
      </c>
      <c r="C10298" s="17" t="s">
        <v>30615</v>
      </c>
      <c r="D10298" s="17" t="s">
        <v>30614</v>
      </c>
      <c r="E10298" s="17">
        <v>0</v>
      </c>
    </row>
    <row r="10299" spans="1:5">
      <c r="A10299" s="17" t="s">
        <v>30616</v>
      </c>
      <c r="B10299" s="17" t="s">
        <v>30617</v>
      </c>
      <c r="C10299" s="17" t="s">
        <v>30618</v>
      </c>
      <c r="D10299" s="17" t="s">
        <v>30617</v>
      </c>
      <c r="E10299" s="17">
        <v>0</v>
      </c>
    </row>
    <row r="10300" spans="1:5">
      <c r="A10300" s="17" t="s">
        <v>30619</v>
      </c>
      <c r="B10300" s="17" t="s">
        <v>30620</v>
      </c>
      <c r="C10300" s="17" t="s">
        <v>14612</v>
      </c>
      <c r="D10300" s="17" t="s">
        <v>30621</v>
      </c>
      <c r="E10300" s="17">
        <v>0</v>
      </c>
    </row>
    <row r="10301" spans="1:5">
      <c r="A10301" s="17" t="s">
        <v>110</v>
      </c>
      <c r="B10301" s="17" t="s">
        <v>30622</v>
      </c>
      <c r="C10301" s="17" t="s">
        <v>30623</v>
      </c>
      <c r="D10301" s="17" t="s">
        <v>30622</v>
      </c>
      <c r="E10301" s="17">
        <v>9</v>
      </c>
    </row>
    <row r="10302" spans="1:5">
      <c r="A10302" s="17" t="s">
        <v>30624</v>
      </c>
      <c r="B10302" s="17" t="s">
        <v>30625</v>
      </c>
      <c r="C10302" s="17" t="s">
        <v>30626</v>
      </c>
      <c r="D10302" s="17" t="s">
        <v>30627</v>
      </c>
      <c r="E10302" s="17">
        <v>0</v>
      </c>
    </row>
    <row r="10303" spans="1:5">
      <c r="A10303" s="17" t="s">
        <v>30628</v>
      </c>
      <c r="B10303" s="17" t="s">
        <v>30629</v>
      </c>
      <c r="C10303" s="17" t="s">
        <v>30630</v>
      </c>
      <c r="D10303" s="17" t="s">
        <v>30631</v>
      </c>
      <c r="E10303" s="17">
        <v>1</v>
      </c>
    </row>
    <row r="10304" spans="1:5">
      <c r="A10304" s="17" t="s">
        <v>30632</v>
      </c>
      <c r="B10304" s="17" t="s">
        <v>30633</v>
      </c>
      <c r="C10304" s="17" t="s">
        <v>30634</v>
      </c>
      <c r="D10304" s="17" t="s">
        <v>30635</v>
      </c>
      <c r="E10304" s="17">
        <v>0</v>
      </c>
    </row>
    <row r="10305" spans="1:5">
      <c r="A10305" s="17" t="s">
        <v>30636</v>
      </c>
      <c r="B10305" s="17" t="s">
        <v>30637</v>
      </c>
      <c r="C10305" s="17" t="s">
        <v>30638</v>
      </c>
      <c r="D10305" s="17" t="s">
        <v>30637</v>
      </c>
      <c r="E10305" s="17">
        <v>5</v>
      </c>
    </row>
    <row r="10306" spans="1:5">
      <c r="A10306" s="17" t="s">
        <v>30639</v>
      </c>
      <c r="B10306" s="17" t="s">
        <v>30640</v>
      </c>
      <c r="C10306" s="17" t="s">
        <v>30641</v>
      </c>
      <c r="D10306" s="17" t="s">
        <v>30642</v>
      </c>
      <c r="E10306" s="17">
        <v>0</v>
      </c>
    </row>
    <row r="10307" spans="1:5">
      <c r="A10307" s="17" t="s">
        <v>30643</v>
      </c>
      <c r="B10307" s="17" t="s">
        <v>30644</v>
      </c>
      <c r="C10307" s="17" t="s">
        <v>30645</v>
      </c>
      <c r="D10307" s="17" t="s">
        <v>30644</v>
      </c>
      <c r="E10307" s="17">
        <v>0</v>
      </c>
    </row>
    <row r="10308" spans="1:5">
      <c r="A10308" s="17" t="s">
        <v>30646</v>
      </c>
      <c r="B10308" s="17" t="s">
        <v>30647</v>
      </c>
      <c r="C10308" s="17" t="s">
        <v>30648</v>
      </c>
      <c r="D10308" s="17" t="s">
        <v>30647</v>
      </c>
      <c r="E10308" s="17">
        <v>0</v>
      </c>
    </row>
    <row r="10309" spans="1:5">
      <c r="A10309" s="17" t="s">
        <v>30649</v>
      </c>
      <c r="B10309" s="17" t="s">
        <v>30650</v>
      </c>
      <c r="C10309" s="17" t="s">
        <v>30651</v>
      </c>
      <c r="D10309" s="17" t="s">
        <v>30650</v>
      </c>
      <c r="E10309" s="17">
        <v>0</v>
      </c>
    </row>
    <row r="10310" spans="1:5">
      <c r="A10310" s="17" t="s">
        <v>30652</v>
      </c>
      <c r="B10310" s="17" t="s">
        <v>30653</v>
      </c>
      <c r="C10310" s="17" t="s">
        <v>30654</v>
      </c>
      <c r="D10310" s="17" t="s">
        <v>30653</v>
      </c>
      <c r="E10310" s="17">
        <v>2</v>
      </c>
    </row>
    <row r="10311" spans="1:5">
      <c r="A10311" s="17" t="s">
        <v>30655</v>
      </c>
      <c r="B10311" s="17" t="s">
        <v>30656</v>
      </c>
      <c r="C10311" s="17" t="s">
        <v>7826</v>
      </c>
      <c r="D10311" s="17" t="s">
        <v>30656</v>
      </c>
      <c r="E10311" s="17">
        <v>0</v>
      </c>
    </row>
    <row r="10312" spans="1:5">
      <c r="A10312" s="17" t="s">
        <v>30657</v>
      </c>
      <c r="B10312" s="17" t="s">
        <v>30658</v>
      </c>
      <c r="C10312" s="17" t="s">
        <v>15361</v>
      </c>
      <c r="D10312" s="17" t="s">
        <v>30658</v>
      </c>
      <c r="E10312" s="17">
        <v>0</v>
      </c>
    </row>
    <row r="10313" spans="1:5">
      <c r="A10313" s="17" t="s">
        <v>30659</v>
      </c>
      <c r="B10313" s="17" t="s">
        <v>30660</v>
      </c>
      <c r="C10313" s="17" t="s">
        <v>30661</v>
      </c>
      <c r="D10313" s="17" t="s">
        <v>30660</v>
      </c>
      <c r="E10313" s="17">
        <v>5</v>
      </c>
    </row>
    <row r="10314" spans="1:5">
      <c r="A10314" s="17" t="s">
        <v>30662</v>
      </c>
      <c r="B10314" s="17" t="s">
        <v>30663</v>
      </c>
      <c r="C10314" s="17" t="s">
        <v>30664</v>
      </c>
      <c r="D10314" s="17" t="s">
        <v>30663</v>
      </c>
      <c r="E10314" s="17">
        <v>1</v>
      </c>
    </row>
    <row r="10315" spans="1:5">
      <c r="A10315" s="17" t="s">
        <v>30665</v>
      </c>
      <c r="B10315" s="17" t="s">
        <v>30666</v>
      </c>
      <c r="C10315" s="17" t="s">
        <v>30667</v>
      </c>
      <c r="D10315" s="17" t="s">
        <v>30668</v>
      </c>
      <c r="E10315" s="17">
        <v>0</v>
      </c>
    </row>
    <row r="10316" spans="1:5">
      <c r="A10316" s="17" t="s">
        <v>30669</v>
      </c>
      <c r="B10316" s="17" t="s">
        <v>30670</v>
      </c>
      <c r="C10316" s="17" t="s">
        <v>30670</v>
      </c>
      <c r="D10316" s="17" t="s">
        <v>30670</v>
      </c>
      <c r="E10316" s="17">
        <v>1</v>
      </c>
    </row>
    <row r="10317" spans="1:5">
      <c r="A10317" s="17" t="s">
        <v>30671</v>
      </c>
      <c r="B10317" s="17" t="s">
        <v>30672</v>
      </c>
      <c r="C10317" s="17" t="s">
        <v>30672</v>
      </c>
      <c r="D10317" s="17" t="s">
        <v>30672</v>
      </c>
      <c r="E10317" s="17">
        <v>1</v>
      </c>
    </row>
    <row r="10318" spans="1:5">
      <c r="A10318" s="17" t="s">
        <v>30673</v>
      </c>
      <c r="B10318" s="17" t="s">
        <v>30674</v>
      </c>
      <c r="C10318" s="17" t="s">
        <v>7845</v>
      </c>
      <c r="D10318" s="17" t="s">
        <v>30675</v>
      </c>
      <c r="E10318" s="17">
        <v>0</v>
      </c>
    </row>
    <row r="10319" spans="1:5">
      <c r="A10319" s="17" t="s">
        <v>30676</v>
      </c>
      <c r="B10319" s="17" t="s">
        <v>30677</v>
      </c>
      <c r="C10319" s="17" t="s">
        <v>30678</v>
      </c>
      <c r="D10319" s="17" t="s">
        <v>30679</v>
      </c>
      <c r="E10319" s="17">
        <v>0</v>
      </c>
    </row>
    <row r="10320" spans="1:5">
      <c r="A10320" s="17" t="s">
        <v>30680</v>
      </c>
      <c r="B10320" s="17" t="s">
        <v>30681</v>
      </c>
      <c r="C10320" s="17" t="s">
        <v>30681</v>
      </c>
      <c r="D10320" s="17" t="s">
        <v>30681</v>
      </c>
      <c r="E10320" s="17">
        <v>0</v>
      </c>
    </row>
    <row r="10321" spans="1:5">
      <c r="A10321" s="17" t="s">
        <v>30682</v>
      </c>
      <c r="B10321" s="17" t="s">
        <v>30683</v>
      </c>
      <c r="C10321" s="17" t="s">
        <v>30684</v>
      </c>
      <c r="D10321" s="17" t="s">
        <v>30683</v>
      </c>
      <c r="E10321" s="17">
        <v>0</v>
      </c>
    </row>
    <row r="10322" spans="1:5">
      <c r="A10322" s="17" t="s">
        <v>30685</v>
      </c>
      <c r="B10322" s="17" t="s">
        <v>30686</v>
      </c>
      <c r="C10322" s="17" t="s">
        <v>30686</v>
      </c>
      <c r="D10322" s="17" t="s">
        <v>30686</v>
      </c>
      <c r="E10322" s="17">
        <v>0</v>
      </c>
    </row>
    <row r="10323" spans="1:5">
      <c r="A10323" s="17" t="s">
        <v>30687</v>
      </c>
      <c r="B10323" s="17" t="s">
        <v>30688</v>
      </c>
      <c r="C10323" s="17" t="s">
        <v>30688</v>
      </c>
      <c r="D10323" s="17" t="s">
        <v>30688</v>
      </c>
      <c r="E10323" s="17">
        <v>0</v>
      </c>
    </row>
    <row r="10324" spans="1:5">
      <c r="A10324" s="17" t="s">
        <v>30689</v>
      </c>
      <c r="B10324" s="17" t="s">
        <v>30690</v>
      </c>
      <c r="C10324" s="17" t="s">
        <v>30691</v>
      </c>
      <c r="D10324" s="17" t="s">
        <v>30692</v>
      </c>
      <c r="E10324" s="17">
        <v>13</v>
      </c>
    </row>
    <row r="10325" spans="1:5">
      <c r="A10325" s="17" t="s">
        <v>30693</v>
      </c>
      <c r="B10325" s="17" t="s">
        <v>30694</v>
      </c>
      <c r="C10325" s="17" t="s">
        <v>30695</v>
      </c>
      <c r="D10325" s="17" t="s">
        <v>30694</v>
      </c>
      <c r="E10325" s="17">
        <v>1</v>
      </c>
    </row>
    <row r="10326" spans="1:5">
      <c r="A10326" s="17" t="s">
        <v>30696</v>
      </c>
      <c r="B10326" s="17" t="s">
        <v>30697</v>
      </c>
      <c r="C10326" s="17" t="s">
        <v>30698</v>
      </c>
      <c r="D10326" s="17" t="s">
        <v>30697</v>
      </c>
      <c r="E10326" s="17">
        <v>2</v>
      </c>
    </row>
    <row r="10327" spans="1:5">
      <c r="A10327" s="17" t="s">
        <v>30699</v>
      </c>
      <c r="B10327" s="17" t="s">
        <v>30700</v>
      </c>
      <c r="C10327" s="17" t="s">
        <v>30701</v>
      </c>
      <c r="D10327" s="17" t="s">
        <v>30702</v>
      </c>
      <c r="E10327" s="17">
        <v>0</v>
      </c>
    </row>
    <row r="10328" spans="1:5">
      <c r="A10328" s="17" t="s">
        <v>30703</v>
      </c>
      <c r="B10328" s="17" t="s">
        <v>30704</v>
      </c>
      <c r="C10328" s="17" t="s">
        <v>30705</v>
      </c>
      <c r="D10328" s="17" t="s">
        <v>30704</v>
      </c>
      <c r="E10328" s="17">
        <v>1</v>
      </c>
    </row>
    <row r="10329" spans="1:5">
      <c r="A10329" s="17" t="s">
        <v>30706</v>
      </c>
      <c r="B10329" s="17" t="s">
        <v>30707</v>
      </c>
      <c r="C10329" s="17" t="s">
        <v>30708</v>
      </c>
      <c r="D10329" s="17" t="s">
        <v>30707</v>
      </c>
      <c r="E10329" s="17">
        <v>1</v>
      </c>
    </row>
    <row r="10330" spans="1:5">
      <c r="A10330" s="17" t="s">
        <v>30709</v>
      </c>
      <c r="B10330" s="17" t="s">
        <v>30710</v>
      </c>
      <c r="C10330" s="17" t="s">
        <v>30711</v>
      </c>
      <c r="D10330" s="17" t="s">
        <v>30710</v>
      </c>
      <c r="E10330" s="17">
        <v>0</v>
      </c>
    </row>
    <row r="10331" spans="1:5">
      <c r="A10331" s="17" t="s">
        <v>30712</v>
      </c>
      <c r="B10331" s="17" t="s">
        <v>30713</v>
      </c>
      <c r="C10331" s="17" t="s">
        <v>30714</v>
      </c>
      <c r="D10331" s="17" t="s">
        <v>30715</v>
      </c>
      <c r="E10331" s="17">
        <v>0</v>
      </c>
    </row>
    <row r="10332" spans="1:5">
      <c r="A10332" s="17" t="s">
        <v>30716</v>
      </c>
      <c r="B10332" s="17" t="s">
        <v>30717</v>
      </c>
      <c r="C10332" s="17" t="s">
        <v>30718</v>
      </c>
      <c r="D10332" s="17" t="s">
        <v>30719</v>
      </c>
      <c r="E10332" s="17">
        <v>0</v>
      </c>
    </row>
    <row r="10333" spans="1:5">
      <c r="A10333" s="17" t="s">
        <v>30720</v>
      </c>
      <c r="B10333" s="17" t="s">
        <v>30721</v>
      </c>
      <c r="C10333" s="17" t="s">
        <v>30722</v>
      </c>
      <c r="D10333" s="17" t="s">
        <v>30723</v>
      </c>
      <c r="E10333" s="17">
        <v>0</v>
      </c>
    </row>
    <row r="10334" spans="1:5">
      <c r="A10334" s="17" t="s">
        <v>30724</v>
      </c>
      <c r="B10334" s="17" t="s">
        <v>30725</v>
      </c>
      <c r="C10334" s="17" t="s">
        <v>23151</v>
      </c>
      <c r="D10334" s="17" t="s">
        <v>30726</v>
      </c>
      <c r="E10334" s="17">
        <v>0</v>
      </c>
    </row>
    <row r="10335" spans="1:5">
      <c r="A10335" s="17" t="s">
        <v>30727</v>
      </c>
      <c r="B10335" s="17" t="s">
        <v>30728</v>
      </c>
      <c r="C10335" s="17" t="s">
        <v>30729</v>
      </c>
      <c r="D10335" s="17" t="s">
        <v>30730</v>
      </c>
      <c r="E10335" s="17">
        <v>94</v>
      </c>
    </row>
    <row r="10336" spans="1:5">
      <c r="A10336" s="17" t="s">
        <v>30731</v>
      </c>
      <c r="B10336" s="17" t="s">
        <v>30732</v>
      </c>
      <c r="C10336" s="17" t="s">
        <v>30733</v>
      </c>
      <c r="D10336" s="17" t="s">
        <v>30732</v>
      </c>
      <c r="E10336" s="17">
        <v>1</v>
      </c>
    </row>
    <row r="10337" spans="1:5">
      <c r="A10337" s="17" t="s">
        <v>30734</v>
      </c>
      <c r="B10337" s="17" t="s">
        <v>30735</v>
      </c>
      <c r="C10337" s="17" t="s">
        <v>30736</v>
      </c>
      <c r="D10337" s="17" t="s">
        <v>30737</v>
      </c>
      <c r="E10337" s="17">
        <v>0</v>
      </c>
    </row>
    <row r="10338" spans="1:5">
      <c r="A10338" s="17" t="s">
        <v>30738</v>
      </c>
      <c r="B10338" s="17" t="s">
        <v>30739</v>
      </c>
      <c r="C10338" s="17" t="s">
        <v>30740</v>
      </c>
      <c r="D10338" s="17" t="s">
        <v>30741</v>
      </c>
      <c r="E10338" s="17">
        <v>0</v>
      </c>
    </row>
    <row r="10339" spans="1:5">
      <c r="A10339" s="17" t="s">
        <v>30742</v>
      </c>
      <c r="B10339" s="17" t="s">
        <v>30743</v>
      </c>
      <c r="C10339" s="17" t="s">
        <v>30744</v>
      </c>
      <c r="D10339" s="17" t="s">
        <v>30745</v>
      </c>
      <c r="E10339" s="17">
        <v>0</v>
      </c>
    </row>
    <row r="10340" spans="1:5">
      <c r="A10340" s="17" t="s">
        <v>30746</v>
      </c>
      <c r="B10340" s="17" t="s">
        <v>30747</v>
      </c>
      <c r="C10340" s="17" t="s">
        <v>30748</v>
      </c>
      <c r="D10340" s="17" t="s">
        <v>30747</v>
      </c>
      <c r="E10340" s="17">
        <v>2</v>
      </c>
    </row>
    <row r="10341" spans="1:5">
      <c r="A10341" s="17" t="s">
        <v>30749</v>
      </c>
      <c r="B10341" s="17" t="s">
        <v>30750</v>
      </c>
      <c r="C10341" s="17" t="s">
        <v>30751</v>
      </c>
      <c r="D10341" s="17" t="s">
        <v>30750</v>
      </c>
      <c r="E10341" s="17">
        <v>0</v>
      </c>
    </row>
    <row r="10342" spans="1:5">
      <c r="A10342" s="17" t="s">
        <v>30752</v>
      </c>
      <c r="B10342" s="17" t="s">
        <v>30753</v>
      </c>
      <c r="C10342" s="17" t="s">
        <v>30754</v>
      </c>
      <c r="D10342" s="17" t="s">
        <v>30755</v>
      </c>
      <c r="E10342" s="17">
        <v>1</v>
      </c>
    </row>
    <row r="10343" spans="1:5">
      <c r="A10343" s="17" t="s">
        <v>30756</v>
      </c>
      <c r="B10343" s="17" t="s">
        <v>30757</v>
      </c>
      <c r="C10343" s="17" t="s">
        <v>30758</v>
      </c>
      <c r="D10343" s="17" t="s">
        <v>30759</v>
      </c>
      <c r="E10343" s="17">
        <v>0</v>
      </c>
    </row>
    <row r="10344" spans="1:5">
      <c r="A10344" s="17" t="s">
        <v>30760</v>
      </c>
      <c r="B10344" s="17" t="s">
        <v>30761</v>
      </c>
      <c r="C10344" s="17" t="s">
        <v>30758</v>
      </c>
      <c r="D10344" s="17" t="s">
        <v>30762</v>
      </c>
      <c r="E10344" s="17">
        <v>0</v>
      </c>
    </row>
    <row r="10345" spans="1:5">
      <c r="A10345" s="17" t="s">
        <v>30763</v>
      </c>
      <c r="B10345" s="17" t="s">
        <v>30764</v>
      </c>
      <c r="C10345" s="17" t="s">
        <v>30765</v>
      </c>
      <c r="D10345" s="17" t="s">
        <v>30764</v>
      </c>
      <c r="E10345" s="17">
        <v>1</v>
      </c>
    </row>
    <row r="10346" spans="1:5">
      <c r="A10346" s="17" t="s">
        <v>30766</v>
      </c>
      <c r="B10346" s="17" t="s">
        <v>30767</v>
      </c>
      <c r="C10346" s="17" t="s">
        <v>30767</v>
      </c>
      <c r="D10346" s="17" t="s">
        <v>30767</v>
      </c>
      <c r="E10346" s="17">
        <v>1</v>
      </c>
    </row>
    <row r="10347" spans="1:5">
      <c r="A10347" s="17" t="s">
        <v>30768</v>
      </c>
      <c r="B10347" s="17" t="s">
        <v>30769</v>
      </c>
      <c r="C10347" s="17" t="s">
        <v>30769</v>
      </c>
      <c r="D10347" s="17" t="s">
        <v>30769</v>
      </c>
      <c r="E10347" s="17">
        <v>0</v>
      </c>
    </row>
    <row r="10348" spans="1:5">
      <c r="A10348" s="17" t="s">
        <v>30770</v>
      </c>
      <c r="B10348" s="17" t="s">
        <v>30771</v>
      </c>
      <c r="C10348" s="17" t="s">
        <v>30771</v>
      </c>
      <c r="D10348" s="17" t="s">
        <v>30771</v>
      </c>
      <c r="E10348" s="17">
        <v>1</v>
      </c>
    </row>
    <row r="10349" spans="1:5">
      <c r="A10349" s="17" t="s">
        <v>30772</v>
      </c>
      <c r="B10349" s="17" t="s">
        <v>30773</v>
      </c>
      <c r="C10349" s="17" t="s">
        <v>30773</v>
      </c>
      <c r="D10349" s="17" t="s">
        <v>30773</v>
      </c>
      <c r="E10349" s="17">
        <v>1</v>
      </c>
    </row>
    <row r="10350" spans="1:5">
      <c r="A10350" s="17" t="s">
        <v>30774</v>
      </c>
      <c r="B10350" s="17" t="s">
        <v>30775</v>
      </c>
      <c r="C10350" s="17" t="s">
        <v>15496</v>
      </c>
      <c r="D10350" s="17" t="s">
        <v>30776</v>
      </c>
      <c r="E10350" s="17">
        <v>0</v>
      </c>
    </row>
    <row r="10351" spans="1:5">
      <c r="A10351" s="17" t="s">
        <v>30777</v>
      </c>
      <c r="B10351" s="17" t="s">
        <v>30778</v>
      </c>
      <c r="C10351" s="17" t="s">
        <v>30778</v>
      </c>
      <c r="D10351" s="17" t="s">
        <v>30778</v>
      </c>
      <c r="E10351" s="17">
        <v>54</v>
      </c>
    </row>
    <row r="10352" spans="1:5">
      <c r="A10352" s="17" t="s">
        <v>30779</v>
      </c>
      <c r="B10352" s="17" t="s">
        <v>30780</v>
      </c>
      <c r="C10352" s="17" t="s">
        <v>30780</v>
      </c>
      <c r="D10352" s="17" t="s">
        <v>30780</v>
      </c>
      <c r="E10352" s="17">
        <v>9.5</v>
      </c>
    </row>
    <row r="10353" spans="1:5">
      <c r="A10353" s="17" t="s">
        <v>30781</v>
      </c>
      <c r="B10353" s="17" t="s">
        <v>30782</v>
      </c>
      <c r="C10353" s="17" t="s">
        <v>30783</v>
      </c>
      <c r="D10353" s="17" t="s">
        <v>30782</v>
      </c>
      <c r="E10353" s="17">
        <v>400</v>
      </c>
    </row>
    <row r="10354" spans="1:5">
      <c r="A10354" s="17" t="s">
        <v>30784</v>
      </c>
      <c r="B10354" s="17" t="s">
        <v>30785</v>
      </c>
      <c r="C10354" s="17" t="s">
        <v>30785</v>
      </c>
      <c r="D10354" s="17" t="s">
        <v>30785</v>
      </c>
      <c r="E10354" s="17">
        <v>40</v>
      </c>
    </row>
    <row r="10355" spans="1:5">
      <c r="A10355" s="17" t="s">
        <v>30786</v>
      </c>
      <c r="B10355" s="17" t="s">
        <v>30787</v>
      </c>
      <c r="C10355" s="17" t="s">
        <v>30788</v>
      </c>
      <c r="D10355" s="17" t="s">
        <v>30789</v>
      </c>
      <c r="E10355" s="17">
        <v>1</v>
      </c>
    </row>
    <row r="10356" spans="1:5">
      <c r="A10356" s="17" t="s">
        <v>30790</v>
      </c>
      <c r="B10356" s="17" t="s">
        <v>30791</v>
      </c>
      <c r="C10356" s="17" t="s">
        <v>23110</v>
      </c>
      <c r="D10356" s="17" t="s">
        <v>30791</v>
      </c>
      <c r="E10356" s="17">
        <v>0</v>
      </c>
    </row>
    <row r="10357" spans="1:5">
      <c r="A10357" s="17" t="s">
        <v>30792</v>
      </c>
      <c r="B10357" s="17" t="s">
        <v>30793</v>
      </c>
      <c r="C10357" s="17" t="s">
        <v>22965</v>
      </c>
      <c r="D10357" s="17" t="s">
        <v>30793</v>
      </c>
      <c r="E10357" s="17">
        <v>1</v>
      </c>
    </row>
    <row r="10358" spans="1:5">
      <c r="A10358" s="17" t="s">
        <v>30794</v>
      </c>
      <c r="B10358" s="17" t="s">
        <v>30795</v>
      </c>
      <c r="C10358" s="17" t="s">
        <v>30796</v>
      </c>
      <c r="D10358" s="17" t="s">
        <v>30797</v>
      </c>
      <c r="E10358" s="17">
        <v>17</v>
      </c>
    </row>
    <row r="10359" spans="1:5">
      <c r="A10359" s="17" t="s">
        <v>30798</v>
      </c>
      <c r="B10359" s="17" t="s">
        <v>30799</v>
      </c>
      <c r="C10359" s="17" t="s">
        <v>30800</v>
      </c>
      <c r="D10359" s="17" t="s">
        <v>30801</v>
      </c>
      <c r="E10359" s="17">
        <v>0</v>
      </c>
    </row>
    <row r="10360" spans="1:5">
      <c r="A10360" s="17" t="s">
        <v>30802</v>
      </c>
      <c r="B10360" s="17" t="s">
        <v>30803</v>
      </c>
      <c r="C10360" s="17" t="s">
        <v>30803</v>
      </c>
      <c r="D10360" s="17" t="s">
        <v>30803</v>
      </c>
      <c r="E10360" s="17">
        <v>2</v>
      </c>
    </row>
    <row r="10361" spans="1:5">
      <c r="A10361" s="17" t="s">
        <v>30804</v>
      </c>
      <c r="B10361" s="17" t="s">
        <v>30805</v>
      </c>
      <c r="C10361" s="17" t="s">
        <v>30805</v>
      </c>
      <c r="D10361" s="17" t="s">
        <v>30805</v>
      </c>
      <c r="E10361" s="17">
        <v>2</v>
      </c>
    </row>
    <row r="10362" spans="1:5">
      <c r="A10362" s="17" t="s">
        <v>30806</v>
      </c>
      <c r="B10362" s="17" t="s">
        <v>30807</v>
      </c>
      <c r="C10362" s="17" t="s">
        <v>30808</v>
      </c>
      <c r="D10362" s="17" t="s">
        <v>30807</v>
      </c>
      <c r="E10362" s="17">
        <v>0</v>
      </c>
    </row>
    <row r="10363" spans="1:5">
      <c r="A10363" s="17" t="s">
        <v>30809</v>
      </c>
      <c r="B10363" s="17" t="s">
        <v>30810</v>
      </c>
      <c r="C10363" s="17" t="s">
        <v>8042</v>
      </c>
      <c r="D10363" s="17" t="s">
        <v>30810</v>
      </c>
      <c r="E10363" s="17">
        <v>0</v>
      </c>
    </row>
    <row r="10364" spans="1:5">
      <c r="A10364" s="17" t="s">
        <v>30811</v>
      </c>
      <c r="B10364" s="17" t="s">
        <v>30812</v>
      </c>
      <c r="C10364" s="17" t="s">
        <v>30813</v>
      </c>
      <c r="D10364" s="17" t="s">
        <v>30812</v>
      </c>
      <c r="E10364" s="17">
        <v>0</v>
      </c>
    </row>
    <row r="10365" spans="1:5">
      <c r="A10365" s="17" t="s">
        <v>30814</v>
      </c>
      <c r="B10365" s="17" t="s">
        <v>30815</v>
      </c>
      <c r="C10365" s="17" t="s">
        <v>30816</v>
      </c>
      <c r="D10365" s="17" t="s">
        <v>30817</v>
      </c>
      <c r="E10365" s="17">
        <v>7</v>
      </c>
    </row>
    <row r="10366" spans="1:5">
      <c r="A10366" s="17" t="s">
        <v>30818</v>
      </c>
      <c r="B10366" s="17" t="s">
        <v>30819</v>
      </c>
      <c r="C10366" s="17" t="s">
        <v>14612</v>
      </c>
      <c r="D10366" s="17" t="s">
        <v>30819</v>
      </c>
      <c r="E10366" s="17">
        <v>0</v>
      </c>
    </row>
    <row r="10367" spans="1:5">
      <c r="A10367" s="17" t="s">
        <v>30820</v>
      </c>
      <c r="B10367" s="17" t="s">
        <v>30821</v>
      </c>
      <c r="C10367" s="17" t="s">
        <v>30822</v>
      </c>
      <c r="D10367" s="17" t="s">
        <v>30821</v>
      </c>
      <c r="E10367" s="17">
        <v>0</v>
      </c>
    </row>
    <row r="10368" spans="1:5">
      <c r="A10368" s="17" t="s">
        <v>30823</v>
      </c>
      <c r="B10368" s="17" t="s">
        <v>30824</v>
      </c>
      <c r="C10368" s="17" t="s">
        <v>30825</v>
      </c>
      <c r="D10368" s="17" t="s">
        <v>30824</v>
      </c>
      <c r="E10368" s="17">
        <v>0</v>
      </c>
    </row>
    <row r="10369" spans="1:5">
      <c r="A10369" s="17" t="s">
        <v>30826</v>
      </c>
      <c r="B10369" s="17" t="s">
        <v>30827</v>
      </c>
      <c r="C10369" s="17" t="s">
        <v>30828</v>
      </c>
      <c r="D10369" s="17" t="s">
        <v>30829</v>
      </c>
      <c r="E10369" s="17">
        <v>0</v>
      </c>
    </row>
    <row r="10370" spans="1:5">
      <c r="A10370" s="17" t="s">
        <v>30830</v>
      </c>
      <c r="B10370" s="17" t="s">
        <v>30831</v>
      </c>
      <c r="C10370" s="17" t="s">
        <v>30832</v>
      </c>
      <c r="D10370" s="17" t="s">
        <v>30833</v>
      </c>
      <c r="E10370" s="17">
        <v>0</v>
      </c>
    </row>
    <row r="10371" spans="1:5">
      <c r="A10371" s="17" t="s">
        <v>30834</v>
      </c>
      <c r="B10371" s="17" t="s">
        <v>30835</v>
      </c>
      <c r="C10371" s="17" t="s">
        <v>30836</v>
      </c>
      <c r="D10371" s="17" t="s">
        <v>30837</v>
      </c>
      <c r="E10371" s="17">
        <v>0</v>
      </c>
    </row>
    <row r="10372" spans="1:5">
      <c r="A10372" s="17" t="s">
        <v>30838</v>
      </c>
      <c r="B10372" s="17" t="s">
        <v>30839</v>
      </c>
      <c r="C10372" s="17" t="s">
        <v>30840</v>
      </c>
      <c r="D10372" s="17" t="s">
        <v>30839</v>
      </c>
      <c r="E10372" s="17">
        <v>0</v>
      </c>
    </row>
    <row r="10373" spans="1:5">
      <c r="A10373" s="17" t="s">
        <v>30841</v>
      </c>
      <c r="B10373" s="17" t="s">
        <v>30842</v>
      </c>
      <c r="C10373" s="17" t="s">
        <v>8094</v>
      </c>
      <c r="D10373" s="17" t="s">
        <v>30843</v>
      </c>
      <c r="E10373" s="17">
        <v>1</v>
      </c>
    </row>
    <row r="10374" spans="1:5">
      <c r="A10374" s="17" t="s">
        <v>30844</v>
      </c>
      <c r="B10374" s="17" t="s">
        <v>30845</v>
      </c>
      <c r="C10374" s="17" t="s">
        <v>8055</v>
      </c>
      <c r="D10374" s="17" t="s">
        <v>30845</v>
      </c>
      <c r="E10374" s="17">
        <v>9</v>
      </c>
    </row>
    <row r="10375" spans="1:5">
      <c r="A10375" s="17" t="s">
        <v>69</v>
      </c>
      <c r="B10375" s="17" t="s">
        <v>30846</v>
      </c>
      <c r="C10375" s="17" t="s">
        <v>30847</v>
      </c>
      <c r="D10375" s="17" t="s">
        <v>30846</v>
      </c>
      <c r="E10375" s="17">
        <v>15</v>
      </c>
    </row>
    <row r="10376" spans="1:5">
      <c r="A10376" s="17" t="s">
        <v>75</v>
      </c>
      <c r="B10376" s="17" t="s">
        <v>30848</v>
      </c>
      <c r="C10376" s="17" t="s">
        <v>30849</v>
      </c>
      <c r="D10376" s="17" t="s">
        <v>30848</v>
      </c>
      <c r="E10376" s="17">
        <v>13</v>
      </c>
    </row>
    <row r="10377" spans="1:5">
      <c r="A10377" s="17" t="s">
        <v>30850</v>
      </c>
      <c r="B10377" s="17" t="s">
        <v>30851</v>
      </c>
      <c r="C10377" s="17" t="s">
        <v>30852</v>
      </c>
      <c r="D10377" s="17" t="s">
        <v>30853</v>
      </c>
      <c r="E10377" s="17">
        <v>0</v>
      </c>
    </row>
    <row r="10378" spans="1:5">
      <c r="A10378" s="17" t="s">
        <v>30854</v>
      </c>
      <c r="B10378" s="17" t="s">
        <v>30855</v>
      </c>
      <c r="C10378" s="17" t="s">
        <v>30856</v>
      </c>
      <c r="D10378" s="17" t="s">
        <v>30855</v>
      </c>
      <c r="E10378" s="17">
        <v>2</v>
      </c>
    </row>
    <row r="10379" spans="1:5">
      <c r="A10379" s="17" t="s">
        <v>30857</v>
      </c>
      <c r="B10379" s="17" t="s">
        <v>30858</v>
      </c>
      <c r="C10379" s="17" t="s">
        <v>30859</v>
      </c>
      <c r="D10379" s="17" t="s">
        <v>30858</v>
      </c>
      <c r="E10379" s="17">
        <v>0</v>
      </c>
    </row>
    <row r="10380" spans="1:5">
      <c r="A10380" s="17" t="s">
        <v>30860</v>
      </c>
      <c r="B10380" s="17" t="s">
        <v>30861</v>
      </c>
      <c r="C10380" s="17" t="s">
        <v>30862</v>
      </c>
      <c r="D10380" s="17" t="s">
        <v>30861</v>
      </c>
      <c r="E10380" s="17">
        <v>0</v>
      </c>
    </row>
    <row r="10381" spans="1:5">
      <c r="A10381" s="17" t="s">
        <v>30863</v>
      </c>
      <c r="B10381" s="17" t="s">
        <v>30864</v>
      </c>
      <c r="C10381" s="17" t="s">
        <v>7941</v>
      </c>
      <c r="D10381" s="17" t="s">
        <v>30864</v>
      </c>
      <c r="E10381" s="17">
        <v>-1</v>
      </c>
    </row>
    <row r="10382" spans="1:5">
      <c r="A10382" s="17" t="s">
        <v>98</v>
      </c>
      <c r="B10382" s="17" t="s">
        <v>30865</v>
      </c>
      <c r="C10382" s="17" t="s">
        <v>23145</v>
      </c>
      <c r="D10382" s="17" t="s">
        <v>30865</v>
      </c>
      <c r="E10382" s="17">
        <v>6</v>
      </c>
    </row>
    <row r="10383" spans="1:5">
      <c r="A10383" s="17" t="s">
        <v>56</v>
      </c>
      <c r="B10383" s="17" t="s">
        <v>30866</v>
      </c>
      <c r="C10383" s="17" t="s">
        <v>30867</v>
      </c>
      <c r="D10383" s="17" t="s">
        <v>30866</v>
      </c>
      <c r="E10383" s="17">
        <v>2</v>
      </c>
    </row>
    <row r="10384" spans="1:5">
      <c r="A10384" s="17" t="s">
        <v>30868</v>
      </c>
      <c r="B10384" s="17" t="s">
        <v>30869</v>
      </c>
      <c r="C10384" s="17" t="s">
        <v>30870</v>
      </c>
      <c r="D10384" s="17" t="s">
        <v>30869</v>
      </c>
      <c r="E10384" s="17">
        <v>0</v>
      </c>
    </row>
    <row r="10385" spans="1:5">
      <c r="A10385" s="17" t="s">
        <v>30871</v>
      </c>
      <c r="B10385" s="17" t="s">
        <v>30872</v>
      </c>
      <c r="C10385" s="17" t="s">
        <v>30873</v>
      </c>
      <c r="D10385" s="17" t="s">
        <v>30874</v>
      </c>
      <c r="E10385" s="17">
        <v>0</v>
      </c>
    </row>
    <row r="10386" spans="1:5">
      <c r="A10386" s="17" t="s">
        <v>30875</v>
      </c>
      <c r="B10386" s="17" t="s">
        <v>30876</v>
      </c>
      <c r="C10386" s="17" t="s">
        <v>30877</v>
      </c>
      <c r="D10386" s="17" t="s">
        <v>30876</v>
      </c>
      <c r="E10386" s="17">
        <v>1</v>
      </c>
    </row>
    <row r="10387" spans="1:5">
      <c r="A10387" s="17" t="s">
        <v>30878</v>
      </c>
      <c r="B10387" s="17" t="s">
        <v>30879</v>
      </c>
      <c r="C10387" s="17" t="s">
        <v>30880</v>
      </c>
      <c r="D10387" s="17" t="s">
        <v>30881</v>
      </c>
      <c r="E10387" s="17">
        <v>10</v>
      </c>
    </row>
    <row r="10388" spans="1:5">
      <c r="A10388" s="17" t="s">
        <v>30882</v>
      </c>
      <c r="B10388" s="17" t="s">
        <v>30883</v>
      </c>
      <c r="C10388" s="17" t="s">
        <v>30883</v>
      </c>
      <c r="D10388" s="17" t="s">
        <v>30883</v>
      </c>
      <c r="E10388" s="17">
        <v>1</v>
      </c>
    </row>
    <row r="10389" spans="1:5">
      <c r="A10389" s="17" t="s">
        <v>30884</v>
      </c>
      <c r="B10389" s="17" t="s">
        <v>30885</v>
      </c>
      <c r="C10389" s="17" t="s">
        <v>30885</v>
      </c>
      <c r="D10389" s="17" t="s">
        <v>30885</v>
      </c>
      <c r="E10389" s="17">
        <v>1</v>
      </c>
    </row>
    <row r="10390" spans="1:5">
      <c r="A10390" s="17" t="s">
        <v>30886</v>
      </c>
      <c r="B10390" s="17" t="s">
        <v>30887</v>
      </c>
      <c r="C10390" s="17" t="s">
        <v>30887</v>
      </c>
      <c r="D10390" s="17" t="s">
        <v>30887</v>
      </c>
      <c r="E10390" s="17">
        <v>1</v>
      </c>
    </row>
    <row r="10391" spans="1:5">
      <c r="A10391" s="17" t="s">
        <v>30888</v>
      </c>
      <c r="B10391" s="17" t="s">
        <v>30889</v>
      </c>
      <c r="C10391" s="17" t="s">
        <v>30889</v>
      </c>
      <c r="D10391" s="17" t="s">
        <v>30889</v>
      </c>
      <c r="E10391" s="17">
        <v>1</v>
      </c>
    </row>
    <row r="10392" spans="1:5">
      <c r="A10392" s="17" t="s">
        <v>30890</v>
      </c>
      <c r="B10392" s="17" t="s">
        <v>30891</v>
      </c>
      <c r="C10392" s="17" t="s">
        <v>30892</v>
      </c>
      <c r="D10392" s="17" t="s">
        <v>30893</v>
      </c>
      <c r="E10392" s="17">
        <v>0</v>
      </c>
    </row>
    <row r="10393" spans="1:5">
      <c r="A10393" s="17" t="s">
        <v>30894</v>
      </c>
      <c r="B10393" s="17" t="s">
        <v>30895</v>
      </c>
      <c r="C10393" s="17" t="s">
        <v>30892</v>
      </c>
      <c r="D10393" s="17" t="s">
        <v>30896</v>
      </c>
      <c r="E10393" s="17">
        <v>3</v>
      </c>
    </row>
    <row r="10394" spans="1:5">
      <c r="A10394" s="17" t="s">
        <v>30897</v>
      </c>
      <c r="B10394" s="17" t="s">
        <v>30898</v>
      </c>
      <c r="C10394" s="17" t="s">
        <v>30899</v>
      </c>
      <c r="D10394" s="17" t="s">
        <v>30900</v>
      </c>
      <c r="E10394" s="17">
        <v>4</v>
      </c>
    </row>
    <row r="10395" spans="1:5">
      <c r="A10395" s="17" t="s">
        <v>30901</v>
      </c>
      <c r="B10395" s="17" t="s">
        <v>30902</v>
      </c>
      <c r="C10395" s="17" t="s">
        <v>30903</v>
      </c>
      <c r="D10395" s="17" t="s">
        <v>30902</v>
      </c>
      <c r="E10395" s="17">
        <v>0</v>
      </c>
    </row>
    <row r="10396" spans="1:5">
      <c r="A10396" s="17" t="s">
        <v>30904</v>
      </c>
      <c r="B10396" s="17" t="s">
        <v>30905</v>
      </c>
      <c r="C10396" s="17" t="s">
        <v>30906</v>
      </c>
      <c r="D10396" s="17" t="s">
        <v>30905</v>
      </c>
      <c r="E10396" s="17">
        <v>0</v>
      </c>
    </row>
    <row r="10397" spans="1:5">
      <c r="A10397" s="17" t="s">
        <v>30907</v>
      </c>
      <c r="B10397" s="17" t="s">
        <v>30908</v>
      </c>
      <c r="C10397" s="17" t="s">
        <v>30909</v>
      </c>
      <c r="D10397" s="17" t="s">
        <v>30908</v>
      </c>
      <c r="E10397" s="17">
        <v>0</v>
      </c>
    </row>
    <row r="10398" spans="1:5">
      <c r="A10398" s="17" t="s">
        <v>30910</v>
      </c>
      <c r="B10398" s="17" t="s">
        <v>30911</v>
      </c>
      <c r="C10398" s="17" t="s">
        <v>30912</v>
      </c>
      <c r="D10398" s="17" t="s">
        <v>30911</v>
      </c>
      <c r="E10398" s="17">
        <v>2</v>
      </c>
    </row>
    <row r="10399" spans="1:5">
      <c r="A10399" s="17" t="s">
        <v>30913</v>
      </c>
      <c r="B10399" s="17" t="s">
        <v>30914</v>
      </c>
      <c r="C10399" s="17" t="s">
        <v>30914</v>
      </c>
      <c r="D10399" s="17" t="s">
        <v>30914</v>
      </c>
      <c r="E10399" s="17">
        <v>1</v>
      </c>
    </row>
    <row r="10400" spans="1:5">
      <c r="A10400" s="17" t="s">
        <v>30915</v>
      </c>
      <c r="B10400" s="17" t="s">
        <v>30916</v>
      </c>
      <c r="C10400" s="17" t="s">
        <v>30917</v>
      </c>
      <c r="D10400" s="17" t="s">
        <v>30916</v>
      </c>
      <c r="E10400" s="17">
        <v>0</v>
      </c>
    </row>
    <row r="10401" spans="1:5">
      <c r="A10401" s="17" t="s">
        <v>30918</v>
      </c>
      <c r="B10401" s="17" t="s">
        <v>30919</v>
      </c>
      <c r="C10401" s="17" t="s">
        <v>8130</v>
      </c>
      <c r="D10401" s="17" t="s">
        <v>30920</v>
      </c>
      <c r="E10401" s="17">
        <v>0</v>
      </c>
    </row>
    <row r="10402" spans="1:5">
      <c r="A10402" s="17" t="s">
        <v>30921</v>
      </c>
      <c r="B10402" s="17" t="s">
        <v>30922</v>
      </c>
      <c r="C10402" s="17" t="s">
        <v>30923</v>
      </c>
      <c r="D10402" s="17" t="s">
        <v>30924</v>
      </c>
      <c r="E10402" s="17">
        <v>1</v>
      </c>
    </row>
    <row r="10403" spans="1:5">
      <c r="A10403" s="17" t="s">
        <v>30925</v>
      </c>
      <c r="B10403" s="17" t="s">
        <v>30926</v>
      </c>
      <c r="C10403" s="17" t="s">
        <v>8134</v>
      </c>
      <c r="D10403" s="17" t="s">
        <v>30926</v>
      </c>
      <c r="E10403" s="17">
        <v>1</v>
      </c>
    </row>
    <row r="10404" spans="1:5">
      <c r="A10404" s="17" t="s">
        <v>30927</v>
      </c>
      <c r="B10404" s="17" t="s">
        <v>30928</v>
      </c>
      <c r="C10404" s="17" t="s">
        <v>30929</v>
      </c>
      <c r="D10404" s="17" t="s">
        <v>30930</v>
      </c>
      <c r="E10404" s="17">
        <v>0</v>
      </c>
    </row>
    <row r="10405" spans="1:5">
      <c r="A10405" s="17" t="s">
        <v>30931</v>
      </c>
      <c r="B10405" s="17" t="s">
        <v>30932</v>
      </c>
      <c r="C10405" s="17" t="s">
        <v>15717</v>
      </c>
      <c r="D10405" s="17" t="s">
        <v>30932</v>
      </c>
      <c r="E10405" s="17">
        <v>0</v>
      </c>
    </row>
    <row r="10406" spans="1:5">
      <c r="A10406" s="17" t="s">
        <v>30933</v>
      </c>
      <c r="B10406" s="17" t="s">
        <v>30934</v>
      </c>
      <c r="C10406" s="17" t="s">
        <v>30935</v>
      </c>
      <c r="D10406" s="17" t="s">
        <v>30936</v>
      </c>
      <c r="E10406" s="17">
        <v>0</v>
      </c>
    </row>
    <row r="10407" spans="1:5">
      <c r="A10407" s="17" t="s">
        <v>30937</v>
      </c>
      <c r="B10407" s="17" t="s">
        <v>30938</v>
      </c>
      <c r="C10407" s="17" t="s">
        <v>30939</v>
      </c>
      <c r="D10407" s="17" t="s">
        <v>30940</v>
      </c>
      <c r="E10407" s="17">
        <v>0</v>
      </c>
    </row>
    <row r="10408" spans="1:5">
      <c r="A10408" s="17" t="s">
        <v>30941</v>
      </c>
      <c r="B10408" s="17" t="s">
        <v>30942</v>
      </c>
      <c r="C10408" s="17" t="s">
        <v>30943</v>
      </c>
      <c r="D10408" s="17" t="s">
        <v>30942</v>
      </c>
      <c r="E10408" s="17">
        <v>5</v>
      </c>
    </row>
    <row r="10409" spans="1:5">
      <c r="A10409" s="17" t="s">
        <v>30944</v>
      </c>
      <c r="B10409" s="17" t="s">
        <v>30945</v>
      </c>
      <c r="C10409" s="17" t="s">
        <v>15724</v>
      </c>
      <c r="D10409" s="17" t="s">
        <v>30945</v>
      </c>
      <c r="E10409" s="17">
        <v>4</v>
      </c>
    </row>
    <row r="10410" spans="1:5">
      <c r="A10410" s="17" t="s">
        <v>30946</v>
      </c>
      <c r="B10410" s="17" t="s">
        <v>15143</v>
      </c>
      <c r="C10410" s="17" t="s">
        <v>15144</v>
      </c>
      <c r="D10410" s="17" t="s">
        <v>15143</v>
      </c>
      <c r="E10410" s="17">
        <v>0</v>
      </c>
    </row>
    <row r="10411" spans="1:5">
      <c r="A10411" s="17" t="s">
        <v>30947</v>
      </c>
      <c r="B10411" s="17" t="s">
        <v>30948</v>
      </c>
      <c r="C10411" s="17" t="s">
        <v>30949</v>
      </c>
      <c r="D10411" s="17" t="s">
        <v>30950</v>
      </c>
      <c r="E10411" s="17">
        <v>0</v>
      </c>
    </row>
    <row r="10412" spans="1:5">
      <c r="A10412" s="17" t="s">
        <v>30951</v>
      </c>
      <c r="B10412" s="17" t="s">
        <v>30952</v>
      </c>
      <c r="C10412" s="17" t="s">
        <v>30952</v>
      </c>
      <c r="D10412" s="17" t="s">
        <v>30953</v>
      </c>
      <c r="E10412" s="17">
        <v>0</v>
      </c>
    </row>
    <row r="10413" spans="1:5">
      <c r="A10413" s="17" t="s">
        <v>30954</v>
      </c>
      <c r="B10413" s="17" t="s">
        <v>30955</v>
      </c>
      <c r="C10413" s="17" t="s">
        <v>30956</v>
      </c>
      <c r="D10413" s="17" t="s">
        <v>30955</v>
      </c>
      <c r="E10413" s="17">
        <v>0</v>
      </c>
    </row>
    <row r="10414" spans="1:5">
      <c r="A10414" s="17" t="s">
        <v>30957</v>
      </c>
      <c r="B10414" s="17" t="s">
        <v>30958</v>
      </c>
      <c r="C10414" s="17" t="s">
        <v>30959</v>
      </c>
      <c r="D10414" s="17" t="s">
        <v>30958</v>
      </c>
      <c r="E10414" s="17">
        <v>46</v>
      </c>
    </row>
    <row r="10415" spans="1:5">
      <c r="A10415" s="17" t="s">
        <v>30960</v>
      </c>
      <c r="B10415" s="17" t="s">
        <v>30961</v>
      </c>
      <c r="C10415" s="17" t="s">
        <v>30962</v>
      </c>
      <c r="D10415" s="17" t="s">
        <v>30961</v>
      </c>
      <c r="E10415" s="17">
        <v>0</v>
      </c>
    </row>
    <row r="10416" spans="1:5">
      <c r="A10416" s="17" t="s">
        <v>30963</v>
      </c>
      <c r="B10416" s="17" t="s">
        <v>30964</v>
      </c>
      <c r="C10416" s="17" t="s">
        <v>30965</v>
      </c>
      <c r="D10416" s="17" t="s">
        <v>30966</v>
      </c>
      <c r="E10416" s="17">
        <v>0</v>
      </c>
    </row>
    <row r="10417" spans="1:5">
      <c r="A10417" s="17" t="s">
        <v>30967</v>
      </c>
      <c r="B10417" s="17" t="s">
        <v>30968</v>
      </c>
      <c r="C10417" s="17" t="s">
        <v>30969</v>
      </c>
      <c r="D10417" s="17" t="s">
        <v>30968</v>
      </c>
      <c r="E10417" s="17">
        <v>10</v>
      </c>
    </row>
    <row r="10418" spans="1:5">
      <c r="A10418" s="17" t="s">
        <v>30970</v>
      </c>
      <c r="B10418" s="17" t="s">
        <v>30970</v>
      </c>
      <c r="C10418" s="17" t="s">
        <v>30970</v>
      </c>
      <c r="D10418" s="17"/>
      <c r="E10418" s="17">
        <v>0</v>
      </c>
    </row>
    <row r="10419" spans="1:5">
      <c r="A10419" s="17" t="s">
        <v>30971</v>
      </c>
      <c r="B10419" s="17" t="s">
        <v>30972</v>
      </c>
      <c r="C10419" s="17" t="s">
        <v>30972</v>
      </c>
      <c r="D10419" s="17" t="s">
        <v>30972</v>
      </c>
      <c r="E10419" s="17">
        <v>5</v>
      </c>
    </row>
    <row r="10420" spans="1:5">
      <c r="A10420" s="17" t="s">
        <v>30973</v>
      </c>
      <c r="B10420" s="17" t="s">
        <v>30974</v>
      </c>
      <c r="C10420" s="17" t="s">
        <v>30975</v>
      </c>
      <c r="D10420" s="17" t="s">
        <v>30974</v>
      </c>
      <c r="E10420" s="17">
        <v>3</v>
      </c>
    </row>
    <row r="10421" spans="1:5">
      <c r="A10421" s="17" t="s">
        <v>30976</v>
      </c>
      <c r="B10421" s="17" t="s">
        <v>30977</v>
      </c>
      <c r="C10421" s="17" t="s">
        <v>23316</v>
      </c>
      <c r="D10421" s="17" t="s">
        <v>30977</v>
      </c>
      <c r="E10421" s="17">
        <v>0</v>
      </c>
    </row>
    <row r="10422" spans="1:5">
      <c r="A10422" s="17" t="s">
        <v>30978</v>
      </c>
      <c r="B10422" s="17" t="s">
        <v>30979</v>
      </c>
      <c r="C10422" s="17" t="s">
        <v>30979</v>
      </c>
      <c r="D10422" s="17" t="s">
        <v>30979</v>
      </c>
      <c r="E10422" s="17">
        <v>0</v>
      </c>
    </row>
    <row r="10423" spans="1:5">
      <c r="A10423" s="17" t="s">
        <v>30980</v>
      </c>
      <c r="B10423" s="17" t="s">
        <v>30981</v>
      </c>
      <c r="C10423" s="17" t="s">
        <v>30982</v>
      </c>
      <c r="D10423" s="17" t="s">
        <v>30981</v>
      </c>
      <c r="E10423" s="17">
        <v>3</v>
      </c>
    </row>
    <row r="10424" spans="1:5">
      <c r="A10424" s="17" t="s">
        <v>30983</v>
      </c>
      <c r="B10424" s="17" t="s">
        <v>30984</v>
      </c>
      <c r="C10424" s="17" t="s">
        <v>30985</v>
      </c>
      <c r="D10424" s="17" t="s">
        <v>30984</v>
      </c>
      <c r="E10424" s="17">
        <v>0</v>
      </c>
    </row>
    <row r="10425" spans="1:5">
      <c r="A10425" s="17" t="s">
        <v>30986</v>
      </c>
      <c r="B10425" s="17" t="s">
        <v>30987</v>
      </c>
      <c r="C10425" s="17" t="s">
        <v>8234</v>
      </c>
      <c r="D10425" s="17" t="s">
        <v>30987</v>
      </c>
      <c r="E10425" s="17">
        <v>0</v>
      </c>
    </row>
    <row r="10426" spans="1:5">
      <c r="A10426" s="17" t="s">
        <v>30988</v>
      </c>
      <c r="B10426" s="17" t="s">
        <v>30989</v>
      </c>
      <c r="C10426" s="17" t="s">
        <v>30990</v>
      </c>
      <c r="D10426" s="17" t="s">
        <v>30991</v>
      </c>
      <c r="E10426" s="17">
        <v>0</v>
      </c>
    </row>
    <row r="10427" spans="1:5">
      <c r="A10427" s="17" t="s">
        <v>30992</v>
      </c>
      <c r="B10427" s="17" t="s">
        <v>30993</v>
      </c>
      <c r="C10427" s="17" t="s">
        <v>30994</v>
      </c>
      <c r="D10427" s="17" t="s">
        <v>30995</v>
      </c>
      <c r="E10427" s="17">
        <v>0</v>
      </c>
    </row>
    <row r="10428" spans="1:5">
      <c r="A10428" s="17" t="s">
        <v>30996</v>
      </c>
      <c r="B10428" s="17" t="s">
        <v>30997</v>
      </c>
      <c r="C10428" s="17" t="s">
        <v>30998</v>
      </c>
      <c r="D10428" s="17" t="s">
        <v>30999</v>
      </c>
      <c r="E10428" s="17">
        <v>0</v>
      </c>
    </row>
    <row r="10429" spans="1:5">
      <c r="A10429" s="17" t="s">
        <v>31000</v>
      </c>
      <c r="B10429" s="17" t="s">
        <v>31001</v>
      </c>
      <c r="C10429" s="17" t="s">
        <v>27028</v>
      </c>
      <c r="D10429" s="17" t="s">
        <v>31001</v>
      </c>
      <c r="E10429" s="17">
        <v>1</v>
      </c>
    </row>
    <row r="10430" spans="1:5">
      <c r="A10430" s="17" t="s">
        <v>31002</v>
      </c>
      <c r="B10430" s="17" t="s">
        <v>31003</v>
      </c>
      <c r="C10430" s="17" t="s">
        <v>8260</v>
      </c>
      <c r="D10430" s="17" t="s">
        <v>31003</v>
      </c>
      <c r="E10430" s="17">
        <v>0</v>
      </c>
    </row>
    <row r="10431" spans="1:5">
      <c r="A10431" s="17" t="s">
        <v>31004</v>
      </c>
      <c r="B10431" s="17" t="s">
        <v>31005</v>
      </c>
      <c r="C10431" s="17" t="s">
        <v>15817</v>
      </c>
      <c r="D10431" s="17" t="s">
        <v>31005</v>
      </c>
      <c r="E10431" s="17">
        <v>1</v>
      </c>
    </row>
    <row r="10432" spans="1:5">
      <c r="A10432" s="17" t="s">
        <v>31006</v>
      </c>
      <c r="B10432" s="17" t="s">
        <v>31007</v>
      </c>
      <c r="C10432" s="17" t="s">
        <v>31008</v>
      </c>
      <c r="D10432" s="17" t="s">
        <v>31007</v>
      </c>
      <c r="E10432" s="17">
        <v>3</v>
      </c>
    </row>
    <row r="10433" spans="1:5">
      <c r="A10433" s="17" t="s">
        <v>31009</v>
      </c>
      <c r="B10433" s="17" t="s">
        <v>31010</v>
      </c>
      <c r="C10433" s="17" t="s">
        <v>31011</v>
      </c>
      <c r="D10433" s="17" t="s">
        <v>31010</v>
      </c>
      <c r="E10433" s="17">
        <v>0</v>
      </c>
    </row>
    <row r="10434" spans="1:5">
      <c r="A10434" s="17" t="s">
        <v>31012</v>
      </c>
      <c r="B10434" s="17" t="s">
        <v>31013</v>
      </c>
      <c r="C10434" s="17" t="s">
        <v>14484</v>
      </c>
      <c r="D10434" s="17" t="s">
        <v>31014</v>
      </c>
      <c r="E10434" s="17">
        <v>0</v>
      </c>
    </row>
    <row r="10435" spans="1:5">
      <c r="A10435" s="17" t="s">
        <v>31015</v>
      </c>
      <c r="B10435" s="17" t="s">
        <v>31016</v>
      </c>
      <c r="C10435" s="17" t="s">
        <v>31017</v>
      </c>
      <c r="D10435" s="17" t="s">
        <v>31016</v>
      </c>
      <c r="E10435" s="17">
        <v>0</v>
      </c>
    </row>
    <row r="10436" spans="1:5">
      <c r="A10436" s="17" t="s">
        <v>31018</v>
      </c>
      <c r="B10436" s="17" t="s">
        <v>31019</v>
      </c>
      <c r="C10436" s="17" t="s">
        <v>31019</v>
      </c>
      <c r="D10436" s="17" t="s">
        <v>31019</v>
      </c>
      <c r="E10436" s="17">
        <v>2</v>
      </c>
    </row>
    <row r="10437" spans="1:5">
      <c r="A10437" s="17" t="s">
        <v>31020</v>
      </c>
      <c r="B10437" s="17" t="s">
        <v>31021</v>
      </c>
      <c r="C10437" s="17" t="s">
        <v>31022</v>
      </c>
      <c r="D10437" s="17" t="s">
        <v>31021</v>
      </c>
      <c r="E10437" s="17">
        <v>0</v>
      </c>
    </row>
    <row r="10438" spans="1:5">
      <c r="A10438" s="17" t="s">
        <v>31023</v>
      </c>
      <c r="B10438" s="17" t="s">
        <v>31024</v>
      </c>
      <c r="C10438" s="17" t="s">
        <v>8252</v>
      </c>
      <c r="D10438" s="17" t="s">
        <v>31025</v>
      </c>
      <c r="E10438" s="17">
        <v>0</v>
      </c>
    </row>
    <row r="10439" spans="1:5">
      <c r="A10439" s="17" t="s">
        <v>31026</v>
      </c>
      <c r="B10439" s="17" t="s">
        <v>31027</v>
      </c>
      <c r="C10439" s="17" t="s">
        <v>31028</v>
      </c>
      <c r="D10439" s="17" t="s">
        <v>31029</v>
      </c>
      <c r="E10439" s="17">
        <v>0</v>
      </c>
    </row>
    <row r="10440" spans="1:5">
      <c r="A10440" s="17" t="s">
        <v>31030</v>
      </c>
      <c r="B10440" s="17" t="s">
        <v>31031</v>
      </c>
      <c r="C10440" s="17" t="s">
        <v>14634</v>
      </c>
      <c r="D10440" s="17" t="s">
        <v>31032</v>
      </c>
      <c r="E10440" s="17">
        <v>0</v>
      </c>
    </row>
    <row r="10441" spans="1:5">
      <c r="A10441" s="17" t="s">
        <v>31033</v>
      </c>
      <c r="B10441" s="17" t="s">
        <v>31034</v>
      </c>
      <c r="C10441" s="17" t="s">
        <v>31035</v>
      </c>
      <c r="D10441" s="17" t="s">
        <v>31036</v>
      </c>
      <c r="E10441" s="17">
        <v>0</v>
      </c>
    </row>
    <row r="10442" spans="1:5">
      <c r="A10442" s="17" t="s">
        <v>31037</v>
      </c>
      <c r="B10442" s="17" t="s">
        <v>31038</v>
      </c>
      <c r="C10442" s="17" t="s">
        <v>31039</v>
      </c>
      <c r="D10442" s="17" t="s">
        <v>31038</v>
      </c>
      <c r="E10442" s="17">
        <v>0</v>
      </c>
    </row>
    <row r="10443" spans="1:5">
      <c r="A10443" s="17" t="s">
        <v>31040</v>
      </c>
      <c r="B10443" s="17" t="s">
        <v>31041</v>
      </c>
      <c r="C10443" s="17" t="s">
        <v>31042</v>
      </c>
      <c r="D10443" s="17" t="s">
        <v>31043</v>
      </c>
      <c r="E10443" s="17">
        <v>21</v>
      </c>
    </row>
    <row r="10444" spans="1:5">
      <c r="A10444" s="17" t="s">
        <v>31044</v>
      </c>
      <c r="B10444" s="17" t="s">
        <v>31045</v>
      </c>
      <c r="C10444" s="17" t="s">
        <v>31046</v>
      </c>
      <c r="D10444" s="17" t="s">
        <v>31045</v>
      </c>
      <c r="E10444" s="17">
        <v>2</v>
      </c>
    </row>
    <row r="10445" spans="1:5">
      <c r="A10445" s="17" t="s">
        <v>31047</v>
      </c>
      <c r="B10445" s="17" t="s">
        <v>31048</v>
      </c>
      <c r="C10445" s="17" t="s">
        <v>31049</v>
      </c>
      <c r="D10445" s="17" t="s">
        <v>31048</v>
      </c>
      <c r="E10445" s="17">
        <v>0</v>
      </c>
    </row>
    <row r="10446" spans="1:5">
      <c r="A10446" s="17" t="s">
        <v>31050</v>
      </c>
      <c r="B10446" s="17" t="s">
        <v>31051</v>
      </c>
      <c r="C10446" s="17" t="s">
        <v>31052</v>
      </c>
      <c r="D10446" s="17" t="s">
        <v>31051</v>
      </c>
      <c r="E10446" s="17">
        <v>0</v>
      </c>
    </row>
    <row r="10447" spans="1:5">
      <c r="A10447" s="17" t="s">
        <v>31053</v>
      </c>
      <c r="B10447" s="17" t="s">
        <v>31054</v>
      </c>
      <c r="C10447" s="17" t="s">
        <v>31055</v>
      </c>
      <c r="D10447" s="17" t="s">
        <v>31054</v>
      </c>
      <c r="E10447" s="17">
        <v>0</v>
      </c>
    </row>
    <row r="10448" spans="1:5">
      <c r="A10448" s="17" t="s">
        <v>31056</v>
      </c>
      <c r="B10448" s="17" t="s">
        <v>31057</v>
      </c>
      <c r="C10448" s="17" t="s">
        <v>23452</v>
      </c>
      <c r="D10448" s="17" t="s">
        <v>31057</v>
      </c>
      <c r="E10448" s="17">
        <v>0</v>
      </c>
    </row>
    <row r="10449" spans="1:5">
      <c r="A10449" s="17" t="s">
        <v>31058</v>
      </c>
      <c r="B10449" s="17" t="s">
        <v>31059</v>
      </c>
      <c r="C10449" s="17" t="s">
        <v>31060</v>
      </c>
      <c r="D10449" s="17" t="s">
        <v>31059</v>
      </c>
      <c r="E10449" s="17">
        <v>0</v>
      </c>
    </row>
    <row r="10450" spans="1:5">
      <c r="A10450" s="17" t="s">
        <v>31061</v>
      </c>
      <c r="B10450" s="17" t="s">
        <v>31062</v>
      </c>
      <c r="C10450" s="17" t="s">
        <v>31062</v>
      </c>
      <c r="D10450" s="17" t="s">
        <v>31062</v>
      </c>
      <c r="E10450" s="17">
        <v>5</v>
      </c>
    </row>
    <row r="10451" spans="1:5">
      <c r="A10451" s="17" t="s">
        <v>31063</v>
      </c>
      <c r="B10451" s="17" t="s">
        <v>31064</v>
      </c>
      <c r="C10451" s="17" t="s">
        <v>31064</v>
      </c>
      <c r="D10451" s="17" t="s">
        <v>31064</v>
      </c>
      <c r="E10451" s="17">
        <v>22</v>
      </c>
    </row>
    <row r="10452" spans="1:5">
      <c r="A10452" s="17" t="s">
        <v>31065</v>
      </c>
      <c r="B10452" s="17" t="s">
        <v>31066</v>
      </c>
      <c r="C10452" s="17" t="s">
        <v>31066</v>
      </c>
      <c r="D10452" s="17" t="s">
        <v>31066</v>
      </c>
      <c r="E10452" s="17">
        <v>15.5</v>
      </c>
    </row>
    <row r="10453" spans="1:5">
      <c r="A10453" s="17" t="s">
        <v>31067</v>
      </c>
      <c r="B10453" s="17" t="s">
        <v>31068</v>
      </c>
      <c r="C10453" s="17" t="s">
        <v>31069</v>
      </c>
      <c r="D10453" s="17" t="s">
        <v>31068</v>
      </c>
      <c r="E10453" s="17">
        <v>2</v>
      </c>
    </row>
    <row r="10454" spans="1:5">
      <c r="A10454" s="17" t="s">
        <v>31070</v>
      </c>
      <c r="B10454" s="17" t="s">
        <v>31071</v>
      </c>
      <c r="C10454" s="17" t="s">
        <v>31072</v>
      </c>
      <c r="D10454" s="17" t="s">
        <v>31073</v>
      </c>
      <c r="E10454" s="17">
        <v>0</v>
      </c>
    </row>
    <row r="10455" spans="1:5">
      <c r="A10455" s="17" t="s">
        <v>31074</v>
      </c>
      <c r="B10455" s="17" t="s">
        <v>31075</v>
      </c>
      <c r="C10455" s="17" t="s">
        <v>23485</v>
      </c>
      <c r="D10455" s="17" t="s">
        <v>31075</v>
      </c>
      <c r="E10455" s="17">
        <v>0</v>
      </c>
    </row>
    <row r="10456" spans="1:5">
      <c r="A10456" s="17" t="s">
        <v>31076</v>
      </c>
      <c r="B10456" s="17" t="s">
        <v>31077</v>
      </c>
      <c r="C10456" s="17" t="s">
        <v>31078</v>
      </c>
      <c r="D10456" s="17" t="s">
        <v>31077</v>
      </c>
      <c r="E10456" s="17">
        <v>11</v>
      </c>
    </row>
    <row r="10457" spans="1:5">
      <c r="A10457" s="17" t="s">
        <v>31079</v>
      </c>
      <c r="B10457" s="17" t="s">
        <v>31080</v>
      </c>
      <c r="C10457" s="17" t="s">
        <v>8389</v>
      </c>
      <c r="D10457" s="17" t="s">
        <v>31081</v>
      </c>
      <c r="E10457" s="17">
        <v>0</v>
      </c>
    </row>
    <row r="10458" spans="1:5">
      <c r="A10458" s="17" t="s">
        <v>31082</v>
      </c>
      <c r="B10458" s="17" t="s">
        <v>31083</v>
      </c>
      <c r="C10458" s="17" t="s">
        <v>31084</v>
      </c>
      <c r="D10458" s="17" t="s">
        <v>31085</v>
      </c>
      <c r="E10458" s="17">
        <v>6</v>
      </c>
    </row>
    <row r="10459" spans="1:5">
      <c r="A10459" s="17" t="s">
        <v>31086</v>
      </c>
      <c r="B10459" s="17" t="s">
        <v>31087</v>
      </c>
      <c r="C10459" s="17" t="s">
        <v>15970</v>
      </c>
      <c r="D10459" s="17" t="s">
        <v>31088</v>
      </c>
      <c r="E10459" s="17">
        <v>0</v>
      </c>
    </row>
    <row r="10460" spans="1:5">
      <c r="A10460" s="17" t="s">
        <v>31089</v>
      </c>
      <c r="B10460" s="17" t="s">
        <v>31090</v>
      </c>
      <c r="C10460" s="17" t="s">
        <v>31091</v>
      </c>
      <c r="D10460" s="17" t="s">
        <v>31092</v>
      </c>
      <c r="E10460" s="17">
        <v>0</v>
      </c>
    </row>
    <row r="10461" spans="1:5">
      <c r="A10461" s="17" t="s">
        <v>31093</v>
      </c>
      <c r="B10461" s="17" t="s">
        <v>31094</v>
      </c>
      <c r="C10461" s="17" t="s">
        <v>31095</v>
      </c>
      <c r="D10461" s="17" t="s">
        <v>31096</v>
      </c>
      <c r="E10461" s="17">
        <v>1</v>
      </c>
    </row>
    <row r="10462" spans="1:5">
      <c r="A10462" s="17" t="s">
        <v>31097</v>
      </c>
      <c r="B10462" s="17" t="s">
        <v>31098</v>
      </c>
      <c r="C10462" s="17" t="s">
        <v>31099</v>
      </c>
      <c r="D10462" s="17" t="s">
        <v>31098</v>
      </c>
      <c r="E10462" s="17">
        <v>5</v>
      </c>
    </row>
    <row r="10463" spans="1:5">
      <c r="A10463" s="17" t="s">
        <v>31100</v>
      </c>
      <c r="B10463" s="17" t="s">
        <v>31101</v>
      </c>
      <c r="C10463" s="17" t="s">
        <v>31102</v>
      </c>
      <c r="D10463" s="17" t="s">
        <v>31101</v>
      </c>
      <c r="E10463" s="17">
        <v>7</v>
      </c>
    </row>
    <row r="10464" spans="1:5">
      <c r="A10464" s="17" t="s">
        <v>31103</v>
      </c>
      <c r="B10464" s="17" t="s">
        <v>31104</v>
      </c>
      <c r="C10464" s="17" t="s">
        <v>31105</v>
      </c>
      <c r="D10464" s="17" t="s">
        <v>31106</v>
      </c>
      <c r="E10464" s="17">
        <v>0</v>
      </c>
    </row>
    <row r="10465" spans="1:5">
      <c r="A10465" s="17" t="s">
        <v>31107</v>
      </c>
      <c r="B10465" s="17" t="s">
        <v>31108</v>
      </c>
      <c r="C10465" s="17" t="s">
        <v>21537</v>
      </c>
      <c r="D10465" s="17" t="s">
        <v>31108</v>
      </c>
      <c r="E10465" s="17">
        <v>0</v>
      </c>
    </row>
    <row r="10466" spans="1:5">
      <c r="A10466" s="17" t="s">
        <v>31109</v>
      </c>
      <c r="B10466" s="17" t="s">
        <v>31110</v>
      </c>
      <c r="C10466" s="17" t="s">
        <v>31111</v>
      </c>
      <c r="D10466" s="17" t="s">
        <v>31110</v>
      </c>
      <c r="E10466" s="17">
        <v>0</v>
      </c>
    </row>
    <row r="10467" spans="1:5">
      <c r="A10467" s="17" t="s">
        <v>31112</v>
      </c>
      <c r="B10467" s="17" t="s">
        <v>31113</v>
      </c>
      <c r="C10467" s="17" t="s">
        <v>31114</v>
      </c>
      <c r="D10467" s="17" t="s">
        <v>31115</v>
      </c>
      <c r="E10467" s="17">
        <v>2</v>
      </c>
    </row>
    <row r="10468" spans="1:5">
      <c r="A10468" s="17" t="s">
        <v>31116</v>
      </c>
      <c r="B10468" s="17" t="s">
        <v>31117</v>
      </c>
      <c r="C10468" s="17" t="s">
        <v>31118</v>
      </c>
      <c r="D10468" s="17" t="s">
        <v>31119</v>
      </c>
      <c r="E10468" s="17">
        <v>0</v>
      </c>
    </row>
    <row r="10469" spans="1:5">
      <c r="A10469" s="17" t="s">
        <v>31120</v>
      </c>
      <c r="B10469" s="17" t="s">
        <v>31121</v>
      </c>
      <c r="C10469" s="17" t="s">
        <v>31122</v>
      </c>
      <c r="D10469" s="17" t="s">
        <v>31121</v>
      </c>
      <c r="E10469" s="17">
        <v>15</v>
      </c>
    </row>
    <row r="10470" spans="1:5">
      <c r="A10470" s="17" t="s">
        <v>31123</v>
      </c>
      <c r="B10470" s="17" t="s">
        <v>31124</v>
      </c>
      <c r="C10470" s="17" t="s">
        <v>31125</v>
      </c>
      <c r="D10470" s="17" t="s">
        <v>31126</v>
      </c>
      <c r="E10470" s="17">
        <v>0</v>
      </c>
    </row>
    <row r="10471" spans="1:5">
      <c r="A10471" s="17" t="s">
        <v>31127</v>
      </c>
      <c r="B10471" s="17" t="s">
        <v>31128</v>
      </c>
      <c r="C10471" s="17" t="s">
        <v>31128</v>
      </c>
      <c r="D10471" s="17" t="s">
        <v>31128</v>
      </c>
      <c r="E10471" s="17">
        <v>12</v>
      </c>
    </row>
    <row r="10472" spans="1:5">
      <c r="A10472" s="17" t="s">
        <v>31129</v>
      </c>
      <c r="B10472" s="17" t="s">
        <v>31130</v>
      </c>
      <c r="C10472" s="17" t="s">
        <v>31131</v>
      </c>
      <c r="D10472" s="17" t="s">
        <v>31130</v>
      </c>
      <c r="E10472" s="17">
        <v>0</v>
      </c>
    </row>
    <row r="10473" spans="1:5">
      <c r="A10473" s="17" t="s">
        <v>31132</v>
      </c>
      <c r="B10473" s="17" t="s">
        <v>31133</v>
      </c>
      <c r="C10473" s="17" t="s">
        <v>31134</v>
      </c>
      <c r="D10473" s="17" t="s">
        <v>31133</v>
      </c>
      <c r="E10473" s="17">
        <v>13</v>
      </c>
    </row>
    <row r="10474" spans="1:5">
      <c r="A10474" s="17" t="s">
        <v>31135</v>
      </c>
      <c r="B10474" s="17" t="s">
        <v>31136</v>
      </c>
      <c r="C10474" s="17" t="s">
        <v>31137</v>
      </c>
      <c r="D10474" s="17" t="s">
        <v>31136</v>
      </c>
      <c r="E10474" s="17">
        <v>18</v>
      </c>
    </row>
    <row r="10475" spans="1:5">
      <c r="A10475" s="17" t="s">
        <v>31138</v>
      </c>
      <c r="B10475" s="17" t="s">
        <v>31139</v>
      </c>
      <c r="C10475" s="17" t="s">
        <v>31139</v>
      </c>
      <c r="D10475" s="17" t="s">
        <v>31139</v>
      </c>
      <c r="E10475" s="17">
        <v>6</v>
      </c>
    </row>
    <row r="10476" spans="1:5">
      <c r="A10476" s="17" t="s">
        <v>31140</v>
      </c>
      <c r="B10476" s="17" t="s">
        <v>31141</v>
      </c>
      <c r="C10476" s="17" t="s">
        <v>31141</v>
      </c>
      <c r="D10476" s="17" t="s">
        <v>31141</v>
      </c>
      <c r="E10476" s="17">
        <v>9</v>
      </c>
    </row>
    <row r="10477" spans="1:5">
      <c r="A10477" s="17" t="s">
        <v>31142</v>
      </c>
      <c r="B10477" s="17" t="s">
        <v>31143</v>
      </c>
      <c r="C10477" s="17" t="s">
        <v>31143</v>
      </c>
      <c r="D10477" s="17" t="s">
        <v>31143</v>
      </c>
      <c r="E10477" s="17">
        <v>21</v>
      </c>
    </row>
    <row r="10478" spans="1:5">
      <c r="A10478" s="17" t="s">
        <v>31144</v>
      </c>
      <c r="B10478" s="17" t="s">
        <v>31145</v>
      </c>
      <c r="C10478" s="17" t="s">
        <v>31146</v>
      </c>
      <c r="D10478" s="17" t="s">
        <v>31145</v>
      </c>
      <c r="E10478" s="17">
        <v>1</v>
      </c>
    </row>
    <row r="10479" spans="1:5">
      <c r="A10479" s="17" t="s">
        <v>31147</v>
      </c>
      <c r="B10479" s="17" t="s">
        <v>31148</v>
      </c>
      <c r="C10479" s="17" t="s">
        <v>31149</v>
      </c>
      <c r="D10479" s="17" t="s">
        <v>31148</v>
      </c>
      <c r="E10479" s="17">
        <v>0</v>
      </c>
    </row>
    <row r="10480" spans="1:5">
      <c r="A10480" s="17" t="s">
        <v>31150</v>
      </c>
      <c r="B10480" s="17" t="s">
        <v>31151</v>
      </c>
      <c r="C10480" s="17" t="s">
        <v>31152</v>
      </c>
      <c r="D10480" s="17" t="s">
        <v>31151</v>
      </c>
      <c r="E10480" s="17">
        <v>0</v>
      </c>
    </row>
    <row r="10481" spans="1:5">
      <c r="A10481" s="17" t="s">
        <v>31153</v>
      </c>
      <c r="B10481" s="17" t="s">
        <v>31154</v>
      </c>
      <c r="C10481" s="17" t="s">
        <v>31155</v>
      </c>
      <c r="D10481" s="17" t="s">
        <v>31154</v>
      </c>
      <c r="E10481" s="17">
        <v>8</v>
      </c>
    </row>
    <row r="10482" spans="1:5">
      <c r="A10482" s="17" t="s">
        <v>31156</v>
      </c>
      <c r="B10482" s="17" t="s">
        <v>31157</v>
      </c>
      <c r="C10482" s="17" t="s">
        <v>31158</v>
      </c>
      <c r="D10482" s="17" t="s">
        <v>31157</v>
      </c>
      <c r="E10482" s="17">
        <v>5</v>
      </c>
    </row>
    <row r="10483" spans="1:5">
      <c r="A10483" s="17" t="s">
        <v>31159</v>
      </c>
      <c r="B10483" s="17" t="s">
        <v>31160</v>
      </c>
      <c r="C10483" s="17" t="s">
        <v>31160</v>
      </c>
      <c r="D10483" s="17" t="s">
        <v>31160</v>
      </c>
      <c r="E10483" s="17">
        <v>4</v>
      </c>
    </row>
    <row r="10484" spans="1:5">
      <c r="A10484" s="17" t="s">
        <v>31161</v>
      </c>
      <c r="B10484" s="17" t="s">
        <v>31162</v>
      </c>
      <c r="C10484" s="17" t="s">
        <v>31162</v>
      </c>
      <c r="D10484" s="17" t="s">
        <v>31162</v>
      </c>
      <c r="E10484" s="17">
        <v>1</v>
      </c>
    </row>
    <row r="10485" spans="1:5">
      <c r="A10485" s="17" t="s">
        <v>31163</v>
      </c>
      <c r="B10485" s="17" t="s">
        <v>31164</v>
      </c>
      <c r="C10485" s="17" t="s">
        <v>31164</v>
      </c>
      <c r="D10485" s="17" t="s">
        <v>31164</v>
      </c>
      <c r="E10485" s="17">
        <v>1</v>
      </c>
    </row>
    <row r="10486" spans="1:5">
      <c r="A10486" s="17" t="s">
        <v>31165</v>
      </c>
      <c r="B10486" s="17" t="s">
        <v>31166</v>
      </c>
      <c r="C10486" s="17" t="s">
        <v>31167</v>
      </c>
      <c r="D10486" s="17" t="s">
        <v>31166</v>
      </c>
      <c r="E10486" s="17">
        <v>2</v>
      </c>
    </row>
    <row r="10487" spans="1:5">
      <c r="A10487" s="17" t="s">
        <v>31168</v>
      </c>
      <c r="B10487" s="17" t="s">
        <v>31169</v>
      </c>
      <c r="C10487" s="17" t="s">
        <v>31170</v>
      </c>
      <c r="D10487" s="17" t="s">
        <v>31171</v>
      </c>
      <c r="E10487" s="17">
        <v>10</v>
      </c>
    </row>
    <row r="10488" spans="1:5">
      <c r="A10488" s="17" t="s">
        <v>31172</v>
      </c>
      <c r="B10488" s="17" t="s">
        <v>31173</v>
      </c>
      <c r="C10488" s="17" t="s">
        <v>31173</v>
      </c>
      <c r="D10488" s="17" t="s">
        <v>31173</v>
      </c>
      <c r="E10488" s="17">
        <v>0</v>
      </c>
    </row>
    <row r="10489" spans="1:5">
      <c r="A10489" s="17" t="s">
        <v>31174</v>
      </c>
      <c r="B10489" s="17" t="s">
        <v>31175</v>
      </c>
      <c r="C10489" s="17" t="s">
        <v>23523</v>
      </c>
      <c r="D10489" s="17" t="s">
        <v>31176</v>
      </c>
      <c r="E10489" s="17">
        <v>0</v>
      </c>
    </row>
    <row r="10490" spans="1:5">
      <c r="A10490" s="17" t="s">
        <v>31177</v>
      </c>
      <c r="B10490" s="17" t="s">
        <v>31178</v>
      </c>
      <c r="C10490" s="17" t="s">
        <v>31179</v>
      </c>
      <c r="D10490" s="17" t="s">
        <v>31178</v>
      </c>
      <c r="E10490" s="17">
        <v>0</v>
      </c>
    </row>
    <row r="10491" spans="1:5">
      <c r="A10491" s="17" t="s">
        <v>31180</v>
      </c>
      <c r="B10491" s="17" t="s">
        <v>31181</v>
      </c>
      <c r="C10491" s="17" t="s">
        <v>31182</v>
      </c>
      <c r="D10491" s="17" t="s">
        <v>31181</v>
      </c>
      <c r="E10491" s="17">
        <v>1</v>
      </c>
    </row>
    <row r="10492" spans="1:5">
      <c r="A10492" s="17" t="s">
        <v>31183</v>
      </c>
      <c r="B10492" s="17" t="s">
        <v>31184</v>
      </c>
      <c r="C10492" s="17" t="s">
        <v>31185</v>
      </c>
      <c r="D10492" s="17" t="s">
        <v>31186</v>
      </c>
      <c r="E10492" s="17">
        <v>0</v>
      </c>
    </row>
    <row r="10493" spans="1:5">
      <c r="A10493" s="17" t="s">
        <v>31187</v>
      </c>
      <c r="B10493" s="17" t="s">
        <v>31188</v>
      </c>
      <c r="C10493" s="17" t="s">
        <v>31189</v>
      </c>
      <c r="D10493" s="17" t="s">
        <v>31190</v>
      </c>
      <c r="E10493" s="17">
        <v>0</v>
      </c>
    </row>
    <row r="10494" spans="1:5">
      <c r="A10494" s="17" t="s">
        <v>31191</v>
      </c>
      <c r="B10494" s="17" t="s">
        <v>31192</v>
      </c>
      <c r="C10494" s="17" t="s">
        <v>31193</v>
      </c>
      <c r="D10494" s="17" t="s">
        <v>31194</v>
      </c>
      <c r="E10494" s="17">
        <v>0</v>
      </c>
    </row>
    <row r="10495" spans="1:5">
      <c r="A10495" s="17" t="s">
        <v>31195</v>
      </c>
      <c r="B10495" s="17" t="s">
        <v>31196</v>
      </c>
      <c r="C10495" s="17" t="s">
        <v>31185</v>
      </c>
      <c r="D10495" s="17" t="s">
        <v>31197</v>
      </c>
      <c r="E10495" s="17">
        <v>0</v>
      </c>
    </row>
    <row r="10496" spans="1:5">
      <c r="A10496" s="17" t="s">
        <v>31198</v>
      </c>
      <c r="B10496" s="17" t="s">
        <v>31199</v>
      </c>
      <c r="C10496" s="17" t="s">
        <v>31189</v>
      </c>
      <c r="D10496" s="17" t="s">
        <v>31200</v>
      </c>
      <c r="E10496" s="17">
        <v>0</v>
      </c>
    </row>
    <row r="10497" spans="1:5">
      <c r="A10497" s="17" t="s">
        <v>31201</v>
      </c>
      <c r="B10497" s="17" t="s">
        <v>31202</v>
      </c>
      <c r="C10497" s="17" t="s">
        <v>31202</v>
      </c>
      <c r="D10497" s="17" t="s">
        <v>31202</v>
      </c>
      <c r="E10497" s="17">
        <v>0</v>
      </c>
    </row>
    <row r="10498" spans="1:5">
      <c r="A10498" s="17" t="s">
        <v>31203</v>
      </c>
      <c r="B10498" s="17" t="s">
        <v>31204</v>
      </c>
      <c r="C10498" s="17" t="s">
        <v>31205</v>
      </c>
      <c r="D10498" s="17" t="s">
        <v>31206</v>
      </c>
      <c r="E10498" s="17">
        <v>1</v>
      </c>
    </row>
    <row r="10499" spans="1:5">
      <c r="A10499" s="17" t="s">
        <v>31207</v>
      </c>
      <c r="B10499" s="17" t="s">
        <v>31208</v>
      </c>
      <c r="C10499" s="17" t="s">
        <v>31209</v>
      </c>
      <c r="D10499" s="17" t="s">
        <v>31208</v>
      </c>
      <c r="E10499" s="17">
        <v>0</v>
      </c>
    </row>
    <row r="10500" spans="1:5">
      <c r="A10500" s="17" t="s">
        <v>31210</v>
      </c>
      <c r="B10500" s="17" t="s">
        <v>31211</v>
      </c>
      <c r="C10500" s="17" t="s">
        <v>31212</v>
      </c>
      <c r="D10500" s="17" t="s">
        <v>31211</v>
      </c>
      <c r="E10500" s="17">
        <v>0</v>
      </c>
    </row>
    <row r="10501" spans="1:5">
      <c r="A10501" s="17" t="s">
        <v>31213</v>
      </c>
      <c r="B10501" s="17" t="s">
        <v>31214</v>
      </c>
      <c r="C10501" s="17" t="s">
        <v>31215</v>
      </c>
      <c r="D10501" s="17" t="s">
        <v>31214</v>
      </c>
      <c r="E10501" s="17">
        <v>0</v>
      </c>
    </row>
    <row r="10502" spans="1:5">
      <c r="A10502" s="17" t="s">
        <v>131</v>
      </c>
      <c r="B10502" s="17" t="s">
        <v>31216</v>
      </c>
      <c r="C10502" s="17" t="s">
        <v>31217</v>
      </c>
      <c r="D10502" s="17" t="s">
        <v>31216</v>
      </c>
      <c r="E10502" s="17">
        <v>2</v>
      </c>
    </row>
    <row r="10503" spans="1:5">
      <c r="A10503" s="17" t="s">
        <v>139</v>
      </c>
      <c r="B10503" s="17" t="s">
        <v>31218</v>
      </c>
      <c r="C10503" s="17" t="s">
        <v>31219</v>
      </c>
      <c r="D10503" s="17" t="s">
        <v>31218</v>
      </c>
      <c r="E10503" s="17">
        <v>0</v>
      </c>
    </row>
    <row r="10504" spans="1:5">
      <c r="A10504" s="17" t="s">
        <v>31220</v>
      </c>
      <c r="B10504" s="17" t="s">
        <v>31221</v>
      </c>
      <c r="C10504" s="17" t="s">
        <v>31222</v>
      </c>
      <c r="D10504" s="17" t="s">
        <v>31223</v>
      </c>
      <c r="E10504" s="17">
        <v>2</v>
      </c>
    </row>
    <row r="10505" spans="1:5">
      <c r="A10505" s="17" t="s">
        <v>31224</v>
      </c>
      <c r="B10505" s="17" t="s">
        <v>31225</v>
      </c>
      <c r="C10505" s="17" t="s">
        <v>15933</v>
      </c>
      <c r="D10505" s="17" t="s">
        <v>31226</v>
      </c>
      <c r="E10505" s="17">
        <v>0</v>
      </c>
    </row>
    <row r="10506" spans="1:5">
      <c r="A10506" s="17" t="s">
        <v>148</v>
      </c>
      <c r="B10506" s="17" t="s">
        <v>31227</v>
      </c>
      <c r="C10506" s="17" t="s">
        <v>31228</v>
      </c>
      <c r="D10506" s="17" t="s">
        <v>31227</v>
      </c>
      <c r="E10506" s="17">
        <v>0</v>
      </c>
    </row>
    <row r="10507" spans="1:5">
      <c r="A10507" s="17" t="s">
        <v>31229</v>
      </c>
      <c r="B10507" s="17" t="s">
        <v>31230</v>
      </c>
      <c r="C10507" s="17" t="s">
        <v>4677</v>
      </c>
      <c r="D10507" s="17" t="s">
        <v>31231</v>
      </c>
      <c r="E10507" s="17">
        <v>8</v>
      </c>
    </row>
    <row r="10508" spans="1:5">
      <c r="A10508" s="17" t="s">
        <v>31232</v>
      </c>
      <c r="B10508" s="17" t="s">
        <v>31233</v>
      </c>
      <c r="C10508" s="17" t="s">
        <v>31234</v>
      </c>
      <c r="D10508" s="17" t="s">
        <v>31235</v>
      </c>
      <c r="E10508" s="17">
        <v>0</v>
      </c>
    </row>
    <row r="10509" spans="1:5">
      <c r="A10509" s="17" t="s">
        <v>31236</v>
      </c>
      <c r="B10509" s="17" t="s">
        <v>31237</v>
      </c>
      <c r="C10509" s="17" t="s">
        <v>31238</v>
      </c>
      <c r="D10509" s="17" t="s">
        <v>31239</v>
      </c>
      <c r="E10509" s="17">
        <v>7</v>
      </c>
    </row>
    <row r="10510" spans="1:5">
      <c r="A10510" s="17" t="s">
        <v>153</v>
      </c>
      <c r="B10510" s="17" t="s">
        <v>31240</v>
      </c>
      <c r="C10510" s="17" t="s">
        <v>31241</v>
      </c>
      <c r="D10510" s="17" t="s">
        <v>31240</v>
      </c>
      <c r="E10510" s="17">
        <v>0</v>
      </c>
    </row>
    <row r="10511" spans="1:5">
      <c r="A10511" s="17" t="s">
        <v>31242</v>
      </c>
      <c r="B10511" s="17" t="s">
        <v>31243</v>
      </c>
      <c r="C10511" s="17" t="s">
        <v>31244</v>
      </c>
      <c r="D10511" s="17" t="s">
        <v>31245</v>
      </c>
      <c r="E10511" s="17">
        <v>0</v>
      </c>
    </row>
    <row r="10512" spans="1:5">
      <c r="A10512" s="17" t="s">
        <v>31246</v>
      </c>
      <c r="B10512" s="17" t="s">
        <v>31247</v>
      </c>
      <c r="C10512" s="17" t="s">
        <v>31248</v>
      </c>
      <c r="D10512" s="17" t="s">
        <v>31249</v>
      </c>
      <c r="E10512" s="17">
        <v>1</v>
      </c>
    </row>
    <row r="10513" spans="1:5">
      <c r="A10513" s="17" t="s">
        <v>31250</v>
      </c>
      <c r="B10513" s="17" t="s">
        <v>31251</v>
      </c>
      <c r="C10513" s="17" t="s">
        <v>31252</v>
      </c>
      <c r="D10513" s="17" t="s">
        <v>31251</v>
      </c>
      <c r="E10513" s="17">
        <v>10</v>
      </c>
    </row>
    <row r="10514" spans="1:5">
      <c r="A10514" s="17" t="s">
        <v>31253</v>
      </c>
      <c r="B10514" s="17" t="s">
        <v>31254</v>
      </c>
      <c r="C10514" s="17" t="s">
        <v>31255</v>
      </c>
      <c r="D10514" s="17" t="s">
        <v>31254</v>
      </c>
      <c r="E10514" s="17">
        <v>0</v>
      </c>
    </row>
    <row r="10515" spans="1:5">
      <c r="A10515" s="17" t="s">
        <v>31256</v>
      </c>
      <c r="B10515" s="17" t="s">
        <v>31257</v>
      </c>
      <c r="C10515" s="17" t="s">
        <v>31258</v>
      </c>
      <c r="D10515" s="17" t="s">
        <v>31257</v>
      </c>
      <c r="E10515" s="17">
        <v>0</v>
      </c>
    </row>
    <row r="10516" spans="1:5">
      <c r="A10516" s="17" t="s">
        <v>31259</v>
      </c>
      <c r="B10516" s="17" t="s">
        <v>31260</v>
      </c>
      <c r="C10516" s="17" t="s">
        <v>31260</v>
      </c>
      <c r="D10516" s="17" t="s">
        <v>31260</v>
      </c>
      <c r="E10516" s="17">
        <v>0</v>
      </c>
    </row>
    <row r="10517" spans="1:5">
      <c r="A10517" s="17" t="s">
        <v>31261</v>
      </c>
      <c r="B10517" s="17" t="s">
        <v>31262</v>
      </c>
      <c r="C10517" s="17" t="s">
        <v>31262</v>
      </c>
      <c r="D10517" s="17" t="s">
        <v>31262</v>
      </c>
      <c r="E10517" s="17">
        <v>11</v>
      </c>
    </row>
    <row r="10518" spans="1:5">
      <c r="A10518" s="17" t="s">
        <v>31263</v>
      </c>
      <c r="B10518" s="17" t="s">
        <v>31264</v>
      </c>
      <c r="C10518" s="17" t="s">
        <v>8703</v>
      </c>
      <c r="D10518" s="17" t="s">
        <v>31265</v>
      </c>
      <c r="E10518" s="17">
        <v>0</v>
      </c>
    </row>
    <row r="10519" spans="1:5">
      <c r="A10519" s="17" t="s">
        <v>31266</v>
      </c>
      <c r="B10519" s="17" t="s">
        <v>31267</v>
      </c>
      <c r="C10519" s="17" t="s">
        <v>31268</v>
      </c>
      <c r="D10519" s="17" t="s">
        <v>31269</v>
      </c>
      <c r="E10519" s="17">
        <v>0</v>
      </c>
    </row>
    <row r="10520" spans="1:5">
      <c r="A10520" s="17" t="s">
        <v>31270</v>
      </c>
      <c r="B10520" s="17" t="s">
        <v>31271</v>
      </c>
      <c r="C10520" s="17" t="s">
        <v>31272</v>
      </c>
      <c r="D10520" s="17" t="s">
        <v>31273</v>
      </c>
      <c r="E10520" s="17">
        <v>0</v>
      </c>
    </row>
    <row r="10521" spans="1:5">
      <c r="A10521" s="17" t="s">
        <v>31274</v>
      </c>
      <c r="B10521" s="17" t="s">
        <v>31275</v>
      </c>
      <c r="C10521" s="17" t="s">
        <v>31276</v>
      </c>
      <c r="D10521" s="17" t="s">
        <v>31277</v>
      </c>
      <c r="E10521" s="17">
        <v>0</v>
      </c>
    </row>
    <row r="10522" spans="1:5">
      <c r="A10522" s="17" t="s">
        <v>31278</v>
      </c>
      <c r="B10522" s="17" t="s">
        <v>31279</v>
      </c>
      <c r="C10522" s="17" t="s">
        <v>31280</v>
      </c>
      <c r="D10522" s="17" t="s">
        <v>31281</v>
      </c>
      <c r="E10522" s="17">
        <v>10</v>
      </c>
    </row>
    <row r="10523" spans="1:5">
      <c r="A10523" s="17" t="s">
        <v>31282</v>
      </c>
      <c r="B10523" s="17" t="s">
        <v>31283</v>
      </c>
      <c r="C10523" s="17" t="s">
        <v>31284</v>
      </c>
      <c r="D10523" s="17" t="s">
        <v>31285</v>
      </c>
      <c r="E10523" s="17">
        <v>0</v>
      </c>
    </row>
    <row r="10524" spans="1:5">
      <c r="A10524" s="17" t="s">
        <v>31286</v>
      </c>
      <c r="B10524" s="17" t="s">
        <v>31287</v>
      </c>
      <c r="C10524" s="17" t="s">
        <v>31288</v>
      </c>
      <c r="D10524" s="17" t="s">
        <v>31289</v>
      </c>
      <c r="E10524" s="17">
        <v>0</v>
      </c>
    </row>
    <row r="10525" spans="1:5">
      <c r="A10525" s="17" t="s">
        <v>31290</v>
      </c>
      <c r="B10525" s="17" t="s">
        <v>31291</v>
      </c>
      <c r="C10525" s="17" t="s">
        <v>16124</v>
      </c>
      <c r="D10525" s="17" t="s">
        <v>31291</v>
      </c>
      <c r="E10525" s="17">
        <v>8</v>
      </c>
    </row>
    <row r="10526" spans="1:5">
      <c r="A10526" s="17" t="s">
        <v>31292</v>
      </c>
      <c r="B10526" s="17" t="s">
        <v>31293</v>
      </c>
      <c r="C10526" s="17" t="s">
        <v>31294</v>
      </c>
      <c r="D10526" s="17" t="s">
        <v>31295</v>
      </c>
      <c r="E10526" s="17">
        <v>0</v>
      </c>
    </row>
    <row r="10527" spans="1:5">
      <c r="A10527" s="17" t="s">
        <v>31296</v>
      </c>
      <c r="B10527" s="17" t="s">
        <v>31297</v>
      </c>
      <c r="C10527" s="17" t="s">
        <v>23688</v>
      </c>
      <c r="D10527" s="17" t="s">
        <v>31298</v>
      </c>
      <c r="E10527" s="17">
        <v>44</v>
      </c>
    </row>
    <row r="10528" spans="1:5">
      <c r="A10528" s="17" t="s">
        <v>31299</v>
      </c>
      <c r="B10528" s="17" t="s">
        <v>31300</v>
      </c>
      <c r="C10528" s="17" t="s">
        <v>31300</v>
      </c>
      <c r="D10528" s="17" t="s">
        <v>31300</v>
      </c>
      <c r="E10528" s="17">
        <v>15</v>
      </c>
    </row>
    <row r="10529" spans="1:5">
      <c r="A10529" s="17" t="s">
        <v>31301</v>
      </c>
      <c r="B10529" s="17" t="s">
        <v>31302</v>
      </c>
      <c r="C10529" s="17" t="s">
        <v>31303</v>
      </c>
      <c r="D10529" s="17" t="s">
        <v>31302</v>
      </c>
      <c r="E10529" s="17">
        <v>36</v>
      </c>
    </row>
    <row r="10530" spans="1:5">
      <c r="A10530" s="17" t="s">
        <v>31304</v>
      </c>
      <c r="B10530" s="17" t="s">
        <v>31305</v>
      </c>
      <c r="C10530" s="17" t="s">
        <v>31306</v>
      </c>
      <c r="D10530" s="17" t="s">
        <v>31307</v>
      </c>
      <c r="E10530" s="17">
        <v>25</v>
      </c>
    </row>
    <row r="10531" spans="1:5">
      <c r="A10531" s="17" t="s">
        <v>31308</v>
      </c>
      <c r="B10531" s="17" t="s">
        <v>31309</v>
      </c>
      <c r="C10531" s="17" t="s">
        <v>31309</v>
      </c>
      <c r="D10531" s="17" t="s">
        <v>31309</v>
      </c>
      <c r="E10531" s="17">
        <v>1</v>
      </c>
    </row>
    <row r="10532" spans="1:5">
      <c r="A10532" s="17" t="s">
        <v>31310</v>
      </c>
      <c r="B10532" s="17" t="s">
        <v>31311</v>
      </c>
      <c r="C10532" s="17" t="s">
        <v>31311</v>
      </c>
      <c r="D10532" s="17" t="s">
        <v>31311</v>
      </c>
      <c r="E10532" s="17">
        <v>0</v>
      </c>
    </row>
    <row r="10533" spans="1:5">
      <c r="A10533" s="17" t="s">
        <v>31312</v>
      </c>
      <c r="B10533" s="17" t="s">
        <v>31313</v>
      </c>
      <c r="C10533" s="17" t="s">
        <v>16174</v>
      </c>
      <c r="D10533" s="17" t="s">
        <v>31314</v>
      </c>
      <c r="E10533" s="17">
        <v>25</v>
      </c>
    </row>
    <row r="10534" spans="1:5">
      <c r="A10534" s="17" t="s">
        <v>31315</v>
      </c>
      <c r="B10534" s="17" t="s">
        <v>31316</v>
      </c>
      <c r="C10534" s="17" t="s">
        <v>31317</v>
      </c>
      <c r="D10534" s="17" t="s">
        <v>31318</v>
      </c>
      <c r="E10534" s="17">
        <v>1</v>
      </c>
    </row>
    <row r="10535" spans="1:5">
      <c r="A10535" s="17" t="s">
        <v>31319</v>
      </c>
      <c r="B10535" s="17" t="s">
        <v>31320</v>
      </c>
      <c r="C10535" s="17" t="s">
        <v>8549</v>
      </c>
      <c r="D10535" s="17" t="s">
        <v>31321</v>
      </c>
      <c r="E10535" s="17">
        <v>0</v>
      </c>
    </row>
    <row r="10536" spans="1:5">
      <c r="A10536" s="17" t="s">
        <v>31322</v>
      </c>
      <c r="B10536" s="17" t="s">
        <v>31323</v>
      </c>
      <c r="C10536" s="17" t="s">
        <v>31324</v>
      </c>
      <c r="D10536" s="17" t="s">
        <v>31323</v>
      </c>
      <c r="E10536" s="17">
        <v>0</v>
      </c>
    </row>
    <row r="10537" spans="1:5">
      <c r="A10537" s="17" t="s">
        <v>31325</v>
      </c>
      <c r="B10537" s="17" t="s">
        <v>31326</v>
      </c>
      <c r="C10537" s="17" t="s">
        <v>31327</v>
      </c>
      <c r="D10537" s="17" t="s">
        <v>31326</v>
      </c>
      <c r="E10537" s="17">
        <v>4</v>
      </c>
    </row>
    <row r="10538" spans="1:5">
      <c r="A10538" s="17" t="s">
        <v>31328</v>
      </c>
      <c r="B10538" s="17" t="s">
        <v>31329</v>
      </c>
      <c r="C10538" s="17" t="s">
        <v>23732</v>
      </c>
      <c r="D10538" s="17" t="s">
        <v>31330</v>
      </c>
      <c r="E10538" s="17">
        <v>2</v>
      </c>
    </row>
    <row r="10539" spans="1:5">
      <c r="A10539" s="17" t="s">
        <v>31331</v>
      </c>
      <c r="B10539" s="17" t="s">
        <v>31332</v>
      </c>
      <c r="C10539" s="17" t="s">
        <v>8604</v>
      </c>
      <c r="D10539" s="17" t="s">
        <v>31333</v>
      </c>
      <c r="E10539" s="17">
        <v>5</v>
      </c>
    </row>
    <row r="10540" spans="1:5">
      <c r="A10540" s="17" t="s">
        <v>31334</v>
      </c>
      <c r="B10540" s="17" t="s">
        <v>31335</v>
      </c>
      <c r="C10540" s="17" t="s">
        <v>23539</v>
      </c>
      <c r="D10540" s="17" t="s">
        <v>31336</v>
      </c>
      <c r="E10540" s="17">
        <v>1</v>
      </c>
    </row>
    <row r="10541" spans="1:5">
      <c r="A10541" s="17" t="s">
        <v>31337</v>
      </c>
      <c r="B10541" s="17" t="s">
        <v>31338</v>
      </c>
      <c r="C10541" s="17" t="s">
        <v>31339</v>
      </c>
      <c r="D10541" s="17" t="s">
        <v>31338</v>
      </c>
      <c r="E10541" s="17">
        <v>1</v>
      </c>
    </row>
    <row r="10542" spans="1:5">
      <c r="A10542" s="17" t="s">
        <v>31340</v>
      </c>
      <c r="B10542" s="17" t="s">
        <v>31341</v>
      </c>
      <c r="C10542" s="17" t="s">
        <v>31342</v>
      </c>
      <c r="D10542" s="17" t="s">
        <v>31343</v>
      </c>
      <c r="E10542" s="17">
        <v>0</v>
      </c>
    </row>
    <row r="10543" spans="1:5">
      <c r="A10543" s="17" t="s">
        <v>31344</v>
      </c>
      <c r="B10543" s="17" t="s">
        <v>31345</v>
      </c>
      <c r="C10543" s="17" t="s">
        <v>31346</v>
      </c>
      <c r="D10543" s="17" t="s">
        <v>31345</v>
      </c>
      <c r="E10543" s="17">
        <v>9</v>
      </c>
    </row>
    <row r="10544" spans="1:5">
      <c r="A10544" s="17" t="s">
        <v>31347</v>
      </c>
      <c r="B10544" s="17" t="s">
        <v>31348</v>
      </c>
      <c r="C10544" s="17" t="s">
        <v>8623</v>
      </c>
      <c r="D10544" s="17" t="s">
        <v>31349</v>
      </c>
      <c r="E10544" s="17">
        <v>3</v>
      </c>
    </row>
    <row r="10545" spans="1:5">
      <c r="A10545" s="17" t="s">
        <v>31350</v>
      </c>
      <c r="B10545" s="17" t="s">
        <v>31351</v>
      </c>
      <c r="C10545" s="17" t="s">
        <v>31352</v>
      </c>
      <c r="D10545" s="17" t="s">
        <v>31353</v>
      </c>
      <c r="E10545" s="17">
        <v>14</v>
      </c>
    </row>
    <row r="10546" spans="1:5">
      <c r="A10546" s="17" t="s">
        <v>31354</v>
      </c>
      <c r="B10546" s="17" t="s">
        <v>31354</v>
      </c>
      <c r="C10546" s="17" t="s">
        <v>31354</v>
      </c>
      <c r="D10546" s="17"/>
      <c r="E10546" s="17">
        <v>0</v>
      </c>
    </row>
    <row r="10547" spans="1:5">
      <c r="A10547" s="17" t="s">
        <v>31355</v>
      </c>
      <c r="B10547" s="17" t="s">
        <v>31356</v>
      </c>
      <c r="C10547" s="17" t="s">
        <v>8646</v>
      </c>
      <c r="D10547" s="17" t="s">
        <v>31357</v>
      </c>
      <c r="E10547" s="17">
        <v>2</v>
      </c>
    </row>
    <row r="10548" spans="1:5">
      <c r="A10548" s="17" t="s">
        <v>31358</v>
      </c>
      <c r="B10548" s="17" t="s">
        <v>31359</v>
      </c>
      <c r="C10548" s="17" t="s">
        <v>31360</v>
      </c>
      <c r="D10548" s="17" t="s">
        <v>31361</v>
      </c>
      <c r="E10548" s="17">
        <v>0</v>
      </c>
    </row>
    <row r="10549" spans="1:5">
      <c r="A10549" s="17" t="s">
        <v>31362</v>
      </c>
      <c r="B10549" s="17" t="s">
        <v>31363</v>
      </c>
      <c r="C10549" s="17" t="s">
        <v>21624</v>
      </c>
      <c r="D10549" s="17" t="s">
        <v>31364</v>
      </c>
      <c r="E10549" s="17">
        <v>4</v>
      </c>
    </row>
    <row r="10550" spans="1:5">
      <c r="A10550" s="17" t="s">
        <v>31365</v>
      </c>
      <c r="B10550" s="17" t="s">
        <v>31366</v>
      </c>
      <c r="C10550" s="17" t="s">
        <v>31367</v>
      </c>
      <c r="D10550" s="17" t="s">
        <v>31368</v>
      </c>
      <c r="E10550" s="17">
        <v>3</v>
      </c>
    </row>
    <row r="10551" spans="1:5">
      <c r="A10551" s="17" t="s">
        <v>31369</v>
      </c>
      <c r="B10551" s="17" t="s">
        <v>23741</v>
      </c>
      <c r="C10551" s="17" t="s">
        <v>23738</v>
      </c>
      <c r="D10551" s="17" t="s">
        <v>23742</v>
      </c>
      <c r="E10551" s="17">
        <v>0</v>
      </c>
    </row>
    <row r="10552" spans="1:5">
      <c r="A10552" s="17" t="s">
        <v>31370</v>
      </c>
      <c r="B10552" s="17" t="s">
        <v>31371</v>
      </c>
      <c r="C10552" s="17" t="s">
        <v>15252</v>
      </c>
      <c r="D10552" s="17" t="s">
        <v>16236</v>
      </c>
      <c r="E10552" s="17">
        <v>0</v>
      </c>
    </row>
    <row r="10553" spans="1:5">
      <c r="A10553" s="17" t="s">
        <v>31372</v>
      </c>
      <c r="B10553" s="17" t="s">
        <v>31373</v>
      </c>
      <c r="C10553" s="17" t="s">
        <v>31374</v>
      </c>
      <c r="D10553" s="17" t="s">
        <v>31373</v>
      </c>
      <c r="E10553" s="17">
        <v>0</v>
      </c>
    </row>
    <row r="10554" spans="1:5">
      <c r="A10554" s="17" t="s">
        <v>31375</v>
      </c>
      <c r="B10554" s="17" t="s">
        <v>31376</v>
      </c>
      <c r="C10554" s="17" t="s">
        <v>31376</v>
      </c>
      <c r="D10554" s="17" t="s">
        <v>31376</v>
      </c>
      <c r="E10554" s="17">
        <v>3</v>
      </c>
    </row>
    <row r="10555" spans="1:5">
      <c r="A10555" s="17" t="s">
        <v>31377</v>
      </c>
      <c r="B10555" s="17" t="s">
        <v>31378</v>
      </c>
      <c r="C10555" s="17" t="s">
        <v>31379</v>
      </c>
      <c r="D10555" s="17" t="s">
        <v>31378</v>
      </c>
      <c r="E10555" s="17">
        <v>0</v>
      </c>
    </row>
    <row r="10556" spans="1:5">
      <c r="A10556" s="17" t="s">
        <v>31380</v>
      </c>
      <c r="B10556" s="17" t="s">
        <v>31381</v>
      </c>
      <c r="C10556" s="17" t="s">
        <v>31382</v>
      </c>
      <c r="D10556" s="17" t="s">
        <v>31381</v>
      </c>
      <c r="E10556" s="17">
        <v>0</v>
      </c>
    </row>
    <row r="10557" spans="1:5">
      <c r="A10557" s="17" t="s">
        <v>31383</v>
      </c>
      <c r="B10557" s="17" t="s">
        <v>31384</v>
      </c>
      <c r="C10557" s="17" t="s">
        <v>31385</v>
      </c>
      <c r="D10557" s="17" t="s">
        <v>31384</v>
      </c>
      <c r="E10557" s="17">
        <v>0</v>
      </c>
    </row>
    <row r="10558" spans="1:5">
      <c r="A10558" s="17" t="s">
        <v>31386</v>
      </c>
      <c r="B10558" s="17" t="s">
        <v>31387</v>
      </c>
      <c r="C10558" s="17" t="s">
        <v>31388</v>
      </c>
      <c r="D10558" s="17" t="s">
        <v>31387</v>
      </c>
      <c r="E10558" s="17">
        <v>0</v>
      </c>
    </row>
    <row r="10559" spans="1:5">
      <c r="A10559" s="17" t="s">
        <v>31389</v>
      </c>
      <c r="B10559" s="17" t="s">
        <v>31390</v>
      </c>
      <c r="C10559" s="17" t="s">
        <v>31391</v>
      </c>
      <c r="D10559" s="17" t="s">
        <v>31390</v>
      </c>
      <c r="E10559" s="17">
        <v>0</v>
      </c>
    </row>
    <row r="10560" spans="1:5">
      <c r="A10560" s="17" t="s">
        <v>31392</v>
      </c>
      <c r="B10560" s="17" t="s">
        <v>31393</v>
      </c>
      <c r="C10560" s="17" t="s">
        <v>31394</v>
      </c>
      <c r="D10560" s="17" t="s">
        <v>31393</v>
      </c>
      <c r="E10560" s="17">
        <v>0</v>
      </c>
    </row>
    <row r="10561" spans="1:5">
      <c r="A10561" s="17" t="s">
        <v>31395</v>
      </c>
      <c r="B10561" s="17" t="s">
        <v>31396</v>
      </c>
      <c r="C10561" s="17" t="s">
        <v>31397</v>
      </c>
      <c r="D10561" s="17" t="s">
        <v>31398</v>
      </c>
      <c r="E10561" s="17">
        <v>0</v>
      </c>
    </row>
    <row r="10562" spans="1:5">
      <c r="A10562" s="17" t="s">
        <v>31399</v>
      </c>
      <c r="B10562" s="17" t="s">
        <v>31400</v>
      </c>
      <c r="C10562" s="17" t="s">
        <v>8691</v>
      </c>
      <c r="D10562" s="17" t="s">
        <v>31401</v>
      </c>
      <c r="E10562" s="17">
        <v>0</v>
      </c>
    </row>
    <row r="10563" spans="1:5">
      <c r="A10563" s="17" t="s">
        <v>31402</v>
      </c>
      <c r="B10563" s="17" t="s">
        <v>31403</v>
      </c>
      <c r="C10563" s="17" t="s">
        <v>16112</v>
      </c>
      <c r="D10563" s="17" t="s">
        <v>31404</v>
      </c>
      <c r="E10563" s="17">
        <v>0</v>
      </c>
    </row>
    <row r="10564" spans="1:5">
      <c r="A10564" s="17" t="s">
        <v>31405</v>
      </c>
      <c r="B10564" s="17" t="s">
        <v>31406</v>
      </c>
      <c r="C10564" s="17" t="s">
        <v>31406</v>
      </c>
      <c r="D10564" s="17" t="s">
        <v>31407</v>
      </c>
      <c r="E10564" s="17">
        <v>0</v>
      </c>
    </row>
    <row r="10565" spans="1:5">
      <c r="A10565" s="17" t="s">
        <v>31408</v>
      </c>
      <c r="B10565" s="17" t="s">
        <v>31409</v>
      </c>
      <c r="C10565" s="17" t="s">
        <v>31409</v>
      </c>
      <c r="D10565" s="17" t="s">
        <v>31409</v>
      </c>
      <c r="E10565" s="17">
        <v>1</v>
      </c>
    </row>
    <row r="10566" spans="1:5">
      <c r="A10566" s="17" t="s">
        <v>31410</v>
      </c>
      <c r="B10566" s="17" t="s">
        <v>31411</v>
      </c>
      <c r="C10566" s="17" t="s">
        <v>31411</v>
      </c>
      <c r="D10566" s="17" t="s">
        <v>31411</v>
      </c>
      <c r="E10566" s="17">
        <v>2</v>
      </c>
    </row>
    <row r="10567" spans="1:5">
      <c r="A10567" s="17" t="s">
        <v>31412</v>
      </c>
      <c r="B10567" s="17" t="s">
        <v>31413</v>
      </c>
      <c r="C10567" s="17" t="s">
        <v>31413</v>
      </c>
      <c r="D10567" s="17" t="s">
        <v>31413</v>
      </c>
      <c r="E10567" s="17">
        <v>1</v>
      </c>
    </row>
    <row r="10568" spans="1:5">
      <c r="A10568" s="17" t="s">
        <v>31414</v>
      </c>
      <c r="B10568" s="17" t="s">
        <v>31415</v>
      </c>
      <c r="C10568" s="17" t="s">
        <v>31416</v>
      </c>
      <c r="D10568" s="17" t="s">
        <v>31415</v>
      </c>
      <c r="E10568" s="17">
        <v>4</v>
      </c>
    </row>
    <row r="10569" spans="1:5">
      <c r="A10569" s="17" t="s">
        <v>31417</v>
      </c>
      <c r="B10569" s="17" t="s">
        <v>31418</v>
      </c>
      <c r="C10569" s="17" t="s">
        <v>31418</v>
      </c>
      <c r="D10569" s="17" t="s">
        <v>31418</v>
      </c>
      <c r="E10569" s="17">
        <v>1</v>
      </c>
    </row>
    <row r="10570" spans="1:5">
      <c r="A10570" s="17" t="s">
        <v>31419</v>
      </c>
      <c r="B10570" s="17" t="s">
        <v>31420</v>
      </c>
      <c r="C10570" s="17" t="s">
        <v>31420</v>
      </c>
      <c r="D10570" s="17" t="s">
        <v>31421</v>
      </c>
      <c r="E10570" s="17">
        <v>0</v>
      </c>
    </row>
    <row r="10571" spans="1:5">
      <c r="A10571" s="17" t="s">
        <v>31422</v>
      </c>
      <c r="B10571" s="17" t="s">
        <v>31423</v>
      </c>
      <c r="C10571" s="17" t="s">
        <v>31423</v>
      </c>
      <c r="D10571" s="17" t="s">
        <v>31423</v>
      </c>
      <c r="E10571" s="17">
        <v>0</v>
      </c>
    </row>
    <row r="10572" spans="1:5">
      <c r="A10572" s="17" t="s">
        <v>31424</v>
      </c>
      <c r="B10572" s="17" t="s">
        <v>31425</v>
      </c>
      <c r="C10572" s="17" t="s">
        <v>31425</v>
      </c>
      <c r="D10572" s="17" t="s">
        <v>31425</v>
      </c>
      <c r="E10572" s="17">
        <v>1</v>
      </c>
    </row>
    <row r="10573" spans="1:5">
      <c r="A10573" s="17" t="s">
        <v>31426</v>
      </c>
      <c r="B10573" s="17" t="s">
        <v>31427</v>
      </c>
      <c r="C10573" s="17" t="s">
        <v>31427</v>
      </c>
      <c r="D10573" s="17" t="s">
        <v>31427</v>
      </c>
      <c r="E10573" s="17">
        <v>0</v>
      </c>
    </row>
    <row r="10574" spans="1:5">
      <c r="A10574" s="17" t="s">
        <v>31428</v>
      </c>
      <c r="B10574" s="17" t="s">
        <v>31429</v>
      </c>
      <c r="C10574" s="17" t="s">
        <v>23890</v>
      </c>
      <c r="D10574" s="17" t="s">
        <v>31429</v>
      </c>
      <c r="E10574" s="17">
        <v>7</v>
      </c>
    </row>
    <row r="10575" spans="1:5">
      <c r="A10575" s="17" t="s">
        <v>31430</v>
      </c>
      <c r="B10575" s="17" t="s">
        <v>31431</v>
      </c>
      <c r="C10575" s="17" t="s">
        <v>31431</v>
      </c>
      <c r="D10575" s="17" t="s">
        <v>31431</v>
      </c>
      <c r="E10575" s="17">
        <v>0</v>
      </c>
    </row>
    <row r="10576" spans="1:5">
      <c r="A10576" s="17" t="s">
        <v>31432</v>
      </c>
      <c r="B10576" s="17" t="s">
        <v>31433</v>
      </c>
      <c r="C10576" s="17" t="s">
        <v>31433</v>
      </c>
      <c r="D10576" s="17" t="s">
        <v>31433</v>
      </c>
      <c r="E10576" s="17">
        <v>0</v>
      </c>
    </row>
    <row r="10577" spans="1:5">
      <c r="A10577" s="17" t="s">
        <v>31434</v>
      </c>
      <c r="B10577" s="17" t="s">
        <v>31435</v>
      </c>
      <c r="C10577" s="17" t="s">
        <v>31436</v>
      </c>
      <c r="D10577" s="17" t="s">
        <v>31435</v>
      </c>
      <c r="E10577" s="17">
        <v>0</v>
      </c>
    </row>
    <row r="10578" spans="1:5">
      <c r="A10578" s="17" t="s">
        <v>31437</v>
      </c>
      <c r="B10578" s="17" t="s">
        <v>31438</v>
      </c>
      <c r="C10578" s="17" t="s">
        <v>31438</v>
      </c>
      <c r="D10578" s="17" t="s">
        <v>31438</v>
      </c>
      <c r="E10578" s="17">
        <v>1</v>
      </c>
    </row>
    <row r="10579" spans="1:5">
      <c r="A10579" s="17" t="s">
        <v>31439</v>
      </c>
      <c r="B10579" s="17" t="s">
        <v>31440</v>
      </c>
      <c r="C10579" s="17" t="s">
        <v>31441</v>
      </c>
      <c r="D10579" s="17" t="s">
        <v>31440</v>
      </c>
      <c r="E10579" s="17">
        <v>2</v>
      </c>
    </row>
    <row r="10580" spans="1:5">
      <c r="A10580" s="17" t="s">
        <v>31442</v>
      </c>
      <c r="B10580" s="17" t="s">
        <v>31443</v>
      </c>
      <c r="C10580" s="17" t="s">
        <v>31443</v>
      </c>
      <c r="D10580" s="17" t="s">
        <v>31443</v>
      </c>
      <c r="E10580" s="17">
        <v>1</v>
      </c>
    </row>
    <row r="10581" spans="1:5">
      <c r="A10581" s="17" t="s">
        <v>31444</v>
      </c>
      <c r="B10581" s="17" t="s">
        <v>31445</v>
      </c>
      <c r="C10581" s="17" t="s">
        <v>31445</v>
      </c>
      <c r="D10581" s="17" t="s">
        <v>31445</v>
      </c>
      <c r="E10581" s="17">
        <v>0</v>
      </c>
    </row>
    <row r="10582" spans="1:5">
      <c r="A10582" s="17" t="s">
        <v>31446</v>
      </c>
      <c r="B10582" s="17" t="s">
        <v>31447</v>
      </c>
      <c r="C10582" s="17" t="s">
        <v>31447</v>
      </c>
      <c r="D10582" s="17" t="s">
        <v>31447</v>
      </c>
      <c r="E10582" s="17">
        <v>2</v>
      </c>
    </row>
    <row r="10583" spans="1:5">
      <c r="A10583" s="17" t="s">
        <v>31448</v>
      </c>
      <c r="B10583" s="17" t="s">
        <v>31449</v>
      </c>
      <c r="C10583" s="17" t="s">
        <v>31449</v>
      </c>
      <c r="D10583" s="17" t="s">
        <v>31449</v>
      </c>
      <c r="E10583" s="17">
        <v>0</v>
      </c>
    </row>
    <row r="10584" spans="1:5">
      <c r="A10584" s="17" t="s">
        <v>31450</v>
      </c>
      <c r="B10584" s="17" t="s">
        <v>31451</v>
      </c>
      <c r="C10584" s="17" t="s">
        <v>31451</v>
      </c>
      <c r="D10584" s="17" t="s">
        <v>31451</v>
      </c>
      <c r="E10584" s="17">
        <v>2</v>
      </c>
    </row>
    <row r="10585" spans="1:5">
      <c r="A10585" s="17" t="s">
        <v>31452</v>
      </c>
      <c r="B10585" s="17" t="s">
        <v>31453</v>
      </c>
      <c r="C10585" s="17" t="s">
        <v>31453</v>
      </c>
      <c r="D10585" s="17" t="s">
        <v>31453</v>
      </c>
      <c r="E10585" s="17">
        <v>0</v>
      </c>
    </row>
    <row r="10586" spans="1:5">
      <c r="A10586" s="17" t="s">
        <v>31454</v>
      </c>
      <c r="B10586" s="17" t="s">
        <v>31455</v>
      </c>
      <c r="C10586" s="17" t="s">
        <v>31456</v>
      </c>
      <c r="D10586" s="17" t="s">
        <v>31455</v>
      </c>
      <c r="E10586" s="17">
        <v>0</v>
      </c>
    </row>
    <row r="10587" spans="1:5">
      <c r="A10587" s="17" t="s">
        <v>31457</v>
      </c>
      <c r="B10587" s="17" t="s">
        <v>31458</v>
      </c>
      <c r="C10587" s="17" t="s">
        <v>31458</v>
      </c>
      <c r="D10587" s="17" t="s">
        <v>31458</v>
      </c>
      <c r="E10587" s="17">
        <v>6</v>
      </c>
    </row>
    <row r="10588" spans="1:5">
      <c r="A10588" s="17" t="s">
        <v>31459</v>
      </c>
      <c r="B10588" s="17" t="s">
        <v>31460</v>
      </c>
      <c r="C10588" s="17" t="s">
        <v>31460</v>
      </c>
      <c r="D10588" s="17" t="s">
        <v>31460</v>
      </c>
      <c r="E10588" s="17">
        <v>2</v>
      </c>
    </row>
    <row r="10589" spans="1:5">
      <c r="A10589" s="17" t="s">
        <v>31461</v>
      </c>
      <c r="B10589" s="17" t="s">
        <v>31462</v>
      </c>
      <c r="C10589" s="17" t="s">
        <v>16322</v>
      </c>
      <c r="D10589" s="17" t="s">
        <v>31462</v>
      </c>
      <c r="E10589" s="17">
        <v>1</v>
      </c>
    </row>
    <row r="10590" spans="1:5">
      <c r="A10590" s="17" t="s">
        <v>31463</v>
      </c>
      <c r="B10590" s="17" t="s">
        <v>31464</v>
      </c>
      <c r="C10590" s="17" t="s">
        <v>31465</v>
      </c>
      <c r="D10590" s="17" t="s">
        <v>31466</v>
      </c>
      <c r="E10590" s="17">
        <v>11</v>
      </c>
    </row>
    <row r="10591" spans="1:5">
      <c r="A10591" s="17" t="s">
        <v>31467</v>
      </c>
      <c r="B10591" s="17" t="s">
        <v>31468</v>
      </c>
      <c r="C10591" s="17" t="s">
        <v>31469</v>
      </c>
      <c r="D10591" s="17" t="s">
        <v>31470</v>
      </c>
      <c r="E10591" s="17">
        <v>0</v>
      </c>
    </row>
    <row r="10592" spans="1:5">
      <c r="A10592" s="17" t="s">
        <v>31471</v>
      </c>
      <c r="B10592" s="17" t="s">
        <v>31472</v>
      </c>
      <c r="C10592" s="17" t="s">
        <v>31473</v>
      </c>
      <c r="D10592" s="17" t="s">
        <v>31472</v>
      </c>
      <c r="E10592" s="17">
        <v>7</v>
      </c>
    </row>
    <row r="10593" spans="1:5">
      <c r="A10593" s="17" t="s">
        <v>31474</v>
      </c>
      <c r="B10593" s="17" t="s">
        <v>31475</v>
      </c>
      <c r="C10593" s="17" t="s">
        <v>31475</v>
      </c>
      <c r="D10593" s="17" t="s">
        <v>31475</v>
      </c>
      <c r="E10593" s="17">
        <v>0</v>
      </c>
    </row>
    <row r="10594" spans="1:5">
      <c r="A10594" s="17" t="s">
        <v>31476</v>
      </c>
      <c r="B10594" s="17" t="s">
        <v>31477</v>
      </c>
      <c r="C10594" s="17" t="s">
        <v>31477</v>
      </c>
      <c r="D10594" s="17" t="s">
        <v>31477</v>
      </c>
      <c r="E10594" s="17">
        <v>0</v>
      </c>
    </row>
    <row r="10595" spans="1:5">
      <c r="A10595" s="17" t="s">
        <v>31478</v>
      </c>
      <c r="B10595" s="17" t="s">
        <v>31479</v>
      </c>
      <c r="C10595" s="17" t="s">
        <v>31479</v>
      </c>
      <c r="D10595" s="17" t="s">
        <v>31479</v>
      </c>
      <c r="E10595" s="17">
        <v>1</v>
      </c>
    </row>
    <row r="10596" spans="1:5">
      <c r="A10596" s="17" t="s">
        <v>31480</v>
      </c>
      <c r="B10596" s="17" t="s">
        <v>31481</v>
      </c>
      <c r="C10596" s="17" t="s">
        <v>31482</v>
      </c>
      <c r="D10596" s="17" t="s">
        <v>31483</v>
      </c>
      <c r="E10596" s="17">
        <v>1</v>
      </c>
    </row>
    <row r="10597" spans="1:5">
      <c r="A10597" s="17" t="s">
        <v>31484</v>
      </c>
      <c r="B10597" s="17" t="s">
        <v>31485</v>
      </c>
      <c r="C10597" s="17" t="s">
        <v>31485</v>
      </c>
      <c r="D10597" s="17" t="s">
        <v>31485</v>
      </c>
      <c r="E10597" s="17">
        <v>2</v>
      </c>
    </row>
    <row r="10598" spans="1:5">
      <c r="A10598" s="17" t="s">
        <v>31486</v>
      </c>
      <c r="B10598" s="17" t="s">
        <v>31487</v>
      </c>
      <c r="C10598" s="17" t="s">
        <v>31487</v>
      </c>
      <c r="D10598" s="17" t="s">
        <v>31487</v>
      </c>
      <c r="E10598" s="17">
        <v>0</v>
      </c>
    </row>
    <row r="10599" spans="1:5">
      <c r="A10599" s="17" t="s">
        <v>31488</v>
      </c>
      <c r="B10599" s="17" t="s">
        <v>31489</v>
      </c>
      <c r="C10599" s="17" t="s">
        <v>31490</v>
      </c>
      <c r="D10599" s="17" t="s">
        <v>31489</v>
      </c>
      <c r="E10599" s="17">
        <v>15</v>
      </c>
    </row>
    <row r="10600" spans="1:5">
      <c r="A10600" s="17" t="s">
        <v>31491</v>
      </c>
      <c r="B10600" s="17" t="s">
        <v>31492</v>
      </c>
      <c r="C10600" s="17" t="s">
        <v>16376</v>
      </c>
      <c r="D10600" s="17" t="s">
        <v>31492</v>
      </c>
      <c r="E10600" s="17">
        <v>3</v>
      </c>
    </row>
    <row r="10601" spans="1:5">
      <c r="A10601" s="17" t="s">
        <v>31493</v>
      </c>
      <c r="B10601" s="17" t="s">
        <v>31494</v>
      </c>
      <c r="C10601" s="17" t="s">
        <v>31490</v>
      </c>
      <c r="D10601" s="17" t="s">
        <v>31494</v>
      </c>
      <c r="E10601" s="17">
        <v>86</v>
      </c>
    </row>
    <row r="10602" spans="1:5">
      <c r="A10602" s="17" t="s">
        <v>31495</v>
      </c>
      <c r="B10602" s="17" t="s">
        <v>31496</v>
      </c>
      <c r="C10602" s="17" t="s">
        <v>31497</v>
      </c>
      <c r="D10602" s="17" t="s">
        <v>31498</v>
      </c>
      <c r="E10602" s="17">
        <v>1</v>
      </c>
    </row>
    <row r="10603" spans="1:5">
      <c r="A10603" s="17" t="s">
        <v>31499</v>
      </c>
      <c r="B10603" s="17" t="s">
        <v>31500</v>
      </c>
      <c r="C10603" s="17" t="s">
        <v>31501</v>
      </c>
      <c r="D10603" s="17" t="s">
        <v>31500</v>
      </c>
      <c r="E10603" s="17">
        <v>0</v>
      </c>
    </row>
    <row r="10604" spans="1:5">
      <c r="A10604" s="17" t="s">
        <v>31502</v>
      </c>
      <c r="B10604" s="17" t="s">
        <v>31503</v>
      </c>
      <c r="C10604" s="17" t="s">
        <v>31503</v>
      </c>
      <c r="D10604" s="17" t="s">
        <v>31503</v>
      </c>
      <c r="E10604" s="17">
        <v>1</v>
      </c>
    </row>
    <row r="10605" spans="1:5">
      <c r="A10605" s="17" t="s">
        <v>31504</v>
      </c>
      <c r="B10605" s="17" t="s">
        <v>31505</v>
      </c>
      <c r="C10605" s="17" t="s">
        <v>31505</v>
      </c>
      <c r="D10605" s="17" t="s">
        <v>31505</v>
      </c>
      <c r="E10605" s="17">
        <v>0</v>
      </c>
    </row>
    <row r="10606" spans="1:5">
      <c r="A10606" s="17" t="s">
        <v>31506</v>
      </c>
      <c r="B10606" s="17" t="s">
        <v>31507</v>
      </c>
      <c r="C10606" s="17" t="s">
        <v>31507</v>
      </c>
      <c r="D10606" s="17" t="s">
        <v>31507</v>
      </c>
      <c r="E10606" s="17">
        <v>3</v>
      </c>
    </row>
    <row r="10607" spans="1:5">
      <c r="A10607" s="17" t="s">
        <v>31508</v>
      </c>
      <c r="B10607" s="17" t="s">
        <v>31509</v>
      </c>
      <c r="C10607" s="17" t="s">
        <v>31510</v>
      </c>
      <c r="D10607" s="17" t="s">
        <v>31509</v>
      </c>
      <c r="E10607" s="17">
        <v>2</v>
      </c>
    </row>
    <row r="10608" spans="1:5">
      <c r="A10608" s="17" t="s">
        <v>31511</v>
      </c>
      <c r="B10608" s="17" t="s">
        <v>31512</v>
      </c>
      <c r="C10608" s="17" t="s">
        <v>31513</v>
      </c>
      <c r="D10608" s="17" t="s">
        <v>31512</v>
      </c>
      <c r="E10608" s="17">
        <v>4</v>
      </c>
    </row>
    <row r="10609" spans="1:5">
      <c r="A10609" s="17" t="s">
        <v>31514</v>
      </c>
      <c r="B10609" s="17" t="s">
        <v>31515</v>
      </c>
      <c r="C10609" s="17" t="s">
        <v>31515</v>
      </c>
      <c r="D10609" s="17" t="s">
        <v>31515</v>
      </c>
      <c r="E10609" s="17">
        <v>0</v>
      </c>
    </row>
    <row r="10610" spans="1:5">
      <c r="A10610" s="17" t="s">
        <v>31516</v>
      </c>
      <c r="B10610" s="17" t="s">
        <v>31517</v>
      </c>
      <c r="C10610" s="17" t="s">
        <v>31517</v>
      </c>
      <c r="D10610" s="17" t="s">
        <v>31517</v>
      </c>
      <c r="E10610" s="17">
        <v>0</v>
      </c>
    </row>
    <row r="10611" spans="1:5">
      <c r="A10611" s="17" t="s">
        <v>31518</v>
      </c>
      <c r="B10611" s="17" t="s">
        <v>31519</v>
      </c>
      <c r="C10611" s="17" t="s">
        <v>31519</v>
      </c>
      <c r="D10611" s="17" t="s">
        <v>31519</v>
      </c>
      <c r="E10611" s="17">
        <v>1</v>
      </c>
    </row>
    <row r="10612" spans="1:5">
      <c r="A10612" s="17" t="s">
        <v>31520</v>
      </c>
      <c r="B10612" s="17" t="s">
        <v>31521</v>
      </c>
      <c r="C10612" s="17" t="s">
        <v>31521</v>
      </c>
      <c r="D10612" s="17" t="s">
        <v>31521</v>
      </c>
      <c r="E10612" s="17">
        <v>3</v>
      </c>
    </row>
    <row r="10613" spans="1:5">
      <c r="A10613" s="17" t="s">
        <v>31522</v>
      </c>
      <c r="B10613" s="17" t="s">
        <v>31523</v>
      </c>
      <c r="C10613" s="17" t="s">
        <v>23841</v>
      </c>
      <c r="D10613" s="17" t="s">
        <v>31523</v>
      </c>
      <c r="E10613" s="17">
        <v>0</v>
      </c>
    </row>
    <row r="10614" spans="1:5">
      <c r="A10614" s="17" t="s">
        <v>31524</v>
      </c>
      <c r="B10614" s="17" t="s">
        <v>31525</v>
      </c>
      <c r="C10614" s="17" t="s">
        <v>31525</v>
      </c>
      <c r="D10614" s="17" t="s">
        <v>31525</v>
      </c>
      <c r="E10614" s="17">
        <v>2</v>
      </c>
    </row>
    <row r="10615" spans="1:5">
      <c r="A10615" s="17" t="s">
        <v>31526</v>
      </c>
      <c r="B10615" s="17" t="s">
        <v>31527</v>
      </c>
      <c r="C10615" s="17" t="s">
        <v>31528</v>
      </c>
      <c r="D10615" s="17" t="s">
        <v>31527</v>
      </c>
      <c r="E10615" s="17">
        <v>3</v>
      </c>
    </row>
    <row r="10616" spans="1:5">
      <c r="A10616" s="17" t="s">
        <v>31529</v>
      </c>
      <c r="B10616" s="17" t="s">
        <v>31530</v>
      </c>
      <c r="C10616" s="17" t="s">
        <v>31530</v>
      </c>
      <c r="D10616" s="17" t="s">
        <v>31530</v>
      </c>
      <c r="E10616" s="17">
        <v>1</v>
      </c>
    </row>
    <row r="10617" spans="1:5">
      <c r="A10617" s="17" t="s">
        <v>31531</v>
      </c>
      <c r="B10617" s="17" t="s">
        <v>31532</v>
      </c>
      <c r="C10617" s="17" t="s">
        <v>31532</v>
      </c>
      <c r="D10617" s="17" t="s">
        <v>31532</v>
      </c>
      <c r="E10617" s="17">
        <v>1</v>
      </c>
    </row>
    <row r="10618" spans="1:5">
      <c r="A10618" s="17" t="s">
        <v>31533</v>
      </c>
      <c r="B10618" s="17" t="s">
        <v>31534</v>
      </c>
      <c r="C10618" s="17" t="s">
        <v>31534</v>
      </c>
      <c r="D10618" s="17" t="s">
        <v>31534</v>
      </c>
      <c r="E10618" s="17">
        <v>1</v>
      </c>
    </row>
    <row r="10619" spans="1:5">
      <c r="A10619" s="17" t="s">
        <v>31535</v>
      </c>
      <c r="B10619" s="17" t="s">
        <v>31536</v>
      </c>
      <c r="C10619" s="17" t="s">
        <v>31537</v>
      </c>
      <c r="D10619" s="17" t="s">
        <v>31536</v>
      </c>
      <c r="E10619" s="17">
        <v>2</v>
      </c>
    </row>
    <row r="10620" spans="1:5">
      <c r="A10620" s="17" t="s">
        <v>31538</v>
      </c>
      <c r="B10620" s="17" t="s">
        <v>31539</v>
      </c>
      <c r="C10620" s="17" t="s">
        <v>31539</v>
      </c>
      <c r="D10620" s="17" t="s">
        <v>31539</v>
      </c>
      <c r="E10620" s="17">
        <v>3</v>
      </c>
    </row>
    <row r="10621" spans="1:5">
      <c r="A10621" s="17" t="s">
        <v>31540</v>
      </c>
      <c r="B10621" s="17" t="s">
        <v>31541</v>
      </c>
      <c r="C10621" s="17" t="s">
        <v>31542</v>
      </c>
      <c r="D10621" s="17" t="s">
        <v>31543</v>
      </c>
      <c r="E10621" s="17">
        <v>0</v>
      </c>
    </row>
    <row r="10622" spans="1:5">
      <c r="A10622" s="17" t="s">
        <v>31544</v>
      </c>
      <c r="B10622" s="17" t="s">
        <v>31545</v>
      </c>
      <c r="C10622" s="17" t="s">
        <v>31545</v>
      </c>
      <c r="D10622" s="17" t="s">
        <v>31546</v>
      </c>
      <c r="E10622" s="17">
        <v>1</v>
      </c>
    </row>
    <row r="10623" spans="1:5">
      <c r="A10623" s="17" t="s">
        <v>31547</v>
      </c>
      <c r="B10623" s="17" t="s">
        <v>31548</v>
      </c>
      <c r="C10623" s="17" t="s">
        <v>31548</v>
      </c>
      <c r="D10623" s="17" t="s">
        <v>31548</v>
      </c>
      <c r="E10623" s="17">
        <v>1</v>
      </c>
    </row>
    <row r="10624" spans="1:5">
      <c r="A10624" s="17" t="s">
        <v>31549</v>
      </c>
      <c r="B10624" s="17" t="s">
        <v>31550</v>
      </c>
      <c r="C10624" s="17" t="s">
        <v>31551</v>
      </c>
      <c r="D10624" s="17" t="s">
        <v>31552</v>
      </c>
      <c r="E10624" s="17">
        <v>1</v>
      </c>
    </row>
    <row r="10625" spans="1:5">
      <c r="A10625" s="17" t="s">
        <v>31553</v>
      </c>
      <c r="B10625" s="17" t="s">
        <v>31554</v>
      </c>
      <c r="C10625" s="17" t="s">
        <v>31554</v>
      </c>
      <c r="D10625" s="17" t="s">
        <v>31555</v>
      </c>
      <c r="E10625" s="17">
        <v>0</v>
      </c>
    </row>
    <row r="10626" spans="1:5">
      <c r="A10626" s="17" t="s">
        <v>31556</v>
      </c>
      <c r="B10626" s="17" t="s">
        <v>31557</v>
      </c>
      <c r="C10626" s="17" t="s">
        <v>31558</v>
      </c>
      <c r="D10626" s="17" t="s">
        <v>31557</v>
      </c>
      <c r="E10626" s="17">
        <v>4</v>
      </c>
    </row>
    <row r="10627" spans="1:5">
      <c r="A10627" s="17" t="s">
        <v>31559</v>
      </c>
      <c r="B10627" s="17" t="s">
        <v>31560</v>
      </c>
      <c r="C10627" s="17" t="s">
        <v>31560</v>
      </c>
      <c r="D10627" s="17" t="s">
        <v>31560</v>
      </c>
      <c r="E10627" s="17">
        <v>0</v>
      </c>
    </row>
    <row r="10628" spans="1:5">
      <c r="A10628" s="17" t="s">
        <v>31561</v>
      </c>
      <c r="B10628" s="17" t="s">
        <v>31562</v>
      </c>
      <c r="C10628" s="17" t="s">
        <v>31563</v>
      </c>
      <c r="D10628" s="17" t="s">
        <v>31562</v>
      </c>
      <c r="E10628" s="17">
        <v>1</v>
      </c>
    </row>
    <row r="10629" spans="1:5">
      <c r="A10629" s="17" t="s">
        <v>31564</v>
      </c>
      <c r="B10629" s="17" t="s">
        <v>31565</v>
      </c>
      <c r="C10629" s="17" t="s">
        <v>31566</v>
      </c>
      <c r="D10629" s="17" t="s">
        <v>31567</v>
      </c>
      <c r="E10629" s="17">
        <v>0</v>
      </c>
    </row>
    <row r="10630" spans="1:5">
      <c r="A10630" s="17" t="s">
        <v>31568</v>
      </c>
      <c r="B10630" s="17" t="s">
        <v>31569</v>
      </c>
      <c r="C10630" s="17" t="s">
        <v>31569</v>
      </c>
      <c r="D10630" s="17" t="s">
        <v>31569</v>
      </c>
      <c r="E10630" s="17">
        <v>1</v>
      </c>
    </row>
    <row r="10631" spans="1:5">
      <c r="A10631" s="17" t="s">
        <v>31570</v>
      </c>
      <c r="B10631" s="17" t="s">
        <v>31571</v>
      </c>
      <c r="C10631" s="17" t="s">
        <v>31571</v>
      </c>
      <c r="D10631" s="17" t="s">
        <v>31571</v>
      </c>
      <c r="E10631" s="17">
        <v>0</v>
      </c>
    </row>
    <row r="10632" spans="1:5">
      <c r="A10632" s="17" t="s">
        <v>31572</v>
      </c>
      <c r="B10632" s="17" t="s">
        <v>31573</v>
      </c>
      <c r="C10632" s="17" t="s">
        <v>31573</v>
      </c>
      <c r="D10632" s="17" t="s">
        <v>31573</v>
      </c>
      <c r="E10632" s="17">
        <v>0</v>
      </c>
    </row>
    <row r="10633" spans="1:5">
      <c r="A10633" s="17" t="s">
        <v>31574</v>
      </c>
      <c r="B10633" s="17" t="s">
        <v>31575</v>
      </c>
      <c r="C10633" s="17" t="s">
        <v>31576</v>
      </c>
      <c r="D10633" s="17" t="s">
        <v>31577</v>
      </c>
      <c r="E10633" s="17">
        <v>1</v>
      </c>
    </row>
    <row r="10634" spans="1:5">
      <c r="A10634" s="17" t="s">
        <v>31578</v>
      </c>
      <c r="B10634" s="17" t="s">
        <v>31579</v>
      </c>
      <c r="C10634" s="17" t="s">
        <v>31579</v>
      </c>
      <c r="D10634" s="17" t="s">
        <v>31579</v>
      </c>
      <c r="E10634" s="17">
        <v>0</v>
      </c>
    </row>
    <row r="10635" spans="1:5">
      <c r="A10635" s="17" t="s">
        <v>31580</v>
      </c>
      <c r="B10635" s="17" t="s">
        <v>31581</v>
      </c>
      <c r="C10635" s="17" t="s">
        <v>31582</v>
      </c>
      <c r="D10635" s="17" t="s">
        <v>31583</v>
      </c>
      <c r="E10635" s="17">
        <v>-1</v>
      </c>
    </row>
    <row r="10636" spans="1:5">
      <c r="A10636" s="17" t="s">
        <v>31584</v>
      </c>
      <c r="B10636" s="17" t="s">
        <v>31585</v>
      </c>
      <c r="C10636" s="17" t="s">
        <v>31585</v>
      </c>
      <c r="D10636" s="17" t="s">
        <v>31585</v>
      </c>
      <c r="E10636" s="17">
        <v>0</v>
      </c>
    </row>
    <row r="10637" spans="1:5">
      <c r="A10637" s="17" t="s">
        <v>31586</v>
      </c>
      <c r="B10637" s="17" t="s">
        <v>31587</v>
      </c>
      <c r="C10637" s="17" t="s">
        <v>31587</v>
      </c>
      <c r="D10637" s="17" t="s">
        <v>31587</v>
      </c>
      <c r="E10637" s="17">
        <v>0</v>
      </c>
    </row>
    <row r="10638" spans="1:5">
      <c r="A10638" s="17" t="s">
        <v>31588</v>
      </c>
      <c r="B10638" s="17" t="s">
        <v>31589</v>
      </c>
      <c r="C10638" s="17" t="s">
        <v>31589</v>
      </c>
      <c r="D10638" s="17" t="s">
        <v>31589</v>
      </c>
      <c r="E10638" s="17">
        <v>0</v>
      </c>
    </row>
    <row r="10639" spans="1:5">
      <c r="A10639" s="17" t="s">
        <v>31590</v>
      </c>
      <c r="B10639" s="17" t="s">
        <v>31591</v>
      </c>
      <c r="C10639" s="17" t="s">
        <v>31591</v>
      </c>
      <c r="D10639" s="17" t="s">
        <v>31591</v>
      </c>
      <c r="E10639" s="17">
        <v>0</v>
      </c>
    </row>
    <row r="10640" spans="1:5">
      <c r="A10640" s="17" t="s">
        <v>31592</v>
      </c>
      <c r="B10640" s="17" t="s">
        <v>31593</v>
      </c>
      <c r="C10640" s="17" t="s">
        <v>31593</v>
      </c>
      <c r="D10640" s="17" t="s">
        <v>31593</v>
      </c>
      <c r="E10640" s="17">
        <v>-2</v>
      </c>
    </row>
    <row r="10641" spans="1:5">
      <c r="A10641" s="17" t="s">
        <v>31594</v>
      </c>
      <c r="B10641" s="17" t="s">
        <v>31595</v>
      </c>
      <c r="C10641" s="17" t="s">
        <v>31595</v>
      </c>
      <c r="D10641" s="17" t="s">
        <v>31595</v>
      </c>
      <c r="E10641" s="17">
        <v>0</v>
      </c>
    </row>
    <row r="10642" spans="1:5">
      <c r="A10642" s="17" t="s">
        <v>31596</v>
      </c>
      <c r="B10642" s="17" t="s">
        <v>31597</v>
      </c>
      <c r="C10642" s="17" t="s">
        <v>31597</v>
      </c>
      <c r="D10642" s="17" t="s">
        <v>31597</v>
      </c>
      <c r="E10642" s="17">
        <v>1</v>
      </c>
    </row>
    <row r="10643" spans="1:5">
      <c r="A10643" s="17" t="s">
        <v>31598</v>
      </c>
      <c r="B10643" s="17" t="s">
        <v>31599</v>
      </c>
      <c r="C10643" s="17" t="s">
        <v>31599</v>
      </c>
      <c r="D10643" s="17" t="s">
        <v>31599</v>
      </c>
      <c r="E10643" s="17">
        <v>1</v>
      </c>
    </row>
    <row r="10644" spans="1:5">
      <c r="A10644" s="17" t="s">
        <v>31600</v>
      </c>
      <c r="B10644" s="17" t="s">
        <v>31601</v>
      </c>
      <c r="C10644" s="17" t="s">
        <v>31602</v>
      </c>
      <c r="D10644" s="17" t="s">
        <v>31601</v>
      </c>
      <c r="E10644" s="17">
        <v>0</v>
      </c>
    </row>
    <row r="10645" spans="1:5">
      <c r="A10645" s="17" t="s">
        <v>31603</v>
      </c>
      <c r="B10645" s="17" t="s">
        <v>31604</v>
      </c>
      <c r="C10645" s="17" t="s">
        <v>31604</v>
      </c>
      <c r="D10645" s="17" t="s">
        <v>31604</v>
      </c>
      <c r="E10645" s="17">
        <v>1</v>
      </c>
    </row>
    <row r="10646" spans="1:5">
      <c r="A10646" s="17" t="s">
        <v>31605</v>
      </c>
      <c r="B10646" s="17" t="s">
        <v>31606</v>
      </c>
      <c r="C10646" s="17" t="s">
        <v>31606</v>
      </c>
      <c r="D10646" s="17" t="s">
        <v>31606</v>
      </c>
      <c r="E10646" s="17">
        <v>0</v>
      </c>
    </row>
    <row r="10647" spans="1:5">
      <c r="A10647" s="17" t="s">
        <v>31607</v>
      </c>
      <c r="B10647" s="17" t="s">
        <v>31608</v>
      </c>
      <c r="C10647" s="17" t="s">
        <v>31608</v>
      </c>
      <c r="D10647" s="17" t="s">
        <v>31608</v>
      </c>
      <c r="E10647" s="17">
        <v>1</v>
      </c>
    </row>
    <row r="10648" spans="1:5">
      <c r="A10648" s="17" t="s">
        <v>31609</v>
      </c>
      <c r="B10648" s="17" t="s">
        <v>31610</v>
      </c>
      <c r="C10648" s="17" t="s">
        <v>31610</v>
      </c>
      <c r="D10648" s="17" t="s">
        <v>31610</v>
      </c>
      <c r="E10648" s="17">
        <v>2</v>
      </c>
    </row>
    <row r="10649" spans="1:5">
      <c r="A10649" s="17" t="s">
        <v>31611</v>
      </c>
      <c r="B10649" s="17" t="s">
        <v>31612</v>
      </c>
      <c r="C10649" s="17" t="s">
        <v>31613</v>
      </c>
      <c r="D10649" s="17" t="s">
        <v>31612</v>
      </c>
      <c r="E10649" s="17">
        <v>0</v>
      </c>
    </row>
    <row r="10650" spans="1:5">
      <c r="A10650" s="17" t="s">
        <v>31614</v>
      </c>
      <c r="B10650" s="17" t="s">
        <v>31615</v>
      </c>
      <c r="C10650" s="17" t="s">
        <v>31616</v>
      </c>
      <c r="D10650" s="17" t="s">
        <v>31615</v>
      </c>
      <c r="E10650" s="17">
        <v>0</v>
      </c>
    </row>
    <row r="10651" spans="1:5">
      <c r="A10651" s="17" t="s">
        <v>31617</v>
      </c>
      <c r="B10651" s="17" t="s">
        <v>31618</v>
      </c>
      <c r="C10651" s="17" t="s">
        <v>31618</v>
      </c>
      <c r="D10651" s="17" t="s">
        <v>31618</v>
      </c>
      <c r="E10651" s="17">
        <v>0</v>
      </c>
    </row>
    <row r="10652" spans="1:5">
      <c r="A10652" s="17" t="s">
        <v>31619</v>
      </c>
      <c r="B10652" s="17" t="s">
        <v>31620</v>
      </c>
      <c r="C10652" s="17" t="s">
        <v>31620</v>
      </c>
      <c r="D10652" s="17" t="s">
        <v>31620</v>
      </c>
      <c r="E10652" s="17">
        <v>2</v>
      </c>
    </row>
    <row r="10653" spans="1:5">
      <c r="A10653" s="17" t="s">
        <v>31621</v>
      </c>
      <c r="B10653" s="17" t="s">
        <v>31622</v>
      </c>
      <c r="C10653" s="17" t="s">
        <v>31622</v>
      </c>
      <c r="D10653" s="17" t="s">
        <v>31622</v>
      </c>
      <c r="E10653" s="17">
        <v>3</v>
      </c>
    </row>
    <row r="10654" spans="1:5">
      <c r="A10654" s="17" t="s">
        <v>31623</v>
      </c>
      <c r="B10654" s="17" t="s">
        <v>31624</v>
      </c>
      <c r="C10654" s="17" t="s">
        <v>31624</v>
      </c>
      <c r="D10654" s="17" t="s">
        <v>31624</v>
      </c>
      <c r="E10654" s="17">
        <v>3</v>
      </c>
    </row>
    <row r="10655" spans="1:5">
      <c r="A10655" s="17" t="s">
        <v>31625</v>
      </c>
      <c r="B10655" s="17" t="s">
        <v>31626</v>
      </c>
      <c r="C10655" s="17" t="s">
        <v>31626</v>
      </c>
      <c r="D10655" s="17" t="s">
        <v>31626</v>
      </c>
      <c r="E10655" s="17">
        <v>0</v>
      </c>
    </row>
    <row r="10656" spans="1:5">
      <c r="A10656" s="17" t="s">
        <v>31627</v>
      </c>
      <c r="B10656" s="17" t="s">
        <v>31628</v>
      </c>
      <c r="C10656" s="17" t="s">
        <v>31628</v>
      </c>
      <c r="D10656" s="17" t="s">
        <v>31628</v>
      </c>
      <c r="E10656" s="17">
        <v>1</v>
      </c>
    </row>
    <row r="10657" spans="1:5">
      <c r="A10657" s="17" t="s">
        <v>31629</v>
      </c>
      <c r="B10657" s="17" t="s">
        <v>31630</v>
      </c>
      <c r="C10657" s="17" t="s">
        <v>31630</v>
      </c>
      <c r="D10657" s="17" t="s">
        <v>31630</v>
      </c>
      <c r="E10657" s="17">
        <v>1</v>
      </c>
    </row>
    <row r="10658" spans="1:5">
      <c r="A10658" s="17" t="s">
        <v>31631</v>
      </c>
      <c r="B10658" s="17" t="s">
        <v>31632</v>
      </c>
      <c r="C10658" s="17" t="s">
        <v>31632</v>
      </c>
      <c r="D10658" s="17" t="s">
        <v>31632</v>
      </c>
      <c r="E10658" s="17">
        <v>1</v>
      </c>
    </row>
    <row r="10659" spans="1:5">
      <c r="A10659" s="17" t="s">
        <v>31633</v>
      </c>
      <c r="B10659" s="17" t="s">
        <v>31634</v>
      </c>
      <c r="C10659" s="17" t="s">
        <v>31634</v>
      </c>
      <c r="D10659" s="17" t="s">
        <v>31634</v>
      </c>
      <c r="E10659" s="17">
        <v>4</v>
      </c>
    </row>
    <row r="10660" spans="1:5">
      <c r="A10660" s="17" t="s">
        <v>31635</v>
      </c>
      <c r="B10660" s="17" t="s">
        <v>31636</v>
      </c>
      <c r="C10660" s="17" t="s">
        <v>1073</v>
      </c>
      <c r="D10660" s="17" t="s">
        <v>31636</v>
      </c>
      <c r="E10660" s="17">
        <v>0</v>
      </c>
    </row>
    <row r="10661" spans="1:5">
      <c r="A10661" s="17" t="s">
        <v>31637</v>
      </c>
      <c r="B10661" s="17" t="s">
        <v>31638</v>
      </c>
      <c r="C10661" s="17" t="s">
        <v>31639</v>
      </c>
      <c r="D10661" s="17" t="s">
        <v>31638</v>
      </c>
      <c r="E10661" s="17">
        <v>4</v>
      </c>
    </row>
    <row r="10662" spans="1:5">
      <c r="A10662" s="17" t="s">
        <v>31640</v>
      </c>
      <c r="B10662" s="17" t="s">
        <v>31641</v>
      </c>
      <c r="C10662" s="17" t="s">
        <v>31641</v>
      </c>
      <c r="D10662" s="17" t="s">
        <v>31641</v>
      </c>
      <c r="E10662" s="17">
        <v>1</v>
      </c>
    </row>
    <row r="10663" spans="1:5">
      <c r="A10663" s="17" t="s">
        <v>31642</v>
      </c>
      <c r="B10663" s="17" t="s">
        <v>31643</v>
      </c>
      <c r="C10663" s="17" t="s">
        <v>31643</v>
      </c>
      <c r="D10663" s="17" t="s">
        <v>31643</v>
      </c>
      <c r="E10663" s="17">
        <v>4</v>
      </c>
    </row>
    <row r="10664" spans="1:5">
      <c r="A10664" s="17" t="s">
        <v>31644</v>
      </c>
      <c r="B10664" s="17" t="s">
        <v>31645</v>
      </c>
      <c r="C10664" s="17" t="s">
        <v>31645</v>
      </c>
      <c r="D10664" s="17" t="s">
        <v>31645</v>
      </c>
      <c r="E10664" s="17">
        <v>0</v>
      </c>
    </row>
    <row r="10665" spans="1:5">
      <c r="A10665" s="17" t="s">
        <v>31646</v>
      </c>
      <c r="B10665" s="17" t="s">
        <v>31647</v>
      </c>
      <c r="C10665" s="17" t="s">
        <v>31648</v>
      </c>
      <c r="D10665" s="17" t="s">
        <v>31647</v>
      </c>
      <c r="E10665" s="17">
        <v>4</v>
      </c>
    </row>
    <row r="10666" spans="1:5">
      <c r="A10666" s="17" t="s">
        <v>31649</v>
      </c>
      <c r="B10666" s="17" t="s">
        <v>31650</v>
      </c>
      <c r="C10666" s="17" t="s">
        <v>31651</v>
      </c>
      <c r="D10666" s="17" t="s">
        <v>31650</v>
      </c>
      <c r="E10666" s="17">
        <v>2</v>
      </c>
    </row>
    <row r="10667" spans="1:5">
      <c r="A10667" s="17" t="s">
        <v>31652</v>
      </c>
      <c r="B10667" s="17" t="s">
        <v>31653</v>
      </c>
      <c r="C10667" s="17" t="s">
        <v>31654</v>
      </c>
      <c r="D10667" s="17" t="s">
        <v>31653</v>
      </c>
      <c r="E10667" s="17">
        <v>0</v>
      </c>
    </row>
    <row r="10668" spans="1:5">
      <c r="A10668" s="17" t="s">
        <v>31655</v>
      </c>
      <c r="B10668" s="17" t="s">
        <v>31656</v>
      </c>
      <c r="C10668" s="17" t="s">
        <v>31656</v>
      </c>
      <c r="D10668" s="17" t="s">
        <v>31656</v>
      </c>
      <c r="E10668" s="17">
        <v>2</v>
      </c>
    </row>
    <row r="10669" spans="1:5">
      <c r="A10669" s="17" t="s">
        <v>31657</v>
      </c>
      <c r="B10669" s="17" t="s">
        <v>31658</v>
      </c>
      <c r="C10669" s="17" t="s">
        <v>31658</v>
      </c>
      <c r="D10669" s="17" t="s">
        <v>31658</v>
      </c>
      <c r="E10669" s="17">
        <v>1</v>
      </c>
    </row>
    <row r="10670" spans="1:5">
      <c r="A10670" s="17" t="s">
        <v>31659</v>
      </c>
      <c r="B10670" s="17" t="s">
        <v>31660</v>
      </c>
      <c r="C10670" s="17" t="s">
        <v>31660</v>
      </c>
      <c r="D10670" s="17" t="s">
        <v>31660</v>
      </c>
      <c r="E10670" s="17">
        <v>1</v>
      </c>
    </row>
    <row r="10671" spans="1:5">
      <c r="A10671" s="17" t="s">
        <v>31661</v>
      </c>
      <c r="B10671" s="17" t="s">
        <v>31662</v>
      </c>
      <c r="C10671" s="17" t="s">
        <v>31662</v>
      </c>
      <c r="D10671" s="17" t="s">
        <v>31662</v>
      </c>
      <c r="E10671" s="17">
        <v>0</v>
      </c>
    </row>
    <row r="10672" spans="1:5">
      <c r="A10672" s="17" t="s">
        <v>31663</v>
      </c>
      <c r="B10672" s="17" t="s">
        <v>31664</v>
      </c>
      <c r="C10672" s="17" t="s">
        <v>24093</v>
      </c>
      <c r="D10672" s="17" t="s">
        <v>31664</v>
      </c>
      <c r="E10672" s="17">
        <v>3</v>
      </c>
    </row>
    <row r="10673" spans="1:5">
      <c r="A10673" s="17" t="s">
        <v>31665</v>
      </c>
      <c r="B10673" s="17" t="s">
        <v>31666</v>
      </c>
      <c r="C10673" s="17" t="s">
        <v>24165</v>
      </c>
      <c r="D10673" s="17" t="s">
        <v>31666</v>
      </c>
      <c r="E10673" s="17">
        <v>1</v>
      </c>
    </row>
    <row r="10674" spans="1:5">
      <c r="A10674" s="17" t="s">
        <v>31667</v>
      </c>
      <c r="B10674" s="17" t="s">
        <v>31668</v>
      </c>
      <c r="C10674" s="17" t="s">
        <v>8955</v>
      </c>
      <c r="D10674" s="17" t="s">
        <v>31668</v>
      </c>
      <c r="E10674" s="17">
        <v>3</v>
      </c>
    </row>
    <row r="10675" spans="1:5">
      <c r="A10675" s="17" t="s">
        <v>31669</v>
      </c>
      <c r="B10675" s="17" t="s">
        <v>31670</v>
      </c>
      <c r="C10675" s="17" t="s">
        <v>31670</v>
      </c>
      <c r="D10675" s="17" t="s">
        <v>31671</v>
      </c>
      <c r="E10675" s="17">
        <v>1</v>
      </c>
    </row>
    <row r="10676" spans="1:5">
      <c r="A10676" s="17" t="s">
        <v>31672</v>
      </c>
      <c r="B10676" s="17" t="s">
        <v>31673</v>
      </c>
      <c r="C10676" s="17" t="s">
        <v>31674</v>
      </c>
      <c r="D10676" s="17" t="s">
        <v>31673</v>
      </c>
      <c r="E10676" s="17">
        <v>0</v>
      </c>
    </row>
    <row r="10677" spans="1:5">
      <c r="A10677" s="17" t="s">
        <v>31675</v>
      </c>
      <c r="B10677" s="17" t="s">
        <v>31676</v>
      </c>
      <c r="C10677" s="17" t="s">
        <v>31677</v>
      </c>
      <c r="D10677" s="17" t="s">
        <v>31676</v>
      </c>
      <c r="E10677" s="17">
        <v>0</v>
      </c>
    </row>
    <row r="10678" spans="1:5">
      <c r="A10678" s="17" t="s">
        <v>31678</v>
      </c>
      <c r="B10678" s="17" t="s">
        <v>31679</v>
      </c>
      <c r="C10678" s="17" t="s">
        <v>31680</v>
      </c>
      <c r="D10678" s="17" t="s">
        <v>31679</v>
      </c>
      <c r="E10678" s="17">
        <v>1</v>
      </c>
    </row>
    <row r="10679" spans="1:5">
      <c r="A10679" s="17" t="s">
        <v>31681</v>
      </c>
      <c r="B10679" s="17" t="s">
        <v>31682</v>
      </c>
      <c r="C10679" s="17" t="s">
        <v>31683</v>
      </c>
      <c r="D10679" s="17" t="s">
        <v>31682</v>
      </c>
      <c r="E10679" s="17">
        <v>11</v>
      </c>
    </row>
    <row r="10680" spans="1:5">
      <c r="A10680" s="17" t="s">
        <v>31684</v>
      </c>
      <c r="B10680" s="17" t="s">
        <v>31685</v>
      </c>
      <c r="C10680" s="17" t="s">
        <v>31685</v>
      </c>
      <c r="D10680" s="17" t="s">
        <v>31685</v>
      </c>
      <c r="E10680" s="17">
        <v>1</v>
      </c>
    </row>
    <row r="10681" spans="1:5">
      <c r="A10681" s="17" t="s">
        <v>31686</v>
      </c>
      <c r="B10681" s="17" t="s">
        <v>31687</v>
      </c>
      <c r="C10681" s="17" t="s">
        <v>31688</v>
      </c>
      <c r="D10681" s="17" t="s">
        <v>31687</v>
      </c>
      <c r="E10681" s="17">
        <v>0</v>
      </c>
    </row>
    <row r="10682" spans="1:5">
      <c r="A10682" s="17" t="s">
        <v>31689</v>
      </c>
      <c r="B10682" s="17" t="s">
        <v>31690</v>
      </c>
      <c r="C10682" s="17" t="s">
        <v>31690</v>
      </c>
      <c r="D10682" s="17" t="s">
        <v>31690</v>
      </c>
      <c r="E10682" s="17">
        <v>0</v>
      </c>
    </row>
    <row r="10683" spans="1:5">
      <c r="A10683" s="17" t="s">
        <v>31691</v>
      </c>
      <c r="B10683" s="17" t="s">
        <v>31692</v>
      </c>
      <c r="C10683" s="17" t="s">
        <v>31692</v>
      </c>
      <c r="D10683" s="17" t="s">
        <v>31692</v>
      </c>
      <c r="E10683" s="17">
        <v>0</v>
      </c>
    </row>
    <row r="10684" spans="1:5">
      <c r="A10684" s="17" t="s">
        <v>31693</v>
      </c>
      <c r="B10684" s="17" t="s">
        <v>31694</v>
      </c>
      <c r="C10684" s="17" t="s">
        <v>31694</v>
      </c>
      <c r="D10684" s="17" t="s">
        <v>31694</v>
      </c>
      <c r="E10684" s="17">
        <v>0</v>
      </c>
    </row>
    <row r="10685" spans="1:5">
      <c r="A10685" s="17" t="s">
        <v>31695</v>
      </c>
      <c r="B10685" s="17" t="s">
        <v>31696</v>
      </c>
      <c r="C10685" s="17" t="s">
        <v>31696</v>
      </c>
      <c r="D10685" s="17" t="s">
        <v>31696</v>
      </c>
      <c r="E10685" s="17">
        <v>2</v>
      </c>
    </row>
    <row r="10686" spans="1:5">
      <c r="A10686" s="17" t="s">
        <v>31697</v>
      </c>
      <c r="B10686" s="17" t="s">
        <v>31698</v>
      </c>
      <c r="C10686" s="17" t="s">
        <v>31698</v>
      </c>
      <c r="D10686" s="17" t="s">
        <v>31698</v>
      </c>
      <c r="E10686" s="17">
        <v>2</v>
      </c>
    </row>
    <row r="10687" spans="1:5">
      <c r="A10687" s="17" t="s">
        <v>31699</v>
      </c>
      <c r="B10687" s="17" t="s">
        <v>31700</v>
      </c>
      <c r="C10687" s="17" t="s">
        <v>31701</v>
      </c>
      <c r="D10687" s="17" t="s">
        <v>31700</v>
      </c>
      <c r="E10687" s="17">
        <v>4</v>
      </c>
    </row>
    <row r="10688" spans="1:5">
      <c r="A10688" s="17" t="s">
        <v>31702</v>
      </c>
      <c r="B10688" s="17" t="s">
        <v>31703</v>
      </c>
      <c r="C10688" s="17" t="s">
        <v>16557</v>
      </c>
      <c r="D10688" s="17" t="s">
        <v>31704</v>
      </c>
      <c r="E10688" s="17">
        <v>0</v>
      </c>
    </row>
    <row r="10689" spans="1:5">
      <c r="A10689" s="17" t="s">
        <v>31705</v>
      </c>
      <c r="B10689" s="17" t="s">
        <v>31706</v>
      </c>
      <c r="C10689" s="17" t="s">
        <v>31706</v>
      </c>
      <c r="D10689" s="17" t="s">
        <v>31706</v>
      </c>
      <c r="E10689" s="17">
        <v>2</v>
      </c>
    </row>
    <row r="10690" spans="1:5">
      <c r="A10690" s="17" t="s">
        <v>31707</v>
      </c>
      <c r="B10690" s="17" t="s">
        <v>31708</v>
      </c>
      <c r="C10690" s="17" t="s">
        <v>31708</v>
      </c>
      <c r="D10690" s="17" t="s">
        <v>31708</v>
      </c>
      <c r="E10690" s="17">
        <v>4</v>
      </c>
    </row>
    <row r="10691" spans="1:5">
      <c r="A10691" s="17" t="s">
        <v>31709</v>
      </c>
      <c r="B10691" s="17" t="s">
        <v>31710</v>
      </c>
      <c r="C10691" s="17" t="s">
        <v>31711</v>
      </c>
      <c r="D10691" s="17" t="s">
        <v>31712</v>
      </c>
      <c r="E10691" s="17">
        <v>7</v>
      </c>
    </row>
    <row r="10692" spans="1:5">
      <c r="A10692" s="17" t="s">
        <v>31713</v>
      </c>
      <c r="B10692" s="17" t="s">
        <v>31714</v>
      </c>
      <c r="C10692" s="17" t="s">
        <v>31715</v>
      </c>
      <c r="D10692" s="17" t="s">
        <v>31716</v>
      </c>
      <c r="E10692" s="17">
        <v>10</v>
      </c>
    </row>
    <row r="10693" spans="1:5">
      <c r="A10693" s="17" t="s">
        <v>31717</v>
      </c>
      <c r="B10693" s="17" t="s">
        <v>31718</v>
      </c>
      <c r="C10693" s="17" t="s">
        <v>31718</v>
      </c>
      <c r="D10693" s="17" t="s">
        <v>31718</v>
      </c>
      <c r="E10693" s="17">
        <v>0</v>
      </c>
    </row>
    <row r="10694" spans="1:5">
      <c r="A10694" s="17" t="s">
        <v>31719</v>
      </c>
      <c r="B10694" s="17" t="s">
        <v>31720</v>
      </c>
      <c r="C10694" s="17" t="s">
        <v>31721</v>
      </c>
      <c r="D10694" s="17" t="s">
        <v>31720</v>
      </c>
      <c r="E10694" s="17">
        <v>2</v>
      </c>
    </row>
    <row r="10695" spans="1:5">
      <c r="A10695" s="17" t="s">
        <v>31722</v>
      </c>
      <c r="B10695" s="17" t="s">
        <v>31723</v>
      </c>
      <c r="C10695" s="17" t="s">
        <v>31723</v>
      </c>
      <c r="D10695" s="17" t="s">
        <v>31723</v>
      </c>
      <c r="E10695" s="17">
        <v>8</v>
      </c>
    </row>
    <row r="10696" spans="1:5">
      <c r="A10696" s="17" t="s">
        <v>31724</v>
      </c>
      <c r="B10696" s="17" t="s">
        <v>31725</v>
      </c>
      <c r="C10696" s="17" t="s">
        <v>31726</v>
      </c>
      <c r="D10696" s="17" t="s">
        <v>31725</v>
      </c>
      <c r="E10696" s="17">
        <v>1</v>
      </c>
    </row>
    <row r="10697" spans="1:5">
      <c r="A10697" s="17" t="s">
        <v>31727</v>
      </c>
      <c r="B10697" s="17" t="s">
        <v>31728</v>
      </c>
      <c r="C10697" s="17" t="s">
        <v>31728</v>
      </c>
      <c r="D10697" s="17" t="s">
        <v>31728</v>
      </c>
      <c r="E10697" s="17">
        <v>0</v>
      </c>
    </row>
    <row r="10698" spans="1:5">
      <c r="A10698" s="17" t="s">
        <v>31729</v>
      </c>
      <c r="B10698" s="17" t="s">
        <v>31730</v>
      </c>
      <c r="C10698" s="17" t="s">
        <v>31731</v>
      </c>
      <c r="D10698" s="17" t="s">
        <v>31730</v>
      </c>
      <c r="E10698" s="17">
        <v>1</v>
      </c>
    </row>
    <row r="10699" spans="1:5">
      <c r="A10699" s="17" t="s">
        <v>31732</v>
      </c>
      <c r="B10699" s="17" t="s">
        <v>31733</v>
      </c>
      <c r="C10699" s="17" t="s">
        <v>31734</v>
      </c>
      <c r="D10699" s="17" t="s">
        <v>31733</v>
      </c>
      <c r="E10699" s="17">
        <v>1</v>
      </c>
    </row>
    <row r="10700" spans="1:5">
      <c r="A10700" s="17" t="s">
        <v>31735</v>
      </c>
      <c r="B10700" s="17" t="s">
        <v>31736</v>
      </c>
      <c r="C10700" s="17" t="s">
        <v>31736</v>
      </c>
      <c r="D10700" s="17" t="s">
        <v>31736</v>
      </c>
      <c r="E10700" s="17">
        <v>0</v>
      </c>
    </row>
    <row r="10701" spans="1:5">
      <c r="A10701" s="17" t="s">
        <v>31737</v>
      </c>
      <c r="B10701" s="17" t="s">
        <v>31738</v>
      </c>
      <c r="C10701" s="17" t="s">
        <v>31738</v>
      </c>
      <c r="D10701" s="17" t="s">
        <v>31738</v>
      </c>
      <c r="E10701" s="17">
        <v>2</v>
      </c>
    </row>
    <row r="10702" spans="1:5">
      <c r="A10702" s="17" t="s">
        <v>31739</v>
      </c>
      <c r="B10702" s="17" t="s">
        <v>31740</v>
      </c>
      <c r="C10702" s="17" t="s">
        <v>31741</v>
      </c>
      <c r="D10702" s="17" t="s">
        <v>31742</v>
      </c>
      <c r="E10702" s="17">
        <v>1</v>
      </c>
    </row>
    <row r="10703" spans="1:5">
      <c r="A10703" s="17" t="s">
        <v>31743</v>
      </c>
      <c r="B10703" s="17" t="s">
        <v>31744</v>
      </c>
      <c r="C10703" s="17" t="s">
        <v>31744</v>
      </c>
      <c r="D10703" s="17" t="s">
        <v>31744</v>
      </c>
      <c r="E10703" s="17">
        <v>1</v>
      </c>
    </row>
    <row r="10704" spans="1:5">
      <c r="A10704" s="17" t="s">
        <v>31745</v>
      </c>
      <c r="B10704" s="17" t="s">
        <v>31746</v>
      </c>
      <c r="C10704" s="17" t="s">
        <v>31747</v>
      </c>
      <c r="D10704" s="17" t="s">
        <v>31746</v>
      </c>
      <c r="E10704" s="17">
        <v>0</v>
      </c>
    </row>
    <row r="10705" spans="1:5">
      <c r="A10705" s="17" t="s">
        <v>31748</v>
      </c>
      <c r="B10705" s="17" t="s">
        <v>31749</v>
      </c>
      <c r="C10705" s="17" t="s">
        <v>31749</v>
      </c>
      <c r="D10705" s="17" t="s">
        <v>31749</v>
      </c>
      <c r="E10705" s="17">
        <v>0</v>
      </c>
    </row>
    <row r="10706" spans="1:5">
      <c r="A10706" s="17" t="s">
        <v>31750</v>
      </c>
      <c r="B10706" s="17" t="s">
        <v>31751</v>
      </c>
      <c r="C10706" s="17" t="s">
        <v>31752</v>
      </c>
      <c r="D10706" s="17" t="s">
        <v>31753</v>
      </c>
      <c r="E10706" s="17">
        <v>1</v>
      </c>
    </row>
    <row r="10707" spans="1:5">
      <c r="A10707" s="17" t="s">
        <v>31754</v>
      </c>
      <c r="B10707" s="17" t="s">
        <v>31755</v>
      </c>
      <c r="C10707" s="17" t="s">
        <v>31755</v>
      </c>
      <c r="D10707" s="17" t="s">
        <v>31755</v>
      </c>
      <c r="E10707" s="17">
        <v>2</v>
      </c>
    </row>
    <row r="10708" spans="1:5">
      <c r="A10708" s="17" t="s">
        <v>31756</v>
      </c>
      <c r="B10708" s="17" t="s">
        <v>31757</v>
      </c>
      <c r="C10708" s="17" t="s">
        <v>31757</v>
      </c>
      <c r="D10708" s="17" t="s">
        <v>31757</v>
      </c>
      <c r="E10708" s="17">
        <v>0</v>
      </c>
    </row>
    <row r="10709" spans="1:5">
      <c r="A10709" s="17" t="s">
        <v>31758</v>
      </c>
      <c r="B10709" s="17" t="s">
        <v>31759</v>
      </c>
      <c r="C10709" s="17" t="s">
        <v>31759</v>
      </c>
      <c r="D10709" s="17" t="s">
        <v>31759</v>
      </c>
      <c r="E10709" s="17">
        <v>0</v>
      </c>
    </row>
    <row r="10710" spans="1:5">
      <c r="A10710" s="17" t="s">
        <v>31760</v>
      </c>
      <c r="B10710" s="17" t="s">
        <v>31761</v>
      </c>
      <c r="C10710" s="17" t="s">
        <v>31762</v>
      </c>
      <c r="D10710" s="17" t="s">
        <v>31761</v>
      </c>
      <c r="E10710" s="17">
        <v>-1</v>
      </c>
    </row>
    <row r="10711" spans="1:5">
      <c r="A10711" s="17" t="s">
        <v>31763</v>
      </c>
      <c r="B10711" s="17" t="s">
        <v>16760</v>
      </c>
      <c r="C10711" s="17" t="s">
        <v>16760</v>
      </c>
      <c r="D10711" s="17" t="s">
        <v>16760</v>
      </c>
      <c r="E10711" s="17">
        <v>2</v>
      </c>
    </row>
    <row r="10712" spans="1:5">
      <c r="A10712" s="17" t="s">
        <v>31764</v>
      </c>
      <c r="B10712" s="17" t="s">
        <v>31765</v>
      </c>
      <c r="C10712" s="17" t="s">
        <v>31765</v>
      </c>
      <c r="D10712" s="17" t="s">
        <v>31765</v>
      </c>
      <c r="E10712" s="17">
        <v>0</v>
      </c>
    </row>
    <row r="10713" spans="1:5">
      <c r="A10713" s="17" t="s">
        <v>31766</v>
      </c>
      <c r="B10713" s="17" t="s">
        <v>31767</v>
      </c>
      <c r="C10713" s="17" t="s">
        <v>31767</v>
      </c>
      <c r="D10713" s="17" t="s">
        <v>31767</v>
      </c>
      <c r="E10713" s="17">
        <v>1</v>
      </c>
    </row>
    <row r="10714" spans="1:5">
      <c r="A10714" s="17" t="s">
        <v>31768</v>
      </c>
      <c r="B10714" s="17" t="s">
        <v>31769</v>
      </c>
      <c r="C10714" s="17" t="s">
        <v>31769</v>
      </c>
      <c r="D10714" s="17" t="s">
        <v>31769</v>
      </c>
      <c r="E10714" s="17">
        <v>0</v>
      </c>
    </row>
    <row r="10715" spans="1:5">
      <c r="A10715" s="17" t="s">
        <v>31770</v>
      </c>
      <c r="B10715" s="17" t="s">
        <v>31771</v>
      </c>
      <c r="C10715" s="17" t="s">
        <v>31771</v>
      </c>
      <c r="D10715" s="17" t="s">
        <v>31771</v>
      </c>
      <c r="E10715" s="17">
        <v>0</v>
      </c>
    </row>
    <row r="10716" spans="1:5">
      <c r="A10716" s="17" t="s">
        <v>31772</v>
      </c>
      <c r="B10716" s="17" t="s">
        <v>31773</v>
      </c>
      <c r="C10716" s="17" t="s">
        <v>31773</v>
      </c>
      <c r="D10716" s="17" t="s">
        <v>31773</v>
      </c>
      <c r="E10716" s="17">
        <v>0</v>
      </c>
    </row>
    <row r="10717" spans="1:5">
      <c r="A10717" s="17" t="s">
        <v>31774</v>
      </c>
      <c r="B10717" s="17" t="s">
        <v>31775</v>
      </c>
      <c r="C10717" s="17" t="s">
        <v>31775</v>
      </c>
      <c r="D10717" s="17" t="s">
        <v>31775</v>
      </c>
      <c r="E10717" s="17">
        <v>1</v>
      </c>
    </row>
    <row r="10718" spans="1:5">
      <c r="A10718" s="17" t="s">
        <v>31776</v>
      </c>
      <c r="B10718" s="17" t="s">
        <v>31777</v>
      </c>
      <c r="C10718" s="17" t="s">
        <v>31777</v>
      </c>
      <c r="D10718" s="17" t="s">
        <v>31777</v>
      </c>
      <c r="E10718" s="17">
        <v>0</v>
      </c>
    </row>
    <row r="10719" spans="1:5">
      <c r="A10719" s="17" t="s">
        <v>31778</v>
      </c>
      <c r="B10719" s="17" t="s">
        <v>31779</v>
      </c>
      <c r="C10719" s="17" t="s">
        <v>31780</v>
      </c>
      <c r="D10719" s="17" t="s">
        <v>31779</v>
      </c>
      <c r="E10719" s="17">
        <v>0</v>
      </c>
    </row>
    <row r="10720" spans="1:5">
      <c r="A10720" s="17" t="s">
        <v>31781</v>
      </c>
      <c r="B10720" s="17" t="s">
        <v>31782</v>
      </c>
      <c r="C10720" s="17" t="s">
        <v>31782</v>
      </c>
      <c r="D10720" s="17" t="s">
        <v>31782</v>
      </c>
      <c r="E10720" s="17">
        <v>0</v>
      </c>
    </row>
    <row r="10721" spans="1:5">
      <c r="A10721" s="17" t="s">
        <v>31783</v>
      </c>
      <c r="B10721" s="17" t="s">
        <v>31784</v>
      </c>
      <c r="C10721" s="17" t="s">
        <v>31785</v>
      </c>
      <c r="D10721" s="17" t="s">
        <v>31784</v>
      </c>
      <c r="E10721" s="17">
        <v>2</v>
      </c>
    </row>
    <row r="10722" spans="1:5">
      <c r="A10722" s="17" t="s">
        <v>31786</v>
      </c>
      <c r="B10722" s="17" t="s">
        <v>31787</v>
      </c>
      <c r="C10722" s="17" t="s">
        <v>31787</v>
      </c>
      <c r="D10722" s="17" t="s">
        <v>31787</v>
      </c>
      <c r="E10722" s="17">
        <v>8</v>
      </c>
    </row>
    <row r="10723" spans="1:5">
      <c r="A10723" s="17" t="s">
        <v>31788</v>
      </c>
      <c r="B10723" s="17" t="s">
        <v>31789</v>
      </c>
      <c r="C10723" s="17" t="s">
        <v>31789</v>
      </c>
      <c r="D10723" s="17" t="s">
        <v>31789</v>
      </c>
      <c r="E10723" s="17">
        <v>0</v>
      </c>
    </row>
    <row r="10724" spans="1:5">
      <c r="A10724" s="17" t="s">
        <v>31790</v>
      </c>
      <c r="B10724" s="17" t="s">
        <v>31791</v>
      </c>
      <c r="C10724" s="17" t="s">
        <v>31792</v>
      </c>
      <c r="D10724" s="17" t="s">
        <v>31791</v>
      </c>
      <c r="E10724" s="17">
        <v>0</v>
      </c>
    </row>
    <row r="10725" spans="1:5">
      <c r="A10725" s="17" t="s">
        <v>31793</v>
      </c>
      <c r="B10725" s="17" t="s">
        <v>31794</v>
      </c>
      <c r="C10725" s="17" t="s">
        <v>31795</v>
      </c>
      <c r="D10725" s="17" t="s">
        <v>31796</v>
      </c>
      <c r="E10725" s="17">
        <v>1</v>
      </c>
    </row>
    <row r="10726" spans="1:5">
      <c r="A10726" s="17" t="s">
        <v>31797</v>
      </c>
      <c r="B10726" s="17" t="s">
        <v>31798</v>
      </c>
      <c r="C10726" s="17" t="s">
        <v>31798</v>
      </c>
      <c r="D10726" s="17" t="s">
        <v>31798</v>
      </c>
      <c r="E10726" s="17">
        <v>0</v>
      </c>
    </row>
    <row r="10727" spans="1:5">
      <c r="A10727" s="17" t="s">
        <v>31799</v>
      </c>
      <c r="B10727" s="17" t="s">
        <v>31800</v>
      </c>
      <c r="C10727" s="17" t="s">
        <v>31800</v>
      </c>
      <c r="D10727" s="17" t="s">
        <v>31800</v>
      </c>
      <c r="E10727" s="17">
        <v>0</v>
      </c>
    </row>
    <row r="10728" spans="1:5">
      <c r="A10728" s="17" t="s">
        <v>31801</v>
      </c>
      <c r="B10728" s="17" t="s">
        <v>31802</v>
      </c>
      <c r="C10728" s="17" t="s">
        <v>31802</v>
      </c>
      <c r="D10728" s="17" t="s">
        <v>31802</v>
      </c>
      <c r="E10728" s="17">
        <v>0</v>
      </c>
    </row>
    <row r="10729" spans="1:5">
      <c r="A10729" s="17" t="s">
        <v>31803</v>
      </c>
      <c r="B10729" s="17" t="s">
        <v>31804</v>
      </c>
      <c r="C10729" s="17" t="s">
        <v>31804</v>
      </c>
      <c r="D10729" s="17" t="s">
        <v>31804</v>
      </c>
      <c r="E10729" s="17">
        <v>0</v>
      </c>
    </row>
    <row r="10730" spans="1:5">
      <c r="A10730" s="17" t="s">
        <v>31805</v>
      </c>
      <c r="B10730" s="17" t="s">
        <v>31806</v>
      </c>
      <c r="C10730" s="17" t="s">
        <v>31807</v>
      </c>
      <c r="D10730" s="17" t="s">
        <v>31808</v>
      </c>
      <c r="E10730" s="17">
        <v>2</v>
      </c>
    </row>
    <row r="10731" spans="1:5">
      <c r="A10731" s="17" t="s">
        <v>31809</v>
      </c>
      <c r="B10731" s="17" t="s">
        <v>31810</v>
      </c>
      <c r="C10731" s="17" t="s">
        <v>31810</v>
      </c>
      <c r="D10731" s="17" t="s">
        <v>31810</v>
      </c>
      <c r="E10731" s="17">
        <v>0</v>
      </c>
    </row>
    <row r="10732" spans="1:5">
      <c r="A10732" s="17" t="s">
        <v>31811</v>
      </c>
      <c r="B10732" s="17" t="s">
        <v>31812</v>
      </c>
      <c r="C10732" s="17" t="s">
        <v>31812</v>
      </c>
      <c r="D10732" s="17" t="s">
        <v>31812</v>
      </c>
      <c r="E10732" s="17">
        <v>0</v>
      </c>
    </row>
    <row r="10733" spans="1:5">
      <c r="A10733" s="17" t="s">
        <v>31813</v>
      </c>
      <c r="B10733" s="17" t="s">
        <v>31814</v>
      </c>
      <c r="C10733" s="17" t="s">
        <v>31814</v>
      </c>
      <c r="D10733" s="17" t="s">
        <v>31814</v>
      </c>
      <c r="E10733" s="17">
        <v>0</v>
      </c>
    </row>
    <row r="10734" spans="1:5">
      <c r="A10734" s="17" t="s">
        <v>31815</v>
      </c>
      <c r="B10734" s="17" t="s">
        <v>31816</v>
      </c>
      <c r="C10734" s="17" t="s">
        <v>31816</v>
      </c>
      <c r="D10734" s="17" t="s">
        <v>31816</v>
      </c>
      <c r="E10734" s="17">
        <v>0</v>
      </c>
    </row>
    <row r="10735" spans="1:5">
      <c r="A10735" s="17" t="s">
        <v>31817</v>
      </c>
      <c r="B10735" s="17" t="s">
        <v>31818</v>
      </c>
      <c r="C10735" s="17" t="s">
        <v>31819</v>
      </c>
      <c r="D10735" s="17" t="s">
        <v>31818</v>
      </c>
      <c r="E10735" s="17">
        <v>0</v>
      </c>
    </row>
    <row r="10736" spans="1:5">
      <c r="A10736" s="17" t="s">
        <v>31820</v>
      </c>
      <c r="B10736" s="17" t="s">
        <v>31821</v>
      </c>
      <c r="C10736" s="17" t="s">
        <v>31821</v>
      </c>
      <c r="D10736" s="17" t="s">
        <v>31821</v>
      </c>
      <c r="E10736" s="17">
        <v>1</v>
      </c>
    </row>
    <row r="10737" spans="1:5">
      <c r="A10737" s="17" t="s">
        <v>31822</v>
      </c>
      <c r="B10737" s="17" t="s">
        <v>31823</v>
      </c>
      <c r="C10737" s="17" t="s">
        <v>31823</v>
      </c>
      <c r="D10737" s="17" t="s">
        <v>31823</v>
      </c>
      <c r="E10737" s="17">
        <v>0</v>
      </c>
    </row>
    <row r="10738" spans="1:5">
      <c r="A10738" s="17" t="s">
        <v>31824</v>
      </c>
      <c r="B10738" s="17" t="s">
        <v>31825</v>
      </c>
      <c r="C10738" s="17" t="s">
        <v>31826</v>
      </c>
      <c r="D10738" s="17" t="s">
        <v>31825</v>
      </c>
      <c r="E10738" s="17">
        <v>0</v>
      </c>
    </row>
    <row r="10739" spans="1:5">
      <c r="A10739" s="17" t="s">
        <v>31827</v>
      </c>
      <c r="B10739" s="17" t="s">
        <v>31828</v>
      </c>
      <c r="C10739" s="17" t="s">
        <v>31829</v>
      </c>
      <c r="D10739" s="17" t="s">
        <v>31828</v>
      </c>
      <c r="E10739" s="17">
        <v>-1</v>
      </c>
    </row>
    <row r="10740" spans="1:5">
      <c r="A10740" s="17" t="s">
        <v>31830</v>
      </c>
      <c r="B10740" s="17" t="s">
        <v>31831</v>
      </c>
      <c r="C10740" s="17" t="s">
        <v>31832</v>
      </c>
      <c r="D10740" s="17" t="s">
        <v>31831</v>
      </c>
      <c r="E10740" s="17">
        <v>1</v>
      </c>
    </row>
    <row r="10741" spans="1:5">
      <c r="A10741" s="17" t="s">
        <v>31833</v>
      </c>
      <c r="B10741" s="17" t="s">
        <v>31834</v>
      </c>
      <c r="C10741" s="17" t="s">
        <v>24060</v>
      </c>
      <c r="D10741" s="17" t="s">
        <v>31834</v>
      </c>
      <c r="E10741" s="17">
        <v>1</v>
      </c>
    </row>
    <row r="10742" spans="1:5">
      <c r="A10742" s="17" t="s">
        <v>31835</v>
      </c>
      <c r="B10742" s="17" t="s">
        <v>31836</v>
      </c>
      <c r="C10742" s="17" t="s">
        <v>31837</v>
      </c>
      <c r="D10742" s="17" t="s">
        <v>31836</v>
      </c>
      <c r="E10742" s="17">
        <v>0</v>
      </c>
    </row>
    <row r="10743" spans="1:5">
      <c r="A10743" s="17" t="s">
        <v>31838</v>
      </c>
      <c r="B10743" s="17" t="s">
        <v>31839</v>
      </c>
      <c r="C10743" s="17" t="s">
        <v>31839</v>
      </c>
      <c r="D10743" s="17" t="s">
        <v>31839</v>
      </c>
      <c r="E10743" s="17">
        <v>0</v>
      </c>
    </row>
    <row r="10744" spans="1:5">
      <c r="A10744" s="17" t="s">
        <v>31840</v>
      </c>
      <c r="B10744" s="17" t="s">
        <v>31841</v>
      </c>
      <c r="C10744" s="17" t="s">
        <v>31841</v>
      </c>
      <c r="D10744" s="17" t="s">
        <v>31841</v>
      </c>
      <c r="E10744" s="17">
        <v>0</v>
      </c>
    </row>
    <row r="10745" spans="1:5">
      <c r="A10745" s="17" t="s">
        <v>31842</v>
      </c>
      <c r="B10745" s="17" t="s">
        <v>31843</v>
      </c>
      <c r="C10745" s="17" t="s">
        <v>31844</v>
      </c>
      <c r="D10745" s="17" t="s">
        <v>31845</v>
      </c>
      <c r="E10745" s="17">
        <v>13</v>
      </c>
    </row>
    <row r="10746" spans="1:5">
      <c r="A10746" s="17" t="s">
        <v>31846</v>
      </c>
      <c r="B10746" s="17" t="s">
        <v>31847</v>
      </c>
      <c r="C10746" s="17" t="s">
        <v>31847</v>
      </c>
      <c r="D10746" s="17" t="s">
        <v>31847</v>
      </c>
      <c r="E10746" s="17">
        <v>1</v>
      </c>
    </row>
    <row r="10747" spans="1:5">
      <c r="A10747" s="17" t="s">
        <v>31848</v>
      </c>
      <c r="B10747" s="17" t="s">
        <v>31849</v>
      </c>
      <c r="C10747" s="17" t="s">
        <v>31849</v>
      </c>
      <c r="D10747" s="17" t="s">
        <v>31849</v>
      </c>
      <c r="E10747" s="17">
        <v>15</v>
      </c>
    </row>
    <row r="10748" spans="1:5">
      <c r="A10748" s="17" t="s">
        <v>31850</v>
      </c>
      <c r="B10748" s="17" t="s">
        <v>31851</v>
      </c>
      <c r="C10748" s="17" t="s">
        <v>31851</v>
      </c>
      <c r="D10748" s="17" t="s">
        <v>31851</v>
      </c>
      <c r="E10748" s="17">
        <v>0</v>
      </c>
    </row>
    <row r="10749" spans="1:5">
      <c r="A10749" s="17" t="s">
        <v>31852</v>
      </c>
      <c r="B10749" s="17" t="s">
        <v>31853</v>
      </c>
      <c r="C10749" s="17" t="s">
        <v>31853</v>
      </c>
      <c r="D10749" s="17" t="s">
        <v>31853</v>
      </c>
      <c r="E10749" s="17">
        <v>1</v>
      </c>
    </row>
    <row r="10750" spans="1:5">
      <c r="A10750" s="17" t="s">
        <v>31854</v>
      </c>
      <c r="B10750" s="17" t="s">
        <v>31855</v>
      </c>
      <c r="C10750" s="17" t="s">
        <v>31855</v>
      </c>
      <c r="D10750" s="17" t="s">
        <v>31855</v>
      </c>
      <c r="E10750" s="17">
        <v>0</v>
      </c>
    </row>
    <row r="10751" spans="1:5">
      <c r="A10751" s="17" t="s">
        <v>31856</v>
      </c>
      <c r="B10751" s="17" t="s">
        <v>31857</v>
      </c>
      <c r="C10751" s="17" t="s">
        <v>31858</v>
      </c>
      <c r="D10751" s="17" t="s">
        <v>31857</v>
      </c>
      <c r="E10751" s="17">
        <v>0</v>
      </c>
    </row>
    <row r="10752" spans="1:5">
      <c r="A10752" s="17" t="s">
        <v>31859</v>
      </c>
      <c r="B10752" s="17" t="s">
        <v>31860</v>
      </c>
      <c r="C10752" s="17" t="s">
        <v>31860</v>
      </c>
      <c r="D10752" s="17" t="s">
        <v>31861</v>
      </c>
      <c r="E10752" s="17">
        <v>0</v>
      </c>
    </row>
    <row r="10753" spans="1:5">
      <c r="A10753" s="17" t="s">
        <v>31862</v>
      </c>
      <c r="B10753" s="17" t="s">
        <v>31863</v>
      </c>
      <c r="C10753" s="17" t="s">
        <v>31863</v>
      </c>
      <c r="D10753" s="17" t="s">
        <v>31863</v>
      </c>
      <c r="E10753" s="17">
        <v>0</v>
      </c>
    </row>
    <row r="10754" spans="1:5">
      <c r="A10754" s="17" t="s">
        <v>31864</v>
      </c>
      <c r="B10754" s="17" t="s">
        <v>31865</v>
      </c>
      <c r="C10754" s="17" t="s">
        <v>31865</v>
      </c>
      <c r="D10754" s="17" t="s">
        <v>31865</v>
      </c>
      <c r="E10754" s="17">
        <v>9</v>
      </c>
    </row>
    <row r="10755" spans="1:5">
      <c r="A10755" s="17" t="s">
        <v>31866</v>
      </c>
      <c r="B10755" s="17" t="s">
        <v>31867</v>
      </c>
      <c r="C10755" s="17" t="s">
        <v>31867</v>
      </c>
      <c r="D10755" s="17" t="s">
        <v>31867</v>
      </c>
      <c r="E10755" s="17">
        <v>1</v>
      </c>
    </row>
    <row r="10756" spans="1:5">
      <c r="A10756" s="17" t="s">
        <v>31868</v>
      </c>
      <c r="B10756" s="17" t="s">
        <v>31869</v>
      </c>
      <c r="C10756" s="17" t="s">
        <v>31870</v>
      </c>
      <c r="D10756" s="17" t="s">
        <v>31871</v>
      </c>
      <c r="E10756" s="17">
        <v>0</v>
      </c>
    </row>
    <row r="10757" spans="1:5">
      <c r="A10757" s="17" t="s">
        <v>31872</v>
      </c>
      <c r="B10757" s="17" t="s">
        <v>31873</v>
      </c>
      <c r="C10757" s="17" t="s">
        <v>31874</v>
      </c>
      <c r="D10757" s="17" t="s">
        <v>31875</v>
      </c>
      <c r="E10757" s="17">
        <v>0</v>
      </c>
    </row>
    <row r="10758" spans="1:5">
      <c r="A10758" s="17" t="s">
        <v>31876</v>
      </c>
      <c r="B10758" s="17" t="s">
        <v>31877</v>
      </c>
      <c r="C10758" s="17" t="s">
        <v>31877</v>
      </c>
      <c r="D10758" s="17" t="s">
        <v>31877</v>
      </c>
      <c r="E10758" s="17">
        <v>1</v>
      </c>
    </row>
    <row r="10759" spans="1:5">
      <c r="A10759" s="17" t="s">
        <v>31878</v>
      </c>
      <c r="B10759" s="17" t="s">
        <v>31879</v>
      </c>
      <c r="C10759" s="17" t="s">
        <v>31879</v>
      </c>
      <c r="D10759" s="17" t="s">
        <v>31879</v>
      </c>
      <c r="E10759" s="17">
        <v>0</v>
      </c>
    </row>
    <row r="10760" spans="1:5">
      <c r="A10760" s="17" t="s">
        <v>31880</v>
      </c>
      <c r="B10760" s="17" t="s">
        <v>31881</v>
      </c>
      <c r="C10760" s="17" t="s">
        <v>31881</v>
      </c>
      <c r="D10760" s="17" t="s">
        <v>31881</v>
      </c>
      <c r="E10760" s="17">
        <v>0</v>
      </c>
    </row>
    <row r="10761" spans="1:5">
      <c r="A10761" s="17" t="s">
        <v>31882</v>
      </c>
      <c r="B10761" s="17" t="s">
        <v>31883</v>
      </c>
      <c r="C10761" s="17" t="s">
        <v>31883</v>
      </c>
      <c r="D10761" s="17" t="s">
        <v>31883</v>
      </c>
      <c r="E10761" s="17">
        <v>0</v>
      </c>
    </row>
    <row r="10762" spans="1:5">
      <c r="A10762" s="17" t="s">
        <v>31884</v>
      </c>
      <c r="B10762" s="17" t="s">
        <v>31885</v>
      </c>
      <c r="C10762" s="17" t="s">
        <v>31886</v>
      </c>
      <c r="D10762" s="17" t="s">
        <v>31887</v>
      </c>
      <c r="E10762" s="17">
        <v>1</v>
      </c>
    </row>
    <row r="10763" spans="1:5">
      <c r="A10763" s="17" t="s">
        <v>31888</v>
      </c>
      <c r="B10763" s="17" t="s">
        <v>31889</v>
      </c>
      <c r="C10763" s="17" t="s">
        <v>31890</v>
      </c>
      <c r="D10763" s="17" t="s">
        <v>31889</v>
      </c>
      <c r="E10763" s="17">
        <v>2</v>
      </c>
    </row>
    <row r="10764" spans="1:5">
      <c r="A10764" s="17" t="s">
        <v>31891</v>
      </c>
      <c r="B10764" s="17" t="s">
        <v>31892</v>
      </c>
      <c r="C10764" s="17" t="s">
        <v>31892</v>
      </c>
      <c r="D10764" s="17" t="s">
        <v>31892</v>
      </c>
      <c r="E10764" s="17">
        <v>0</v>
      </c>
    </row>
    <row r="10765" spans="1:5">
      <c r="A10765" s="17" t="s">
        <v>31893</v>
      </c>
      <c r="B10765" s="17" t="s">
        <v>31894</v>
      </c>
      <c r="C10765" s="17" t="s">
        <v>31894</v>
      </c>
      <c r="D10765" s="17" t="s">
        <v>31894</v>
      </c>
      <c r="E10765" s="17">
        <v>0</v>
      </c>
    </row>
    <row r="10766" spans="1:5">
      <c r="A10766" s="17" t="s">
        <v>31895</v>
      </c>
      <c r="B10766" s="17" t="s">
        <v>31896</v>
      </c>
      <c r="C10766" s="17" t="s">
        <v>31896</v>
      </c>
      <c r="D10766" s="17" t="s">
        <v>31896</v>
      </c>
      <c r="E10766" s="17">
        <v>4</v>
      </c>
    </row>
    <row r="10767" spans="1:5">
      <c r="A10767" s="17" t="s">
        <v>31897</v>
      </c>
      <c r="B10767" s="17" t="s">
        <v>31898</v>
      </c>
      <c r="C10767" s="17" t="s">
        <v>31898</v>
      </c>
      <c r="D10767" s="17" t="s">
        <v>31898</v>
      </c>
      <c r="E10767" s="17">
        <v>0</v>
      </c>
    </row>
    <row r="10768" spans="1:5">
      <c r="A10768" s="17" t="s">
        <v>31899</v>
      </c>
      <c r="B10768" s="17" t="s">
        <v>31900</v>
      </c>
      <c r="C10768" s="17" t="s">
        <v>31901</v>
      </c>
      <c r="D10768" s="17" t="s">
        <v>31900</v>
      </c>
      <c r="E10768" s="17">
        <v>0</v>
      </c>
    </row>
    <row r="10769" spans="1:5">
      <c r="A10769" s="17" t="s">
        <v>31902</v>
      </c>
      <c r="B10769" s="17" t="s">
        <v>31903</v>
      </c>
      <c r="C10769" s="17" t="s">
        <v>31903</v>
      </c>
      <c r="D10769" s="17" t="s">
        <v>31903</v>
      </c>
      <c r="E10769" s="17">
        <v>0</v>
      </c>
    </row>
    <row r="10770" spans="1:5">
      <c r="A10770" s="17" t="s">
        <v>31904</v>
      </c>
      <c r="B10770" s="17" t="s">
        <v>31905</v>
      </c>
      <c r="C10770" s="17" t="s">
        <v>31905</v>
      </c>
      <c r="D10770" s="17" t="s">
        <v>31905</v>
      </c>
      <c r="E10770" s="17">
        <v>1</v>
      </c>
    </row>
    <row r="10771" spans="1:5">
      <c r="A10771" s="17" t="s">
        <v>31906</v>
      </c>
      <c r="B10771" s="17" t="s">
        <v>31907</v>
      </c>
      <c r="C10771" s="17" t="s">
        <v>31908</v>
      </c>
      <c r="D10771" s="17" t="s">
        <v>31909</v>
      </c>
      <c r="E10771" s="17">
        <v>1</v>
      </c>
    </row>
    <row r="10772" spans="1:5">
      <c r="A10772" s="17" t="s">
        <v>31910</v>
      </c>
      <c r="B10772" s="17" t="s">
        <v>31911</v>
      </c>
      <c r="C10772" s="17" t="s">
        <v>31911</v>
      </c>
      <c r="D10772" s="17" t="s">
        <v>31911</v>
      </c>
      <c r="E10772" s="17">
        <v>1</v>
      </c>
    </row>
    <row r="10773" spans="1:5">
      <c r="A10773" s="17" t="s">
        <v>31912</v>
      </c>
      <c r="B10773" s="17" t="s">
        <v>31913</v>
      </c>
      <c r="C10773" s="17" t="s">
        <v>31913</v>
      </c>
      <c r="D10773" s="17" t="s">
        <v>31913</v>
      </c>
      <c r="E10773" s="17">
        <v>0</v>
      </c>
    </row>
    <row r="10774" spans="1:5">
      <c r="A10774" s="17" t="s">
        <v>31914</v>
      </c>
      <c r="B10774" s="17" t="s">
        <v>31915</v>
      </c>
      <c r="C10774" s="17" t="s">
        <v>31916</v>
      </c>
      <c r="D10774" s="17" t="s">
        <v>31917</v>
      </c>
      <c r="E10774" s="17">
        <v>1</v>
      </c>
    </row>
    <row r="10775" spans="1:5">
      <c r="A10775" s="17" t="s">
        <v>31918</v>
      </c>
      <c r="B10775" s="17" t="s">
        <v>31919</v>
      </c>
      <c r="C10775" s="17" t="s">
        <v>31919</v>
      </c>
      <c r="D10775" s="17" t="s">
        <v>31919</v>
      </c>
      <c r="E10775" s="17">
        <v>0</v>
      </c>
    </row>
    <row r="10776" spans="1:5">
      <c r="A10776" s="17" t="s">
        <v>31920</v>
      </c>
      <c r="B10776" s="17" t="s">
        <v>31921</v>
      </c>
      <c r="C10776" s="17" t="s">
        <v>31921</v>
      </c>
      <c r="D10776" s="17" t="s">
        <v>31921</v>
      </c>
      <c r="E10776" s="17">
        <v>1</v>
      </c>
    </row>
    <row r="10777" spans="1:5">
      <c r="A10777" s="17" t="s">
        <v>31922</v>
      </c>
      <c r="B10777" s="17" t="s">
        <v>31923</v>
      </c>
      <c r="C10777" s="17" t="s">
        <v>31923</v>
      </c>
      <c r="D10777" s="17" t="s">
        <v>31923</v>
      </c>
      <c r="E10777" s="17">
        <v>1</v>
      </c>
    </row>
    <row r="10778" spans="1:5">
      <c r="A10778" s="17" t="s">
        <v>31924</v>
      </c>
      <c r="B10778" s="17" t="s">
        <v>31925</v>
      </c>
      <c r="C10778" s="17" t="s">
        <v>31926</v>
      </c>
      <c r="D10778" s="17" t="s">
        <v>31925</v>
      </c>
      <c r="E10778" s="17">
        <v>0</v>
      </c>
    </row>
    <row r="10779" spans="1:5">
      <c r="A10779" s="17" t="s">
        <v>31927</v>
      </c>
      <c r="B10779" s="17" t="s">
        <v>31928</v>
      </c>
      <c r="C10779" s="17" t="s">
        <v>31928</v>
      </c>
      <c r="D10779" s="17" t="s">
        <v>31928</v>
      </c>
      <c r="E10779" s="17">
        <v>1</v>
      </c>
    </row>
    <row r="10780" spans="1:5">
      <c r="A10780" s="17" t="s">
        <v>31929</v>
      </c>
      <c r="B10780" s="17" t="s">
        <v>31930</v>
      </c>
      <c r="C10780" s="17" t="s">
        <v>31930</v>
      </c>
      <c r="D10780" s="17" t="s">
        <v>31930</v>
      </c>
      <c r="E10780" s="17">
        <v>1</v>
      </c>
    </row>
    <row r="10781" spans="1:5">
      <c r="A10781" s="17" t="s">
        <v>31931</v>
      </c>
      <c r="B10781" s="17" t="s">
        <v>31932</v>
      </c>
      <c r="C10781" s="17" t="s">
        <v>31933</v>
      </c>
      <c r="D10781" s="17" t="s">
        <v>31934</v>
      </c>
      <c r="E10781" s="17">
        <v>1</v>
      </c>
    </row>
    <row r="10782" spans="1:5">
      <c r="A10782" s="17" t="s">
        <v>31935</v>
      </c>
      <c r="B10782" s="17" t="s">
        <v>31936</v>
      </c>
      <c r="C10782" s="17" t="s">
        <v>31937</v>
      </c>
      <c r="D10782" s="17" t="s">
        <v>31936</v>
      </c>
      <c r="E10782" s="17">
        <v>3</v>
      </c>
    </row>
    <row r="10783" spans="1:5">
      <c r="A10783" s="17" t="s">
        <v>31938</v>
      </c>
      <c r="B10783" s="17" t="s">
        <v>31939</v>
      </c>
      <c r="C10783" s="17" t="s">
        <v>31940</v>
      </c>
      <c r="D10783" s="17" t="s">
        <v>31941</v>
      </c>
      <c r="E10783" s="17">
        <v>4</v>
      </c>
    </row>
    <row r="10784" spans="1:5">
      <c r="A10784" s="17" t="s">
        <v>31942</v>
      </c>
      <c r="B10784" s="17" t="s">
        <v>31943</v>
      </c>
      <c r="C10784" s="17" t="s">
        <v>31943</v>
      </c>
      <c r="D10784" s="17" t="s">
        <v>31943</v>
      </c>
      <c r="E10784" s="17">
        <v>0</v>
      </c>
    </row>
    <row r="10785" spans="1:5">
      <c r="A10785" s="17" t="s">
        <v>31944</v>
      </c>
      <c r="B10785" s="17" t="s">
        <v>31945</v>
      </c>
      <c r="C10785" s="17" t="s">
        <v>31946</v>
      </c>
      <c r="D10785" s="17" t="s">
        <v>31945</v>
      </c>
      <c r="E10785" s="17">
        <v>2</v>
      </c>
    </row>
    <row r="10786" spans="1:5">
      <c r="A10786" s="17" t="s">
        <v>31947</v>
      </c>
      <c r="B10786" s="17" t="s">
        <v>31948</v>
      </c>
      <c r="C10786" s="17" t="s">
        <v>31949</v>
      </c>
      <c r="D10786" s="17" t="s">
        <v>31948</v>
      </c>
      <c r="E10786" s="17">
        <v>0</v>
      </c>
    </row>
    <row r="10787" spans="1:5">
      <c r="A10787" s="17" t="s">
        <v>31950</v>
      </c>
      <c r="B10787" s="17" t="s">
        <v>31951</v>
      </c>
      <c r="C10787" s="17" t="s">
        <v>31951</v>
      </c>
      <c r="D10787" s="17" t="s">
        <v>31951</v>
      </c>
      <c r="E10787" s="17">
        <v>1</v>
      </c>
    </row>
    <row r="10788" spans="1:5">
      <c r="A10788" s="17" t="s">
        <v>31952</v>
      </c>
      <c r="B10788" s="17" t="s">
        <v>31953</v>
      </c>
      <c r="C10788" s="17" t="s">
        <v>31953</v>
      </c>
      <c r="D10788" s="17" t="s">
        <v>31953</v>
      </c>
      <c r="E10788" s="17">
        <v>-1</v>
      </c>
    </row>
    <row r="10789" spans="1:5">
      <c r="A10789" s="17" t="s">
        <v>31954</v>
      </c>
      <c r="B10789" s="17" t="s">
        <v>31955</v>
      </c>
      <c r="C10789" s="17" t="s">
        <v>31955</v>
      </c>
      <c r="D10789" s="17" t="s">
        <v>31955</v>
      </c>
      <c r="E10789" s="17">
        <v>0</v>
      </c>
    </row>
    <row r="10790" spans="1:5">
      <c r="A10790" s="17" t="s">
        <v>31956</v>
      </c>
      <c r="B10790" s="17" t="s">
        <v>31957</v>
      </c>
      <c r="C10790" s="17" t="s">
        <v>31957</v>
      </c>
      <c r="D10790" s="17" t="s">
        <v>31957</v>
      </c>
      <c r="E10790" s="17">
        <v>0</v>
      </c>
    </row>
    <row r="10791" spans="1:5">
      <c r="A10791" s="17" t="s">
        <v>31958</v>
      </c>
      <c r="B10791" s="17" t="s">
        <v>31959</v>
      </c>
      <c r="C10791" s="17" t="s">
        <v>31960</v>
      </c>
      <c r="D10791" s="17" t="s">
        <v>31961</v>
      </c>
      <c r="E10791" s="17">
        <v>0</v>
      </c>
    </row>
    <row r="10792" spans="1:5">
      <c r="A10792" s="17" t="s">
        <v>31962</v>
      </c>
      <c r="B10792" s="17" t="s">
        <v>31963</v>
      </c>
      <c r="C10792" s="17" t="s">
        <v>31963</v>
      </c>
      <c r="D10792" s="17" t="s">
        <v>31964</v>
      </c>
      <c r="E10792" s="17">
        <v>1</v>
      </c>
    </row>
    <row r="10793" spans="1:5">
      <c r="A10793" s="17" t="s">
        <v>31965</v>
      </c>
      <c r="B10793" s="17" t="s">
        <v>31966</v>
      </c>
      <c r="C10793" s="17" t="s">
        <v>31966</v>
      </c>
      <c r="D10793" s="17" t="s">
        <v>31966</v>
      </c>
      <c r="E10793" s="17">
        <v>0</v>
      </c>
    </row>
    <row r="10794" spans="1:5">
      <c r="A10794" s="17" t="s">
        <v>31967</v>
      </c>
      <c r="B10794" s="17" t="s">
        <v>31968</v>
      </c>
      <c r="C10794" s="17" t="s">
        <v>31968</v>
      </c>
      <c r="D10794" s="17" t="s">
        <v>31968</v>
      </c>
      <c r="E10794" s="17">
        <v>0</v>
      </c>
    </row>
    <row r="10795" spans="1:5">
      <c r="A10795" s="17" t="s">
        <v>31969</v>
      </c>
      <c r="B10795" s="17" t="s">
        <v>31970</v>
      </c>
      <c r="C10795" s="17" t="s">
        <v>31971</v>
      </c>
      <c r="D10795" s="17" t="s">
        <v>31970</v>
      </c>
      <c r="E10795" s="17">
        <v>1</v>
      </c>
    </row>
    <row r="10796" spans="1:5">
      <c r="A10796" s="17" t="s">
        <v>31972</v>
      </c>
      <c r="B10796" s="17" t="s">
        <v>31973</v>
      </c>
      <c r="C10796" s="17" t="s">
        <v>31974</v>
      </c>
      <c r="D10796" s="17" t="s">
        <v>31973</v>
      </c>
      <c r="E10796" s="17">
        <v>0</v>
      </c>
    </row>
    <row r="10797" spans="1:5">
      <c r="A10797" s="17" t="s">
        <v>31975</v>
      </c>
      <c r="B10797" s="17" t="s">
        <v>31976</v>
      </c>
      <c r="C10797" s="17" t="s">
        <v>31976</v>
      </c>
      <c r="D10797" s="17" t="s">
        <v>31977</v>
      </c>
      <c r="E10797" s="17">
        <v>3</v>
      </c>
    </row>
    <row r="10798" spans="1:5">
      <c r="A10798" s="17" t="s">
        <v>31978</v>
      </c>
      <c r="B10798" s="17" t="s">
        <v>31979</v>
      </c>
      <c r="C10798" s="17" t="s">
        <v>31979</v>
      </c>
      <c r="D10798" s="17" t="s">
        <v>31980</v>
      </c>
      <c r="E10798" s="17">
        <v>19</v>
      </c>
    </row>
    <row r="10799" spans="1:5">
      <c r="A10799" s="17" t="s">
        <v>31981</v>
      </c>
      <c r="B10799" s="17" t="s">
        <v>31982</v>
      </c>
      <c r="C10799" s="17" t="s">
        <v>31983</v>
      </c>
      <c r="D10799" s="17" t="s">
        <v>31982</v>
      </c>
      <c r="E10799" s="17">
        <v>0</v>
      </c>
    </row>
    <row r="10800" spans="1:5">
      <c r="A10800" s="17" t="s">
        <v>31984</v>
      </c>
      <c r="B10800" s="17" t="s">
        <v>31985</v>
      </c>
      <c r="C10800" s="17" t="s">
        <v>31986</v>
      </c>
      <c r="D10800" s="17" t="s">
        <v>31985</v>
      </c>
      <c r="E10800" s="17">
        <v>19</v>
      </c>
    </row>
    <row r="10801" spans="1:5">
      <c r="A10801" s="17" t="s">
        <v>31987</v>
      </c>
      <c r="B10801" s="17" t="s">
        <v>31988</v>
      </c>
      <c r="C10801" s="17" t="s">
        <v>31989</v>
      </c>
      <c r="D10801" s="17" t="s">
        <v>31990</v>
      </c>
      <c r="E10801" s="17">
        <v>0</v>
      </c>
    </row>
    <row r="10802" spans="1:5">
      <c r="A10802" s="17" t="s">
        <v>31991</v>
      </c>
      <c r="B10802" s="17" t="s">
        <v>31992</v>
      </c>
      <c r="C10802" s="17" t="s">
        <v>31992</v>
      </c>
      <c r="D10802" s="17" t="s">
        <v>31993</v>
      </c>
      <c r="E10802" s="17">
        <v>0</v>
      </c>
    </row>
    <row r="10803" spans="1:5">
      <c r="A10803" s="17" t="s">
        <v>31994</v>
      </c>
      <c r="B10803" s="17" t="s">
        <v>31995</v>
      </c>
      <c r="C10803" s="17" t="s">
        <v>31996</v>
      </c>
      <c r="D10803" s="17" t="s">
        <v>31995</v>
      </c>
      <c r="E10803" s="17">
        <v>6</v>
      </c>
    </row>
    <row r="10804" spans="1:5">
      <c r="A10804" s="17" t="s">
        <v>31997</v>
      </c>
      <c r="B10804" s="17" t="s">
        <v>31998</v>
      </c>
      <c r="C10804" s="17" t="s">
        <v>31998</v>
      </c>
      <c r="D10804" s="17" t="s">
        <v>31998</v>
      </c>
      <c r="E10804" s="17">
        <v>6</v>
      </c>
    </row>
    <row r="10805" spans="1:5">
      <c r="A10805" s="17" t="s">
        <v>31999</v>
      </c>
      <c r="B10805" s="17" t="s">
        <v>32000</v>
      </c>
      <c r="C10805" s="17" t="s">
        <v>16953</v>
      </c>
      <c r="D10805" s="17" t="s">
        <v>32000</v>
      </c>
      <c r="E10805" s="17">
        <v>0</v>
      </c>
    </row>
    <row r="10806" spans="1:5">
      <c r="A10806" s="17" t="s">
        <v>32001</v>
      </c>
      <c r="B10806" s="17" t="s">
        <v>32002</v>
      </c>
      <c r="C10806" s="17" t="s">
        <v>32003</v>
      </c>
      <c r="D10806" s="17" t="s">
        <v>32002</v>
      </c>
      <c r="E10806" s="17">
        <v>1</v>
      </c>
    </row>
    <row r="10807" spans="1:5">
      <c r="A10807" s="17" t="s">
        <v>32004</v>
      </c>
      <c r="B10807" s="17" t="s">
        <v>32005</v>
      </c>
      <c r="C10807" s="17" t="s">
        <v>32005</v>
      </c>
      <c r="D10807" s="17" t="s">
        <v>32005</v>
      </c>
      <c r="E10807" s="17">
        <v>0</v>
      </c>
    </row>
    <row r="10808" spans="1:5">
      <c r="A10808" s="17" t="s">
        <v>32006</v>
      </c>
      <c r="B10808" s="17" t="s">
        <v>32007</v>
      </c>
      <c r="C10808" s="17" t="s">
        <v>32007</v>
      </c>
      <c r="D10808" s="17" t="s">
        <v>32007</v>
      </c>
      <c r="E10808" s="17">
        <v>0</v>
      </c>
    </row>
    <row r="10809" spans="1:5">
      <c r="A10809" s="17" t="s">
        <v>32008</v>
      </c>
      <c r="B10809" s="17" t="s">
        <v>32009</v>
      </c>
      <c r="C10809" s="17" t="s">
        <v>32009</v>
      </c>
      <c r="D10809" s="17" t="s">
        <v>32009</v>
      </c>
      <c r="E10809" s="17">
        <v>1</v>
      </c>
    </row>
    <row r="10810" spans="1:5">
      <c r="A10810" s="17" t="s">
        <v>32010</v>
      </c>
      <c r="B10810" s="17" t="s">
        <v>32011</v>
      </c>
      <c r="C10810" s="17" t="s">
        <v>32011</v>
      </c>
      <c r="D10810" s="17" t="s">
        <v>32011</v>
      </c>
      <c r="E10810" s="17">
        <v>0</v>
      </c>
    </row>
    <row r="10811" spans="1:5">
      <c r="A10811" s="17" t="s">
        <v>32012</v>
      </c>
      <c r="B10811" s="17" t="s">
        <v>32013</v>
      </c>
      <c r="C10811" s="17" t="s">
        <v>32013</v>
      </c>
      <c r="D10811" s="17" t="s">
        <v>32014</v>
      </c>
      <c r="E10811" s="17">
        <v>0</v>
      </c>
    </row>
    <row r="10812" spans="1:5">
      <c r="A10812" s="17" t="s">
        <v>32015</v>
      </c>
      <c r="B10812" s="17" t="s">
        <v>32016</v>
      </c>
      <c r="C10812" s="17" t="s">
        <v>32016</v>
      </c>
      <c r="D10812" s="17" t="s">
        <v>32016</v>
      </c>
      <c r="E10812" s="17">
        <v>0</v>
      </c>
    </row>
    <row r="10813" spans="1:5">
      <c r="A10813" s="17" t="s">
        <v>32017</v>
      </c>
      <c r="B10813" s="17" t="s">
        <v>32018</v>
      </c>
      <c r="C10813" s="17" t="s">
        <v>32019</v>
      </c>
      <c r="D10813" s="17" t="s">
        <v>32018</v>
      </c>
      <c r="E10813" s="17">
        <v>1</v>
      </c>
    </row>
    <row r="10814" spans="1:5">
      <c r="A10814" s="17" t="s">
        <v>32020</v>
      </c>
      <c r="B10814" s="17" t="s">
        <v>32021</v>
      </c>
      <c r="C10814" s="17" t="s">
        <v>32021</v>
      </c>
      <c r="D10814" s="17" t="s">
        <v>32021</v>
      </c>
      <c r="E10814" s="17">
        <v>1</v>
      </c>
    </row>
    <row r="10815" spans="1:5">
      <c r="A10815" s="17" t="s">
        <v>32022</v>
      </c>
      <c r="B10815" s="17" t="s">
        <v>32023</v>
      </c>
      <c r="C10815" s="17" t="s">
        <v>32023</v>
      </c>
      <c r="D10815" s="17" t="s">
        <v>32024</v>
      </c>
      <c r="E10815" s="17">
        <v>1</v>
      </c>
    </row>
    <row r="10816" spans="1:5">
      <c r="A10816" s="17" t="s">
        <v>32025</v>
      </c>
      <c r="B10816" s="17" t="s">
        <v>32026</v>
      </c>
      <c r="C10816" s="17" t="s">
        <v>32027</v>
      </c>
      <c r="D10816" s="17" t="s">
        <v>32028</v>
      </c>
      <c r="E10816" s="17">
        <v>2</v>
      </c>
    </row>
    <row r="10817" spans="1:5">
      <c r="A10817" s="17" t="s">
        <v>32029</v>
      </c>
      <c r="B10817" s="17" t="s">
        <v>32030</v>
      </c>
      <c r="C10817" s="17" t="s">
        <v>32031</v>
      </c>
      <c r="D10817" s="17" t="s">
        <v>32030</v>
      </c>
      <c r="E10817" s="17">
        <v>0</v>
      </c>
    </row>
    <row r="10818" spans="1:5">
      <c r="A10818" s="17" t="s">
        <v>32032</v>
      </c>
      <c r="B10818" s="17" t="s">
        <v>32033</v>
      </c>
      <c r="C10818" s="17" t="s">
        <v>32033</v>
      </c>
      <c r="D10818" s="17" t="s">
        <v>32034</v>
      </c>
      <c r="E10818" s="17">
        <v>1</v>
      </c>
    </row>
    <row r="10819" spans="1:5">
      <c r="A10819" s="17" t="s">
        <v>32035</v>
      </c>
      <c r="B10819" s="17" t="s">
        <v>32036</v>
      </c>
      <c r="C10819" s="17" t="s">
        <v>32037</v>
      </c>
      <c r="D10819" s="17" t="s">
        <v>32036</v>
      </c>
      <c r="E10819" s="17">
        <v>2</v>
      </c>
    </row>
    <row r="10820" spans="1:5">
      <c r="A10820" s="17" t="s">
        <v>32038</v>
      </c>
      <c r="B10820" s="17" t="s">
        <v>32039</v>
      </c>
      <c r="C10820" s="17" t="s">
        <v>32039</v>
      </c>
      <c r="D10820" s="17" t="s">
        <v>32039</v>
      </c>
      <c r="E10820" s="17">
        <v>12</v>
      </c>
    </row>
    <row r="10821" spans="1:5">
      <c r="A10821" s="17" t="s">
        <v>32040</v>
      </c>
      <c r="B10821" s="17" t="s">
        <v>32041</v>
      </c>
      <c r="C10821" s="17" t="s">
        <v>32041</v>
      </c>
      <c r="D10821" s="17" t="s">
        <v>32041</v>
      </c>
      <c r="E10821" s="17">
        <v>0</v>
      </c>
    </row>
    <row r="10822" spans="1:5">
      <c r="A10822" s="17" t="s">
        <v>32042</v>
      </c>
      <c r="B10822" s="17" t="s">
        <v>32043</v>
      </c>
      <c r="C10822" s="17" t="s">
        <v>32044</v>
      </c>
      <c r="D10822" s="17" t="s">
        <v>32043</v>
      </c>
      <c r="E10822" s="17">
        <v>0</v>
      </c>
    </row>
    <row r="10823" spans="1:5">
      <c r="A10823" s="17" t="s">
        <v>32045</v>
      </c>
      <c r="B10823" s="17" t="s">
        <v>32046</v>
      </c>
      <c r="C10823" s="17" t="s">
        <v>32047</v>
      </c>
      <c r="D10823" s="17" t="s">
        <v>32046</v>
      </c>
      <c r="E10823" s="17">
        <v>1</v>
      </c>
    </row>
    <row r="10824" spans="1:5">
      <c r="A10824" s="17" t="s">
        <v>32048</v>
      </c>
      <c r="B10824" s="17" t="s">
        <v>32049</v>
      </c>
      <c r="C10824" s="17" t="s">
        <v>32049</v>
      </c>
      <c r="D10824" s="17" t="s">
        <v>32049</v>
      </c>
      <c r="E10824" s="17">
        <v>2</v>
      </c>
    </row>
    <row r="10825" spans="1:5">
      <c r="A10825" s="17" t="s">
        <v>32050</v>
      </c>
      <c r="B10825" s="17" t="s">
        <v>32051</v>
      </c>
      <c r="C10825" s="17" t="s">
        <v>32051</v>
      </c>
      <c r="D10825" s="17" t="s">
        <v>32052</v>
      </c>
      <c r="E10825" s="17">
        <v>1</v>
      </c>
    </row>
    <row r="10826" spans="1:5">
      <c r="A10826" s="17" t="s">
        <v>32053</v>
      </c>
      <c r="B10826" s="17" t="s">
        <v>32054</v>
      </c>
      <c r="C10826" s="17" t="s">
        <v>32054</v>
      </c>
      <c r="D10826" s="17" t="s">
        <v>32054</v>
      </c>
      <c r="E10826" s="17">
        <v>1</v>
      </c>
    </row>
    <row r="10827" spans="1:5">
      <c r="A10827" s="17" t="s">
        <v>32055</v>
      </c>
      <c r="B10827" s="17" t="s">
        <v>32056</v>
      </c>
      <c r="C10827" s="17" t="s">
        <v>32056</v>
      </c>
      <c r="D10827" s="17" t="s">
        <v>32057</v>
      </c>
      <c r="E10827" s="17">
        <v>1</v>
      </c>
    </row>
    <row r="10828" spans="1:5">
      <c r="A10828" s="17" t="s">
        <v>32058</v>
      </c>
      <c r="B10828" s="17" t="s">
        <v>32059</v>
      </c>
      <c r="C10828" s="17" t="s">
        <v>32060</v>
      </c>
      <c r="D10828" s="17" t="s">
        <v>32059</v>
      </c>
      <c r="E10828" s="17">
        <v>0</v>
      </c>
    </row>
    <row r="10829" spans="1:5">
      <c r="A10829" s="17" t="s">
        <v>32061</v>
      </c>
      <c r="B10829" s="17" t="s">
        <v>32062</v>
      </c>
      <c r="C10829" s="17" t="s">
        <v>32063</v>
      </c>
      <c r="D10829" s="17" t="s">
        <v>32062</v>
      </c>
      <c r="E10829" s="17">
        <v>3</v>
      </c>
    </row>
    <row r="10830" spans="1:5">
      <c r="A10830" s="17" t="s">
        <v>32064</v>
      </c>
      <c r="B10830" s="17" t="s">
        <v>32065</v>
      </c>
      <c r="C10830" s="17" t="s">
        <v>32065</v>
      </c>
      <c r="D10830" s="17" t="s">
        <v>32065</v>
      </c>
      <c r="E10830" s="17">
        <v>0</v>
      </c>
    </row>
    <row r="10831" spans="1:5">
      <c r="A10831" s="17" t="s">
        <v>32066</v>
      </c>
      <c r="B10831" s="17" t="s">
        <v>32067</v>
      </c>
      <c r="C10831" s="17" t="s">
        <v>32067</v>
      </c>
      <c r="D10831" s="17" t="s">
        <v>32067</v>
      </c>
      <c r="E10831" s="17">
        <v>0</v>
      </c>
    </row>
    <row r="10832" spans="1:5">
      <c r="A10832" s="17" t="s">
        <v>32068</v>
      </c>
      <c r="B10832" s="17" t="s">
        <v>32069</v>
      </c>
      <c r="C10832" s="17" t="s">
        <v>32069</v>
      </c>
      <c r="D10832" s="17" t="s">
        <v>32069</v>
      </c>
      <c r="E10832" s="17">
        <v>1</v>
      </c>
    </row>
    <row r="10833" spans="1:5">
      <c r="A10833" s="17" t="s">
        <v>32070</v>
      </c>
      <c r="B10833" s="17" t="s">
        <v>32071</v>
      </c>
      <c r="C10833" s="17" t="s">
        <v>32072</v>
      </c>
      <c r="D10833" s="17" t="s">
        <v>32073</v>
      </c>
      <c r="E10833" s="17">
        <v>1</v>
      </c>
    </row>
    <row r="10834" spans="1:5">
      <c r="A10834" s="17" t="s">
        <v>32074</v>
      </c>
      <c r="B10834" s="17" t="s">
        <v>32075</v>
      </c>
      <c r="C10834" s="17" t="s">
        <v>32075</v>
      </c>
      <c r="D10834" s="17" t="s">
        <v>32075</v>
      </c>
      <c r="E10834" s="17">
        <v>2</v>
      </c>
    </row>
    <row r="10835" spans="1:5">
      <c r="A10835" s="17" t="s">
        <v>32076</v>
      </c>
      <c r="B10835" s="17" t="s">
        <v>32077</v>
      </c>
      <c r="C10835" s="17" t="s">
        <v>32077</v>
      </c>
      <c r="D10835" s="17" t="s">
        <v>32078</v>
      </c>
      <c r="E10835" s="17">
        <v>0</v>
      </c>
    </row>
    <row r="10836" spans="1:5">
      <c r="A10836" s="17" t="s">
        <v>32079</v>
      </c>
      <c r="B10836" s="17" t="s">
        <v>32080</v>
      </c>
      <c r="C10836" s="17" t="s">
        <v>32080</v>
      </c>
      <c r="D10836" s="17" t="s">
        <v>32080</v>
      </c>
      <c r="E10836" s="17">
        <v>1</v>
      </c>
    </row>
    <row r="10837" spans="1:5">
      <c r="A10837" s="17" t="s">
        <v>32081</v>
      </c>
      <c r="B10837" s="17" t="s">
        <v>32082</v>
      </c>
      <c r="C10837" s="17" t="s">
        <v>32082</v>
      </c>
      <c r="D10837" s="17" t="s">
        <v>32082</v>
      </c>
      <c r="E10837" s="17">
        <v>1</v>
      </c>
    </row>
    <row r="10838" spans="1:5">
      <c r="A10838" s="17" t="s">
        <v>32083</v>
      </c>
      <c r="B10838" s="17" t="s">
        <v>32084</v>
      </c>
      <c r="C10838" s="17" t="s">
        <v>32085</v>
      </c>
      <c r="D10838" s="17" t="s">
        <v>32084</v>
      </c>
      <c r="E10838" s="17">
        <v>3</v>
      </c>
    </row>
    <row r="10839" spans="1:5">
      <c r="A10839" s="17" t="s">
        <v>32086</v>
      </c>
      <c r="B10839" s="17" t="s">
        <v>32087</v>
      </c>
      <c r="C10839" s="17" t="s">
        <v>32087</v>
      </c>
      <c r="D10839" s="17" t="s">
        <v>32087</v>
      </c>
      <c r="E10839" s="17">
        <v>6</v>
      </c>
    </row>
    <row r="10840" spans="1:5">
      <c r="A10840" s="17" t="s">
        <v>32088</v>
      </c>
      <c r="B10840" s="17" t="s">
        <v>32089</v>
      </c>
      <c r="C10840" s="17" t="s">
        <v>32090</v>
      </c>
      <c r="D10840" s="17" t="s">
        <v>32089</v>
      </c>
      <c r="E10840" s="17">
        <v>1</v>
      </c>
    </row>
    <row r="10841" spans="1:5">
      <c r="A10841" s="17" t="s">
        <v>32091</v>
      </c>
      <c r="B10841" s="17" t="s">
        <v>32092</v>
      </c>
      <c r="C10841" s="17" t="s">
        <v>32092</v>
      </c>
      <c r="D10841" s="17" t="s">
        <v>32092</v>
      </c>
      <c r="E10841" s="17">
        <v>1</v>
      </c>
    </row>
    <row r="10842" spans="1:5">
      <c r="A10842" s="17" t="s">
        <v>32093</v>
      </c>
      <c r="B10842" s="17" t="s">
        <v>32094</v>
      </c>
      <c r="C10842" s="17" t="s">
        <v>32094</v>
      </c>
      <c r="D10842" s="17" t="s">
        <v>32094</v>
      </c>
      <c r="E10842" s="17">
        <v>2</v>
      </c>
    </row>
    <row r="10843" spans="1:5">
      <c r="A10843" s="17" t="s">
        <v>32095</v>
      </c>
      <c r="B10843" s="17" t="s">
        <v>32096</v>
      </c>
      <c r="C10843" s="17" t="s">
        <v>32097</v>
      </c>
      <c r="D10843" s="17" t="s">
        <v>32098</v>
      </c>
      <c r="E10843" s="17">
        <v>3</v>
      </c>
    </row>
    <row r="10844" spans="1:5">
      <c r="A10844" s="17" t="s">
        <v>32099</v>
      </c>
      <c r="B10844" s="17" t="s">
        <v>32100</v>
      </c>
      <c r="C10844" s="17" t="s">
        <v>32100</v>
      </c>
      <c r="D10844" s="17" t="s">
        <v>32100</v>
      </c>
      <c r="E10844" s="17">
        <v>0</v>
      </c>
    </row>
    <row r="10845" spans="1:5">
      <c r="A10845" s="17" t="s">
        <v>32101</v>
      </c>
      <c r="B10845" s="17" t="s">
        <v>32102</v>
      </c>
      <c r="C10845" s="17" t="s">
        <v>32102</v>
      </c>
      <c r="D10845" s="17" t="s">
        <v>32102</v>
      </c>
      <c r="E10845" s="17">
        <v>6</v>
      </c>
    </row>
    <row r="10846" spans="1:5">
      <c r="A10846" s="17" t="s">
        <v>32103</v>
      </c>
      <c r="B10846" s="17" t="s">
        <v>32104</v>
      </c>
      <c r="C10846" s="17" t="s">
        <v>32104</v>
      </c>
      <c r="D10846" s="17" t="s">
        <v>32105</v>
      </c>
      <c r="E10846" s="17">
        <v>2</v>
      </c>
    </row>
    <row r="10847" spans="1:5">
      <c r="A10847" s="17" t="s">
        <v>32106</v>
      </c>
      <c r="B10847" s="17" t="s">
        <v>32107</v>
      </c>
      <c r="C10847" s="17" t="s">
        <v>32108</v>
      </c>
      <c r="D10847" s="17" t="s">
        <v>32107</v>
      </c>
      <c r="E10847" s="17">
        <v>0</v>
      </c>
    </row>
    <row r="10848" spans="1:5">
      <c r="A10848" s="17" t="s">
        <v>32109</v>
      </c>
      <c r="B10848" s="17" t="s">
        <v>32110</v>
      </c>
      <c r="C10848" s="17" t="s">
        <v>32111</v>
      </c>
      <c r="D10848" s="17" t="s">
        <v>32110</v>
      </c>
      <c r="E10848" s="17">
        <v>2</v>
      </c>
    </row>
    <row r="10849" spans="1:5">
      <c r="A10849" s="17" t="s">
        <v>32112</v>
      </c>
      <c r="B10849" s="17" t="s">
        <v>32113</v>
      </c>
      <c r="C10849" s="17" t="s">
        <v>32114</v>
      </c>
      <c r="D10849" s="17" t="s">
        <v>32113</v>
      </c>
      <c r="E10849" s="17">
        <v>1</v>
      </c>
    </row>
    <row r="10850" spans="1:5">
      <c r="A10850" s="17" t="s">
        <v>32115</v>
      </c>
      <c r="B10850" s="17" t="s">
        <v>32116</v>
      </c>
      <c r="C10850" s="17" t="s">
        <v>32116</v>
      </c>
      <c r="D10850" s="17" t="s">
        <v>32116</v>
      </c>
      <c r="E10850" s="17">
        <v>4</v>
      </c>
    </row>
    <row r="10851" spans="1:5">
      <c r="A10851" s="17" t="s">
        <v>32117</v>
      </c>
      <c r="B10851" s="17" t="s">
        <v>32118</v>
      </c>
      <c r="C10851" s="17" t="s">
        <v>32119</v>
      </c>
      <c r="D10851" s="17" t="s">
        <v>32118</v>
      </c>
      <c r="E10851" s="17">
        <v>1</v>
      </c>
    </row>
    <row r="10852" spans="1:5">
      <c r="A10852" s="17" t="s">
        <v>32120</v>
      </c>
      <c r="B10852" s="17" t="s">
        <v>32121</v>
      </c>
      <c r="C10852" s="17" t="s">
        <v>32121</v>
      </c>
      <c r="D10852" s="17" t="s">
        <v>32121</v>
      </c>
      <c r="E10852" s="17">
        <v>2</v>
      </c>
    </row>
    <row r="10853" spans="1:5">
      <c r="A10853" s="17" t="s">
        <v>32122</v>
      </c>
      <c r="B10853" s="17" t="s">
        <v>32123</v>
      </c>
      <c r="C10853" s="17" t="s">
        <v>32123</v>
      </c>
      <c r="D10853" s="17" t="s">
        <v>32123</v>
      </c>
      <c r="E10853" s="17">
        <v>1</v>
      </c>
    </row>
    <row r="10854" spans="1:5">
      <c r="A10854" s="17" t="s">
        <v>32124</v>
      </c>
      <c r="B10854" s="17" t="s">
        <v>32125</v>
      </c>
      <c r="C10854" s="17" t="s">
        <v>32125</v>
      </c>
      <c r="D10854" s="17" t="s">
        <v>32125</v>
      </c>
      <c r="E10854" s="17">
        <v>3</v>
      </c>
    </row>
    <row r="10855" spans="1:5">
      <c r="A10855" s="17" t="s">
        <v>32126</v>
      </c>
      <c r="B10855" s="17" t="s">
        <v>32127</v>
      </c>
      <c r="C10855" s="17" t="s">
        <v>32127</v>
      </c>
      <c r="D10855" s="17" t="s">
        <v>32127</v>
      </c>
      <c r="E10855" s="17">
        <v>0</v>
      </c>
    </row>
    <row r="10856" spans="1:5">
      <c r="A10856" s="17" t="s">
        <v>32128</v>
      </c>
      <c r="B10856" s="17" t="s">
        <v>32129</v>
      </c>
      <c r="C10856" s="17" t="s">
        <v>32130</v>
      </c>
      <c r="D10856" s="17" t="s">
        <v>32129</v>
      </c>
      <c r="E10856" s="17">
        <v>2</v>
      </c>
    </row>
    <row r="10857" spans="1:5">
      <c r="A10857" s="17" t="s">
        <v>32131</v>
      </c>
      <c r="B10857" s="17" t="s">
        <v>32132</v>
      </c>
      <c r="C10857" s="17" t="s">
        <v>32132</v>
      </c>
      <c r="D10857" s="17" t="s">
        <v>32132</v>
      </c>
      <c r="E10857" s="17">
        <v>-1</v>
      </c>
    </row>
    <row r="10858" spans="1:5">
      <c r="A10858" s="17" t="s">
        <v>32133</v>
      </c>
      <c r="B10858" s="17" t="s">
        <v>32134</v>
      </c>
      <c r="C10858" s="17" t="s">
        <v>32134</v>
      </c>
      <c r="D10858" s="17" t="s">
        <v>32134</v>
      </c>
      <c r="E10858" s="17">
        <v>-2</v>
      </c>
    </row>
    <row r="10859" spans="1:5">
      <c r="A10859" s="17" t="s">
        <v>32135</v>
      </c>
      <c r="B10859" s="17" t="s">
        <v>32136</v>
      </c>
      <c r="C10859" s="17" t="s">
        <v>32136</v>
      </c>
      <c r="D10859" s="17" t="s">
        <v>32136</v>
      </c>
      <c r="E10859" s="17">
        <v>-1</v>
      </c>
    </row>
    <row r="10860" spans="1:5">
      <c r="A10860" s="17" t="s">
        <v>32137</v>
      </c>
      <c r="B10860" s="17" t="s">
        <v>32138</v>
      </c>
      <c r="C10860" s="17" t="s">
        <v>32138</v>
      </c>
      <c r="D10860" s="17" t="s">
        <v>32138</v>
      </c>
      <c r="E10860" s="17">
        <v>0</v>
      </c>
    </row>
    <row r="10861" spans="1:5">
      <c r="A10861" s="17" t="s">
        <v>32139</v>
      </c>
      <c r="B10861" s="17" t="s">
        <v>32140</v>
      </c>
      <c r="C10861" s="17" t="s">
        <v>32141</v>
      </c>
      <c r="D10861" s="17" t="s">
        <v>32142</v>
      </c>
      <c r="E10861" s="17">
        <v>0</v>
      </c>
    </row>
    <row r="10862" spans="1:5">
      <c r="A10862" s="17" t="s">
        <v>32143</v>
      </c>
      <c r="B10862" s="17" t="s">
        <v>32144</v>
      </c>
      <c r="C10862" s="17" t="s">
        <v>32145</v>
      </c>
      <c r="D10862" s="17" t="s">
        <v>32144</v>
      </c>
      <c r="E10862" s="17">
        <v>6</v>
      </c>
    </row>
    <row r="10863" spans="1:5">
      <c r="A10863" s="17" t="s">
        <v>32146</v>
      </c>
      <c r="B10863" s="17" t="s">
        <v>32147</v>
      </c>
      <c r="C10863" s="17" t="s">
        <v>32147</v>
      </c>
      <c r="D10863" s="17" t="s">
        <v>32147</v>
      </c>
      <c r="E10863" s="17">
        <v>1</v>
      </c>
    </row>
    <row r="10864" spans="1:5">
      <c r="A10864" s="17" t="s">
        <v>32148</v>
      </c>
      <c r="B10864" s="17" t="s">
        <v>32149</v>
      </c>
      <c r="C10864" s="17" t="s">
        <v>32149</v>
      </c>
      <c r="D10864" s="17" t="s">
        <v>32150</v>
      </c>
      <c r="E10864" s="17">
        <v>1</v>
      </c>
    </row>
    <row r="10865" spans="1:5">
      <c r="A10865" s="17" t="s">
        <v>32151</v>
      </c>
      <c r="B10865" s="17" t="s">
        <v>32152</v>
      </c>
      <c r="C10865" s="17" t="s">
        <v>32153</v>
      </c>
      <c r="D10865" s="17" t="s">
        <v>32152</v>
      </c>
      <c r="E10865" s="17">
        <v>1</v>
      </c>
    </row>
    <row r="10866" spans="1:5">
      <c r="A10866" s="17" t="s">
        <v>32154</v>
      </c>
      <c r="B10866" s="17" t="s">
        <v>32155</v>
      </c>
      <c r="C10866" s="17" t="s">
        <v>32156</v>
      </c>
      <c r="D10866" s="17" t="s">
        <v>32155</v>
      </c>
      <c r="E10866" s="17">
        <v>3</v>
      </c>
    </row>
    <row r="10867" spans="1:5">
      <c r="A10867" s="17" t="s">
        <v>32157</v>
      </c>
      <c r="B10867" s="17" t="s">
        <v>32158</v>
      </c>
      <c r="C10867" s="17" t="s">
        <v>32159</v>
      </c>
      <c r="D10867" s="17" t="s">
        <v>32160</v>
      </c>
      <c r="E10867" s="17">
        <v>1</v>
      </c>
    </row>
    <row r="10868" spans="1:5">
      <c r="A10868" s="17" t="s">
        <v>32161</v>
      </c>
      <c r="B10868" s="17" t="s">
        <v>32162</v>
      </c>
      <c r="C10868" s="17" t="s">
        <v>32162</v>
      </c>
      <c r="D10868" s="17" t="s">
        <v>32162</v>
      </c>
      <c r="E10868" s="17">
        <v>1</v>
      </c>
    </row>
    <row r="10869" spans="1:5">
      <c r="A10869" s="17" t="s">
        <v>32163</v>
      </c>
      <c r="B10869" s="17" t="s">
        <v>32164</v>
      </c>
      <c r="C10869" s="17" t="s">
        <v>32165</v>
      </c>
      <c r="D10869" s="17" t="s">
        <v>32164</v>
      </c>
      <c r="E10869" s="17">
        <v>0</v>
      </c>
    </row>
    <row r="10870" spans="1:5">
      <c r="A10870" s="17" t="s">
        <v>32166</v>
      </c>
      <c r="B10870" s="17" t="s">
        <v>32167</v>
      </c>
      <c r="C10870" s="17" t="s">
        <v>32168</v>
      </c>
      <c r="D10870" s="17" t="s">
        <v>32169</v>
      </c>
      <c r="E10870" s="17">
        <v>0</v>
      </c>
    </row>
    <row r="10871" spans="1:5">
      <c r="A10871" s="17" t="s">
        <v>32170</v>
      </c>
      <c r="B10871" s="17" t="s">
        <v>32171</v>
      </c>
      <c r="C10871" s="17" t="s">
        <v>32172</v>
      </c>
      <c r="D10871" s="17" t="s">
        <v>32173</v>
      </c>
      <c r="E10871" s="17">
        <v>0</v>
      </c>
    </row>
    <row r="10872" spans="1:5">
      <c r="A10872" s="17" t="s">
        <v>32174</v>
      </c>
      <c r="B10872" s="17" t="s">
        <v>32175</v>
      </c>
      <c r="C10872" s="17" t="s">
        <v>32176</v>
      </c>
      <c r="D10872" s="17" t="s">
        <v>32177</v>
      </c>
      <c r="E10872" s="17">
        <v>1</v>
      </c>
    </row>
    <row r="10873" spans="1:5">
      <c r="A10873" s="17" t="s">
        <v>32178</v>
      </c>
      <c r="B10873" s="17" t="s">
        <v>32179</v>
      </c>
      <c r="C10873" s="17" t="s">
        <v>32180</v>
      </c>
      <c r="D10873" s="17" t="s">
        <v>32181</v>
      </c>
      <c r="E10873" s="17">
        <v>0</v>
      </c>
    </row>
    <row r="10874" spans="1:5">
      <c r="A10874" s="17" t="s">
        <v>32182</v>
      </c>
      <c r="B10874" s="17" t="s">
        <v>32183</v>
      </c>
      <c r="C10874" s="17" t="s">
        <v>32184</v>
      </c>
      <c r="D10874" s="17" t="s">
        <v>32185</v>
      </c>
      <c r="E10874" s="17">
        <v>1</v>
      </c>
    </row>
    <row r="10875" spans="1:5">
      <c r="A10875" s="17" t="s">
        <v>32186</v>
      </c>
      <c r="B10875" s="17" t="s">
        <v>32187</v>
      </c>
      <c r="C10875" s="17" t="s">
        <v>32188</v>
      </c>
      <c r="D10875" s="17" t="s">
        <v>32187</v>
      </c>
      <c r="E10875" s="17">
        <v>3</v>
      </c>
    </row>
    <row r="10876" spans="1:5">
      <c r="A10876" s="17" t="s">
        <v>32189</v>
      </c>
      <c r="B10876" s="17" t="s">
        <v>32190</v>
      </c>
      <c r="C10876" s="17" t="s">
        <v>32191</v>
      </c>
      <c r="D10876" s="17" t="s">
        <v>32190</v>
      </c>
      <c r="E10876" s="17">
        <v>1</v>
      </c>
    </row>
    <row r="10877" spans="1:5">
      <c r="A10877" s="17" t="s">
        <v>32192</v>
      </c>
      <c r="B10877" s="17" t="s">
        <v>32193</v>
      </c>
      <c r="C10877" s="17" t="s">
        <v>32194</v>
      </c>
      <c r="D10877" s="17" t="s">
        <v>32193</v>
      </c>
      <c r="E10877" s="17">
        <v>0</v>
      </c>
    </row>
    <row r="10878" spans="1:5">
      <c r="A10878" s="17" t="s">
        <v>32195</v>
      </c>
      <c r="B10878" s="17" t="s">
        <v>32196</v>
      </c>
      <c r="C10878" s="17" t="s">
        <v>32197</v>
      </c>
      <c r="D10878" s="17" t="s">
        <v>32196</v>
      </c>
      <c r="E10878" s="17">
        <v>0</v>
      </c>
    </row>
    <row r="10879" spans="1:5">
      <c r="A10879" s="17" t="s">
        <v>32198</v>
      </c>
      <c r="B10879" s="17" t="s">
        <v>32199</v>
      </c>
      <c r="C10879" s="17" t="s">
        <v>32200</v>
      </c>
      <c r="D10879" s="17" t="s">
        <v>32199</v>
      </c>
      <c r="E10879" s="17">
        <v>1</v>
      </c>
    </row>
    <row r="10880" spans="1:5">
      <c r="A10880" s="17" t="s">
        <v>32201</v>
      </c>
      <c r="B10880" s="17" t="s">
        <v>32202</v>
      </c>
      <c r="C10880" s="17" t="s">
        <v>32202</v>
      </c>
      <c r="D10880" s="17" t="s">
        <v>32202</v>
      </c>
      <c r="E10880" s="17">
        <v>0</v>
      </c>
    </row>
    <row r="10881" spans="1:5">
      <c r="A10881" s="17" t="s">
        <v>32203</v>
      </c>
      <c r="B10881" s="17" t="s">
        <v>32204</v>
      </c>
      <c r="C10881" s="17" t="s">
        <v>32204</v>
      </c>
      <c r="D10881" s="17" t="s">
        <v>32204</v>
      </c>
      <c r="E10881" s="17">
        <v>36</v>
      </c>
    </row>
    <row r="10882" spans="1:5">
      <c r="A10882" s="17" t="s">
        <v>32205</v>
      </c>
      <c r="B10882" s="17" t="s">
        <v>32206</v>
      </c>
      <c r="C10882" s="17" t="s">
        <v>32206</v>
      </c>
      <c r="D10882" s="17" t="s">
        <v>32206</v>
      </c>
      <c r="E10882" s="17">
        <v>0</v>
      </c>
    </row>
    <row r="10883" spans="1:5">
      <c r="A10883" s="17" t="s">
        <v>32207</v>
      </c>
      <c r="B10883" s="17" t="s">
        <v>32208</v>
      </c>
      <c r="C10883" s="17" t="s">
        <v>32208</v>
      </c>
      <c r="D10883" s="17" t="s">
        <v>32208</v>
      </c>
      <c r="E10883" s="17">
        <v>1</v>
      </c>
    </row>
    <row r="10884" spans="1:5">
      <c r="A10884" s="17" t="s">
        <v>32209</v>
      </c>
      <c r="B10884" s="17" t="s">
        <v>32210</v>
      </c>
      <c r="C10884" s="17" t="s">
        <v>32210</v>
      </c>
      <c r="D10884" s="17" t="s">
        <v>32210</v>
      </c>
      <c r="E10884" s="17">
        <v>0</v>
      </c>
    </row>
    <row r="10885" spans="1:5">
      <c r="A10885" s="17" t="s">
        <v>32211</v>
      </c>
      <c r="B10885" s="17" t="s">
        <v>32212</v>
      </c>
      <c r="C10885" s="17" t="s">
        <v>32213</v>
      </c>
      <c r="D10885" s="17" t="s">
        <v>32212</v>
      </c>
      <c r="E10885" s="17">
        <v>0</v>
      </c>
    </row>
    <row r="10886" spans="1:5">
      <c r="A10886" s="17" t="s">
        <v>32214</v>
      </c>
      <c r="B10886" s="17" t="s">
        <v>32215</v>
      </c>
      <c r="C10886" s="17" t="s">
        <v>32215</v>
      </c>
      <c r="D10886" s="17" t="s">
        <v>32215</v>
      </c>
      <c r="E10886" s="17">
        <v>2</v>
      </c>
    </row>
    <row r="10887" spans="1:5">
      <c r="A10887" s="17" t="s">
        <v>32216</v>
      </c>
      <c r="B10887" s="17" t="s">
        <v>32217</v>
      </c>
      <c r="C10887" s="17" t="s">
        <v>32217</v>
      </c>
      <c r="D10887" s="17" t="s">
        <v>32217</v>
      </c>
      <c r="E10887" s="17">
        <v>6</v>
      </c>
    </row>
    <row r="10888" spans="1:5">
      <c r="A10888" s="17" t="s">
        <v>32218</v>
      </c>
      <c r="B10888" s="17" t="s">
        <v>32219</v>
      </c>
      <c r="C10888" s="17" t="s">
        <v>32219</v>
      </c>
      <c r="D10888" s="17" t="s">
        <v>32219</v>
      </c>
      <c r="E10888" s="17">
        <v>0</v>
      </c>
    </row>
    <row r="10889" spans="1:5">
      <c r="A10889" s="17" t="s">
        <v>32220</v>
      </c>
      <c r="B10889" s="17" t="s">
        <v>32221</v>
      </c>
      <c r="C10889" s="17" t="s">
        <v>32222</v>
      </c>
      <c r="D10889" s="17" t="s">
        <v>32221</v>
      </c>
      <c r="E10889" s="17">
        <v>1</v>
      </c>
    </row>
    <row r="10890" spans="1:5">
      <c r="A10890" s="17" t="s">
        <v>32223</v>
      </c>
      <c r="B10890" s="17" t="s">
        <v>32224</v>
      </c>
      <c r="C10890" s="17" t="s">
        <v>32224</v>
      </c>
      <c r="D10890" s="17" t="s">
        <v>32224</v>
      </c>
      <c r="E10890" s="17">
        <v>0</v>
      </c>
    </row>
    <row r="10891" spans="1:5">
      <c r="A10891" s="17" t="s">
        <v>32225</v>
      </c>
      <c r="B10891" s="17" t="s">
        <v>32226</v>
      </c>
      <c r="C10891" s="17" t="s">
        <v>32226</v>
      </c>
      <c r="D10891" s="17" t="s">
        <v>32226</v>
      </c>
      <c r="E10891" s="17">
        <v>9</v>
      </c>
    </row>
    <row r="10892" spans="1:5">
      <c r="A10892" s="17" t="s">
        <v>32227</v>
      </c>
      <c r="B10892" s="17" t="s">
        <v>32228</v>
      </c>
      <c r="C10892" s="17" t="s">
        <v>32228</v>
      </c>
      <c r="D10892" s="17" t="s">
        <v>32228</v>
      </c>
      <c r="E10892" s="17">
        <v>0</v>
      </c>
    </row>
    <row r="10893" spans="1:5">
      <c r="A10893" s="17" t="s">
        <v>32229</v>
      </c>
      <c r="B10893" s="17" t="s">
        <v>32230</v>
      </c>
      <c r="C10893" s="17" t="s">
        <v>32230</v>
      </c>
      <c r="D10893" s="17" t="s">
        <v>32230</v>
      </c>
      <c r="E10893" s="17">
        <v>1</v>
      </c>
    </row>
    <row r="10894" spans="1:5">
      <c r="A10894" s="17" t="s">
        <v>32231</v>
      </c>
      <c r="B10894" s="17" t="s">
        <v>32232</v>
      </c>
      <c r="C10894" s="17" t="s">
        <v>32232</v>
      </c>
      <c r="D10894" s="17" t="s">
        <v>32232</v>
      </c>
      <c r="E10894" s="17">
        <v>0</v>
      </c>
    </row>
    <row r="10895" spans="1:5">
      <c r="A10895" s="17" t="s">
        <v>32233</v>
      </c>
      <c r="B10895" s="17" t="s">
        <v>32234</v>
      </c>
      <c r="C10895" s="17" t="s">
        <v>32235</v>
      </c>
      <c r="D10895" s="17" t="s">
        <v>32236</v>
      </c>
      <c r="E10895" s="17">
        <v>6</v>
      </c>
    </row>
    <row r="10896" spans="1:5">
      <c r="A10896" s="17" t="s">
        <v>32237</v>
      </c>
      <c r="B10896" s="17" t="s">
        <v>32238</v>
      </c>
      <c r="C10896" s="17" t="s">
        <v>32238</v>
      </c>
      <c r="D10896" s="17" t="s">
        <v>32238</v>
      </c>
      <c r="E10896" s="17">
        <v>7</v>
      </c>
    </row>
    <row r="10897" spans="1:5">
      <c r="A10897" s="17" t="s">
        <v>32239</v>
      </c>
      <c r="B10897" s="17" t="s">
        <v>32240</v>
      </c>
      <c r="C10897" s="17" t="s">
        <v>32240</v>
      </c>
      <c r="D10897" s="17" t="s">
        <v>32240</v>
      </c>
      <c r="E10897" s="17">
        <v>1</v>
      </c>
    </row>
    <row r="10898" spans="1:5">
      <c r="A10898" s="17" t="s">
        <v>32241</v>
      </c>
      <c r="B10898" s="17" t="s">
        <v>32242</v>
      </c>
      <c r="C10898" s="17" t="s">
        <v>32242</v>
      </c>
      <c r="D10898" s="17" t="s">
        <v>32242</v>
      </c>
      <c r="E10898" s="17">
        <v>0</v>
      </c>
    </row>
    <row r="10899" spans="1:5">
      <c r="A10899" s="17" t="s">
        <v>32243</v>
      </c>
      <c r="B10899" s="17" t="s">
        <v>32244</v>
      </c>
      <c r="C10899" s="17" t="s">
        <v>32245</v>
      </c>
      <c r="D10899" s="17" t="s">
        <v>32244</v>
      </c>
      <c r="E10899" s="17">
        <v>0</v>
      </c>
    </row>
    <row r="10900" spans="1:5">
      <c r="A10900" s="17" t="s">
        <v>32246</v>
      </c>
      <c r="B10900" s="17" t="s">
        <v>32247</v>
      </c>
      <c r="C10900" s="17" t="s">
        <v>32247</v>
      </c>
      <c r="D10900" s="17" t="s">
        <v>32247</v>
      </c>
      <c r="E10900" s="17">
        <v>3</v>
      </c>
    </row>
    <row r="10901" spans="1:5">
      <c r="A10901" s="17" t="s">
        <v>32248</v>
      </c>
      <c r="B10901" s="17" t="s">
        <v>32249</v>
      </c>
      <c r="C10901" s="17" t="s">
        <v>32249</v>
      </c>
      <c r="D10901" s="17" t="s">
        <v>32249</v>
      </c>
      <c r="E10901" s="17">
        <v>0</v>
      </c>
    </row>
    <row r="10902" spans="1:5">
      <c r="A10902" s="17" t="s">
        <v>32250</v>
      </c>
      <c r="B10902" s="17" t="s">
        <v>32251</v>
      </c>
      <c r="C10902" s="17" t="s">
        <v>32251</v>
      </c>
      <c r="D10902" s="17" t="s">
        <v>32251</v>
      </c>
      <c r="E10902" s="17">
        <v>0</v>
      </c>
    </row>
    <row r="10903" spans="1:5">
      <c r="A10903" s="17" t="s">
        <v>32252</v>
      </c>
      <c r="B10903" s="17" t="s">
        <v>32253</v>
      </c>
      <c r="C10903" s="17" t="s">
        <v>32253</v>
      </c>
      <c r="D10903" s="17" t="s">
        <v>32253</v>
      </c>
      <c r="E10903" s="17">
        <v>0</v>
      </c>
    </row>
    <row r="10904" spans="1:5">
      <c r="A10904" s="17" t="s">
        <v>32254</v>
      </c>
      <c r="B10904" s="17" t="s">
        <v>32255</v>
      </c>
      <c r="C10904" s="17" t="s">
        <v>32255</v>
      </c>
      <c r="D10904" s="17" t="s">
        <v>32255</v>
      </c>
      <c r="E10904" s="17">
        <v>0</v>
      </c>
    </row>
    <row r="10905" spans="1:5">
      <c r="A10905" s="17" t="s">
        <v>32256</v>
      </c>
      <c r="B10905" s="17" t="s">
        <v>32257</v>
      </c>
      <c r="C10905" s="17" t="s">
        <v>32257</v>
      </c>
      <c r="D10905" s="17" t="s">
        <v>32257</v>
      </c>
      <c r="E10905" s="17">
        <v>1</v>
      </c>
    </row>
    <row r="10906" spans="1:5">
      <c r="A10906" s="17" t="s">
        <v>32258</v>
      </c>
      <c r="B10906" s="17" t="s">
        <v>32259</v>
      </c>
      <c r="C10906" s="17" t="s">
        <v>32260</v>
      </c>
      <c r="D10906" s="17" t="s">
        <v>32259</v>
      </c>
      <c r="E10906" s="17">
        <v>1</v>
      </c>
    </row>
    <row r="10907" spans="1:5">
      <c r="A10907" s="17" t="s">
        <v>32261</v>
      </c>
      <c r="B10907" s="17" t="s">
        <v>32262</v>
      </c>
      <c r="C10907" s="17" t="s">
        <v>32263</v>
      </c>
      <c r="D10907" s="17" t="s">
        <v>32262</v>
      </c>
      <c r="E10907" s="17">
        <v>1</v>
      </c>
    </row>
    <row r="10908" spans="1:5">
      <c r="A10908" s="17" t="s">
        <v>32264</v>
      </c>
      <c r="B10908" s="17" t="s">
        <v>32265</v>
      </c>
      <c r="C10908" s="17" t="s">
        <v>32265</v>
      </c>
      <c r="D10908" s="17" t="s">
        <v>32265</v>
      </c>
      <c r="E10908" s="17">
        <v>2</v>
      </c>
    </row>
    <row r="10909" spans="1:5">
      <c r="A10909" s="17" t="s">
        <v>32266</v>
      </c>
      <c r="B10909" s="17" t="s">
        <v>32267</v>
      </c>
      <c r="C10909" s="17" t="s">
        <v>32267</v>
      </c>
      <c r="D10909" s="17" t="s">
        <v>32267</v>
      </c>
      <c r="E10909" s="17">
        <v>4</v>
      </c>
    </row>
    <row r="10910" spans="1:5">
      <c r="A10910" s="17" t="s">
        <v>32268</v>
      </c>
      <c r="B10910" s="17" t="s">
        <v>32269</v>
      </c>
      <c r="C10910" s="17" t="s">
        <v>32270</v>
      </c>
      <c r="D10910" s="17" t="s">
        <v>32271</v>
      </c>
      <c r="E10910" s="17">
        <v>0</v>
      </c>
    </row>
    <row r="10911" spans="1:5">
      <c r="A10911" s="17" t="s">
        <v>32272</v>
      </c>
      <c r="B10911" s="17" t="s">
        <v>32273</v>
      </c>
      <c r="C10911" s="17" t="s">
        <v>32273</v>
      </c>
      <c r="D10911" s="17" t="s">
        <v>32273</v>
      </c>
      <c r="E10911" s="17">
        <v>4</v>
      </c>
    </row>
    <row r="10912" spans="1:5">
      <c r="A10912" s="17" t="s">
        <v>32274</v>
      </c>
      <c r="B10912" s="17" t="s">
        <v>32275</v>
      </c>
      <c r="C10912" s="17" t="s">
        <v>32275</v>
      </c>
      <c r="D10912" s="17" t="s">
        <v>32275</v>
      </c>
      <c r="E10912" s="17">
        <v>2</v>
      </c>
    </row>
    <row r="10913" spans="1:5">
      <c r="A10913" s="17" t="s">
        <v>32276</v>
      </c>
      <c r="B10913" s="17" t="s">
        <v>32277</v>
      </c>
      <c r="C10913" s="17" t="s">
        <v>32277</v>
      </c>
      <c r="D10913" s="17" t="s">
        <v>32278</v>
      </c>
      <c r="E10913" s="17">
        <v>0</v>
      </c>
    </row>
    <row r="10914" spans="1:5">
      <c r="A10914" s="17" t="s">
        <v>32279</v>
      </c>
      <c r="B10914" s="17" t="s">
        <v>32280</v>
      </c>
      <c r="C10914" s="17" t="s">
        <v>32280</v>
      </c>
      <c r="D10914" s="17" t="s">
        <v>32280</v>
      </c>
      <c r="E10914" s="17">
        <v>6</v>
      </c>
    </row>
    <row r="10915" spans="1:5">
      <c r="A10915" s="17" t="s">
        <v>32281</v>
      </c>
      <c r="B10915" s="17" t="s">
        <v>32282</v>
      </c>
      <c r="C10915" s="17" t="s">
        <v>32282</v>
      </c>
      <c r="D10915" s="17" t="s">
        <v>32282</v>
      </c>
      <c r="E10915" s="17">
        <v>2</v>
      </c>
    </row>
    <row r="10916" spans="1:5">
      <c r="A10916" s="17" t="s">
        <v>32283</v>
      </c>
      <c r="B10916" s="17" t="s">
        <v>32284</v>
      </c>
      <c r="C10916" s="17" t="s">
        <v>32284</v>
      </c>
      <c r="D10916" s="17" t="s">
        <v>32284</v>
      </c>
      <c r="E10916" s="17">
        <v>0</v>
      </c>
    </row>
    <row r="10917" spans="1:5">
      <c r="A10917" s="17" t="s">
        <v>32285</v>
      </c>
      <c r="B10917" s="17" t="s">
        <v>32286</v>
      </c>
      <c r="C10917" s="17" t="s">
        <v>32286</v>
      </c>
      <c r="D10917" s="17" t="s">
        <v>32286</v>
      </c>
      <c r="E10917" s="17">
        <v>2</v>
      </c>
    </row>
    <row r="10918" spans="1:5">
      <c r="A10918" s="17" t="s">
        <v>32287</v>
      </c>
      <c r="B10918" s="17" t="s">
        <v>32288</v>
      </c>
      <c r="C10918" s="17" t="s">
        <v>32288</v>
      </c>
      <c r="D10918" s="17" t="s">
        <v>32288</v>
      </c>
      <c r="E10918" s="17">
        <v>1</v>
      </c>
    </row>
    <row r="10919" spans="1:5">
      <c r="A10919" s="17" t="s">
        <v>32289</v>
      </c>
      <c r="B10919" s="17" t="s">
        <v>32290</v>
      </c>
      <c r="C10919" s="17" t="s">
        <v>32291</v>
      </c>
      <c r="D10919" s="17" t="s">
        <v>32290</v>
      </c>
      <c r="E10919" s="17">
        <v>0</v>
      </c>
    </row>
    <row r="10920" spans="1:5">
      <c r="A10920" s="17" t="s">
        <v>32292</v>
      </c>
      <c r="B10920" s="17" t="s">
        <v>32293</v>
      </c>
      <c r="C10920" s="17" t="s">
        <v>32293</v>
      </c>
      <c r="D10920" s="17" t="s">
        <v>32293</v>
      </c>
      <c r="E10920" s="17">
        <v>2</v>
      </c>
    </row>
    <row r="10921" spans="1:5">
      <c r="A10921" s="17" t="s">
        <v>32294</v>
      </c>
      <c r="B10921" s="17" t="s">
        <v>32295</v>
      </c>
      <c r="C10921" s="17" t="s">
        <v>32295</v>
      </c>
      <c r="D10921" s="17" t="s">
        <v>32295</v>
      </c>
      <c r="E10921" s="17">
        <v>6</v>
      </c>
    </row>
    <row r="10922" spans="1:5">
      <c r="A10922" s="17" t="s">
        <v>32296</v>
      </c>
      <c r="B10922" s="17" t="s">
        <v>32297</v>
      </c>
      <c r="C10922" s="17" t="s">
        <v>32297</v>
      </c>
      <c r="D10922" s="17" t="s">
        <v>32297</v>
      </c>
      <c r="E10922" s="17">
        <v>1</v>
      </c>
    </row>
    <row r="10923" spans="1:5">
      <c r="A10923" s="17" t="s">
        <v>32298</v>
      </c>
      <c r="B10923" s="17" t="s">
        <v>32299</v>
      </c>
      <c r="C10923" s="17" t="s">
        <v>32299</v>
      </c>
      <c r="D10923" s="17" t="s">
        <v>32299</v>
      </c>
      <c r="E10923" s="17">
        <v>2</v>
      </c>
    </row>
    <row r="10924" spans="1:5">
      <c r="A10924" s="17" t="s">
        <v>32300</v>
      </c>
      <c r="B10924" s="17" t="s">
        <v>32301</v>
      </c>
      <c r="C10924" s="17" t="s">
        <v>32301</v>
      </c>
      <c r="D10924" s="17" t="s">
        <v>32301</v>
      </c>
      <c r="E10924" s="17">
        <v>1</v>
      </c>
    </row>
    <row r="10925" spans="1:5">
      <c r="A10925" s="17" t="s">
        <v>32302</v>
      </c>
      <c r="B10925" s="17" t="s">
        <v>32303</v>
      </c>
      <c r="C10925" s="17" t="s">
        <v>32303</v>
      </c>
      <c r="D10925" s="17" t="s">
        <v>32303</v>
      </c>
      <c r="E10925" s="17">
        <v>0</v>
      </c>
    </row>
    <row r="10926" spans="1:5">
      <c r="A10926" s="17" t="s">
        <v>32304</v>
      </c>
      <c r="B10926" s="17" t="s">
        <v>32305</v>
      </c>
      <c r="C10926" s="17" t="s">
        <v>32305</v>
      </c>
      <c r="D10926" s="17" t="s">
        <v>32305</v>
      </c>
      <c r="E10926" s="17">
        <v>0</v>
      </c>
    </row>
    <row r="10927" spans="1:5">
      <c r="A10927" s="17" t="s">
        <v>32306</v>
      </c>
      <c r="B10927" s="17" t="s">
        <v>32307</v>
      </c>
      <c r="C10927" s="17" t="s">
        <v>32307</v>
      </c>
      <c r="D10927" s="17" t="s">
        <v>32307</v>
      </c>
      <c r="E10927" s="17">
        <v>4</v>
      </c>
    </row>
    <row r="10928" spans="1:5">
      <c r="A10928" s="17" t="s">
        <v>32308</v>
      </c>
      <c r="B10928" s="17" t="s">
        <v>32309</v>
      </c>
      <c r="C10928" s="17" t="s">
        <v>32309</v>
      </c>
      <c r="D10928" s="17" t="s">
        <v>32309</v>
      </c>
      <c r="E10928" s="17">
        <v>0</v>
      </c>
    </row>
    <row r="10929" spans="1:5">
      <c r="A10929" s="17" t="s">
        <v>32310</v>
      </c>
      <c r="B10929" s="17" t="s">
        <v>32311</v>
      </c>
      <c r="C10929" s="17" t="s">
        <v>9705</v>
      </c>
      <c r="D10929" s="17" t="s">
        <v>32311</v>
      </c>
      <c r="E10929" s="17">
        <v>-1</v>
      </c>
    </row>
    <row r="10930" spans="1:5">
      <c r="A10930" s="17" t="s">
        <v>32312</v>
      </c>
      <c r="B10930" s="17" t="s">
        <v>32313</v>
      </c>
      <c r="C10930" s="17" t="s">
        <v>32313</v>
      </c>
      <c r="D10930" s="17" t="s">
        <v>32313</v>
      </c>
      <c r="E10930" s="17">
        <v>0</v>
      </c>
    </row>
    <row r="10931" spans="1:5">
      <c r="A10931" s="17" t="s">
        <v>32314</v>
      </c>
      <c r="B10931" s="17" t="s">
        <v>32315</v>
      </c>
      <c r="C10931" s="17" t="s">
        <v>32315</v>
      </c>
      <c r="D10931" s="17" t="s">
        <v>32315</v>
      </c>
      <c r="E10931" s="17">
        <v>1</v>
      </c>
    </row>
    <row r="10932" spans="1:5">
      <c r="A10932" s="17" t="s">
        <v>32316</v>
      </c>
      <c r="B10932" s="17" t="s">
        <v>32317</v>
      </c>
      <c r="C10932" s="17" t="s">
        <v>32318</v>
      </c>
      <c r="D10932" s="17" t="s">
        <v>32319</v>
      </c>
      <c r="E10932" s="17">
        <v>0</v>
      </c>
    </row>
    <row r="10933" spans="1:5">
      <c r="A10933" s="17" t="s">
        <v>32320</v>
      </c>
      <c r="B10933" s="17" t="s">
        <v>32321</v>
      </c>
      <c r="C10933" s="17" t="s">
        <v>32321</v>
      </c>
      <c r="D10933" s="17" t="s">
        <v>32321</v>
      </c>
      <c r="E10933" s="17">
        <v>1</v>
      </c>
    </row>
    <row r="10934" spans="1:5">
      <c r="A10934" s="17" t="s">
        <v>32322</v>
      </c>
      <c r="B10934" s="17" t="s">
        <v>32323</v>
      </c>
      <c r="C10934" s="17" t="s">
        <v>32324</v>
      </c>
      <c r="D10934" s="17" t="s">
        <v>32323</v>
      </c>
      <c r="E10934" s="17">
        <v>0</v>
      </c>
    </row>
    <row r="10935" spans="1:5">
      <c r="A10935" s="17" t="s">
        <v>32325</v>
      </c>
      <c r="B10935" s="17" t="s">
        <v>32326</v>
      </c>
      <c r="C10935" s="17" t="s">
        <v>32327</v>
      </c>
      <c r="D10935" s="17" t="s">
        <v>32328</v>
      </c>
      <c r="E10935" s="17">
        <v>0</v>
      </c>
    </row>
    <row r="10936" spans="1:5">
      <c r="A10936" s="17" t="s">
        <v>32329</v>
      </c>
      <c r="B10936" s="17" t="s">
        <v>32330</v>
      </c>
      <c r="C10936" s="17" t="s">
        <v>32331</v>
      </c>
      <c r="D10936" s="17" t="s">
        <v>32330</v>
      </c>
      <c r="E10936" s="17">
        <v>0</v>
      </c>
    </row>
    <row r="10937" spans="1:5">
      <c r="A10937" s="17" t="s">
        <v>32332</v>
      </c>
      <c r="B10937" s="17" t="s">
        <v>32333</v>
      </c>
      <c r="C10937" s="17" t="s">
        <v>32333</v>
      </c>
      <c r="D10937" s="17" t="s">
        <v>32333</v>
      </c>
      <c r="E10937" s="17">
        <v>1</v>
      </c>
    </row>
    <row r="10938" spans="1:5">
      <c r="A10938" s="17" t="s">
        <v>32334</v>
      </c>
      <c r="B10938" s="17" t="s">
        <v>32335</v>
      </c>
      <c r="C10938" s="17" t="s">
        <v>32335</v>
      </c>
      <c r="D10938" s="17" t="s">
        <v>32335</v>
      </c>
      <c r="E10938" s="17">
        <v>1</v>
      </c>
    </row>
    <row r="10939" spans="1:5">
      <c r="A10939" s="17" t="s">
        <v>32336</v>
      </c>
      <c r="B10939" s="17" t="s">
        <v>32337</v>
      </c>
      <c r="C10939" s="17" t="s">
        <v>32338</v>
      </c>
      <c r="D10939" s="17" t="s">
        <v>32337</v>
      </c>
      <c r="E10939" s="17">
        <v>3</v>
      </c>
    </row>
    <row r="10940" spans="1:5">
      <c r="A10940" s="17" t="s">
        <v>32339</v>
      </c>
      <c r="B10940" s="17" t="s">
        <v>32340</v>
      </c>
      <c r="C10940" s="17" t="s">
        <v>32340</v>
      </c>
      <c r="D10940" s="17" t="s">
        <v>32340</v>
      </c>
      <c r="E10940" s="17">
        <v>1</v>
      </c>
    </row>
    <row r="10941" spans="1:5">
      <c r="A10941" s="17" t="s">
        <v>32341</v>
      </c>
      <c r="B10941" s="17" t="s">
        <v>32342</v>
      </c>
      <c r="C10941" s="17" t="s">
        <v>32342</v>
      </c>
      <c r="D10941" s="17" t="s">
        <v>32342</v>
      </c>
      <c r="E10941" s="17">
        <v>1</v>
      </c>
    </row>
    <row r="10942" spans="1:5">
      <c r="A10942" s="17" t="s">
        <v>32343</v>
      </c>
      <c r="B10942" s="17" t="s">
        <v>32344</v>
      </c>
      <c r="C10942" s="17" t="s">
        <v>32345</v>
      </c>
      <c r="D10942" s="17" t="s">
        <v>32346</v>
      </c>
      <c r="E10942" s="17">
        <v>0</v>
      </c>
    </row>
    <row r="10943" spans="1:5">
      <c r="A10943" s="17" t="s">
        <v>32347</v>
      </c>
      <c r="B10943" s="17" t="s">
        <v>32348</v>
      </c>
      <c r="C10943" s="17" t="s">
        <v>32348</v>
      </c>
      <c r="D10943" s="17" t="s">
        <v>32349</v>
      </c>
      <c r="E10943" s="17">
        <v>4</v>
      </c>
    </row>
    <row r="10944" spans="1:5">
      <c r="A10944" s="17" t="s">
        <v>32350</v>
      </c>
      <c r="B10944" s="17" t="s">
        <v>32351</v>
      </c>
      <c r="C10944" s="17" t="s">
        <v>32351</v>
      </c>
      <c r="D10944" s="17" t="s">
        <v>32351</v>
      </c>
      <c r="E10944" s="17">
        <v>1</v>
      </c>
    </row>
    <row r="10945" spans="1:5">
      <c r="A10945" s="17" t="s">
        <v>32352</v>
      </c>
      <c r="B10945" s="17" t="s">
        <v>32353</v>
      </c>
      <c r="C10945" s="17" t="s">
        <v>32353</v>
      </c>
      <c r="D10945" s="17" t="s">
        <v>32353</v>
      </c>
      <c r="E10945" s="17">
        <v>1</v>
      </c>
    </row>
    <row r="10946" spans="1:5">
      <c r="A10946" s="17" t="s">
        <v>32354</v>
      </c>
      <c r="B10946" s="17" t="s">
        <v>32355</v>
      </c>
      <c r="C10946" s="17" t="s">
        <v>32356</v>
      </c>
      <c r="D10946" s="17" t="s">
        <v>32355</v>
      </c>
      <c r="E10946" s="17">
        <v>0</v>
      </c>
    </row>
    <row r="10947" spans="1:5">
      <c r="A10947" s="17" t="s">
        <v>32357</v>
      </c>
      <c r="B10947" s="17" t="s">
        <v>32358</v>
      </c>
      <c r="C10947" s="17" t="s">
        <v>32359</v>
      </c>
      <c r="D10947" s="17" t="s">
        <v>32358</v>
      </c>
      <c r="E10947" s="17">
        <v>0</v>
      </c>
    </row>
    <row r="10948" spans="1:5">
      <c r="A10948" s="17" t="s">
        <v>32360</v>
      </c>
      <c r="B10948" s="17" t="s">
        <v>32361</v>
      </c>
      <c r="C10948" s="17" t="s">
        <v>32361</v>
      </c>
      <c r="D10948" s="17" t="s">
        <v>32361</v>
      </c>
      <c r="E10948" s="17">
        <v>0</v>
      </c>
    </row>
    <row r="10949" spans="1:5">
      <c r="A10949" s="17" t="s">
        <v>32362</v>
      </c>
      <c r="B10949" s="17" t="s">
        <v>32363</v>
      </c>
      <c r="C10949" s="17" t="s">
        <v>32363</v>
      </c>
      <c r="D10949" s="17" t="s">
        <v>32363</v>
      </c>
      <c r="E10949" s="17">
        <v>0</v>
      </c>
    </row>
    <row r="10950" spans="1:5">
      <c r="A10950" s="17" t="s">
        <v>32364</v>
      </c>
      <c r="B10950" s="17" t="s">
        <v>32365</v>
      </c>
      <c r="C10950" s="17" t="s">
        <v>32365</v>
      </c>
      <c r="D10950" s="17" t="s">
        <v>32365</v>
      </c>
      <c r="E10950" s="17">
        <v>1</v>
      </c>
    </row>
    <row r="10951" spans="1:5">
      <c r="A10951" s="17" t="s">
        <v>32366</v>
      </c>
      <c r="B10951" s="17" t="s">
        <v>32367</v>
      </c>
      <c r="C10951" s="17" t="s">
        <v>32367</v>
      </c>
      <c r="D10951" s="17" t="s">
        <v>32367</v>
      </c>
      <c r="E10951" s="17">
        <v>0</v>
      </c>
    </row>
    <row r="10952" spans="1:5">
      <c r="A10952" s="17" t="s">
        <v>32368</v>
      </c>
      <c r="B10952" s="17" t="s">
        <v>32369</v>
      </c>
      <c r="C10952" s="17" t="s">
        <v>32369</v>
      </c>
      <c r="D10952" s="17" t="s">
        <v>32369</v>
      </c>
      <c r="E10952" s="17">
        <v>0</v>
      </c>
    </row>
    <row r="10953" spans="1:5">
      <c r="A10953" s="17" t="s">
        <v>32370</v>
      </c>
      <c r="B10953" s="17" t="s">
        <v>32371</v>
      </c>
      <c r="C10953" s="17" t="s">
        <v>32372</v>
      </c>
      <c r="D10953" s="17" t="s">
        <v>32373</v>
      </c>
      <c r="E10953" s="17">
        <v>0</v>
      </c>
    </row>
    <row r="10954" spans="1:5">
      <c r="A10954" s="17" t="s">
        <v>32374</v>
      </c>
      <c r="B10954" s="17" t="s">
        <v>32375</v>
      </c>
      <c r="C10954" s="17" t="s">
        <v>32376</v>
      </c>
      <c r="D10954" s="17" t="s">
        <v>32377</v>
      </c>
      <c r="E10954" s="17">
        <v>0</v>
      </c>
    </row>
    <row r="10955" spans="1:5">
      <c r="A10955" s="17" t="s">
        <v>32378</v>
      </c>
      <c r="B10955" s="17" t="s">
        <v>32379</v>
      </c>
      <c r="C10955" s="17" t="s">
        <v>32380</v>
      </c>
      <c r="D10955" s="17" t="s">
        <v>32381</v>
      </c>
      <c r="E10955" s="17">
        <v>0</v>
      </c>
    </row>
    <row r="10956" spans="1:5">
      <c r="A10956" s="17" t="s">
        <v>32382</v>
      </c>
      <c r="B10956" s="17" t="s">
        <v>32383</v>
      </c>
      <c r="C10956" s="17" t="s">
        <v>32384</v>
      </c>
      <c r="D10956" s="17" t="s">
        <v>32385</v>
      </c>
      <c r="E10956" s="17">
        <v>0</v>
      </c>
    </row>
    <row r="10957" spans="1:5">
      <c r="A10957" s="17" t="s">
        <v>32386</v>
      </c>
      <c r="B10957" s="17" t="s">
        <v>32387</v>
      </c>
      <c r="C10957" s="17" t="s">
        <v>32388</v>
      </c>
      <c r="D10957" s="17" t="s">
        <v>32389</v>
      </c>
      <c r="E10957" s="17">
        <v>0</v>
      </c>
    </row>
    <row r="10958" spans="1:5">
      <c r="A10958" s="17" t="s">
        <v>32390</v>
      </c>
      <c r="B10958" s="17" t="s">
        <v>32391</v>
      </c>
      <c r="C10958" s="17" t="s">
        <v>32392</v>
      </c>
      <c r="D10958" s="17" t="s">
        <v>32391</v>
      </c>
      <c r="E10958" s="17">
        <v>1</v>
      </c>
    </row>
    <row r="10959" spans="1:5">
      <c r="A10959" s="17" t="s">
        <v>32393</v>
      </c>
      <c r="B10959" s="17" t="s">
        <v>32394</v>
      </c>
      <c r="C10959" s="17" t="s">
        <v>32394</v>
      </c>
      <c r="D10959" s="17" t="s">
        <v>32394</v>
      </c>
      <c r="E10959" s="17">
        <v>0</v>
      </c>
    </row>
    <row r="10960" spans="1:5">
      <c r="A10960" s="17" t="s">
        <v>32395</v>
      </c>
      <c r="B10960" s="17" t="s">
        <v>32396</v>
      </c>
      <c r="C10960" s="17" t="s">
        <v>32397</v>
      </c>
      <c r="D10960" s="17" t="s">
        <v>32396</v>
      </c>
      <c r="E10960" s="17">
        <v>1</v>
      </c>
    </row>
    <row r="10961" spans="1:5">
      <c r="A10961" s="17" t="s">
        <v>32398</v>
      </c>
      <c r="B10961" s="17" t="s">
        <v>32399</v>
      </c>
      <c r="C10961" s="17" t="s">
        <v>32399</v>
      </c>
      <c r="D10961" s="17" t="s">
        <v>32399</v>
      </c>
      <c r="E10961" s="17">
        <v>4</v>
      </c>
    </row>
    <row r="10962" spans="1:5">
      <c r="A10962" s="17" t="s">
        <v>32400</v>
      </c>
      <c r="B10962" s="17" t="s">
        <v>32401</v>
      </c>
      <c r="C10962" s="17" t="s">
        <v>32401</v>
      </c>
      <c r="D10962" s="17" t="s">
        <v>32401</v>
      </c>
      <c r="E10962" s="17">
        <v>6</v>
      </c>
    </row>
    <row r="10963" spans="1:5">
      <c r="A10963" s="17" t="s">
        <v>32402</v>
      </c>
      <c r="B10963" s="17" t="s">
        <v>32403</v>
      </c>
      <c r="C10963" s="17" t="s">
        <v>32403</v>
      </c>
      <c r="D10963" s="17" t="s">
        <v>32403</v>
      </c>
      <c r="E10963" s="17">
        <v>0</v>
      </c>
    </row>
    <row r="10964" spans="1:5">
      <c r="A10964" s="17" t="s">
        <v>32404</v>
      </c>
      <c r="B10964" s="17" t="s">
        <v>32405</v>
      </c>
      <c r="C10964" s="17" t="s">
        <v>32405</v>
      </c>
      <c r="D10964" s="17" t="s">
        <v>32405</v>
      </c>
      <c r="E10964" s="17">
        <v>0</v>
      </c>
    </row>
    <row r="10965" spans="1:5">
      <c r="A10965" s="17" t="s">
        <v>32406</v>
      </c>
      <c r="B10965" s="17" t="s">
        <v>32407</v>
      </c>
      <c r="C10965" s="17" t="s">
        <v>32407</v>
      </c>
      <c r="D10965" s="17" t="s">
        <v>32407</v>
      </c>
      <c r="E10965" s="17">
        <v>0</v>
      </c>
    </row>
    <row r="10966" spans="1:5">
      <c r="A10966" s="17" t="s">
        <v>32408</v>
      </c>
      <c r="B10966" s="17" t="s">
        <v>32409</v>
      </c>
      <c r="C10966" s="17" t="s">
        <v>32409</v>
      </c>
      <c r="D10966" s="17" t="s">
        <v>32409</v>
      </c>
      <c r="E10966" s="17">
        <v>0</v>
      </c>
    </row>
    <row r="10967" spans="1:5">
      <c r="A10967" s="17" t="s">
        <v>32410</v>
      </c>
      <c r="B10967" s="17" t="s">
        <v>32411</v>
      </c>
      <c r="C10967" s="17" t="s">
        <v>32411</v>
      </c>
      <c r="D10967" s="17" t="s">
        <v>32411</v>
      </c>
      <c r="E10967" s="17">
        <v>2</v>
      </c>
    </row>
    <row r="10968" spans="1:5">
      <c r="A10968" s="17" t="s">
        <v>32412</v>
      </c>
      <c r="B10968" s="17" t="s">
        <v>32413</v>
      </c>
      <c r="C10968" s="17" t="s">
        <v>32413</v>
      </c>
      <c r="D10968" s="17" t="s">
        <v>32413</v>
      </c>
      <c r="E10968" s="17">
        <v>0</v>
      </c>
    </row>
    <row r="10969" spans="1:5">
      <c r="A10969" s="17" t="s">
        <v>32414</v>
      </c>
      <c r="B10969" s="17" t="s">
        <v>32415</v>
      </c>
      <c r="C10969" s="17" t="s">
        <v>32416</v>
      </c>
      <c r="D10969" s="17" t="s">
        <v>32415</v>
      </c>
      <c r="E10969" s="17">
        <v>3</v>
      </c>
    </row>
    <row r="10970" spans="1:5">
      <c r="A10970" s="17" t="s">
        <v>32417</v>
      </c>
      <c r="B10970" s="17" t="s">
        <v>32418</v>
      </c>
      <c r="C10970" s="17" t="s">
        <v>32419</v>
      </c>
      <c r="D10970" s="17" t="s">
        <v>32420</v>
      </c>
      <c r="E10970" s="17">
        <v>2</v>
      </c>
    </row>
    <row r="10971" spans="1:5">
      <c r="A10971" s="17" t="s">
        <v>32421</v>
      </c>
      <c r="B10971" s="17" t="s">
        <v>32422</v>
      </c>
      <c r="C10971" s="17" t="s">
        <v>32423</v>
      </c>
      <c r="D10971" s="17" t="s">
        <v>32424</v>
      </c>
      <c r="E10971" s="17">
        <v>0</v>
      </c>
    </row>
    <row r="10972" spans="1:5">
      <c r="A10972" s="17" t="s">
        <v>32425</v>
      </c>
      <c r="B10972" s="17" t="s">
        <v>32426</v>
      </c>
      <c r="C10972" s="17" t="s">
        <v>32427</v>
      </c>
      <c r="D10972" s="17" t="s">
        <v>32426</v>
      </c>
      <c r="E10972" s="17">
        <v>0</v>
      </c>
    </row>
    <row r="10973" spans="1:5">
      <c r="A10973" s="17" t="s">
        <v>32428</v>
      </c>
      <c r="B10973" s="17" t="s">
        <v>32429</v>
      </c>
      <c r="C10973" s="17" t="s">
        <v>32430</v>
      </c>
      <c r="D10973" s="17" t="s">
        <v>32431</v>
      </c>
      <c r="E10973" s="17">
        <v>0</v>
      </c>
    </row>
    <row r="10974" spans="1:5">
      <c r="A10974" s="17" t="s">
        <v>32432</v>
      </c>
      <c r="B10974" s="17" t="s">
        <v>32433</v>
      </c>
      <c r="C10974" s="17" t="s">
        <v>32434</v>
      </c>
      <c r="D10974" s="17" t="s">
        <v>32435</v>
      </c>
      <c r="E10974" s="17">
        <v>1</v>
      </c>
    </row>
    <row r="10975" spans="1:5">
      <c r="A10975" s="17" t="s">
        <v>32436</v>
      </c>
      <c r="B10975" s="17" t="s">
        <v>32437</v>
      </c>
      <c r="C10975" s="17" t="s">
        <v>32437</v>
      </c>
      <c r="D10975" s="17" t="s">
        <v>32437</v>
      </c>
      <c r="E10975" s="17">
        <v>0</v>
      </c>
    </row>
    <row r="10976" spans="1:5">
      <c r="A10976" s="17" t="s">
        <v>32438</v>
      </c>
      <c r="B10976" s="17" t="s">
        <v>32439</v>
      </c>
      <c r="C10976" s="17" t="s">
        <v>32440</v>
      </c>
      <c r="D10976" s="17" t="s">
        <v>32439</v>
      </c>
      <c r="E10976" s="17">
        <v>1</v>
      </c>
    </row>
    <row r="10977" spans="1:5">
      <c r="A10977" s="17" t="s">
        <v>32441</v>
      </c>
      <c r="B10977" s="17" t="s">
        <v>32442</v>
      </c>
      <c r="C10977" s="17" t="s">
        <v>32443</v>
      </c>
      <c r="D10977" s="17" t="s">
        <v>32444</v>
      </c>
      <c r="E10977" s="17">
        <v>1</v>
      </c>
    </row>
    <row r="10978" spans="1:5">
      <c r="A10978" s="17" t="s">
        <v>32445</v>
      </c>
      <c r="B10978" s="17" t="s">
        <v>32446</v>
      </c>
      <c r="C10978" s="17" t="s">
        <v>32447</v>
      </c>
      <c r="D10978" s="17" t="s">
        <v>32448</v>
      </c>
      <c r="E10978" s="17">
        <v>1</v>
      </c>
    </row>
    <row r="10979" spans="1:5">
      <c r="A10979" s="17" t="s">
        <v>32449</v>
      </c>
      <c r="B10979" s="17" t="s">
        <v>32450</v>
      </c>
      <c r="C10979" s="17" t="s">
        <v>32450</v>
      </c>
      <c r="D10979" s="17" t="s">
        <v>32450</v>
      </c>
      <c r="E10979" s="17">
        <v>2</v>
      </c>
    </row>
    <row r="10980" spans="1:5">
      <c r="A10980" s="17" t="s">
        <v>32451</v>
      </c>
      <c r="B10980" s="17" t="s">
        <v>32452</v>
      </c>
      <c r="C10980" s="17" t="s">
        <v>32452</v>
      </c>
      <c r="D10980" s="17" t="s">
        <v>32452</v>
      </c>
      <c r="E10980" s="17">
        <v>1</v>
      </c>
    </row>
    <row r="10981" spans="1:5">
      <c r="A10981" s="17" t="s">
        <v>32453</v>
      </c>
      <c r="B10981" s="17" t="s">
        <v>32454</v>
      </c>
      <c r="C10981" s="17" t="s">
        <v>32454</v>
      </c>
      <c r="D10981" s="17" t="s">
        <v>32454</v>
      </c>
      <c r="E10981" s="17">
        <v>1</v>
      </c>
    </row>
    <row r="10982" spans="1:5">
      <c r="A10982" s="17" t="s">
        <v>32455</v>
      </c>
      <c r="B10982" s="17" t="s">
        <v>32456</v>
      </c>
      <c r="C10982" s="17" t="s">
        <v>32456</v>
      </c>
      <c r="D10982" s="17" t="s">
        <v>32456</v>
      </c>
      <c r="E10982" s="17">
        <v>4</v>
      </c>
    </row>
    <row r="10983" spans="1:5">
      <c r="A10983" s="17" t="s">
        <v>32457</v>
      </c>
      <c r="B10983" s="17" t="s">
        <v>32458</v>
      </c>
      <c r="C10983" s="17" t="s">
        <v>32458</v>
      </c>
      <c r="D10983" s="17" t="s">
        <v>32458</v>
      </c>
      <c r="E10983" s="17">
        <v>0</v>
      </c>
    </row>
    <row r="10984" spans="1:5">
      <c r="A10984" s="17" t="s">
        <v>32459</v>
      </c>
      <c r="B10984" s="17" t="s">
        <v>32460</v>
      </c>
      <c r="C10984" s="17" t="s">
        <v>32460</v>
      </c>
      <c r="D10984" s="17" t="s">
        <v>32460</v>
      </c>
      <c r="E10984" s="17">
        <v>1</v>
      </c>
    </row>
    <row r="10985" spans="1:5">
      <c r="A10985" s="17" t="s">
        <v>32461</v>
      </c>
      <c r="B10985" s="17" t="s">
        <v>32462</v>
      </c>
      <c r="C10985" s="17" t="s">
        <v>32462</v>
      </c>
      <c r="D10985" s="17" t="s">
        <v>32462</v>
      </c>
      <c r="E10985" s="17">
        <v>0</v>
      </c>
    </row>
    <row r="10986" spans="1:5">
      <c r="A10986" s="17" t="s">
        <v>32463</v>
      </c>
      <c r="B10986" s="17" t="s">
        <v>32464</v>
      </c>
      <c r="C10986" s="17" t="s">
        <v>32464</v>
      </c>
      <c r="D10986" s="17" t="s">
        <v>32464</v>
      </c>
      <c r="E10986" s="17">
        <v>0</v>
      </c>
    </row>
    <row r="10987" spans="1:5">
      <c r="A10987" s="17" t="s">
        <v>32465</v>
      </c>
      <c r="B10987" s="17" t="s">
        <v>32466</v>
      </c>
      <c r="C10987" s="17" t="s">
        <v>32467</v>
      </c>
      <c r="D10987" s="17" t="s">
        <v>32466</v>
      </c>
      <c r="E10987" s="17">
        <v>4</v>
      </c>
    </row>
    <row r="10988" spans="1:5">
      <c r="A10988" s="17" t="s">
        <v>32468</v>
      </c>
      <c r="B10988" s="17" t="s">
        <v>32469</v>
      </c>
      <c r="C10988" s="17" t="s">
        <v>32469</v>
      </c>
      <c r="D10988" s="17" t="s">
        <v>32469</v>
      </c>
      <c r="E10988" s="17">
        <v>0</v>
      </c>
    </row>
    <row r="10989" spans="1:5">
      <c r="A10989" s="17" t="s">
        <v>32470</v>
      </c>
      <c r="B10989" s="17" t="s">
        <v>32471</v>
      </c>
      <c r="C10989" s="17" t="s">
        <v>32471</v>
      </c>
      <c r="D10989" s="17" t="s">
        <v>32471</v>
      </c>
      <c r="E10989" s="17">
        <v>0</v>
      </c>
    </row>
    <row r="10990" spans="1:5">
      <c r="A10990" s="17" t="s">
        <v>32472</v>
      </c>
      <c r="B10990" s="17" t="s">
        <v>32473</v>
      </c>
      <c r="C10990" s="17" t="s">
        <v>32474</v>
      </c>
      <c r="D10990" s="17" t="s">
        <v>32475</v>
      </c>
      <c r="E10990" s="17">
        <v>3</v>
      </c>
    </row>
    <row r="10991" spans="1:5">
      <c r="A10991" s="17" t="s">
        <v>32476</v>
      </c>
      <c r="B10991" s="17" t="s">
        <v>32477</v>
      </c>
      <c r="C10991" s="17" t="s">
        <v>32478</v>
      </c>
      <c r="D10991" s="17" t="s">
        <v>32479</v>
      </c>
      <c r="E10991" s="17">
        <v>3</v>
      </c>
    </row>
    <row r="10992" spans="1:5">
      <c r="A10992" s="17" t="s">
        <v>32480</v>
      </c>
      <c r="B10992" s="17" t="s">
        <v>32481</v>
      </c>
      <c r="C10992" s="17" t="s">
        <v>32482</v>
      </c>
      <c r="D10992" s="17" t="s">
        <v>32481</v>
      </c>
      <c r="E10992" s="17">
        <v>1</v>
      </c>
    </row>
    <row r="10993" spans="1:5">
      <c r="A10993" s="17" t="s">
        <v>32483</v>
      </c>
      <c r="B10993" s="17" t="s">
        <v>32484</v>
      </c>
      <c r="C10993" s="17" t="s">
        <v>32485</v>
      </c>
      <c r="D10993" s="17" t="s">
        <v>32486</v>
      </c>
      <c r="E10993" s="17">
        <v>3</v>
      </c>
    </row>
    <row r="10994" spans="1:5">
      <c r="A10994" s="17" t="s">
        <v>32487</v>
      </c>
      <c r="B10994" s="17" t="s">
        <v>32488</v>
      </c>
      <c r="C10994" s="17" t="s">
        <v>32489</v>
      </c>
      <c r="D10994" s="17" t="s">
        <v>32490</v>
      </c>
      <c r="E10994" s="17">
        <v>1</v>
      </c>
    </row>
    <row r="10995" spans="1:5">
      <c r="A10995" s="17" t="s">
        <v>32491</v>
      </c>
      <c r="B10995" s="17" t="s">
        <v>32492</v>
      </c>
      <c r="C10995" s="17" t="s">
        <v>32492</v>
      </c>
      <c r="D10995" s="17" t="s">
        <v>32492</v>
      </c>
      <c r="E10995" s="17">
        <v>0</v>
      </c>
    </row>
    <row r="10996" spans="1:5">
      <c r="A10996" s="17" t="s">
        <v>32493</v>
      </c>
      <c r="B10996" s="17" t="s">
        <v>32494</v>
      </c>
      <c r="C10996" s="17" t="s">
        <v>32494</v>
      </c>
      <c r="D10996" s="17" t="s">
        <v>32494</v>
      </c>
      <c r="E10996" s="17">
        <v>8</v>
      </c>
    </row>
    <row r="10997" spans="1:5">
      <c r="A10997" s="17" t="s">
        <v>32495</v>
      </c>
      <c r="B10997" s="17" t="s">
        <v>32496</v>
      </c>
      <c r="C10997" s="17" t="s">
        <v>32497</v>
      </c>
      <c r="D10997" s="17" t="s">
        <v>32498</v>
      </c>
      <c r="E10997" s="17">
        <v>2</v>
      </c>
    </row>
    <row r="10998" spans="1:5">
      <c r="A10998" s="17" t="s">
        <v>32499</v>
      </c>
      <c r="B10998" s="17" t="s">
        <v>32500</v>
      </c>
      <c r="C10998" s="17" t="s">
        <v>32501</v>
      </c>
      <c r="D10998" s="17" t="s">
        <v>32500</v>
      </c>
      <c r="E10998" s="17">
        <v>2</v>
      </c>
    </row>
    <row r="10999" spans="1:5">
      <c r="A10999" s="17" t="s">
        <v>32502</v>
      </c>
      <c r="B10999" s="17" t="s">
        <v>32503</v>
      </c>
      <c r="C10999" s="17" t="s">
        <v>32504</v>
      </c>
      <c r="D10999" s="17" t="s">
        <v>32503</v>
      </c>
      <c r="E10999" s="17">
        <v>0</v>
      </c>
    </row>
    <row r="11000" spans="1:5">
      <c r="A11000" s="17" t="s">
        <v>32505</v>
      </c>
      <c r="B11000" s="17" t="s">
        <v>32506</v>
      </c>
      <c r="C11000" s="17" t="s">
        <v>32507</v>
      </c>
      <c r="D11000" s="17" t="s">
        <v>32508</v>
      </c>
      <c r="E11000" s="17">
        <v>2</v>
      </c>
    </row>
    <row r="11001" spans="1:5">
      <c r="A11001" s="17" t="s">
        <v>32509</v>
      </c>
      <c r="B11001" s="17" t="s">
        <v>32510</v>
      </c>
      <c r="C11001" s="17" t="s">
        <v>32510</v>
      </c>
      <c r="D11001" s="17" t="s">
        <v>32510</v>
      </c>
      <c r="E11001" s="17">
        <v>0</v>
      </c>
    </row>
    <row r="11002" spans="1:5">
      <c r="A11002" s="17" t="s">
        <v>32511</v>
      </c>
      <c r="B11002" s="17" t="s">
        <v>32512</v>
      </c>
      <c r="C11002" s="17" t="s">
        <v>32512</v>
      </c>
      <c r="D11002" s="17" t="s">
        <v>32512</v>
      </c>
      <c r="E11002" s="17">
        <v>1</v>
      </c>
    </row>
    <row r="11003" spans="1:5">
      <c r="A11003" s="17" t="s">
        <v>32513</v>
      </c>
      <c r="B11003" s="17" t="s">
        <v>32514</v>
      </c>
      <c r="C11003" s="17" t="s">
        <v>32515</v>
      </c>
      <c r="D11003" s="17" t="s">
        <v>32516</v>
      </c>
      <c r="E11003" s="17">
        <v>1</v>
      </c>
    </row>
    <row r="11004" spans="1:5">
      <c r="A11004" s="17" t="s">
        <v>32517</v>
      </c>
      <c r="B11004" s="17" t="s">
        <v>32518</v>
      </c>
      <c r="C11004" s="17" t="s">
        <v>32518</v>
      </c>
      <c r="D11004" s="17" t="s">
        <v>32518</v>
      </c>
      <c r="E11004" s="17">
        <v>0</v>
      </c>
    </row>
    <row r="11005" spans="1:5">
      <c r="A11005" s="17" t="s">
        <v>32519</v>
      </c>
      <c r="B11005" s="17" t="s">
        <v>32520</v>
      </c>
      <c r="C11005" s="17" t="s">
        <v>32520</v>
      </c>
      <c r="D11005" s="17" t="s">
        <v>32520</v>
      </c>
      <c r="E11005" s="17">
        <v>1</v>
      </c>
    </row>
    <row r="11006" spans="1:5">
      <c r="A11006" s="17" t="s">
        <v>32521</v>
      </c>
      <c r="B11006" s="17" t="s">
        <v>32522</v>
      </c>
      <c r="C11006" s="17" t="s">
        <v>32523</v>
      </c>
      <c r="D11006" s="17" t="s">
        <v>32522</v>
      </c>
      <c r="E11006" s="17">
        <v>1</v>
      </c>
    </row>
    <row r="11007" spans="1:5">
      <c r="A11007" s="17" t="s">
        <v>32524</v>
      </c>
      <c r="B11007" s="17" t="s">
        <v>32525</v>
      </c>
      <c r="C11007" s="17" t="s">
        <v>32525</v>
      </c>
      <c r="D11007" s="17" t="s">
        <v>32525</v>
      </c>
      <c r="E11007" s="17">
        <v>3</v>
      </c>
    </row>
    <row r="11008" spans="1:5">
      <c r="A11008" s="17" t="s">
        <v>32526</v>
      </c>
      <c r="B11008" s="17" t="s">
        <v>32527</v>
      </c>
      <c r="C11008" s="17" t="s">
        <v>10319</v>
      </c>
      <c r="D11008" s="17" t="s">
        <v>32528</v>
      </c>
      <c r="E11008" s="17">
        <v>4</v>
      </c>
    </row>
    <row r="11009" spans="1:5">
      <c r="A11009" s="17" t="s">
        <v>32529</v>
      </c>
      <c r="B11009" s="17" t="s">
        <v>32530</v>
      </c>
      <c r="C11009" s="17" t="s">
        <v>32530</v>
      </c>
      <c r="D11009" s="17" t="s">
        <v>32530</v>
      </c>
      <c r="E11009" s="17">
        <v>0</v>
      </c>
    </row>
    <row r="11010" spans="1:5">
      <c r="A11010" s="17" t="s">
        <v>32531</v>
      </c>
      <c r="B11010" s="17" t="s">
        <v>32532</v>
      </c>
      <c r="C11010" s="17" t="s">
        <v>32532</v>
      </c>
      <c r="D11010" s="17" t="s">
        <v>32532</v>
      </c>
      <c r="E11010" s="17">
        <v>0</v>
      </c>
    </row>
    <row r="11011" spans="1:5">
      <c r="A11011" s="17" t="s">
        <v>32533</v>
      </c>
      <c r="B11011" s="17" t="s">
        <v>32534</v>
      </c>
      <c r="C11011" s="17" t="s">
        <v>32534</v>
      </c>
      <c r="D11011" s="17" t="s">
        <v>32534</v>
      </c>
      <c r="E11011" s="17">
        <v>0</v>
      </c>
    </row>
    <row r="11012" spans="1:5">
      <c r="A11012" s="17" t="s">
        <v>32535</v>
      </c>
      <c r="B11012" s="17" t="s">
        <v>32536</v>
      </c>
      <c r="C11012" s="17" t="s">
        <v>32537</v>
      </c>
      <c r="D11012" s="17" t="s">
        <v>32536</v>
      </c>
      <c r="E11012" s="17">
        <v>1</v>
      </c>
    </row>
    <row r="11013" spans="1:5">
      <c r="A11013" s="17" t="s">
        <v>32538</v>
      </c>
      <c r="B11013" s="17" t="s">
        <v>32539</v>
      </c>
      <c r="C11013" s="17" t="s">
        <v>32540</v>
      </c>
      <c r="D11013" s="17" t="s">
        <v>32541</v>
      </c>
      <c r="E11013" s="17">
        <v>0</v>
      </c>
    </row>
    <row r="11014" spans="1:5">
      <c r="A11014" s="17" t="s">
        <v>32542</v>
      </c>
      <c r="B11014" s="17" t="s">
        <v>32543</v>
      </c>
      <c r="C11014" s="17" t="s">
        <v>32544</v>
      </c>
      <c r="D11014" s="17" t="s">
        <v>32545</v>
      </c>
      <c r="E11014" s="17">
        <v>0</v>
      </c>
    </row>
    <row r="11015" spans="1:5">
      <c r="A11015" s="17" t="s">
        <v>32546</v>
      </c>
      <c r="B11015" s="17" t="s">
        <v>32547</v>
      </c>
      <c r="C11015" s="17" t="s">
        <v>32548</v>
      </c>
      <c r="D11015" s="17" t="s">
        <v>32549</v>
      </c>
      <c r="E11015" s="17">
        <v>0</v>
      </c>
    </row>
    <row r="11016" spans="1:5">
      <c r="A11016" s="17" t="s">
        <v>32550</v>
      </c>
      <c r="B11016" s="17" t="s">
        <v>32551</v>
      </c>
      <c r="C11016" s="17" t="s">
        <v>32551</v>
      </c>
      <c r="D11016" s="17" t="s">
        <v>32551</v>
      </c>
      <c r="E11016" s="17">
        <v>1</v>
      </c>
    </row>
    <row r="11017" spans="1:5">
      <c r="A11017" s="17" t="s">
        <v>32552</v>
      </c>
      <c r="B11017" s="17" t="s">
        <v>32553</v>
      </c>
      <c r="C11017" s="17" t="s">
        <v>32553</v>
      </c>
      <c r="D11017" s="17" t="s">
        <v>32553</v>
      </c>
      <c r="E11017" s="17">
        <v>0</v>
      </c>
    </row>
    <row r="11018" spans="1:5">
      <c r="A11018" s="17" t="s">
        <v>32554</v>
      </c>
      <c r="B11018" s="17" t="s">
        <v>32555</v>
      </c>
      <c r="C11018" s="17" t="s">
        <v>32555</v>
      </c>
      <c r="D11018" s="17" t="s">
        <v>32555</v>
      </c>
      <c r="E11018" s="17">
        <v>1</v>
      </c>
    </row>
    <row r="11019" spans="1:5">
      <c r="A11019" s="17" t="s">
        <v>32556</v>
      </c>
      <c r="B11019" s="17" t="s">
        <v>32557</v>
      </c>
      <c r="C11019" s="17" t="s">
        <v>32557</v>
      </c>
      <c r="D11019" s="17" t="s">
        <v>32557</v>
      </c>
      <c r="E11019" s="17">
        <v>3</v>
      </c>
    </row>
    <row r="11020" spans="1:5">
      <c r="A11020" s="17" t="s">
        <v>32558</v>
      </c>
      <c r="B11020" s="17" t="s">
        <v>32559</v>
      </c>
      <c r="C11020" s="17" t="s">
        <v>32560</v>
      </c>
      <c r="D11020" s="17" t="s">
        <v>32559</v>
      </c>
      <c r="E11020" s="17">
        <v>1</v>
      </c>
    </row>
    <row r="11021" spans="1:5">
      <c r="A11021" s="17" t="s">
        <v>32561</v>
      </c>
      <c r="B11021" s="17" t="s">
        <v>32562</v>
      </c>
      <c r="C11021" s="17" t="s">
        <v>32562</v>
      </c>
      <c r="D11021" s="17" t="s">
        <v>32563</v>
      </c>
      <c r="E11021" s="17">
        <v>1</v>
      </c>
    </row>
    <row r="11022" spans="1:5">
      <c r="A11022" s="17" t="s">
        <v>32564</v>
      </c>
      <c r="B11022" s="17" t="s">
        <v>32565</v>
      </c>
      <c r="C11022" s="17" t="s">
        <v>32565</v>
      </c>
      <c r="D11022" s="17" t="s">
        <v>32565</v>
      </c>
      <c r="E11022" s="17">
        <v>6</v>
      </c>
    </row>
    <row r="11023" spans="1:5">
      <c r="A11023" s="17" t="s">
        <v>32566</v>
      </c>
      <c r="B11023" s="17" t="s">
        <v>32567</v>
      </c>
      <c r="C11023" s="17" t="s">
        <v>32568</v>
      </c>
      <c r="D11023" s="17" t="s">
        <v>32567</v>
      </c>
      <c r="E11023" s="17">
        <v>1</v>
      </c>
    </row>
    <row r="11024" spans="1:5">
      <c r="A11024" s="17" t="s">
        <v>32569</v>
      </c>
      <c r="B11024" s="17" t="s">
        <v>32570</v>
      </c>
      <c r="C11024" s="17" t="s">
        <v>32570</v>
      </c>
      <c r="D11024" s="17" t="s">
        <v>32570</v>
      </c>
      <c r="E11024" s="17">
        <v>3</v>
      </c>
    </row>
    <row r="11025" spans="1:5">
      <c r="A11025" s="17" t="s">
        <v>32571</v>
      </c>
      <c r="B11025" s="17" t="s">
        <v>32572</v>
      </c>
      <c r="C11025" s="17" t="s">
        <v>32572</v>
      </c>
      <c r="D11025" s="17" t="s">
        <v>32572</v>
      </c>
      <c r="E11025" s="17">
        <v>97</v>
      </c>
    </row>
    <row r="11026" spans="1:5">
      <c r="A11026" s="17" t="s">
        <v>32573</v>
      </c>
      <c r="B11026" s="17" t="s">
        <v>32574</v>
      </c>
      <c r="C11026" s="17" t="s">
        <v>32574</v>
      </c>
      <c r="D11026" s="17" t="s">
        <v>32574</v>
      </c>
      <c r="E11026" s="17">
        <v>1</v>
      </c>
    </row>
    <row r="11027" spans="1:5">
      <c r="A11027" s="17" t="s">
        <v>32575</v>
      </c>
      <c r="B11027" s="17" t="s">
        <v>32576</v>
      </c>
      <c r="C11027" s="17" t="s">
        <v>32576</v>
      </c>
      <c r="D11027" s="17" t="s">
        <v>32576</v>
      </c>
      <c r="E11027" s="17">
        <v>1</v>
      </c>
    </row>
    <row r="11028" spans="1:5">
      <c r="A11028" s="17" t="s">
        <v>32577</v>
      </c>
      <c r="B11028" s="17" t="s">
        <v>32578</v>
      </c>
      <c r="C11028" s="17" t="s">
        <v>32578</v>
      </c>
      <c r="D11028" s="17" t="s">
        <v>32578</v>
      </c>
      <c r="E11028" s="17">
        <v>1</v>
      </c>
    </row>
    <row r="11029" spans="1:5">
      <c r="A11029" s="17" t="s">
        <v>32579</v>
      </c>
      <c r="B11029" s="17" t="s">
        <v>32580</v>
      </c>
      <c r="C11029" s="17" t="s">
        <v>32580</v>
      </c>
      <c r="D11029" s="17" t="s">
        <v>32580</v>
      </c>
      <c r="E11029" s="17">
        <v>1</v>
      </c>
    </row>
    <row r="11030" spans="1:5">
      <c r="A11030" s="17" t="s">
        <v>32581</v>
      </c>
      <c r="B11030" s="17" t="s">
        <v>32582</v>
      </c>
      <c r="C11030" s="17" t="s">
        <v>32583</v>
      </c>
      <c r="D11030" s="17" t="s">
        <v>32582</v>
      </c>
      <c r="E11030" s="17">
        <v>0</v>
      </c>
    </row>
    <row r="11031" spans="1:5">
      <c r="A11031" s="17" t="s">
        <v>32584</v>
      </c>
      <c r="B11031" s="17" t="s">
        <v>32585</v>
      </c>
      <c r="C11031" s="17" t="s">
        <v>32586</v>
      </c>
      <c r="D11031" s="17" t="s">
        <v>32585</v>
      </c>
      <c r="E11031" s="17">
        <v>1</v>
      </c>
    </row>
    <row r="11032" spans="1:5">
      <c r="A11032" s="17" t="s">
        <v>32587</v>
      </c>
      <c r="B11032" s="17" t="s">
        <v>32588</v>
      </c>
      <c r="C11032" s="17" t="s">
        <v>32589</v>
      </c>
      <c r="D11032" s="17" t="s">
        <v>32590</v>
      </c>
      <c r="E11032" s="17">
        <v>0</v>
      </c>
    </row>
    <row r="11033" spans="1:5">
      <c r="A11033" s="17" t="s">
        <v>32591</v>
      </c>
      <c r="B11033" s="17" t="s">
        <v>32592</v>
      </c>
      <c r="C11033" s="17" t="s">
        <v>32593</v>
      </c>
      <c r="D11033" s="17" t="s">
        <v>32592</v>
      </c>
      <c r="E11033" s="17">
        <v>0</v>
      </c>
    </row>
    <row r="11034" spans="1:5">
      <c r="A11034" s="17" t="s">
        <v>32594</v>
      </c>
      <c r="B11034" s="17" t="s">
        <v>32595</v>
      </c>
      <c r="C11034" s="17" t="s">
        <v>32595</v>
      </c>
      <c r="D11034" s="17" t="s">
        <v>32595</v>
      </c>
      <c r="E11034" s="17">
        <v>0</v>
      </c>
    </row>
    <row r="11035" spans="1:5">
      <c r="A11035" s="17" t="s">
        <v>32596</v>
      </c>
      <c r="B11035" s="17" t="s">
        <v>32597</v>
      </c>
      <c r="C11035" s="17" t="s">
        <v>32597</v>
      </c>
      <c r="D11035" s="17" t="s">
        <v>32597</v>
      </c>
      <c r="E11035" s="17">
        <v>6</v>
      </c>
    </row>
    <row r="11036" spans="1:5">
      <c r="A11036" s="17" t="s">
        <v>32598</v>
      </c>
      <c r="B11036" s="17" t="s">
        <v>32599</v>
      </c>
      <c r="C11036" s="17" t="s">
        <v>32599</v>
      </c>
      <c r="D11036" s="17" t="s">
        <v>32599</v>
      </c>
      <c r="E11036" s="17">
        <v>0</v>
      </c>
    </row>
    <row r="11037" spans="1:5">
      <c r="A11037" s="17" t="s">
        <v>32600</v>
      </c>
      <c r="B11037" s="17" t="s">
        <v>32601</v>
      </c>
      <c r="C11037" s="17" t="s">
        <v>32601</v>
      </c>
      <c r="D11037" s="17" t="s">
        <v>32601</v>
      </c>
      <c r="E11037" s="17">
        <v>0</v>
      </c>
    </row>
    <row r="11038" spans="1:5">
      <c r="A11038" s="17" t="s">
        <v>32602</v>
      </c>
      <c r="B11038" s="17" t="s">
        <v>32603</v>
      </c>
      <c r="C11038" s="17" t="s">
        <v>32603</v>
      </c>
      <c r="D11038" s="17" t="s">
        <v>32603</v>
      </c>
      <c r="E11038" s="17">
        <v>1</v>
      </c>
    </row>
    <row r="11039" spans="1:5">
      <c r="A11039" s="17" t="s">
        <v>32604</v>
      </c>
      <c r="B11039" s="17" t="s">
        <v>32605</v>
      </c>
      <c r="C11039" s="17" t="s">
        <v>32605</v>
      </c>
      <c r="D11039" s="17" t="s">
        <v>32605</v>
      </c>
      <c r="E11039" s="17">
        <v>5</v>
      </c>
    </row>
    <row r="11040" spans="1:5">
      <c r="A11040" s="17" t="s">
        <v>32606</v>
      </c>
      <c r="B11040" s="17" t="s">
        <v>32607</v>
      </c>
      <c r="C11040" s="17" t="s">
        <v>32608</v>
      </c>
      <c r="D11040" s="17" t="s">
        <v>32609</v>
      </c>
      <c r="E11040" s="17">
        <v>1</v>
      </c>
    </row>
    <row r="11041" spans="1:5">
      <c r="A11041" s="17" t="s">
        <v>32610</v>
      </c>
      <c r="B11041" s="17" t="s">
        <v>32611</v>
      </c>
      <c r="C11041" s="17" t="s">
        <v>32611</v>
      </c>
      <c r="D11041" s="17" t="s">
        <v>32611</v>
      </c>
      <c r="E11041" s="17">
        <v>5</v>
      </c>
    </row>
    <row r="11042" spans="1:5">
      <c r="A11042" s="17" t="s">
        <v>32612</v>
      </c>
      <c r="B11042" s="17" t="s">
        <v>32613</v>
      </c>
      <c r="C11042" s="17" t="s">
        <v>32613</v>
      </c>
      <c r="D11042" s="17" t="s">
        <v>32613</v>
      </c>
      <c r="E11042" s="17">
        <v>0</v>
      </c>
    </row>
    <row r="11043" spans="1:5">
      <c r="A11043" s="17" t="s">
        <v>32614</v>
      </c>
      <c r="B11043" s="17" t="s">
        <v>32615</v>
      </c>
      <c r="C11043" s="17" t="s">
        <v>32615</v>
      </c>
      <c r="D11043" s="17" t="s">
        <v>32615</v>
      </c>
      <c r="E11043" s="17">
        <v>4</v>
      </c>
    </row>
    <row r="11044" spans="1:5">
      <c r="A11044" s="17" t="s">
        <v>32616</v>
      </c>
      <c r="B11044" s="17" t="s">
        <v>32617</v>
      </c>
      <c r="C11044" s="17" t="s">
        <v>32618</v>
      </c>
      <c r="D11044" s="17" t="s">
        <v>32619</v>
      </c>
      <c r="E11044" s="17">
        <v>2</v>
      </c>
    </row>
    <row r="11045" spans="1:5">
      <c r="A11045" s="17" t="s">
        <v>32620</v>
      </c>
      <c r="B11045" s="17" t="s">
        <v>32621</v>
      </c>
      <c r="C11045" s="17" t="s">
        <v>32621</v>
      </c>
      <c r="D11045" s="17" t="s">
        <v>32621</v>
      </c>
      <c r="E11045" s="17">
        <v>2</v>
      </c>
    </row>
    <row r="11046" spans="1:5">
      <c r="A11046" s="17" t="s">
        <v>32622</v>
      </c>
      <c r="B11046" s="17" t="s">
        <v>32623</v>
      </c>
      <c r="C11046" s="17" t="s">
        <v>32623</v>
      </c>
      <c r="D11046" s="17" t="s">
        <v>32623</v>
      </c>
      <c r="E11046" s="17">
        <v>0</v>
      </c>
    </row>
    <row r="11047" spans="1:5">
      <c r="A11047" s="17" t="s">
        <v>32624</v>
      </c>
      <c r="B11047" s="17" t="s">
        <v>32625</v>
      </c>
      <c r="C11047" s="17" t="s">
        <v>32625</v>
      </c>
      <c r="D11047" s="17" t="s">
        <v>32625</v>
      </c>
      <c r="E11047" s="17">
        <v>0</v>
      </c>
    </row>
    <row r="11048" spans="1:5">
      <c r="A11048" s="17" t="s">
        <v>32626</v>
      </c>
      <c r="B11048" s="17" t="s">
        <v>32627</v>
      </c>
      <c r="C11048" s="17" t="s">
        <v>32627</v>
      </c>
      <c r="D11048" s="17" t="s">
        <v>32627</v>
      </c>
      <c r="E11048" s="17">
        <v>1</v>
      </c>
    </row>
    <row r="11049" spans="1:5">
      <c r="A11049" s="17" t="s">
        <v>32628</v>
      </c>
      <c r="B11049" s="17" t="s">
        <v>32629</v>
      </c>
      <c r="C11049" s="17" t="s">
        <v>32629</v>
      </c>
      <c r="D11049" s="17" t="s">
        <v>32629</v>
      </c>
      <c r="E11049" s="17">
        <v>1</v>
      </c>
    </row>
    <row r="11050" spans="1:5">
      <c r="A11050" s="17" t="s">
        <v>32630</v>
      </c>
      <c r="B11050" s="17" t="s">
        <v>32631</v>
      </c>
      <c r="C11050" s="17" t="s">
        <v>32632</v>
      </c>
      <c r="D11050" s="17" t="s">
        <v>32631</v>
      </c>
      <c r="E11050" s="17">
        <v>0</v>
      </c>
    </row>
    <row r="11051" spans="1:5">
      <c r="A11051" s="17" t="s">
        <v>32633</v>
      </c>
      <c r="B11051" s="17" t="s">
        <v>32634</v>
      </c>
      <c r="C11051" s="17" t="s">
        <v>32635</v>
      </c>
      <c r="D11051" s="17" t="s">
        <v>32634</v>
      </c>
      <c r="E11051" s="17">
        <v>4</v>
      </c>
    </row>
    <row r="11052" spans="1:5">
      <c r="A11052" s="17" t="s">
        <v>32636</v>
      </c>
      <c r="B11052" s="17" t="s">
        <v>32637</v>
      </c>
      <c r="C11052" s="17" t="s">
        <v>32638</v>
      </c>
      <c r="D11052" s="17" t="s">
        <v>32639</v>
      </c>
      <c r="E11052" s="17">
        <v>0</v>
      </c>
    </row>
    <row r="11053" spans="1:5">
      <c r="A11053" s="17" t="s">
        <v>32640</v>
      </c>
      <c r="B11053" s="17" t="s">
        <v>32641</v>
      </c>
      <c r="C11053" s="17" t="s">
        <v>10254</v>
      </c>
      <c r="D11053" s="17" t="s">
        <v>32642</v>
      </c>
      <c r="E11053" s="17">
        <v>2</v>
      </c>
    </row>
    <row r="11054" spans="1:5">
      <c r="A11054" s="17" t="s">
        <v>32643</v>
      </c>
      <c r="B11054" s="17" t="s">
        <v>32644</v>
      </c>
      <c r="C11054" s="17" t="s">
        <v>32645</v>
      </c>
      <c r="D11054" s="17" t="s">
        <v>32644</v>
      </c>
      <c r="E11054" s="17">
        <v>3</v>
      </c>
    </row>
    <row r="11055" spans="1:5">
      <c r="A11055" s="17" t="s">
        <v>32646</v>
      </c>
      <c r="B11055" s="17" t="s">
        <v>32647</v>
      </c>
      <c r="C11055" s="17" t="s">
        <v>32647</v>
      </c>
      <c r="D11055" s="17" t="s">
        <v>32647</v>
      </c>
      <c r="E11055" s="17">
        <v>6</v>
      </c>
    </row>
    <row r="11056" spans="1:5">
      <c r="A11056" s="17" t="s">
        <v>32648</v>
      </c>
      <c r="B11056" s="17" t="s">
        <v>32649</v>
      </c>
      <c r="C11056" s="17" t="s">
        <v>32649</v>
      </c>
      <c r="D11056" s="17" t="s">
        <v>32649</v>
      </c>
      <c r="E11056" s="17">
        <v>81</v>
      </c>
    </row>
    <row r="11057" spans="1:5">
      <c r="A11057" s="17" t="s">
        <v>32650</v>
      </c>
      <c r="B11057" s="17" t="s">
        <v>32651</v>
      </c>
      <c r="C11057" s="17" t="s">
        <v>32651</v>
      </c>
      <c r="D11057" s="17" t="s">
        <v>32652</v>
      </c>
      <c r="E11057" s="17">
        <v>0</v>
      </c>
    </row>
    <row r="11058" spans="1:5">
      <c r="A11058" s="17" t="s">
        <v>32653</v>
      </c>
      <c r="B11058" s="17" t="s">
        <v>32654</v>
      </c>
      <c r="C11058" s="17" t="s">
        <v>32654</v>
      </c>
      <c r="D11058" s="17" t="s">
        <v>32654</v>
      </c>
      <c r="E11058" s="17">
        <v>0</v>
      </c>
    </row>
    <row r="11059" spans="1:5">
      <c r="A11059" s="17" t="s">
        <v>32655</v>
      </c>
      <c r="B11059" s="17" t="s">
        <v>32656</v>
      </c>
      <c r="C11059" s="17" t="s">
        <v>32656</v>
      </c>
      <c r="D11059" s="17" t="s">
        <v>32656</v>
      </c>
      <c r="E11059" s="17">
        <v>3</v>
      </c>
    </row>
    <row r="11060" spans="1:5">
      <c r="A11060" s="17" t="s">
        <v>32657</v>
      </c>
      <c r="B11060" s="17" t="s">
        <v>32658</v>
      </c>
      <c r="C11060" s="17" t="s">
        <v>32658</v>
      </c>
      <c r="D11060" s="17" t="s">
        <v>32658</v>
      </c>
      <c r="E11060" s="17">
        <v>0</v>
      </c>
    </row>
    <row r="11061" spans="1:5">
      <c r="A11061" s="17" t="s">
        <v>32659</v>
      </c>
      <c r="B11061" s="17" t="s">
        <v>32660</v>
      </c>
      <c r="C11061" s="17" t="s">
        <v>32660</v>
      </c>
      <c r="D11061" s="17" t="s">
        <v>32660</v>
      </c>
      <c r="E11061" s="17">
        <v>0</v>
      </c>
    </row>
    <row r="11062" spans="1:5">
      <c r="A11062" s="17" t="s">
        <v>32661</v>
      </c>
      <c r="B11062" s="17" t="s">
        <v>32662</v>
      </c>
      <c r="C11062" s="17" t="s">
        <v>32663</v>
      </c>
      <c r="D11062" s="17" t="s">
        <v>32664</v>
      </c>
      <c r="E11062" s="17">
        <v>4</v>
      </c>
    </row>
    <row r="11063" spans="1:5">
      <c r="A11063" s="17" t="s">
        <v>32665</v>
      </c>
      <c r="B11063" s="17" t="s">
        <v>32666</v>
      </c>
      <c r="C11063" s="17" t="s">
        <v>32667</v>
      </c>
      <c r="D11063" s="17" t="s">
        <v>32666</v>
      </c>
      <c r="E11063" s="17">
        <v>1</v>
      </c>
    </row>
    <row r="11064" spans="1:5">
      <c r="A11064" s="17" t="s">
        <v>32668</v>
      </c>
      <c r="B11064" s="17" t="s">
        <v>32669</v>
      </c>
      <c r="C11064" s="17" t="s">
        <v>32670</v>
      </c>
      <c r="D11064" s="17" t="s">
        <v>32669</v>
      </c>
      <c r="E11064" s="17">
        <v>1</v>
      </c>
    </row>
    <row r="11065" spans="1:5">
      <c r="A11065" s="17" t="s">
        <v>32671</v>
      </c>
      <c r="B11065" s="17" t="s">
        <v>32672</v>
      </c>
      <c r="C11065" s="17" t="s">
        <v>32673</v>
      </c>
      <c r="D11065" s="17" t="s">
        <v>32672</v>
      </c>
      <c r="E11065" s="17">
        <v>2</v>
      </c>
    </row>
    <row r="11066" spans="1:5">
      <c r="A11066" s="17" t="s">
        <v>32674</v>
      </c>
      <c r="B11066" s="17" t="s">
        <v>32675</v>
      </c>
      <c r="C11066" s="17" t="s">
        <v>32675</v>
      </c>
      <c r="D11066" s="17" t="s">
        <v>32675</v>
      </c>
      <c r="E11066" s="17">
        <v>1</v>
      </c>
    </row>
    <row r="11067" spans="1:5">
      <c r="A11067" s="17" t="s">
        <v>32676</v>
      </c>
      <c r="B11067" s="17" t="s">
        <v>32677</v>
      </c>
      <c r="C11067" s="17" t="s">
        <v>32678</v>
      </c>
      <c r="D11067" s="17" t="s">
        <v>32677</v>
      </c>
      <c r="E11067" s="17">
        <v>2</v>
      </c>
    </row>
    <row r="11068" spans="1:5">
      <c r="A11068" s="17" t="s">
        <v>32679</v>
      </c>
      <c r="B11068" s="17" t="s">
        <v>32680</v>
      </c>
      <c r="C11068" s="17" t="s">
        <v>32681</v>
      </c>
      <c r="D11068" s="17" t="s">
        <v>32680</v>
      </c>
      <c r="E11068" s="17">
        <v>0</v>
      </c>
    </row>
    <row r="11069" spans="1:5">
      <c r="A11069" s="17" t="s">
        <v>32682</v>
      </c>
      <c r="B11069" s="17" t="s">
        <v>32683</v>
      </c>
      <c r="C11069" s="17" t="s">
        <v>32684</v>
      </c>
      <c r="D11069" s="17" t="s">
        <v>32683</v>
      </c>
      <c r="E11069" s="17">
        <v>1</v>
      </c>
    </row>
    <row r="11070" spans="1:5">
      <c r="A11070" s="17" t="s">
        <v>32685</v>
      </c>
      <c r="B11070" s="17" t="s">
        <v>32686</v>
      </c>
      <c r="C11070" s="17" t="s">
        <v>32687</v>
      </c>
      <c r="D11070" s="17" t="s">
        <v>32688</v>
      </c>
      <c r="E11070" s="17">
        <v>0</v>
      </c>
    </row>
    <row r="11071" spans="1:5">
      <c r="A11071" s="17" t="s">
        <v>32689</v>
      </c>
      <c r="B11071" s="17" t="s">
        <v>32690</v>
      </c>
      <c r="C11071" s="17" t="s">
        <v>32690</v>
      </c>
      <c r="D11071" s="17" t="s">
        <v>32690</v>
      </c>
      <c r="E11071" s="17">
        <v>5</v>
      </c>
    </row>
    <row r="11072" spans="1:5">
      <c r="A11072" s="17" t="s">
        <v>32691</v>
      </c>
      <c r="B11072" s="17" t="s">
        <v>32692</v>
      </c>
      <c r="C11072" s="17" t="s">
        <v>32692</v>
      </c>
      <c r="D11072" s="17" t="s">
        <v>32692</v>
      </c>
      <c r="E11072" s="17">
        <v>3</v>
      </c>
    </row>
    <row r="11073" spans="1:5">
      <c r="A11073" s="17" t="s">
        <v>32693</v>
      </c>
      <c r="B11073" s="17" t="s">
        <v>32694</v>
      </c>
      <c r="C11073" s="17" t="s">
        <v>32694</v>
      </c>
      <c r="D11073" s="17" t="s">
        <v>32694</v>
      </c>
      <c r="E11073" s="17">
        <v>2</v>
      </c>
    </row>
    <row r="11074" spans="1:5">
      <c r="A11074" s="17" t="s">
        <v>32695</v>
      </c>
      <c r="B11074" s="17" t="s">
        <v>32696</v>
      </c>
      <c r="C11074" s="17" t="s">
        <v>32697</v>
      </c>
      <c r="D11074" s="17" t="s">
        <v>32698</v>
      </c>
      <c r="E11074" s="17">
        <v>0</v>
      </c>
    </row>
    <row r="11075" spans="1:5">
      <c r="A11075" s="17" t="s">
        <v>32699</v>
      </c>
      <c r="B11075" s="17" t="s">
        <v>32700</v>
      </c>
      <c r="C11075" s="17" t="s">
        <v>32700</v>
      </c>
      <c r="D11075" s="17" t="s">
        <v>32700</v>
      </c>
      <c r="E11075" s="17">
        <v>4</v>
      </c>
    </row>
    <row r="11076" spans="1:5">
      <c r="A11076" s="17" t="s">
        <v>32701</v>
      </c>
      <c r="B11076" s="17" t="s">
        <v>32702</v>
      </c>
      <c r="C11076" s="17" t="s">
        <v>32703</v>
      </c>
      <c r="D11076" s="17" t="s">
        <v>32702</v>
      </c>
      <c r="E11076" s="17">
        <v>0</v>
      </c>
    </row>
    <row r="11077" spans="1:5">
      <c r="A11077" s="17" t="s">
        <v>32704</v>
      </c>
      <c r="B11077" s="17" t="s">
        <v>32705</v>
      </c>
      <c r="C11077" s="17" t="s">
        <v>32705</v>
      </c>
      <c r="D11077" s="17" t="s">
        <v>32705</v>
      </c>
      <c r="E11077" s="17">
        <v>2</v>
      </c>
    </row>
    <row r="11078" spans="1:5">
      <c r="A11078" s="17" t="s">
        <v>32706</v>
      </c>
      <c r="B11078" s="17" t="s">
        <v>32707</v>
      </c>
      <c r="C11078" s="17" t="s">
        <v>32708</v>
      </c>
      <c r="D11078" s="17" t="s">
        <v>32707</v>
      </c>
      <c r="E11078" s="17">
        <v>2</v>
      </c>
    </row>
    <row r="11079" spans="1:5">
      <c r="A11079" s="17" t="s">
        <v>32709</v>
      </c>
      <c r="B11079" s="17" t="s">
        <v>32710</v>
      </c>
      <c r="C11079" s="17" t="s">
        <v>32711</v>
      </c>
      <c r="D11079" s="17" t="s">
        <v>32710</v>
      </c>
      <c r="E11079" s="17">
        <v>2</v>
      </c>
    </row>
    <row r="11080" spans="1:5">
      <c r="A11080" s="17" t="s">
        <v>32712</v>
      </c>
      <c r="B11080" s="17" t="s">
        <v>32713</v>
      </c>
      <c r="C11080" s="17" t="s">
        <v>32714</v>
      </c>
      <c r="D11080" s="17" t="s">
        <v>32713</v>
      </c>
      <c r="E11080" s="17">
        <v>4</v>
      </c>
    </row>
    <row r="11081" spans="1:5">
      <c r="A11081" s="17" t="s">
        <v>32715</v>
      </c>
      <c r="B11081" s="17" t="s">
        <v>32716</v>
      </c>
      <c r="C11081" s="17" t="s">
        <v>32717</v>
      </c>
      <c r="D11081" s="17" t="s">
        <v>32716</v>
      </c>
      <c r="E11081" s="17">
        <v>4</v>
      </c>
    </row>
    <row r="11082" spans="1:5">
      <c r="A11082" s="17" t="s">
        <v>32718</v>
      </c>
      <c r="B11082" s="17" t="s">
        <v>32719</v>
      </c>
      <c r="C11082" s="17" t="s">
        <v>32720</v>
      </c>
      <c r="D11082" s="17" t="s">
        <v>32719</v>
      </c>
      <c r="E11082" s="17">
        <v>0</v>
      </c>
    </row>
    <row r="11083" spans="1:5">
      <c r="A11083" s="17" t="s">
        <v>32721</v>
      </c>
      <c r="B11083" s="17" t="s">
        <v>32722</v>
      </c>
      <c r="C11083" s="17" t="s">
        <v>32722</v>
      </c>
      <c r="D11083" s="17" t="s">
        <v>32722</v>
      </c>
      <c r="E11083" s="17">
        <v>1</v>
      </c>
    </row>
    <row r="11084" spans="1:5">
      <c r="A11084" s="17" t="s">
        <v>32723</v>
      </c>
      <c r="B11084" s="17" t="s">
        <v>32724</v>
      </c>
      <c r="C11084" s="17" t="s">
        <v>32724</v>
      </c>
      <c r="D11084" s="17" t="s">
        <v>32725</v>
      </c>
      <c r="E11084" s="17">
        <v>-2</v>
      </c>
    </row>
    <row r="11085" spans="1:5">
      <c r="A11085" s="17" t="s">
        <v>32726</v>
      </c>
      <c r="B11085" s="17" t="s">
        <v>32727</v>
      </c>
      <c r="C11085" s="17" t="s">
        <v>32727</v>
      </c>
      <c r="D11085" s="17" t="s">
        <v>32727</v>
      </c>
      <c r="E11085" s="17">
        <v>0</v>
      </c>
    </row>
    <row r="11086" spans="1:5">
      <c r="A11086" s="17" t="s">
        <v>32728</v>
      </c>
      <c r="B11086" s="17" t="s">
        <v>32729</v>
      </c>
      <c r="C11086" s="17" t="s">
        <v>32730</v>
      </c>
      <c r="D11086" s="17" t="s">
        <v>32731</v>
      </c>
      <c r="E11086" s="17">
        <v>0</v>
      </c>
    </row>
    <row r="11087" spans="1:5">
      <c r="A11087" s="17" t="s">
        <v>32732</v>
      </c>
      <c r="B11087" s="17" t="s">
        <v>32733</v>
      </c>
      <c r="C11087" s="17" t="s">
        <v>32734</v>
      </c>
      <c r="D11087" s="17" t="s">
        <v>32733</v>
      </c>
      <c r="E11087" s="17">
        <v>1</v>
      </c>
    </row>
    <row r="11088" spans="1:5">
      <c r="A11088" s="17" t="s">
        <v>32735</v>
      </c>
      <c r="B11088" s="17" t="s">
        <v>32736</v>
      </c>
      <c r="C11088" s="17" t="s">
        <v>32737</v>
      </c>
      <c r="D11088" s="17" t="s">
        <v>32736</v>
      </c>
      <c r="E11088" s="17">
        <v>0</v>
      </c>
    </row>
    <row r="11089" spans="1:5">
      <c r="A11089" s="17" t="s">
        <v>32738</v>
      </c>
      <c r="B11089" s="17" t="s">
        <v>32739</v>
      </c>
      <c r="C11089" s="17" t="s">
        <v>10207</v>
      </c>
      <c r="D11089" s="17" t="s">
        <v>32739</v>
      </c>
      <c r="E11089" s="17">
        <v>1</v>
      </c>
    </row>
    <row r="11090" spans="1:5">
      <c r="A11090" s="17" t="s">
        <v>32740</v>
      </c>
      <c r="B11090" s="17" t="s">
        <v>32741</v>
      </c>
      <c r="C11090" s="17" t="s">
        <v>2280</v>
      </c>
      <c r="D11090" s="17" t="s">
        <v>32741</v>
      </c>
      <c r="E11090" s="17">
        <v>2</v>
      </c>
    </row>
    <row r="11091" spans="1:5">
      <c r="A11091" s="17" t="s">
        <v>32742</v>
      </c>
      <c r="B11091" s="17" t="s">
        <v>32743</v>
      </c>
      <c r="C11091" s="17" t="s">
        <v>32743</v>
      </c>
      <c r="D11091" s="17" t="s">
        <v>32743</v>
      </c>
      <c r="E11091" s="17">
        <v>2</v>
      </c>
    </row>
    <row r="11092" spans="1:5">
      <c r="A11092" s="17" t="s">
        <v>32744</v>
      </c>
      <c r="B11092" s="17" t="s">
        <v>32745</v>
      </c>
      <c r="C11092" s="17" t="s">
        <v>32745</v>
      </c>
      <c r="D11092" s="17" t="s">
        <v>32745</v>
      </c>
      <c r="E11092" s="17">
        <v>0</v>
      </c>
    </row>
    <row r="11093" spans="1:5">
      <c r="A11093" s="17" t="s">
        <v>32746</v>
      </c>
      <c r="B11093" s="17" t="s">
        <v>32747</v>
      </c>
      <c r="C11093" s="17" t="s">
        <v>32747</v>
      </c>
      <c r="D11093" s="17" t="s">
        <v>32747</v>
      </c>
      <c r="E11093" s="17">
        <v>0</v>
      </c>
    </row>
    <row r="11094" spans="1:5">
      <c r="A11094" s="17" t="s">
        <v>32748</v>
      </c>
      <c r="B11094" s="17" t="s">
        <v>32749</v>
      </c>
      <c r="C11094" s="17" t="s">
        <v>32750</v>
      </c>
      <c r="D11094" s="17" t="s">
        <v>32749</v>
      </c>
      <c r="E11094" s="17">
        <v>5</v>
      </c>
    </row>
    <row r="11095" spans="1:5">
      <c r="A11095" s="17" t="s">
        <v>32751</v>
      </c>
      <c r="B11095" s="17" t="s">
        <v>32752</v>
      </c>
      <c r="C11095" s="17" t="s">
        <v>32753</v>
      </c>
      <c r="D11095" s="17" t="s">
        <v>32752</v>
      </c>
      <c r="E11095" s="17">
        <v>3</v>
      </c>
    </row>
    <row r="11096" spans="1:5">
      <c r="A11096" s="17" t="s">
        <v>32754</v>
      </c>
      <c r="B11096" s="17" t="s">
        <v>32755</v>
      </c>
      <c r="C11096" s="17" t="s">
        <v>32756</v>
      </c>
      <c r="D11096" s="17" t="s">
        <v>32755</v>
      </c>
      <c r="E11096" s="17">
        <v>2</v>
      </c>
    </row>
    <row r="11097" spans="1:5">
      <c r="A11097" s="17" t="s">
        <v>32757</v>
      </c>
      <c r="B11097" s="17" t="s">
        <v>32758</v>
      </c>
      <c r="C11097" s="17" t="s">
        <v>32758</v>
      </c>
      <c r="D11097" s="17" t="s">
        <v>32758</v>
      </c>
      <c r="E11097" s="17">
        <v>23</v>
      </c>
    </row>
    <row r="11098" spans="1:5">
      <c r="A11098" s="17" t="s">
        <v>32759</v>
      </c>
      <c r="B11098" s="17" t="s">
        <v>32760</v>
      </c>
      <c r="C11098" s="17" t="s">
        <v>2280</v>
      </c>
      <c r="D11098" s="17" t="s">
        <v>32760</v>
      </c>
      <c r="E11098" s="17">
        <v>2</v>
      </c>
    </row>
    <row r="11099" spans="1:5">
      <c r="A11099" s="17" t="s">
        <v>32761</v>
      </c>
      <c r="B11099" s="17" t="s">
        <v>32762</v>
      </c>
      <c r="C11099" s="17" t="s">
        <v>32763</v>
      </c>
      <c r="D11099" s="17" t="s">
        <v>32762</v>
      </c>
      <c r="E11099" s="17">
        <v>0</v>
      </c>
    </row>
    <row r="11100" spans="1:5">
      <c r="A11100" s="17" t="s">
        <v>32764</v>
      </c>
      <c r="B11100" s="17" t="s">
        <v>32765</v>
      </c>
      <c r="C11100" s="17" t="s">
        <v>32765</v>
      </c>
      <c r="D11100" s="17" t="s">
        <v>32765</v>
      </c>
      <c r="E11100" s="17">
        <v>1</v>
      </c>
    </row>
    <row r="11101" spans="1:5">
      <c r="A11101" s="17" t="s">
        <v>32766</v>
      </c>
      <c r="B11101" s="17" t="s">
        <v>32767</v>
      </c>
      <c r="C11101" s="17" t="s">
        <v>32767</v>
      </c>
      <c r="D11101" s="17" t="s">
        <v>32767</v>
      </c>
      <c r="E11101" s="17">
        <v>1</v>
      </c>
    </row>
    <row r="11102" spans="1:5">
      <c r="A11102" s="17" t="s">
        <v>32768</v>
      </c>
      <c r="B11102" s="17" t="s">
        <v>32769</v>
      </c>
      <c r="C11102" s="17" t="s">
        <v>32770</v>
      </c>
      <c r="D11102" s="17" t="s">
        <v>32769</v>
      </c>
      <c r="E11102" s="17">
        <v>1</v>
      </c>
    </row>
    <row r="11103" spans="1:5">
      <c r="A11103" s="17" t="s">
        <v>32771</v>
      </c>
      <c r="B11103" s="17" t="s">
        <v>32772</v>
      </c>
      <c r="C11103" s="17" t="s">
        <v>32772</v>
      </c>
      <c r="D11103" s="17" t="s">
        <v>32772</v>
      </c>
      <c r="E11103" s="17">
        <v>-1</v>
      </c>
    </row>
    <row r="11104" spans="1:5">
      <c r="A11104" s="17" t="s">
        <v>32773</v>
      </c>
      <c r="B11104" s="17" t="s">
        <v>32774</v>
      </c>
      <c r="C11104" s="17" t="s">
        <v>32774</v>
      </c>
      <c r="D11104" s="17" t="s">
        <v>32774</v>
      </c>
      <c r="E11104" s="17">
        <v>1</v>
      </c>
    </row>
    <row r="11105" spans="1:5">
      <c r="A11105" s="17" t="s">
        <v>32775</v>
      </c>
      <c r="B11105" s="17" t="s">
        <v>32776</v>
      </c>
      <c r="C11105" s="17" t="s">
        <v>32776</v>
      </c>
      <c r="D11105" s="17" t="s">
        <v>32776</v>
      </c>
      <c r="E11105" s="17">
        <v>4</v>
      </c>
    </row>
    <row r="11106" spans="1:5">
      <c r="A11106" s="17" t="s">
        <v>32777</v>
      </c>
      <c r="B11106" s="17" t="s">
        <v>32778</v>
      </c>
      <c r="C11106" s="17" t="s">
        <v>32779</v>
      </c>
      <c r="D11106" s="17" t="s">
        <v>32778</v>
      </c>
      <c r="E11106" s="17">
        <v>1</v>
      </c>
    </row>
    <row r="11107" spans="1:5">
      <c r="A11107" s="17" t="s">
        <v>32780</v>
      </c>
      <c r="B11107" s="17" t="s">
        <v>32781</v>
      </c>
      <c r="C11107" s="17" t="s">
        <v>32782</v>
      </c>
      <c r="D11107" s="17" t="s">
        <v>32781</v>
      </c>
      <c r="E11107" s="17">
        <v>1</v>
      </c>
    </row>
    <row r="11108" spans="1:5">
      <c r="A11108" s="17" t="s">
        <v>32783</v>
      </c>
      <c r="B11108" s="17" t="s">
        <v>32784</v>
      </c>
      <c r="C11108" s="17" t="s">
        <v>32785</v>
      </c>
      <c r="D11108" s="17" t="s">
        <v>32784</v>
      </c>
      <c r="E11108" s="17">
        <v>0</v>
      </c>
    </row>
    <row r="11109" spans="1:5">
      <c r="A11109" s="17" t="s">
        <v>32786</v>
      </c>
      <c r="B11109" s="17" t="s">
        <v>32787</v>
      </c>
      <c r="C11109" s="17" t="s">
        <v>32788</v>
      </c>
      <c r="D11109" s="17" t="s">
        <v>32789</v>
      </c>
      <c r="E11109" s="17">
        <v>0</v>
      </c>
    </row>
    <row r="11110" spans="1:5">
      <c r="A11110" s="17" t="s">
        <v>32790</v>
      </c>
      <c r="B11110" s="17" t="s">
        <v>32791</v>
      </c>
      <c r="C11110" s="17" t="s">
        <v>32792</v>
      </c>
      <c r="D11110" s="17" t="s">
        <v>32793</v>
      </c>
      <c r="E11110" s="17">
        <v>4</v>
      </c>
    </row>
    <row r="11111" spans="1:5">
      <c r="A11111" s="17" t="s">
        <v>32794</v>
      </c>
      <c r="B11111" s="17" t="s">
        <v>32795</v>
      </c>
      <c r="C11111" s="17" t="s">
        <v>2287</v>
      </c>
      <c r="D11111" s="17" t="s">
        <v>32795</v>
      </c>
      <c r="E11111" s="17">
        <v>0</v>
      </c>
    </row>
    <row r="11112" spans="1:5">
      <c r="A11112" s="17" t="s">
        <v>32796</v>
      </c>
      <c r="B11112" s="17" t="s">
        <v>32797</v>
      </c>
      <c r="C11112" s="17" t="s">
        <v>32797</v>
      </c>
      <c r="D11112" s="17" t="s">
        <v>32797</v>
      </c>
      <c r="E11112" s="17">
        <v>2</v>
      </c>
    </row>
    <row r="11113" spans="1:5">
      <c r="A11113" s="17" t="s">
        <v>32798</v>
      </c>
      <c r="B11113" s="17" t="s">
        <v>32799</v>
      </c>
      <c r="C11113" s="17" t="s">
        <v>32800</v>
      </c>
      <c r="D11113" s="17" t="s">
        <v>32801</v>
      </c>
      <c r="E11113" s="17">
        <v>1</v>
      </c>
    </row>
    <row r="11114" spans="1:5">
      <c r="A11114" s="17" t="s">
        <v>32802</v>
      </c>
      <c r="B11114" s="17" t="s">
        <v>32803</v>
      </c>
      <c r="C11114" s="17" t="s">
        <v>32804</v>
      </c>
      <c r="D11114" s="17" t="s">
        <v>32803</v>
      </c>
      <c r="E11114" s="17">
        <v>1</v>
      </c>
    </row>
    <row r="11115" spans="1:5">
      <c r="A11115" s="17" t="s">
        <v>32805</v>
      </c>
      <c r="B11115" s="17" t="s">
        <v>32806</v>
      </c>
      <c r="C11115" s="17" t="s">
        <v>32807</v>
      </c>
      <c r="D11115" s="17" t="s">
        <v>32806</v>
      </c>
      <c r="E11115" s="17">
        <v>0</v>
      </c>
    </row>
    <row r="11116" spans="1:5">
      <c r="A11116" s="17" t="s">
        <v>32808</v>
      </c>
      <c r="B11116" s="17" t="s">
        <v>32809</v>
      </c>
      <c r="C11116" s="17" t="s">
        <v>32810</v>
      </c>
      <c r="D11116" s="17" t="s">
        <v>32811</v>
      </c>
      <c r="E11116" s="17">
        <v>5</v>
      </c>
    </row>
    <row r="11117" spans="1:5">
      <c r="A11117" s="17" t="s">
        <v>32812</v>
      </c>
      <c r="B11117" s="17" t="s">
        <v>32813</v>
      </c>
      <c r="C11117" s="17" t="s">
        <v>32814</v>
      </c>
      <c r="D11117" s="17" t="s">
        <v>32813</v>
      </c>
      <c r="E11117" s="17">
        <v>2</v>
      </c>
    </row>
    <row r="11118" spans="1:5">
      <c r="A11118" s="17" t="s">
        <v>32815</v>
      </c>
      <c r="B11118" s="17" t="s">
        <v>32816</v>
      </c>
      <c r="C11118" s="17" t="s">
        <v>32817</v>
      </c>
      <c r="D11118" s="17" t="s">
        <v>32816</v>
      </c>
      <c r="E11118" s="17">
        <v>3</v>
      </c>
    </row>
    <row r="11119" spans="1:5">
      <c r="A11119" s="17" t="s">
        <v>32818</v>
      </c>
      <c r="B11119" s="17" t="s">
        <v>32819</v>
      </c>
      <c r="C11119" s="17" t="s">
        <v>32820</v>
      </c>
      <c r="D11119" s="17" t="s">
        <v>32819</v>
      </c>
      <c r="E11119" s="17">
        <v>0</v>
      </c>
    </row>
    <row r="11120" spans="1:5">
      <c r="A11120" s="17" t="s">
        <v>32821</v>
      </c>
      <c r="B11120" s="17" t="s">
        <v>32822</v>
      </c>
      <c r="C11120" s="17" t="s">
        <v>32822</v>
      </c>
      <c r="D11120" s="17" t="s">
        <v>32822</v>
      </c>
      <c r="E11120" s="17">
        <v>0</v>
      </c>
    </row>
    <row r="11121" spans="1:5">
      <c r="A11121" s="17" t="s">
        <v>32823</v>
      </c>
      <c r="B11121" s="17" t="s">
        <v>32824</v>
      </c>
      <c r="C11121" s="17" t="s">
        <v>17637</v>
      </c>
      <c r="D11121" s="17" t="s">
        <v>32825</v>
      </c>
      <c r="E11121" s="17">
        <v>0</v>
      </c>
    </row>
    <row r="11122" spans="1:5">
      <c r="A11122" s="17" t="s">
        <v>32826</v>
      </c>
      <c r="B11122" s="17" t="s">
        <v>32827</v>
      </c>
      <c r="C11122" s="17" t="s">
        <v>32827</v>
      </c>
      <c r="D11122" s="17" t="s">
        <v>32827</v>
      </c>
      <c r="E11122" s="17">
        <v>0</v>
      </c>
    </row>
    <row r="11123" spans="1:5">
      <c r="A11123" s="17" t="s">
        <v>32828</v>
      </c>
      <c r="B11123" s="17" t="s">
        <v>32829</v>
      </c>
      <c r="C11123" s="17" t="s">
        <v>32829</v>
      </c>
      <c r="D11123" s="17" t="s">
        <v>32829</v>
      </c>
      <c r="E11123" s="17">
        <v>0</v>
      </c>
    </row>
    <row r="11124" spans="1:5">
      <c r="A11124" s="17" t="s">
        <v>32830</v>
      </c>
      <c r="B11124" s="17" t="s">
        <v>32831</v>
      </c>
      <c r="C11124" s="17" t="s">
        <v>32832</v>
      </c>
      <c r="D11124" s="17" t="s">
        <v>32833</v>
      </c>
      <c r="E11124" s="17">
        <v>0</v>
      </c>
    </row>
    <row r="11125" spans="1:5">
      <c r="A11125" s="17" t="s">
        <v>32834</v>
      </c>
      <c r="B11125" s="17" t="s">
        <v>32835</v>
      </c>
      <c r="C11125" s="17" t="s">
        <v>32835</v>
      </c>
      <c r="D11125" s="17" t="s">
        <v>32835</v>
      </c>
      <c r="E11125" s="17">
        <v>1</v>
      </c>
    </row>
    <row r="11126" spans="1:5">
      <c r="A11126" s="17" t="s">
        <v>32836</v>
      </c>
      <c r="B11126" s="17" t="s">
        <v>32837</v>
      </c>
      <c r="C11126" s="17" t="s">
        <v>32837</v>
      </c>
      <c r="D11126" s="17" t="s">
        <v>32838</v>
      </c>
      <c r="E11126" s="17">
        <v>3</v>
      </c>
    </row>
    <row r="11127" spans="1:5">
      <c r="A11127" s="17" t="s">
        <v>32839</v>
      </c>
      <c r="B11127" s="17" t="s">
        <v>32840</v>
      </c>
      <c r="C11127" s="17" t="s">
        <v>32841</v>
      </c>
      <c r="D11127" s="17" t="s">
        <v>32840</v>
      </c>
      <c r="E11127" s="17">
        <v>0</v>
      </c>
    </row>
    <row r="11128" spans="1:5">
      <c r="A11128" s="17" t="s">
        <v>32842</v>
      </c>
      <c r="B11128" s="17" t="s">
        <v>32843</v>
      </c>
      <c r="C11128" s="17" t="s">
        <v>32844</v>
      </c>
      <c r="D11128" s="17" t="s">
        <v>32845</v>
      </c>
      <c r="E11128" s="17">
        <v>0</v>
      </c>
    </row>
    <row r="11129" spans="1:5">
      <c r="A11129" s="17" t="s">
        <v>32846</v>
      </c>
      <c r="B11129" s="17" t="s">
        <v>32847</v>
      </c>
      <c r="C11129" s="17" t="s">
        <v>8796</v>
      </c>
      <c r="D11129" s="17" t="s">
        <v>32847</v>
      </c>
      <c r="E11129" s="17">
        <v>75</v>
      </c>
    </row>
    <row r="11130" spans="1:5">
      <c r="A11130" s="17" t="s">
        <v>32848</v>
      </c>
      <c r="B11130" s="17" t="s">
        <v>32849</v>
      </c>
      <c r="C11130" s="17" t="s">
        <v>32849</v>
      </c>
      <c r="D11130" s="17" t="s">
        <v>32849</v>
      </c>
      <c r="E11130" s="17">
        <v>1</v>
      </c>
    </row>
    <row r="11131" spans="1:5">
      <c r="A11131" s="17" t="s">
        <v>32850</v>
      </c>
      <c r="B11131" s="17" t="s">
        <v>32851</v>
      </c>
      <c r="C11131" s="17" t="s">
        <v>32851</v>
      </c>
      <c r="D11131" s="17" t="s">
        <v>32851</v>
      </c>
      <c r="E11131" s="17">
        <v>0</v>
      </c>
    </row>
    <row r="11132" spans="1:5">
      <c r="A11132" s="17" t="s">
        <v>32852</v>
      </c>
      <c r="B11132" s="17" t="s">
        <v>32853</v>
      </c>
      <c r="C11132" s="17" t="s">
        <v>32853</v>
      </c>
      <c r="D11132" s="17" t="s">
        <v>32853</v>
      </c>
      <c r="E11132" s="17">
        <v>1</v>
      </c>
    </row>
    <row r="11133" spans="1:5">
      <c r="A11133" s="17" t="s">
        <v>32854</v>
      </c>
      <c r="B11133" s="17" t="s">
        <v>32855</v>
      </c>
      <c r="C11133" s="17" t="s">
        <v>32856</v>
      </c>
      <c r="D11133" s="17" t="s">
        <v>32857</v>
      </c>
      <c r="E11133" s="17">
        <v>1</v>
      </c>
    </row>
    <row r="11134" spans="1:5">
      <c r="A11134" s="17" t="s">
        <v>32858</v>
      </c>
      <c r="B11134" s="17" t="s">
        <v>17669</v>
      </c>
      <c r="C11134" s="17" t="s">
        <v>2770</v>
      </c>
      <c r="D11134" s="17" t="s">
        <v>17669</v>
      </c>
      <c r="E11134" s="17">
        <v>0</v>
      </c>
    </row>
    <row r="11135" spans="1:5">
      <c r="A11135" s="17" t="s">
        <v>32859</v>
      </c>
      <c r="B11135" s="17" t="s">
        <v>32860</v>
      </c>
      <c r="C11135" s="17" t="s">
        <v>32861</v>
      </c>
      <c r="D11135" s="17" t="s">
        <v>32862</v>
      </c>
      <c r="E11135" s="17">
        <v>0</v>
      </c>
    </row>
    <row r="11136" spans="1:5">
      <c r="A11136" s="17" t="s">
        <v>32863</v>
      </c>
      <c r="B11136" s="17" t="s">
        <v>32864</v>
      </c>
      <c r="C11136" s="17" t="s">
        <v>32865</v>
      </c>
      <c r="D11136" s="17" t="s">
        <v>2422</v>
      </c>
      <c r="E11136" s="17">
        <v>0</v>
      </c>
    </row>
    <row r="11137" spans="1:5">
      <c r="A11137" s="17" t="s">
        <v>32866</v>
      </c>
      <c r="B11137" s="17" t="s">
        <v>32867</v>
      </c>
      <c r="C11137" s="17" t="s">
        <v>10260</v>
      </c>
      <c r="D11137" s="17" t="s">
        <v>32868</v>
      </c>
      <c r="E11137" s="17">
        <v>0</v>
      </c>
    </row>
    <row r="11138" spans="1:5">
      <c r="A11138" s="17" t="s">
        <v>32869</v>
      </c>
      <c r="B11138" s="17" t="s">
        <v>32870</v>
      </c>
      <c r="C11138" s="17" t="s">
        <v>25297</v>
      </c>
      <c r="D11138" s="17" t="s">
        <v>32871</v>
      </c>
      <c r="E11138" s="17">
        <v>14</v>
      </c>
    </row>
    <row r="11139" spans="1:5">
      <c r="A11139" s="17" t="s">
        <v>32872</v>
      </c>
      <c r="B11139" s="17" t="s">
        <v>32873</v>
      </c>
      <c r="C11139" s="17" t="s">
        <v>32874</v>
      </c>
      <c r="D11139" s="17" t="s">
        <v>32875</v>
      </c>
      <c r="E11139" s="17">
        <v>3</v>
      </c>
    </row>
    <row r="11140" spans="1:5">
      <c r="A11140" s="17" t="s">
        <v>32876</v>
      </c>
      <c r="B11140" s="17" t="s">
        <v>32877</v>
      </c>
      <c r="C11140" s="17" t="s">
        <v>32877</v>
      </c>
      <c r="D11140" s="17" t="s">
        <v>32877</v>
      </c>
      <c r="E11140" s="17">
        <v>0</v>
      </c>
    </row>
    <row r="11141" spans="1:5">
      <c r="A11141" s="17" t="s">
        <v>32878</v>
      </c>
      <c r="B11141" s="17" t="s">
        <v>32879</v>
      </c>
      <c r="C11141" s="17" t="s">
        <v>32880</v>
      </c>
      <c r="D11141" s="17" t="s">
        <v>32881</v>
      </c>
      <c r="E11141" s="17">
        <v>0</v>
      </c>
    </row>
    <row r="11142" spans="1:5">
      <c r="A11142" s="17" t="s">
        <v>32882</v>
      </c>
      <c r="B11142" s="17" t="s">
        <v>32883</v>
      </c>
      <c r="C11142" s="17" t="s">
        <v>25753</v>
      </c>
      <c r="D11142" s="17" t="s">
        <v>32883</v>
      </c>
      <c r="E11142" s="17">
        <v>0</v>
      </c>
    </row>
    <row r="11143" spans="1:5">
      <c r="A11143" s="17" t="s">
        <v>32884</v>
      </c>
      <c r="B11143" s="17" t="s">
        <v>32885</v>
      </c>
      <c r="C11143" s="17" t="s">
        <v>32886</v>
      </c>
      <c r="D11143" s="17" t="s">
        <v>32887</v>
      </c>
      <c r="E11143" s="17">
        <v>2</v>
      </c>
    </row>
    <row r="11144" spans="1:5">
      <c r="A11144" s="17" t="s">
        <v>32888</v>
      </c>
      <c r="B11144" s="17" t="s">
        <v>32889</v>
      </c>
      <c r="C11144" s="17" t="s">
        <v>32886</v>
      </c>
      <c r="D11144" s="17" t="s">
        <v>32890</v>
      </c>
      <c r="E11144" s="17">
        <v>1</v>
      </c>
    </row>
    <row r="11145" spans="1:5">
      <c r="A11145" s="17" t="s">
        <v>32891</v>
      </c>
      <c r="B11145" s="17" t="s">
        <v>32892</v>
      </c>
      <c r="C11145" s="17" t="s">
        <v>32893</v>
      </c>
      <c r="D11145" s="17" t="s">
        <v>32892</v>
      </c>
      <c r="E11145" s="17">
        <v>0</v>
      </c>
    </row>
    <row r="11146" spans="1:5">
      <c r="A11146" s="17" t="s">
        <v>32894</v>
      </c>
      <c r="B11146" s="17" t="s">
        <v>32895</v>
      </c>
      <c r="C11146" s="17" t="s">
        <v>32896</v>
      </c>
      <c r="D11146" s="17" t="s">
        <v>32895</v>
      </c>
      <c r="E11146" s="17">
        <v>0</v>
      </c>
    </row>
    <row r="11147" spans="1:5">
      <c r="A11147" s="17" t="s">
        <v>32897</v>
      </c>
      <c r="B11147" s="17" t="s">
        <v>32898</v>
      </c>
      <c r="C11147" s="17" t="s">
        <v>32899</v>
      </c>
      <c r="D11147" s="17" t="s">
        <v>32900</v>
      </c>
      <c r="E11147" s="17">
        <v>1</v>
      </c>
    </row>
    <row r="11148" spans="1:5">
      <c r="A11148" s="17" t="s">
        <v>32901</v>
      </c>
      <c r="B11148" s="17" t="s">
        <v>32902</v>
      </c>
      <c r="C11148" s="17" t="s">
        <v>32903</v>
      </c>
      <c r="D11148" s="17" t="s">
        <v>32904</v>
      </c>
      <c r="E11148" s="17">
        <v>0</v>
      </c>
    </row>
    <row r="11149" spans="1:5">
      <c r="A11149" s="17" t="s">
        <v>32905</v>
      </c>
      <c r="B11149" s="17" t="s">
        <v>32906</v>
      </c>
      <c r="C11149" s="17" t="s">
        <v>32907</v>
      </c>
      <c r="D11149" s="17" t="s">
        <v>32908</v>
      </c>
      <c r="E11149" s="17">
        <v>0</v>
      </c>
    </row>
    <row r="11150" spans="1:5">
      <c r="A11150" s="17" t="s">
        <v>32909</v>
      </c>
      <c r="B11150" s="17" t="s">
        <v>32910</v>
      </c>
      <c r="C11150" s="17" t="s">
        <v>32910</v>
      </c>
      <c r="D11150" s="17" t="s">
        <v>32910</v>
      </c>
      <c r="E11150" s="17">
        <v>52</v>
      </c>
    </row>
    <row r="11151" spans="1:5">
      <c r="A11151" s="17" t="s">
        <v>32911</v>
      </c>
      <c r="B11151" s="17" t="s">
        <v>32912</v>
      </c>
      <c r="C11151" s="17" t="s">
        <v>32912</v>
      </c>
      <c r="D11151" s="17" t="s">
        <v>32912</v>
      </c>
      <c r="E11151" s="17">
        <v>0</v>
      </c>
    </row>
    <row r="11152" spans="1:5">
      <c r="A11152" s="17" t="s">
        <v>32913</v>
      </c>
      <c r="B11152" s="17" t="s">
        <v>32914</v>
      </c>
      <c r="C11152" s="17" t="s">
        <v>32914</v>
      </c>
      <c r="D11152" s="17" t="s">
        <v>32914</v>
      </c>
      <c r="E11152" s="17">
        <v>7</v>
      </c>
    </row>
    <row r="11153" spans="1:5">
      <c r="A11153" s="17" t="s">
        <v>32915</v>
      </c>
      <c r="B11153" s="17" t="s">
        <v>32916</v>
      </c>
      <c r="C11153" s="17" t="s">
        <v>32916</v>
      </c>
      <c r="D11153" s="17" t="s">
        <v>32916</v>
      </c>
      <c r="E11153" s="17">
        <v>0</v>
      </c>
    </row>
    <row r="11154" spans="1:5">
      <c r="A11154" s="17" t="s">
        <v>32917</v>
      </c>
      <c r="B11154" s="17" t="s">
        <v>32918</v>
      </c>
      <c r="C11154" s="17" t="s">
        <v>32918</v>
      </c>
      <c r="D11154" s="17" t="s">
        <v>32918</v>
      </c>
      <c r="E11154" s="17">
        <v>0</v>
      </c>
    </row>
    <row r="11155" spans="1:5">
      <c r="A11155" s="17" t="s">
        <v>32919</v>
      </c>
      <c r="B11155" s="17" t="s">
        <v>32920</v>
      </c>
      <c r="C11155" s="17" t="s">
        <v>32921</v>
      </c>
      <c r="D11155" s="17" t="s">
        <v>32922</v>
      </c>
      <c r="E11155" s="17">
        <v>0</v>
      </c>
    </row>
    <row r="11156" spans="1:5">
      <c r="A11156" s="17" t="s">
        <v>32923</v>
      </c>
      <c r="B11156" s="17" t="s">
        <v>32924</v>
      </c>
      <c r="C11156" s="17" t="s">
        <v>32925</v>
      </c>
      <c r="D11156" s="17" t="s">
        <v>32924</v>
      </c>
      <c r="E11156" s="17">
        <v>1</v>
      </c>
    </row>
    <row r="11157" spans="1:5">
      <c r="A11157" s="17" t="s">
        <v>32926</v>
      </c>
      <c r="B11157" s="17" t="s">
        <v>32927</v>
      </c>
      <c r="C11157" s="17" t="s">
        <v>32928</v>
      </c>
      <c r="D11157" s="17" t="s">
        <v>32929</v>
      </c>
      <c r="E11157" s="17">
        <v>1</v>
      </c>
    </row>
    <row r="11158" spans="1:5">
      <c r="A11158" s="17" t="s">
        <v>32930</v>
      </c>
      <c r="B11158" s="17" t="s">
        <v>32931</v>
      </c>
      <c r="C11158" s="17" t="s">
        <v>32932</v>
      </c>
      <c r="D11158" s="17" t="s">
        <v>32933</v>
      </c>
      <c r="E11158" s="17">
        <v>0</v>
      </c>
    </row>
    <row r="11159" spans="1:5">
      <c r="A11159" s="17" t="s">
        <v>32934</v>
      </c>
      <c r="B11159" s="17" t="s">
        <v>32935</v>
      </c>
      <c r="C11159" s="17" t="s">
        <v>32936</v>
      </c>
      <c r="D11159" s="17" t="s">
        <v>32937</v>
      </c>
      <c r="E11159" s="17">
        <v>10</v>
      </c>
    </row>
    <row r="11160" spans="1:5">
      <c r="A11160" s="17" t="s">
        <v>32938</v>
      </c>
      <c r="B11160" s="17" t="s">
        <v>32939</v>
      </c>
      <c r="C11160" s="17" t="s">
        <v>32940</v>
      </c>
      <c r="D11160" s="17" t="s">
        <v>32941</v>
      </c>
      <c r="E11160" s="17">
        <v>1</v>
      </c>
    </row>
    <row r="11161" spans="1:5">
      <c r="A11161" s="17" t="s">
        <v>32942</v>
      </c>
      <c r="B11161" s="17" t="s">
        <v>32943</v>
      </c>
      <c r="C11161" s="17" t="s">
        <v>32943</v>
      </c>
      <c r="D11161" s="17" t="s">
        <v>32943</v>
      </c>
      <c r="E11161" s="17">
        <v>265</v>
      </c>
    </row>
    <row r="11162" spans="1:5">
      <c r="A11162" s="17" t="s">
        <v>32944</v>
      </c>
      <c r="B11162" s="17" t="s">
        <v>32945</v>
      </c>
      <c r="C11162" s="17" t="s">
        <v>32945</v>
      </c>
      <c r="D11162" s="17" t="s">
        <v>32945</v>
      </c>
      <c r="E11162" s="17">
        <v>312</v>
      </c>
    </row>
    <row r="11163" spans="1:5">
      <c r="A11163" s="17" t="s">
        <v>32946</v>
      </c>
      <c r="B11163" s="17" t="s">
        <v>32947</v>
      </c>
      <c r="C11163" s="17" t="s">
        <v>32947</v>
      </c>
      <c r="D11163" s="17" t="s">
        <v>32947</v>
      </c>
      <c r="E11163" s="17">
        <v>2</v>
      </c>
    </row>
    <row r="11164" spans="1:5">
      <c r="A11164" s="17" t="s">
        <v>32948</v>
      </c>
      <c r="B11164" s="17" t="s">
        <v>32949</v>
      </c>
      <c r="C11164" s="17" t="s">
        <v>32949</v>
      </c>
      <c r="D11164" s="17" t="s">
        <v>32949</v>
      </c>
      <c r="E11164" s="17">
        <v>0</v>
      </c>
    </row>
    <row r="11165" spans="1:5">
      <c r="A11165" s="17" t="s">
        <v>32950</v>
      </c>
      <c r="B11165" s="17" t="s">
        <v>32951</v>
      </c>
      <c r="C11165" s="17" t="s">
        <v>32952</v>
      </c>
      <c r="D11165" s="17" t="s">
        <v>32953</v>
      </c>
      <c r="E11165" s="17">
        <v>4</v>
      </c>
    </row>
    <row r="11166" spans="1:5">
      <c r="A11166" s="17" t="s">
        <v>32954</v>
      </c>
      <c r="B11166" s="17" t="s">
        <v>32955</v>
      </c>
      <c r="C11166" s="17" t="s">
        <v>32956</v>
      </c>
      <c r="D11166" s="17" t="s">
        <v>32955</v>
      </c>
      <c r="E11166" s="17">
        <v>0</v>
      </c>
    </row>
    <row r="11167" spans="1:5">
      <c r="A11167" s="17" t="s">
        <v>32957</v>
      </c>
      <c r="B11167" s="17" t="s">
        <v>32958</v>
      </c>
      <c r="C11167" s="17" t="s">
        <v>32958</v>
      </c>
      <c r="D11167" s="17" t="s">
        <v>32958</v>
      </c>
      <c r="E11167" s="17">
        <v>340</v>
      </c>
    </row>
    <row r="11168" spans="1:5">
      <c r="A11168" s="17" t="s">
        <v>32959</v>
      </c>
      <c r="B11168" s="17" t="s">
        <v>32960</v>
      </c>
      <c r="C11168" s="17" t="s">
        <v>32960</v>
      </c>
      <c r="D11168" s="17" t="s">
        <v>32960</v>
      </c>
      <c r="E11168" s="17">
        <v>304</v>
      </c>
    </row>
    <row r="11169" spans="1:5">
      <c r="A11169" s="17" t="s">
        <v>32961</v>
      </c>
      <c r="B11169" s="17" t="s">
        <v>32962</v>
      </c>
      <c r="C11169" s="17" t="s">
        <v>32962</v>
      </c>
      <c r="D11169" s="17" t="s">
        <v>32962</v>
      </c>
      <c r="E11169" s="17">
        <v>342</v>
      </c>
    </row>
    <row r="11170" spans="1:5">
      <c r="A11170" s="17" t="s">
        <v>32963</v>
      </c>
      <c r="B11170" s="17" t="s">
        <v>32964</v>
      </c>
      <c r="C11170" s="17" t="s">
        <v>32964</v>
      </c>
      <c r="D11170" s="17" t="s">
        <v>32964</v>
      </c>
      <c r="E11170" s="17">
        <v>2</v>
      </c>
    </row>
    <row r="11171" spans="1:5">
      <c r="A11171" s="17" t="s">
        <v>32965</v>
      </c>
      <c r="B11171" s="17" t="s">
        <v>32966</v>
      </c>
      <c r="C11171" s="17" t="s">
        <v>32966</v>
      </c>
      <c r="D11171" s="17" t="s">
        <v>32966</v>
      </c>
      <c r="E11171" s="17">
        <v>6</v>
      </c>
    </row>
    <row r="11172" spans="1:5">
      <c r="A11172" s="17" t="s">
        <v>32967</v>
      </c>
      <c r="B11172" s="17" t="s">
        <v>32968</v>
      </c>
      <c r="C11172" s="17" t="s">
        <v>32968</v>
      </c>
      <c r="D11172" s="17" t="s">
        <v>32968</v>
      </c>
      <c r="E11172" s="17">
        <v>2</v>
      </c>
    </row>
    <row r="11173" spans="1:5">
      <c r="A11173" s="17" t="s">
        <v>32969</v>
      </c>
      <c r="B11173" s="17" t="s">
        <v>32970</v>
      </c>
      <c r="C11173" s="17" t="s">
        <v>32970</v>
      </c>
      <c r="D11173" s="17" t="s">
        <v>32970</v>
      </c>
      <c r="E11173" s="17">
        <v>11</v>
      </c>
    </row>
    <row r="11174" spans="1:5">
      <c r="A11174" s="17" t="s">
        <v>32971</v>
      </c>
      <c r="B11174" s="17" t="s">
        <v>32972</v>
      </c>
      <c r="C11174" s="17" t="s">
        <v>32972</v>
      </c>
      <c r="D11174" s="17" t="s">
        <v>32972</v>
      </c>
      <c r="E11174" s="17">
        <v>2</v>
      </c>
    </row>
    <row r="11175" spans="1:5">
      <c r="A11175" s="17" t="s">
        <v>32973</v>
      </c>
      <c r="B11175" s="17" t="s">
        <v>32974</v>
      </c>
      <c r="C11175" s="17" t="s">
        <v>25428</v>
      </c>
      <c r="D11175" s="17" t="s">
        <v>32975</v>
      </c>
      <c r="E11175" s="17">
        <v>1</v>
      </c>
    </row>
    <row r="11176" spans="1:5">
      <c r="A11176" s="17" t="s">
        <v>32976</v>
      </c>
      <c r="B11176" s="17" t="s">
        <v>32977</v>
      </c>
      <c r="C11176" s="17" t="s">
        <v>32978</v>
      </c>
      <c r="D11176" s="17" t="s">
        <v>32979</v>
      </c>
      <c r="E11176" s="17">
        <v>9</v>
      </c>
    </row>
    <row r="11177" spans="1:5">
      <c r="A11177" s="17" t="s">
        <v>32980</v>
      </c>
      <c r="B11177" s="17" t="s">
        <v>32981</v>
      </c>
      <c r="C11177" s="17" t="s">
        <v>32981</v>
      </c>
      <c r="D11177" s="17" t="s">
        <v>32981</v>
      </c>
      <c r="E11177" s="17">
        <v>0</v>
      </c>
    </row>
    <row r="11178" spans="1:5">
      <c r="A11178" s="17" t="s">
        <v>32982</v>
      </c>
      <c r="B11178" s="17" t="s">
        <v>32983</v>
      </c>
      <c r="C11178" s="17" t="s">
        <v>32983</v>
      </c>
      <c r="D11178" s="17" t="s">
        <v>32983</v>
      </c>
      <c r="E11178" s="17">
        <v>0</v>
      </c>
    </row>
    <row r="11179" spans="1:5">
      <c r="A11179" s="17" t="s">
        <v>32984</v>
      </c>
      <c r="B11179" s="17" t="s">
        <v>32985</v>
      </c>
      <c r="C11179" s="17" t="s">
        <v>32986</v>
      </c>
      <c r="D11179" s="17" t="s">
        <v>32987</v>
      </c>
      <c r="E11179" s="17">
        <v>0</v>
      </c>
    </row>
    <row r="11180" spans="1:5">
      <c r="A11180" s="17" t="s">
        <v>32988</v>
      </c>
      <c r="B11180" s="17" t="s">
        <v>32989</v>
      </c>
      <c r="C11180" s="17" t="s">
        <v>32989</v>
      </c>
      <c r="D11180" s="17" t="s">
        <v>32989</v>
      </c>
      <c r="E11180" s="17">
        <v>164</v>
      </c>
    </row>
    <row r="11181" spans="1:5">
      <c r="A11181" s="17" t="s">
        <v>32990</v>
      </c>
      <c r="B11181" s="17" t="s">
        <v>32991</v>
      </c>
      <c r="C11181" s="17" t="s">
        <v>32991</v>
      </c>
      <c r="D11181" s="17" t="s">
        <v>32991</v>
      </c>
      <c r="E11181" s="17">
        <v>56</v>
      </c>
    </row>
    <row r="11182" spans="1:5">
      <c r="A11182" s="17" t="s">
        <v>32992</v>
      </c>
      <c r="B11182" s="17" t="s">
        <v>32993</v>
      </c>
      <c r="C11182" s="17" t="s">
        <v>32994</v>
      </c>
      <c r="D11182" s="17" t="s">
        <v>32995</v>
      </c>
      <c r="E11182" s="17">
        <v>0</v>
      </c>
    </row>
    <row r="11183" spans="1:5">
      <c r="A11183" s="17" t="s">
        <v>32996</v>
      </c>
      <c r="B11183" s="17" t="s">
        <v>32997</v>
      </c>
      <c r="C11183" s="17" t="s">
        <v>32998</v>
      </c>
      <c r="D11183" s="17" t="s">
        <v>32999</v>
      </c>
      <c r="E11183" s="17">
        <v>1</v>
      </c>
    </row>
    <row r="11184" spans="1:5">
      <c r="A11184" s="17" t="s">
        <v>33000</v>
      </c>
      <c r="B11184" s="17" t="s">
        <v>33001</v>
      </c>
      <c r="C11184" s="17" t="s">
        <v>25474</v>
      </c>
      <c r="D11184" s="17" t="s">
        <v>33002</v>
      </c>
      <c r="E11184" s="17">
        <v>0</v>
      </c>
    </row>
    <row r="11185" spans="1:5">
      <c r="A11185" s="17" t="s">
        <v>33003</v>
      </c>
      <c r="B11185" s="17" t="s">
        <v>33004</v>
      </c>
      <c r="C11185" s="17" t="s">
        <v>33004</v>
      </c>
      <c r="D11185" s="17" t="s">
        <v>33004</v>
      </c>
      <c r="E11185" s="17">
        <v>0</v>
      </c>
    </row>
    <row r="11186" spans="1:5">
      <c r="A11186" s="17" t="s">
        <v>33005</v>
      </c>
      <c r="B11186" s="17" t="s">
        <v>33006</v>
      </c>
      <c r="C11186" s="17" t="s">
        <v>33006</v>
      </c>
      <c r="D11186" s="17" t="s">
        <v>33006</v>
      </c>
      <c r="E11186" s="17">
        <v>1</v>
      </c>
    </row>
    <row r="11187" spans="1:5">
      <c r="A11187" s="17" t="s">
        <v>33007</v>
      </c>
      <c r="B11187" s="17" t="s">
        <v>33008</v>
      </c>
      <c r="C11187" s="17" t="s">
        <v>33009</v>
      </c>
      <c r="D11187" s="17" t="s">
        <v>33010</v>
      </c>
      <c r="E11187" s="17">
        <v>0</v>
      </c>
    </row>
    <row r="11188" spans="1:5">
      <c r="A11188" s="17" t="s">
        <v>33011</v>
      </c>
      <c r="B11188" s="17" t="s">
        <v>33012</v>
      </c>
      <c r="C11188" s="17" t="s">
        <v>33013</v>
      </c>
      <c r="D11188" s="17" t="s">
        <v>33014</v>
      </c>
      <c r="E11188" s="17">
        <v>0</v>
      </c>
    </row>
    <row r="11189" spans="1:5">
      <c r="A11189" s="17" t="s">
        <v>33015</v>
      </c>
      <c r="B11189" s="17" t="s">
        <v>33016</v>
      </c>
      <c r="C11189" s="17" t="s">
        <v>33016</v>
      </c>
      <c r="D11189" s="17" t="s">
        <v>33016</v>
      </c>
      <c r="E11189" s="17">
        <v>3</v>
      </c>
    </row>
    <row r="11190" spans="1:5">
      <c r="A11190" s="17" t="s">
        <v>33017</v>
      </c>
      <c r="B11190" s="17" t="s">
        <v>33018</v>
      </c>
      <c r="C11190" s="17" t="s">
        <v>33019</v>
      </c>
      <c r="D11190" s="17" t="s">
        <v>33020</v>
      </c>
      <c r="E11190" s="17">
        <v>3</v>
      </c>
    </row>
    <row r="11191" spans="1:5">
      <c r="A11191" s="17" t="s">
        <v>33021</v>
      </c>
      <c r="B11191" s="17" t="s">
        <v>33022</v>
      </c>
      <c r="C11191" s="17" t="s">
        <v>33023</v>
      </c>
      <c r="D11191" s="17" t="s">
        <v>33022</v>
      </c>
      <c r="E11191" s="17">
        <v>0</v>
      </c>
    </row>
    <row r="11192" spans="1:5">
      <c r="A11192" s="17" t="s">
        <v>33024</v>
      </c>
      <c r="B11192" s="17" t="s">
        <v>33025</v>
      </c>
      <c r="C11192" s="17" t="s">
        <v>33025</v>
      </c>
      <c r="D11192" s="17" t="s">
        <v>33025</v>
      </c>
      <c r="E11192" s="17">
        <v>9</v>
      </c>
    </row>
    <row r="11193" spans="1:5">
      <c r="A11193" s="17" t="s">
        <v>33026</v>
      </c>
      <c r="B11193" s="17" t="s">
        <v>33027</v>
      </c>
      <c r="C11193" s="17" t="s">
        <v>33027</v>
      </c>
      <c r="D11193" s="17" t="s">
        <v>33027</v>
      </c>
      <c r="E11193" s="17">
        <v>0</v>
      </c>
    </row>
    <row r="11194" spans="1:5">
      <c r="A11194" s="17" t="s">
        <v>33028</v>
      </c>
      <c r="B11194" s="17" t="s">
        <v>33029</v>
      </c>
      <c r="C11194" s="17" t="s">
        <v>33029</v>
      </c>
      <c r="D11194" s="17" t="s">
        <v>33029</v>
      </c>
      <c r="E11194" s="17">
        <v>335</v>
      </c>
    </row>
    <row r="11195" spans="1:5">
      <c r="A11195" s="17" t="s">
        <v>33030</v>
      </c>
      <c r="B11195" s="17" t="s">
        <v>33031</v>
      </c>
      <c r="C11195" s="17" t="s">
        <v>33031</v>
      </c>
      <c r="D11195" s="17" t="s">
        <v>33031</v>
      </c>
      <c r="E11195" s="17">
        <v>1</v>
      </c>
    </row>
    <row r="11196" spans="1:5">
      <c r="A11196" s="17" t="s">
        <v>33032</v>
      </c>
      <c r="B11196" s="17" t="s">
        <v>33033</v>
      </c>
      <c r="C11196" s="17" t="s">
        <v>33034</v>
      </c>
      <c r="D11196" s="17" t="s">
        <v>33035</v>
      </c>
      <c r="E11196" s="17">
        <v>1</v>
      </c>
    </row>
    <row r="11197" spans="1:5">
      <c r="A11197" s="17" t="s">
        <v>33036</v>
      </c>
      <c r="B11197" s="17" t="s">
        <v>33037</v>
      </c>
      <c r="C11197" s="17" t="s">
        <v>33037</v>
      </c>
      <c r="D11197" s="17" t="s">
        <v>33037</v>
      </c>
      <c r="E11197" s="17">
        <v>1</v>
      </c>
    </row>
    <row r="11198" spans="1:5">
      <c r="A11198" s="17" t="s">
        <v>33038</v>
      </c>
      <c r="B11198" s="17" t="s">
        <v>33039</v>
      </c>
      <c r="C11198" s="17" t="s">
        <v>33040</v>
      </c>
      <c r="D11198" s="17" t="s">
        <v>33039</v>
      </c>
      <c r="E11198" s="17">
        <v>23</v>
      </c>
    </row>
    <row r="11199" spans="1:5">
      <c r="A11199" s="17" t="s">
        <v>33041</v>
      </c>
      <c r="B11199" s="17" t="s">
        <v>33042</v>
      </c>
      <c r="C11199" s="17" t="s">
        <v>10521</v>
      </c>
      <c r="D11199" s="17" t="s">
        <v>33043</v>
      </c>
      <c r="E11199" s="17">
        <v>2</v>
      </c>
    </row>
    <row r="11200" spans="1:5">
      <c r="A11200" s="17" t="s">
        <v>33044</v>
      </c>
      <c r="B11200" s="17" t="s">
        <v>33045</v>
      </c>
      <c r="C11200" s="17" t="s">
        <v>33046</v>
      </c>
      <c r="D11200" s="17" t="s">
        <v>33047</v>
      </c>
      <c r="E11200" s="17">
        <v>0</v>
      </c>
    </row>
    <row r="11201" spans="1:5">
      <c r="A11201" s="17" t="s">
        <v>33048</v>
      </c>
      <c r="B11201" s="17" t="s">
        <v>33049</v>
      </c>
      <c r="C11201" s="17" t="s">
        <v>33050</v>
      </c>
      <c r="D11201" s="17" t="s">
        <v>33051</v>
      </c>
      <c r="E11201" s="17">
        <v>10</v>
      </c>
    </row>
    <row r="11202" spans="1:5">
      <c r="A11202" s="17" t="s">
        <v>33052</v>
      </c>
      <c r="B11202" s="17" t="s">
        <v>33053</v>
      </c>
      <c r="C11202" s="17" t="s">
        <v>33054</v>
      </c>
      <c r="D11202" s="17" t="s">
        <v>10550</v>
      </c>
      <c r="E11202" s="17">
        <v>0</v>
      </c>
    </row>
    <row r="11203" spans="1:5">
      <c r="A11203" s="17" t="s">
        <v>33055</v>
      </c>
      <c r="B11203" s="17" t="s">
        <v>33056</v>
      </c>
      <c r="C11203" s="17" t="s">
        <v>33056</v>
      </c>
      <c r="D11203" s="17" t="s">
        <v>33056</v>
      </c>
      <c r="E11203" s="17">
        <v>265</v>
      </c>
    </row>
    <row r="11204" spans="1:5">
      <c r="A11204" s="17" t="s">
        <v>33057</v>
      </c>
      <c r="B11204" s="17" t="s">
        <v>33058</v>
      </c>
      <c r="C11204" s="17" t="s">
        <v>33054</v>
      </c>
      <c r="D11204" s="17" t="s">
        <v>17915</v>
      </c>
      <c r="E11204" s="17">
        <v>3</v>
      </c>
    </row>
    <row r="11205" spans="1:5">
      <c r="A11205" s="17" t="s">
        <v>33059</v>
      </c>
      <c r="B11205" s="17" t="s">
        <v>33060</v>
      </c>
      <c r="C11205" s="17" t="s">
        <v>10549</v>
      </c>
      <c r="D11205" s="17" t="s">
        <v>17915</v>
      </c>
      <c r="E11205" s="17">
        <v>2</v>
      </c>
    </row>
    <row r="11206" spans="1:5">
      <c r="A11206" s="17" t="s">
        <v>33061</v>
      </c>
      <c r="B11206" s="17" t="s">
        <v>33062</v>
      </c>
      <c r="C11206" s="17" t="s">
        <v>33063</v>
      </c>
      <c r="D11206" s="17" t="s">
        <v>33064</v>
      </c>
      <c r="E11206" s="17">
        <v>1</v>
      </c>
    </row>
    <row r="11207" spans="1:5">
      <c r="A11207" s="17" t="s">
        <v>33065</v>
      </c>
      <c r="B11207" s="17" t="s">
        <v>33066</v>
      </c>
      <c r="C11207" s="17" t="s">
        <v>33067</v>
      </c>
      <c r="D11207" s="17" t="s">
        <v>33068</v>
      </c>
      <c r="E11207" s="17">
        <v>0</v>
      </c>
    </row>
    <row r="11208" spans="1:5">
      <c r="A11208" s="17" t="s">
        <v>33069</v>
      </c>
      <c r="B11208" s="17" t="s">
        <v>33070</v>
      </c>
      <c r="C11208" s="17" t="s">
        <v>33071</v>
      </c>
      <c r="D11208" s="17" t="s">
        <v>33070</v>
      </c>
      <c r="E11208" s="17">
        <v>1</v>
      </c>
    </row>
    <row r="11209" spans="1:5">
      <c r="A11209" s="17" t="s">
        <v>33072</v>
      </c>
      <c r="B11209" s="17" t="s">
        <v>33073</v>
      </c>
      <c r="C11209" s="17" t="s">
        <v>33074</v>
      </c>
      <c r="D11209" s="17" t="s">
        <v>33075</v>
      </c>
      <c r="E11209" s="17">
        <v>2</v>
      </c>
    </row>
    <row r="11210" spans="1:5">
      <c r="A11210" s="17" t="s">
        <v>33076</v>
      </c>
      <c r="B11210" s="17" t="s">
        <v>33077</v>
      </c>
      <c r="C11210" s="17" t="s">
        <v>33078</v>
      </c>
      <c r="D11210" s="17" t="s">
        <v>33079</v>
      </c>
      <c r="E11210" s="17">
        <v>1</v>
      </c>
    </row>
    <row r="11211" spans="1:5">
      <c r="A11211" s="17" t="s">
        <v>33080</v>
      </c>
      <c r="B11211" s="17" t="s">
        <v>33081</v>
      </c>
      <c r="C11211" s="17" t="s">
        <v>33082</v>
      </c>
      <c r="D11211" s="17" t="s">
        <v>33081</v>
      </c>
      <c r="E11211" s="17">
        <v>0</v>
      </c>
    </row>
    <row r="11212" spans="1:5">
      <c r="A11212" s="17" t="s">
        <v>33083</v>
      </c>
      <c r="B11212" s="17" t="s">
        <v>33084</v>
      </c>
      <c r="C11212" s="17" t="s">
        <v>33085</v>
      </c>
      <c r="D11212" s="17" t="s">
        <v>33084</v>
      </c>
      <c r="E11212" s="17">
        <v>8</v>
      </c>
    </row>
    <row r="11213" spans="1:5">
      <c r="A11213" s="17" t="s">
        <v>33086</v>
      </c>
      <c r="B11213" s="17" t="s">
        <v>33087</v>
      </c>
      <c r="C11213" s="17" t="s">
        <v>33088</v>
      </c>
      <c r="D11213" s="17" t="s">
        <v>33089</v>
      </c>
      <c r="E11213" s="17">
        <v>2</v>
      </c>
    </row>
    <row r="11214" spans="1:5">
      <c r="A11214" s="17" t="s">
        <v>33090</v>
      </c>
      <c r="B11214" s="17" t="s">
        <v>33091</v>
      </c>
      <c r="C11214" s="17" t="s">
        <v>33091</v>
      </c>
      <c r="D11214" s="17" t="s">
        <v>33091</v>
      </c>
      <c r="E11214" s="17">
        <v>4</v>
      </c>
    </row>
    <row r="11215" spans="1:5">
      <c r="A11215" s="17" t="s">
        <v>33092</v>
      </c>
      <c r="B11215" s="17" t="s">
        <v>33093</v>
      </c>
      <c r="C11215" s="17" t="s">
        <v>33093</v>
      </c>
      <c r="D11215" s="17" t="s">
        <v>33093</v>
      </c>
      <c r="E11215" s="17">
        <v>6</v>
      </c>
    </row>
    <row r="11216" spans="1:5">
      <c r="A11216" s="17" t="s">
        <v>33094</v>
      </c>
      <c r="B11216" s="17" t="s">
        <v>33095</v>
      </c>
      <c r="C11216" s="17" t="s">
        <v>33096</v>
      </c>
      <c r="D11216" s="17" t="s">
        <v>33097</v>
      </c>
      <c r="E11216" s="17">
        <v>0</v>
      </c>
    </row>
    <row r="11217" spans="1:5">
      <c r="A11217" s="17" t="s">
        <v>33098</v>
      </c>
      <c r="B11217" s="17" t="s">
        <v>33099</v>
      </c>
      <c r="C11217" s="17" t="s">
        <v>33096</v>
      </c>
      <c r="D11217" s="17" t="s">
        <v>33100</v>
      </c>
      <c r="E11217" s="17">
        <v>0</v>
      </c>
    </row>
    <row r="11218" spans="1:5">
      <c r="A11218" s="17" t="s">
        <v>33101</v>
      </c>
      <c r="B11218" s="17" t="s">
        <v>33102</v>
      </c>
      <c r="C11218" s="17" t="s">
        <v>33103</v>
      </c>
      <c r="D11218" s="17" t="s">
        <v>33104</v>
      </c>
      <c r="E11218" s="17">
        <v>1</v>
      </c>
    </row>
    <row r="11219" spans="1:5">
      <c r="A11219" s="17" t="s">
        <v>33105</v>
      </c>
      <c r="B11219" s="17" t="s">
        <v>33106</v>
      </c>
      <c r="C11219" s="17" t="s">
        <v>33107</v>
      </c>
      <c r="D11219" s="17" t="s">
        <v>33108</v>
      </c>
      <c r="E11219" s="17">
        <v>0</v>
      </c>
    </row>
    <row r="11220" spans="1:5">
      <c r="A11220" s="17" t="s">
        <v>33109</v>
      </c>
      <c r="B11220" s="17" t="s">
        <v>33110</v>
      </c>
      <c r="C11220" s="17" t="s">
        <v>33110</v>
      </c>
      <c r="D11220" s="17" t="s">
        <v>33110</v>
      </c>
      <c r="E11220" s="17">
        <v>1</v>
      </c>
    </row>
    <row r="11221" spans="1:5">
      <c r="A11221" s="17" t="s">
        <v>33111</v>
      </c>
      <c r="B11221" s="17" t="s">
        <v>33112</v>
      </c>
      <c r="C11221" s="17" t="s">
        <v>25563</v>
      </c>
      <c r="D11221" s="17" t="s">
        <v>33113</v>
      </c>
      <c r="E11221" s="17">
        <v>0</v>
      </c>
    </row>
    <row r="11222" spans="1:5">
      <c r="A11222" s="17" t="s">
        <v>33114</v>
      </c>
      <c r="B11222" s="17" t="s">
        <v>33115</v>
      </c>
      <c r="C11222" s="17" t="s">
        <v>33116</v>
      </c>
      <c r="D11222" s="17" t="s">
        <v>33117</v>
      </c>
      <c r="E11222" s="17">
        <v>0</v>
      </c>
    </row>
    <row r="11223" spans="1:5">
      <c r="A11223" s="17" t="s">
        <v>33118</v>
      </c>
      <c r="B11223" s="17" t="s">
        <v>33119</v>
      </c>
      <c r="C11223" s="17" t="s">
        <v>33119</v>
      </c>
      <c r="D11223" s="17" t="s">
        <v>33119</v>
      </c>
      <c r="E11223" s="17">
        <v>1</v>
      </c>
    </row>
    <row r="11224" spans="1:5">
      <c r="A11224" s="17" t="s">
        <v>33120</v>
      </c>
      <c r="B11224" s="17" t="s">
        <v>33121</v>
      </c>
      <c r="C11224" s="17" t="s">
        <v>33121</v>
      </c>
      <c r="D11224" s="17" t="s">
        <v>33122</v>
      </c>
      <c r="E11224" s="17">
        <v>1</v>
      </c>
    </row>
    <row r="11225" spans="1:5">
      <c r="A11225" s="17" t="s">
        <v>33123</v>
      </c>
      <c r="B11225" s="17" t="s">
        <v>33124</v>
      </c>
      <c r="C11225" s="17" t="s">
        <v>33096</v>
      </c>
      <c r="D11225" s="17" t="s">
        <v>33125</v>
      </c>
      <c r="E11225" s="17">
        <v>0</v>
      </c>
    </row>
    <row r="11226" spans="1:5">
      <c r="A11226" s="17" t="s">
        <v>33126</v>
      </c>
      <c r="B11226" s="17" t="s">
        <v>33127</v>
      </c>
      <c r="C11226" s="17" t="s">
        <v>33128</v>
      </c>
      <c r="D11226" s="17" t="s">
        <v>33129</v>
      </c>
      <c r="E11226" s="17">
        <v>0</v>
      </c>
    </row>
    <row r="11227" spans="1:5">
      <c r="A11227" s="17" t="s">
        <v>33130</v>
      </c>
      <c r="B11227" s="17" t="s">
        <v>33131</v>
      </c>
      <c r="C11227" s="17" t="s">
        <v>33132</v>
      </c>
      <c r="D11227" s="17" t="s">
        <v>33133</v>
      </c>
      <c r="E11227" s="17">
        <v>0</v>
      </c>
    </row>
    <row r="11228" spans="1:5">
      <c r="A11228" s="17" t="s">
        <v>33134</v>
      </c>
      <c r="B11228" s="17" t="s">
        <v>33135</v>
      </c>
      <c r="C11228" s="17" t="s">
        <v>33135</v>
      </c>
      <c r="D11228" s="17" t="s">
        <v>33135</v>
      </c>
      <c r="E11228" s="17">
        <v>0</v>
      </c>
    </row>
    <row r="11229" spans="1:5">
      <c r="A11229" s="17" t="s">
        <v>33136</v>
      </c>
      <c r="B11229" s="17" t="s">
        <v>33137</v>
      </c>
      <c r="C11229" s="17" t="s">
        <v>33138</v>
      </c>
      <c r="D11229" s="17" t="s">
        <v>33139</v>
      </c>
      <c r="E11229" s="17">
        <v>0</v>
      </c>
    </row>
    <row r="11230" spans="1:5">
      <c r="A11230" s="17" t="s">
        <v>33140</v>
      </c>
      <c r="B11230" s="17" t="s">
        <v>33141</v>
      </c>
      <c r="C11230" s="17" t="s">
        <v>33142</v>
      </c>
      <c r="D11230" s="17" t="s">
        <v>33143</v>
      </c>
      <c r="E11230" s="17">
        <v>0</v>
      </c>
    </row>
    <row r="11231" spans="1:5">
      <c r="A11231" s="17" t="s">
        <v>33144</v>
      </c>
      <c r="B11231" s="17" t="s">
        <v>33145</v>
      </c>
      <c r="C11231" s="17" t="s">
        <v>33146</v>
      </c>
      <c r="D11231" s="17" t="s">
        <v>33147</v>
      </c>
      <c r="E11231" s="17">
        <v>0</v>
      </c>
    </row>
    <row r="11232" spans="1:5">
      <c r="A11232" s="17" t="s">
        <v>33148</v>
      </c>
      <c r="B11232" s="17" t="s">
        <v>33149</v>
      </c>
      <c r="C11232" s="17" t="s">
        <v>33150</v>
      </c>
      <c r="D11232" s="17" t="s">
        <v>33151</v>
      </c>
      <c r="E11232" s="17">
        <v>0</v>
      </c>
    </row>
    <row r="11233" spans="1:5">
      <c r="A11233" s="17" t="s">
        <v>33152</v>
      </c>
      <c r="B11233" s="17" t="s">
        <v>33153</v>
      </c>
      <c r="C11233" s="17" t="s">
        <v>33154</v>
      </c>
      <c r="D11233" s="17" t="s">
        <v>33153</v>
      </c>
      <c r="E11233" s="17">
        <v>0</v>
      </c>
    </row>
    <row r="11234" spans="1:5">
      <c r="A11234" s="17" t="s">
        <v>33155</v>
      </c>
      <c r="B11234" s="17" t="s">
        <v>33156</v>
      </c>
      <c r="C11234" s="17" t="s">
        <v>33157</v>
      </c>
      <c r="D11234" s="17" t="s">
        <v>33156</v>
      </c>
      <c r="E11234" s="17">
        <v>0</v>
      </c>
    </row>
    <row r="11235" spans="1:5">
      <c r="A11235" s="17" t="s">
        <v>33158</v>
      </c>
      <c r="B11235" s="17" t="s">
        <v>33159</v>
      </c>
      <c r="C11235" s="17" t="s">
        <v>33159</v>
      </c>
      <c r="D11235" s="17" t="s">
        <v>33159</v>
      </c>
      <c r="E11235" s="17">
        <v>2</v>
      </c>
    </row>
    <row r="11236" spans="1:5">
      <c r="A11236" s="17" t="s">
        <v>33160</v>
      </c>
      <c r="B11236" s="17" t="s">
        <v>33161</v>
      </c>
      <c r="C11236" s="17" t="s">
        <v>33162</v>
      </c>
      <c r="D11236" s="17" t="s">
        <v>33163</v>
      </c>
      <c r="E11236" s="17">
        <v>0</v>
      </c>
    </row>
    <row r="11237" spans="1:5">
      <c r="A11237" s="17" t="s">
        <v>33164</v>
      </c>
      <c r="B11237" s="17" t="s">
        <v>33165</v>
      </c>
      <c r="C11237" s="17" t="s">
        <v>2748</v>
      </c>
      <c r="D11237" s="17" t="s">
        <v>33166</v>
      </c>
      <c r="E11237" s="17">
        <v>0</v>
      </c>
    </row>
    <row r="11238" spans="1:5">
      <c r="A11238" s="17" t="s">
        <v>33167</v>
      </c>
      <c r="B11238" s="17" t="s">
        <v>33168</v>
      </c>
      <c r="C11238" s="17" t="s">
        <v>10641</v>
      </c>
      <c r="D11238" s="17" t="s">
        <v>33169</v>
      </c>
      <c r="E11238" s="17">
        <v>0</v>
      </c>
    </row>
    <row r="11239" spans="1:5">
      <c r="A11239" s="17" t="s">
        <v>33170</v>
      </c>
      <c r="B11239" s="17" t="s">
        <v>33171</v>
      </c>
      <c r="C11239" s="17" t="s">
        <v>33171</v>
      </c>
      <c r="D11239" s="17" t="s">
        <v>33172</v>
      </c>
      <c r="E11239" s="17">
        <v>1</v>
      </c>
    </row>
    <row r="11240" spans="1:5">
      <c r="A11240" s="17" t="s">
        <v>33173</v>
      </c>
      <c r="B11240" s="17" t="s">
        <v>33174</v>
      </c>
      <c r="C11240" s="17" t="s">
        <v>33175</v>
      </c>
      <c r="D11240" s="17" t="s">
        <v>33176</v>
      </c>
      <c r="E11240" s="17">
        <v>1</v>
      </c>
    </row>
    <row r="11241" spans="1:5">
      <c r="A11241" s="17" t="s">
        <v>33177</v>
      </c>
      <c r="B11241" s="17" t="s">
        <v>33178</v>
      </c>
      <c r="C11241" s="17" t="s">
        <v>33179</v>
      </c>
      <c r="D11241" s="17" t="s">
        <v>33180</v>
      </c>
      <c r="E11241" s="17">
        <v>0</v>
      </c>
    </row>
    <row r="11242" spans="1:5">
      <c r="A11242" s="17" t="s">
        <v>33181</v>
      </c>
      <c r="B11242" s="17" t="s">
        <v>33182</v>
      </c>
      <c r="C11242" s="17" t="s">
        <v>33183</v>
      </c>
      <c r="D11242" s="17" t="s">
        <v>33184</v>
      </c>
      <c r="E11242" s="17">
        <v>0</v>
      </c>
    </row>
    <row r="11243" spans="1:5">
      <c r="A11243" s="17" t="s">
        <v>33185</v>
      </c>
      <c r="B11243" s="17" t="s">
        <v>33186</v>
      </c>
      <c r="C11243" s="17" t="s">
        <v>33187</v>
      </c>
      <c r="D11243" s="17" t="s">
        <v>33188</v>
      </c>
      <c r="E11243" s="17">
        <v>1</v>
      </c>
    </row>
    <row r="11244" spans="1:5">
      <c r="A11244" s="17" t="s">
        <v>33189</v>
      </c>
      <c r="B11244" s="17" t="s">
        <v>33190</v>
      </c>
      <c r="C11244" s="17" t="s">
        <v>2483</v>
      </c>
      <c r="D11244" s="17" t="s">
        <v>2757</v>
      </c>
      <c r="E11244" s="17">
        <v>2</v>
      </c>
    </row>
    <row r="11245" spans="1:5">
      <c r="A11245" s="17" t="s">
        <v>33191</v>
      </c>
      <c r="B11245" s="17" t="s">
        <v>33192</v>
      </c>
      <c r="C11245" s="17" t="s">
        <v>33193</v>
      </c>
      <c r="D11245" s="17" t="s">
        <v>33194</v>
      </c>
      <c r="E11245" s="17">
        <v>3</v>
      </c>
    </row>
    <row r="11246" spans="1:5">
      <c r="A11246" s="17" t="s">
        <v>33195</v>
      </c>
      <c r="B11246" s="17" t="s">
        <v>33196</v>
      </c>
      <c r="C11246" s="17" t="s">
        <v>33196</v>
      </c>
      <c r="D11246" s="17" t="s">
        <v>33196</v>
      </c>
      <c r="E11246" s="17">
        <v>0</v>
      </c>
    </row>
    <row r="11247" spans="1:5">
      <c r="A11247" s="17" t="s">
        <v>33197</v>
      </c>
      <c r="B11247" s="17" t="s">
        <v>33198</v>
      </c>
      <c r="C11247" s="17" t="s">
        <v>2760</v>
      </c>
      <c r="D11247" s="17" t="s">
        <v>33199</v>
      </c>
      <c r="E11247" s="17">
        <v>0</v>
      </c>
    </row>
    <row r="11248" spans="1:5">
      <c r="A11248" s="17" t="s">
        <v>33200</v>
      </c>
      <c r="B11248" s="17" t="s">
        <v>33201</v>
      </c>
      <c r="C11248" s="17" t="s">
        <v>33202</v>
      </c>
      <c r="D11248" s="17" t="s">
        <v>33203</v>
      </c>
      <c r="E11248" s="17">
        <v>0</v>
      </c>
    </row>
    <row r="11249" spans="1:5">
      <c r="A11249" s="17" t="s">
        <v>33204</v>
      </c>
      <c r="B11249" s="17" t="s">
        <v>33205</v>
      </c>
      <c r="C11249" s="17" t="s">
        <v>33206</v>
      </c>
      <c r="D11249" s="17" t="s">
        <v>33207</v>
      </c>
      <c r="E11249" s="17">
        <v>0</v>
      </c>
    </row>
    <row r="11250" spans="1:5">
      <c r="A11250" s="17" t="s">
        <v>33208</v>
      </c>
      <c r="B11250" s="17" t="s">
        <v>33209</v>
      </c>
      <c r="C11250" s="17" t="s">
        <v>33210</v>
      </c>
      <c r="D11250" s="17" t="s">
        <v>33211</v>
      </c>
      <c r="E11250" s="17">
        <v>0</v>
      </c>
    </row>
    <row r="11251" spans="1:5">
      <c r="A11251" s="17" t="s">
        <v>33212</v>
      </c>
      <c r="B11251" s="17" t="s">
        <v>33213</v>
      </c>
      <c r="C11251" s="17" t="s">
        <v>33214</v>
      </c>
      <c r="D11251" s="17" t="s">
        <v>33215</v>
      </c>
      <c r="E11251" s="17">
        <v>0</v>
      </c>
    </row>
    <row r="11252" spans="1:5">
      <c r="A11252" s="17" t="s">
        <v>33216</v>
      </c>
      <c r="B11252" s="17" t="s">
        <v>33217</v>
      </c>
      <c r="C11252" s="17" t="s">
        <v>33217</v>
      </c>
      <c r="D11252" s="17" t="s">
        <v>33217</v>
      </c>
      <c r="E11252" s="17">
        <v>1</v>
      </c>
    </row>
    <row r="11253" spans="1:5">
      <c r="A11253" s="17" t="s">
        <v>33218</v>
      </c>
      <c r="B11253" s="17" t="s">
        <v>33219</v>
      </c>
      <c r="C11253" s="17" t="s">
        <v>2770</v>
      </c>
      <c r="D11253" s="17" t="s">
        <v>33219</v>
      </c>
      <c r="E11253" s="17">
        <v>0</v>
      </c>
    </row>
    <row r="11254" spans="1:5">
      <c r="A11254" s="17" t="s">
        <v>33220</v>
      </c>
      <c r="B11254" s="17" t="s">
        <v>33221</v>
      </c>
      <c r="C11254" s="17" t="s">
        <v>29211</v>
      </c>
      <c r="D11254" s="17" t="s">
        <v>33222</v>
      </c>
      <c r="E11254" s="17">
        <v>0</v>
      </c>
    </row>
    <row r="11255" spans="1:5">
      <c r="A11255" s="17" t="s">
        <v>33223</v>
      </c>
      <c r="B11255" s="17" t="s">
        <v>33224</v>
      </c>
      <c r="C11255" s="17" t="s">
        <v>33225</v>
      </c>
      <c r="D11255" s="17" t="s">
        <v>33226</v>
      </c>
      <c r="E11255" s="17">
        <v>1</v>
      </c>
    </row>
    <row r="11256" spans="1:5">
      <c r="A11256" s="17" t="s">
        <v>33227</v>
      </c>
      <c r="B11256" s="17" t="s">
        <v>33228</v>
      </c>
      <c r="C11256" s="17" t="s">
        <v>33228</v>
      </c>
      <c r="D11256" s="17" t="s">
        <v>33228</v>
      </c>
      <c r="E11256" s="17">
        <v>1</v>
      </c>
    </row>
    <row r="11257" spans="1:5">
      <c r="A11257" s="17" t="s">
        <v>33229</v>
      </c>
      <c r="B11257" s="17" t="s">
        <v>33230</v>
      </c>
      <c r="C11257" s="17" t="s">
        <v>33231</v>
      </c>
      <c r="D11257" s="17" t="s">
        <v>33230</v>
      </c>
      <c r="E11257" s="17">
        <v>20</v>
      </c>
    </row>
    <row r="11258" spans="1:5">
      <c r="A11258" s="17" t="s">
        <v>33232</v>
      </c>
      <c r="B11258" s="17" t="s">
        <v>33233</v>
      </c>
      <c r="C11258" s="17" t="s">
        <v>33234</v>
      </c>
      <c r="D11258" s="17" t="s">
        <v>33233</v>
      </c>
      <c r="E11258" s="17">
        <v>1</v>
      </c>
    </row>
    <row r="11259" spans="1:5">
      <c r="A11259" s="17" t="s">
        <v>33235</v>
      </c>
      <c r="B11259" s="17" t="s">
        <v>33236</v>
      </c>
      <c r="C11259" s="17" t="s">
        <v>33236</v>
      </c>
      <c r="D11259" s="17" t="s">
        <v>33236</v>
      </c>
      <c r="E11259" s="17">
        <v>1</v>
      </c>
    </row>
    <row r="11260" spans="1:5">
      <c r="A11260" s="17" t="s">
        <v>33237</v>
      </c>
      <c r="B11260" s="17" t="s">
        <v>33238</v>
      </c>
      <c r="C11260" s="17" t="s">
        <v>33239</v>
      </c>
      <c r="D11260" s="17" t="s">
        <v>2802</v>
      </c>
      <c r="E11260" s="17">
        <v>0</v>
      </c>
    </row>
    <row r="11261" spans="1:5">
      <c r="A11261" s="17" t="s">
        <v>33240</v>
      </c>
      <c r="B11261" s="17" t="s">
        <v>33241</v>
      </c>
      <c r="C11261" s="17" t="s">
        <v>33242</v>
      </c>
      <c r="D11261" s="17" t="s">
        <v>33243</v>
      </c>
      <c r="E11261" s="17">
        <v>0</v>
      </c>
    </row>
    <row r="11262" spans="1:5">
      <c r="A11262" s="17" t="s">
        <v>33244</v>
      </c>
      <c r="B11262" s="17" t="s">
        <v>33245</v>
      </c>
      <c r="C11262" s="17" t="s">
        <v>33246</v>
      </c>
      <c r="D11262" s="17" t="s">
        <v>33247</v>
      </c>
      <c r="E11262" s="17">
        <v>6</v>
      </c>
    </row>
    <row r="11263" spans="1:5">
      <c r="A11263" s="17" t="s">
        <v>33248</v>
      </c>
      <c r="B11263" s="17" t="s">
        <v>33249</v>
      </c>
      <c r="C11263" s="17" t="s">
        <v>33250</v>
      </c>
      <c r="D11263" s="17" t="s">
        <v>33251</v>
      </c>
      <c r="E11263" s="17">
        <v>1</v>
      </c>
    </row>
    <row r="11264" spans="1:5">
      <c r="A11264" s="17" t="s">
        <v>33252</v>
      </c>
      <c r="B11264" s="17" t="s">
        <v>33253</v>
      </c>
      <c r="C11264" s="17" t="s">
        <v>33254</v>
      </c>
      <c r="D11264" s="17" t="s">
        <v>33255</v>
      </c>
      <c r="E11264" s="17">
        <v>0</v>
      </c>
    </row>
    <row r="11265" spans="1:5">
      <c r="A11265" s="17" t="s">
        <v>33256</v>
      </c>
      <c r="B11265" s="17" t="s">
        <v>33257</v>
      </c>
      <c r="C11265" s="17" t="s">
        <v>33257</v>
      </c>
      <c r="D11265" s="17" t="s">
        <v>33257</v>
      </c>
      <c r="E11265" s="17">
        <v>1</v>
      </c>
    </row>
    <row r="11266" spans="1:5">
      <c r="A11266" s="17" t="s">
        <v>33258</v>
      </c>
      <c r="B11266" s="17" t="s">
        <v>33259</v>
      </c>
      <c r="C11266" s="17" t="s">
        <v>25572</v>
      </c>
      <c r="D11266" s="17" t="s">
        <v>33259</v>
      </c>
      <c r="E11266" s="17">
        <v>0</v>
      </c>
    </row>
    <row r="11267" spans="1:5">
      <c r="A11267" s="17" t="s">
        <v>33260</v>
      </c>
      <c r="B11267" s="17" t="s">
        <v>33261</v>
      </c>
      <c r="C11267" s="17" t="s">
        <v>33261</v>
      </c>
      <c r="D11267" s="17" t="s">
        <v>33261</v>
      </c>
      <c r="E11267" s="17">
        <v>0</v>
      </c>
    </row>
    <row r="11268" spans="1:5">
      <c r="A11268" s="17" t="s">
        <v>33262</v>
      </c>
      <c r="B11268" s="17" t="s">
        <v>33263</v>
      </c>
      <c r="C11268" s="17" t="s">
        <v>10761</v>
      </c>
      <c r="D11268" s="17" t="s">
        <v>33264</v>
      </c>
      <c r="E11268" s="17">
        <v>0</v>
      </c>
    </row>
    <row r="11269" spans="1:5">
      <c r="A11269" s="17" t="s">
        <v>33265</v>
      </c>
      <c r="B11269" s="17" t="s">
        <v>33266</v>
      </c>
      <c r="C11269" s="17" t="s">
        <v>33266</v>
      </c>
      <c r="D11269" s="17" t="s">
        <v>33266</v>
      </c>
      <c r="E11269" s="17">
        <v>0</v>
      </c>
    </row>
    <row r="11270" spans="1:5">
      <c r="A11270" s="17" t="s">
        <v>33267</v>
      </c>
      <c r="B11270" s="17" t="s">
        <v>33268</v>
      </c>
      <c r="C11270" s="17" t="s">
        <v>33269</v>
      </c>
      <c r="D11270" s="17" t="s">
        <v>33268</v>
      </c>
      <c r="E11270" s="17">
        <v>67</v>
      </c>
    </row>
    <row r="11271" spans="1:5">
      <c r="A11271" s="17" t="s">
        <v>33270</v>
      </c>
      <c r="B11271" s="17" t="s">
        <v>33271</v>
      </c>
      <c r="C11271" s="17" t="s">
        <v>33272</v>
      </c>
      <c r="D11271" s="17" t="s">
        <v>33271</v>
      </c>
      <c r="E11271" s="17">
        <v>1</v>
      </c>
    </row>
    <row r="11272" spans="1:5">
      <c r="A11272" s="17" t="s">
        <v>33273</v>
      </c>
      <c r="B11272" s="17" t="s">
        <v>33274</v>
      </c>
      <c r="C11272" s="17" t="s">
        <v>33275</v>
      </c>
      <c r="D11272" s="17" t="s">
        <v>33274</v>
      </c>
      <c r="E11272" s="17">
        <v>4</v>
      </c>
    </row>
    <row r="11273" spans="1:5">
      <c r="A11273" s="17" t="s">
        <v>33276</v>
      </c>
      <c r="B11273" s="17" t="s">
        <v>33277</v>
      </c>
      <c r="C11273" s="17" t="s">
        <v>33278</v>
      </c>
      <c r="D11273" s="17" t="s">
        <v>33279</v>
      </c>
      <c r="E11273" s="17">
        <v>0</v>
      </c>
    </row>
    <row r="11274" spans="1:5">
      <c r="A11274" s="17" t="s">
        <v>33280</v>
      </c>
      <c r="B11274" s="17" t="s">
        <v>33281</v>
      </c>
      <c r="C11274" s="17" t="s">
        <v>33281</v>
      </c>
      <c r="D11274" s="17" t="s">
        <v>33282</v>
      </c>
      <c r="E11274" s="17">
        <v>0</v>
      </c>
    </row>
    <row r="11275" spans="1:5">
      <c r="A11275" s="17" t="s">
        <v>33283</v>
      </c>
      <c r="B11275" s="17" t="s">
        <v>33284</v>
      </c>
      <c r="C11275" s="17" t="s">
        <v>33285</v>
      </c>
      <c r="D11275" s="17" t="s">
        <v>33286</v>
      </c>
      <c r="E11275" s="17">
        <v>1</v>
      </c>
    </row>
    <row r="11276" spans="1:5">
      <c r="A11276" s="17" t="s">
        <v>33287</v>
      </c>
      <c r="B11276" s="17" t="s">
        <v>33288</v>
      </c>
      <c r="C11276" s="17" t="s">
        <v>33288</v>
      </c>
      <c r="D11276" s="17" t="s">
        <v>33288</v>
      </c>
      <c r="E11276" s="17">
        <v>1</v>
      </c>
    </row>
    <row r="11277" spans="1:5">
      <c r="A11277" s="17" t="s">
        <v>33289</v>
      </c>
      <c r="B11277" s="17" t="s">
        <v>33290</v>
      </c>
      <c r="C11277" s="17" t="s">
        <v>33291</v>
      </c>
      <c r="D11277" s="17" t="s">
        <v>33290</v>
      </c>
      <c r="E11277" s="17">
        <v>0</v>
      </c>
    </row>
    <row r="11278" spans="1:5">
      <c r="A11278" s="17" t="s">
        <v>33292</v>
      </c>
      <c r="B11278" s="17" t="s">
        <v>33293</v>
      </c>
      <c r="C11278" s="17" t="s">
        <v>33294</v>
      </c>
      <c r="D11278" s="17" t="s">
        <v>33295</v>
      </c>
      <c r="E11278" s="17">
        <v>0</v>
      </c>
    </row>
    <row r="11279" spans="1:5">
      <c r="A11279" s="17" t="s">
        <v>33296</v>
      </c>
      <c r="B11279" s="17" t="s">
        <v>33297</v>
      </c>
      <c r="C11279" s="17" t="s">
        <v>33298</v>
      </c>
      <c r="D11279" s="17" t="s">
        <v>33299</v>
      </c>
      <c r="E11279" s="17">
        <v>0</v>
      </c>
    </row>
    <row r="11280" spans="1:5">
      <c r="A11280" s="17" t="s">
        <v>33300</v>
      </c>
      <c r="B11280" s="17" t="s">
        <v>33301</v>
      </c>
      <c r="C11280" s="17" t="s">
        <v>33301</v>
      </c>
      <c r="D11280" s="17" t="s">
        <v>33301</v>
      </c>
      <c r="E11280" s="17">
        <v>0</v>
      </c>
    </row>
    <row r="11281" spans="1:5">
      <c r="A11281" s="17" t="s">
        <v>33302</v>
      </c>
      <c r="B11281" s="17" t="s">
        <v>33303</v>
      </c>
      <c r="C11281" s="17" t="s">
        <v>33304</v>
      </c>
      <c r="D11281" s="17" t="s">
        <v>33303</v>
      </c>
      <c r="E11281" s="17">
        <v>1</v>
      </c>
    </row>
    <row r="11282" spans="1:5">
      <c r="A11282" s="17" t="s">
        <v>33305</v>
      </c>
      <c r="B11282" s="17" t="s">
        <v>33306</v>
      </c>
      <c r="C11282" s="17" t="s">
        <v>33307</v>
      </c>
      <c r="D11282" s="17" t="s">
        <v>33308</v>
      </c>
      <c r="E11282" s="17">
        <v>1</v>
      </c>
    </row>
    <row r="11283" spans="1:5">
      <c r="A11283" s="17" t="s">
        <v>33309</v>
      </c>
      <c r="B11283" s="17" t="s">
        <v>33310</v>
      </c>
      <c r="C11283" s="17" t="s">
        <v>33311</v>
      </c>
      <c r="D11283" s="17" t="s">
        <v>33312</v>
      </c>
      <c r="E11283" s="17">
        <v>0</v>
      </c>
    </row>
    <row r="11284" spans="1:5">
      <c r="A11284" s="17" t="s">
        <v>33313</v>
      </c>
      <c r="B11284" s="17" t="s">
        <v>33314</v>
      </c>
      <c r="C11284" s="17" t="s">
        <v>33315</v>
      </c>
      <c r="D11284" s="17" t="s">
        <v>33316</v>
      </c>
      <c r="E11284" s="17">
        <v>10</v>
      </c>
    </row>
    <row r="11285" spans="1:5">
      <c r="A11285" s="17" t="s">
        <v>33317</v>
      </c>
      <c r="B11285" s="17" t="s">
        <v>33318</v>
      </c>
      <c r="C11285" s="17" t="s">
        <v>33319</v>
      </c>
      <c r="D11285" s="17" t="s">
        <v>33320</v>
      </c>
      <c r="E11285" s="17">
        <v>0</v>
      </c>
    </row>
    <row r="11286" spans="1:5">
      <c r="A11286" s="17" t="s">
        <v>33321</v>
      </c>
      <c r="B11286" s="17" t="s">
        <v>33322</v>
      </c>
      <c r="C11286" s="17" t="s">
        <v>33323</v>
      </c>
      <c r="D11286" s="17" t="s">
        <v>33322</v>
      </c>
      <c r="E11286" s="17">
        <v>3</v>
      </c>
    </row>
    <row r="11287" spans="1:5">
      <c r="A11287" s="17" t="s">
        <v>33324</v>
      </c>
      <c r="B11287" s="17" t="s">
        <v>33325</v>
      </c>
      <c r="C11287" s="17" t="s">
        <v>10832</v>
      </c>
      <c r="D11287" s="17" t="s">
        <v>33326</v>
      </c>
      <c r="E11287" s="17">
        <v>0</v>
      </c>
    </row>
    <row r="11288" spans="1:5">
      <c r="A11288" s="17" t="s">
        <v>33327</v>
      </c>
      <c r="B11288" s="17" t="s">
        <v>33328</v>
      </c>
      <c r="C11288" s="17" t="s">
        <v>33329</v>
      </c>
      <c r="D11288" s="17" t="s">
        <v>33330</v>
      </c>
      <c r="E11288" s="17">
        <v>0</v>
      </c>
    </row>
    <row r="11289" spans="1:5">
      <c r="A11289" s="17" t="s">
        <v>33331</v>
      </c>
      <c r="B11289" s="17" t="s">
        <v>33332</v>
      </c>
      <c r="C11289" s="17" t="s">
        <v>33332</v>
      </c>
      <c r="D11289" s="17" t="s">
        <v>33332</v>
      </c>
      <c r="E11289" s="17">
        <v>1</v>
      </c>
    </row>
    <row r="11290" spans="1:5">
      <c r="A11290" s="17" t="s">
        <v>33333</v>
      </c>
      <c r="B11290" s="17" t="s">
        <v>33334</v>
      </c>
      <c r="C11290" s="17" t="s">
        <v>33334</v>
      </c>
      <c r="D11290" s="17" t="s">
        <v>33334</v>
      </c>
      <c r="E11290" s="17">
        <v>1</v>
      </c>
    </row>
    <row r="11291" spans="1:5">
      <c r="A11291" s="17" t="s">
        <v>33335</v>
      </c>
      <c r="B11291" s="17" t="s">
        <v>33336</v>
      </c>
      <c r="C11291" s="17" t="s">
        <v>18237</v>
      </c>
      <c r="D11291" s="17" t="s">
        <v>33337</v>
      </c>
      <c r="E11291" s="17">
        <v>-1</v>
      </c>
    </row>
    <row r="11292" spans="1:5">
      <c r="A11292" s="17" t="s">
        <v>33338</v>
      </c>
      <c r="B11292" s="17" t="s">
        <v>33339</v>
      </c>
      <c r="C11292" s="17" t="s">
        <v>33340</v>
      </c>
      <c r="D11292" s="17" t="s">
        <v>33341</v>
      </c>
      <c r="E11292" s="17">
        <v>0</v>
      </c>
    </row>
    <row r="11293" spans="1:5">
      <c r="A11293" s="17" t="s">
        <v>33342</v>
      </c>
      <c r="B11293" s="17" t="s">
        <v>33343</v>
      </c>
      <c r="C11293" s="17" t="s">
        <v>33344</v>
      </c>
      <c r="D11293" s="17" t="s">
        <v>33337</v>
      </c>
      <c r="E11293" s="17">
        <v>0</v>
      </c>
    </row>
    <row r="11294" spans="1:5">
      <c r="A11294" s="17" t="s">
        <v>33345</v>
      </c>
      <c r="B11294" s="17" t="s">
        <v>33346</v>
      </c>
      <c r="C11294" s="17" t="s">
        <v>33346</v>
      </c>
      <c r="D11294" s="17" t="s">
        <v>33346</v>
      </c>
      <c r="E11294" s="17">
        <v>0</v>
      </c>
    </row>
    <row r="11295" spans="1:5">
      <c r="A11295" s="17" t="s">
        <v>33347</v>
      </c>
      <c r="B11295" s="17" t="s">
        <v>33348</v>
      </c>
      <c r="C11295" s="17" t="s">
        <v>33349</v>
      </c>
      <c r="D11295" s="17" t="s">
        <v>33350</v>
      </c>
      <c r="E11295" s="17">
        <v>1</v>
      </c>
    </row>
    <row r="11296" spans="1:5">
      <c r="A11296" s="17" t="s">
        <v>33351</v>
      </c>
      <c r="B11296" s="17" t="s">
        <v>33352</v>
      </c>
      <c r="C11296" s="17" t="s">
        <v>2945</v>
      </c>
      <c r="D11296" s="17" t="s">
        <v>33352</v>
      </c>
      <c r="E11296" s="17">
        <v>0</v>
      </c>
    </row>
    <row r="11297" spans="1:5">
      <c r="A11297" s="17" t="s">
        <v>33353</v>
      </c>
      <c r="B11297" s="17" t="s">
        <v>33354</v>
      </c>
      <c r="C11297" s="17" t="s">
        <v>33355</v>
      </c>
      <c r="D11297" s="17" t="s">
        <v>33356</v>
      </c>
      <c r="E11297" s="17">
        <v>0</v>
      </c>
    </row>
    <row r="11298" spans="1:5">
      <c r="A11298" s="17" t="s">
        <v>33357</v>
      </c>
      <c r="B11298" s="17" t="s">
        <v>33358</v>
      </c>
      <c r="C11298" s="17" t="s">
        <v>2956</v>
      </c>
      <c r="D11298" s="17" t="s">
        <v>33359</v>
      </c>
      <c r="E11298" s="17">
        <v>2</v>
      </c>
    </row>
    <row r="11299" spans="1:5">
      <c r="A11299" s="17" t="s">
        <v>33360</v>
      </c>
      <c r="B11299" s="17" t="s">
        <v>33361</v>
      </c>
      <c r="C11299" s="17" t="s">
        <v>2960</v>
      </c>
      <c r="D11299" s="17" t="s">
        <v>33362</v>
      </c>
      <c r="E11299" s="17">
        <v>0</v>
      </c>
    </row>
    <row r="11300" spans="1:5">
      <c r="A11300" s="17" t="s">
        <v>33363</v>
      </c>
      <c r="B11300" s="17" t="s">
        <v>33364</v>
      </c>
      <c r="C11300" s="17" t="s">
        <v>2960</v>
      </c>
      <c r="D11300" s="17" t="s">
        <v>33365</v>
      </c>
      <c r="E11300" s="17">
        <v>0</v>
      </c>
    </row>
    <row r="11301" spans="1:5">
      <c r="A11301" s="17" t="s">
        <v>33366</v>
      </c>
      <c r="B11301" s="17" t="s">
        <v>33367</v>
      </c>
      <c r="C11301" s="17" t="s">
        <v>2984</v>
      </c>
      <c r="D11301" s="17" t="s">
        <v>33368</v>
      </c>
      <c r="E11301" s="17">
        <v>1</v>
      </c>
    </row>
    <row r="11302" spans="1:5">
      <c r="A11302" s="17" t="s">
        <v>33369</v>
      </c>
      <c r="B11302" s="17" t="s">
        <v>33370</v>
      </c>
      <c r="C11302" s="17" t="s">
        <v>2992</v>
      </c>
      <c r="D11302" s="17" t="s">
        <v>33371</v>
      </c>
      <c r="E11302" s="17">
        <v>0</v>
      </c>
    </row>
    <row r="11303" spans="1:5">
      <c r="A11303" s="17" t="s">
        <v>33372</v>
      </c>
      <c r="B11303" s="17" t="s">
        <v>33373</v>
      </c>
      <c r="C11303" s="17" t="s">
        <v>33374</v>
      </c>
      <c r="D11303" s="17" t="s">
        <v>33375</v>
      </c>
      <c r="E11303" s="17">
        <v>0</v>
      </c>
    </row>
    <row r="11304" spans="1:5">
      <c r="A11304" s="17" t="s">
        <v>33376</v>
      </c>
      <c r="B11304" s="17" t="s">
        <v>33377</v>
      </c>
      <c r="C11304" s="17" t="s">
        <v>25938</v>
      </c>
      <c r="D11304" s="17" t="s">
        <v>33378</v>
      </c>
      <c r="E11304" s="17">
        <v>8</v>
      </c>
    </row>
    <row r="11305" spans="1:5">
      <c r="A11305" s="17" t="s">
        <v>33379</v>
      </c>
      <c r="B11305" s="17" t="s">
        <v>33380</v>
      </c>
      <c r="C11305" s="17" t="s">
        <v>33381</v>
      </c>
      <c r="D11305" s="17" t="s">
        <v>33382</v>
      </c>
      <c r="E11305" s="17">
        <v>0</v>
      </c>
    </row>
    <row r="11306" spans="1:5">
      <c r="A11306" s="17" t="s">
        <v>33383</v>
      </c>
      <c r="B11306" s="17" t="s">
        <v>33384</v>
      </c>
      <c r="C11306" s="17" t="s">
        <v>33385</v>
      </c>
      <c r="D11306" s="17" t="s">
        <v>33386</v>
      </c>
      <c r="E11306" s="17">
        <v>2</v>
      </c>
    </row>
    <row r="11307" spans="1:5">
      <c r="A11307" s="17" t="s">
        <v>33387</v>
      </c>
      <c r="B11307" s="17" t="s">
        <v>33388</v>
      </c>
      <c r="C11307" s="17" t="s">
        <v>33388</v>
      </c>
      <c r="D11307" s="17" t="s">
        <v>33388</v>
      </c>
      <c r="E11307" s="17">
        <v>0</v>
      </c>
    </row>
    <row r="11308" spans="1:5">
      <c r="A11308" s="17" t="s">
        <v>33389</v>
      </c>
      <c r="B11308" s="17" t="s">
        <v>33390</v>
      </c>
      <c r="C11308" s="17" t="s">
        <v>18320</v>
      </c>
      <c r="D11308" s="17" t="s">
        <v>33391</v>
      </c>
      <c r="E11308" s="17">
        <v>1</v>
      </c>
    </row>
    <row r="11309" spans="1:5">
      <c r="A11309" s="17" t="s">
        <v>33392</v>
      </c>
      <c r="B11309" s="17" t="s">
        <v>33393</v>
      </c>
      <c r="C11309" s="17" t="s">
        <v>33394</v>
      </c>
      <c r="D11309" s="17" t="s">
        <v>33395</v>
      </c>
      <c r="E11309" s="17">
        <v>0</v>
      </c>
    </row>
    <row r="11310" spans="1:5">
      <c r="A11310" s="17" t="s">
        <v>33396</v>
      </c>
      <c r="B11310" s="17" t="s">
        <v>33397</v>
      </c>
      <c r="C11310" s="17" t="s">
        <v>33398</v>
      </c>
      <c r="D11310" s="17" t="s">
        <v>33399</v>
      </c>
      <c r="E11310" s="17">
        <v>0</v>
      </c>
    </row>
    <row r="11311" spans="1:5">
      <c r="A11311" s="17" t="s">
        <v>33400</v>
      </c>
      <c r="B11311" s="17" t="s">
        <v>33401</v>
      </c>
      <c r="C11311" s="17" t="s">
        <v>33402</v>
      </c>
      <c r="D11311" s="17" t="s">
        <v>33403</v>
      </c>
      <c r="E11311" s="17">
        <v>0</v>
      </c>
    </row>
    <row r="11312" spans="1:5">
      <c r="A11312" s="17" t="s">
        <v>33404</v>
      </c>
      <c r="B11312" s="17" t="s">
        <v>33405</v>
      </c>
      <c r="C11312" s="17" t="s">
        <v>33406</v>
      </c>
      <c r="D11312" s="17" t="s">
        <v>33407</v>
      </c>
      <c r="E11312" s="17">
        <v>0</v>
      </c>
    </row>
    <row r="11313" spans="1:5">
      <c r="A11313" s="17" t="s">
        <v>33408</v>
      </c>
      <c r="B11313" s="17" t="s">
        <v>33409</v>
      </c>
      <c r="C11313" s="17" t="s">
        <v>33410</v>
      </c>
      <c r="D11313" s="17" t="s">
        <v>33411</v>
      </c>
      <c r="E11313" s="17">
        <v>0</v>
      </c>
    </row>
    <row r="11314" spans="1:5">
      <c r="A11314" s="17" t="s">
        <v>33412</v>
      </c>
      <c r="B11314" s="17" t="s">
        <v>33413</v>
      </c>
      <c r="C11314" s="17" t="s">
        <v>33414</v>
      </c>
      <c r="D11314" s="17" t="s">
        <v>33415</v>
      </c>
      <c r="E11314" s="17">
        <v>0</v>
      </c>
    </row>
    <row r="11315" spans="1:5">
      <c r="A11315" s="17" t="s">
        <v>33416</v>
      </c>
      <c r="B11315" s="17" t="s">
        <v>33417</v>
      </c>
      <c r="C11315" s="17" t="s">
        <v>33417</v>
      </c>
      <c r="D11315" s="17" t="s">
        <v>33417</v>
      </c>
      <c r="E11315" s="17">
        <v>1</v>
      </c>
    </row>
    <row r="11316" spans="1:5">
      <c r="A11316" s="17" t="s">
        <v>33418</v>
      </c>
      <c r="B11316" s="17" t="s">
        <v>33419</v>
      </c>
      <c r="C11316" s="17" t="s">
        <v>33419</v>
      </c>
      <c r="D11316" s="17" t="s">
        <v>33419</v>
      </c>
      <c r="E11316" s="17">
        <v>1</v>
      </c>
    </row>
    <row r="11317" spans="1:5">
      <c r="A11317" s="17" t="s">
        <v>33420</v>
      </c>
      <c r="B11317" s="17" t="s">
        <v>33421</v>
      </c>
      <c r="C11317" s="17" t="s">
        <v>33421</v>
      </c>
      <c r="D11317" s="17" t="s">
        <v>33421</v>
      </c>
      <c r="E11317" s="17">
        <v>1</v>
      </c>
    </row>
    <row r="11318" spans="1:5">
      <c r="A11318" s="17" t="s">
        <v>33422</v>
      </c>
      <c r="B11318" s="17" t="s">
        <v>33423</v>
      </c>
      <c r="C11318" s="17" t="s">
        <v>33423</v>
      </c>
      <c r="D11318" s="17" t="s">
        <v>33423</v>
      </c>
      <c r="E11318" s="17">
        <v>0</v>
      </c>
    </row>
    <row r="11319" spans="1:5">
      <c r="A11319" s="17" t="s">
        <v>33424</v>
      </c>
      <c r="B11319" s="17" t="s">
        <v>33425</v>
      </c>
      <c r="C11319" s="17" t="s">
        <v>33426</v>
      </c>
      <c r="D11319" s="17" t="s">
        <v>2914</v>
      </c>
      <c r="E11319" s="17">
        <v>0</v>
      </c>
    </row>
    <row r="11320" spans="1:5">
      <c r="A11320" s="17" t="s">
        <v>33427</v>
      </c>
      <c r="B11320" s="17" t="s">
        <v>33428</v>
      </c>
      <c r="C11320" s="17" t="s">
        <v>10976</v>
      </c>
      <c r="D11320" s="17" t="s">
        <v>33429</v>
      </c>
      <c r="E11320" s="17">
        <v>0</v>
      </c>
    </row>
    <row r="11321" spans="1:5">
      <c r="A11321" s="17" t="s">
        <v>33430</v>
      </c>
      <c r="B11321" s="17" t="s">
        <v>33431</v>
      </c>
      <c r="C11321" s="17" t="s">
        <v>3351</v>
      </c>
      <c r="D11321" s="17" t="s">
        <v>33432</v>
      </c>
      <c r="E11321" s="17">
        <v>0</v>
      </c>
    </row>
    <row r="11322" spans="1:5">
      <c r="A11322" s="17" t="s">
        <v>33433</v>
      </c>
      <c r="B11322" s="17" t="s">
        <v>33434</v>
      </c>
      <c r="C11322" s="17" t="s">
        <v>33435</v>
      </c>
      <c r="D11322" s="17" t="s">
        <v>33436</v>
      </c>
      <c r="E11322" s="17">
        <v>0</v>
      </c>
    </row>
    <row r="11323" spans="1:5">
      <c r="A11323" s="17" t="s">
        <v>33437</v>
      </c>
      <c r="B11323" s="17" t="s">
        <v>33438</v>
      </c>
      <c r="C11323" s="17" t="s">
        <v>33439</v>
      </c>
      <c r="D11323" s="17" t="s">
        <v>33438</v>
      </c>
      <c r="E11323" s="17">
        <v>0</v>
      </c>
    </row>
    <row r="11324" spans="1:5">
      <c r="A11324" s="17" t="s">
        <v>33440</v>
      </c>
      <c r="B11324" s="17" t="s">
        <v>33441</v>
      </c>
      <c r="C11324" s="17" t="s">
        <v>33441</v>
      </c>
      <c r="D11324" s="17" t="s">
        <v>33441</v>
      </c>
      <c r="E11324" s="17">
        <v>0</v>
      </c>
    </row>
    <row r="11325" spans="1:5">
      <c r="A11325" s="17" t="s">
        <v>33442</v>
      </c>
      <c r="B11325" s="17" t="s">
        <v>33443</v>
      </c>
      <c r="C11325" s="17" t="s">
        <v>33444</v>
      </c>
      <c r="D11325" s="17" t="s">
        <v>33443</v>
      </c>
      <c r="E11325" s="17">
        <v>0</v>
      </c>
    </row>
    <row r="11326" spans="1:5">
      <c r="A11326" s="17" t="s">
        <v>33445</v>
      </c>
      <c r="B11326" s="17" t="s">
        <v>33446</v>
      </c>
      <c r="C11326" s="17" t="s">
        <v>33446</v>
      </c>
      <c r="D11326" s="17" t="s">
        <v>33446</v>
      </c>
      <c r="E11326" s="17">
        <v>0</v>
      </c>
    </row>
    <row r="11327" spans="1:5">
      <c r="A11327" s="17" t="s">
        <v>33447</v>
      </c>
      <c r="B11327" s="17" t="s">
        <v>33448</v>
      </c>
      <c r="C11327" s="17" t="s">
        <v>33448</v>
      </c>
      <c r="D11327" s="17" t="s">
        <v>33448</v>
      </c>
      <c r="E11327" s="17">
        <v>0</v>
      </c>
    </row>
    <row r="11328" spans="1:5">
      <c r="A11328" s="17" t="s">
        <v>33449</v>
      </c>
      <c r="B11328" s="17" t="s">
        <v>33450</v>
      </c>
      <c r="C11328" s="17" t="s">
        <v>33451</v>
      </c>
      <c r="D11328" s="17" t="s">
        <v>33450</v>
      </c>
      <c r="E11328" s="17">
        <v>1</v>
      </c>
    </row>
    <row r="11329" spans="1:5">
      <c r="A11329" s="17" t="s">
        <v>33452</v>
      </c>
      <c r="B11329" s="17" t="s">
        <v>33453</v>
      </c>
      <c r="C11329" s="17" t="s">
        <v>33454</v>
      </c>
      <c r="D11329" s="17" t="s">
        <v>10927</v>
      </c>
      <c r="E11329" s="17">
        <v>1</v>
      </c>
    </row>
    <row r="11330" spans="1:5">
      <c r="A11330" s="17" t="s">
        <v>33455</v>
      </c>
      <c r="B11330" s="17" t="s">
        <v>33456</v>
      </c>
      <c r="C11330" s="17" t="s">
        <v>33456</v>
      </c>
      <c r="D11330" s="17" t="s">
        <v>33456</v>
      </c>
      <c r="E11330" s="17">
        <v>0</v>
      </c>
    </row>
    <row r="11331" spans="1:5">
      <c r="A11331" s="17" t="s">
        <v>33457</v>
      </c>
      <c r="B11331" s="17" t="s">
        <v>33458</v>
      </c>
      <c r="C11331" s="17" t="s">
        <v>33458</v>
      </c>
      <c r="D11331" s="17" t="s">
        <v>33458</v>
      </c>
      <c r="E11331" s="17">
        <v>0</v>
      </c>
    </row>
    <row r="11332" spans="1:5">
      <c r="A11332" s="17" t="s">
        <v>33459</v>
      </c>
      <c r="B11332" s="17" t="s">
        <v>33460</v>
      </c>
      <c r="C11332" s="17" t="s">
        <v>33461</v>
      </c>
      <c r="D11332" s="17" t="s">
        <v>33462</v>
      </c>
      <c r="E11332" s="17">
        <v>0</v>
      </c>
    </row>
    <row r="11333" spans="1:5">
      <c r="A11333" s="17" t="s">
        <v>33463</v>
      </c>
      <c r="B11333" s="17" t="s">
        <v>33464</v>
      </c>
      <c r="C11333" s="17" t="s">
        <v>33464</v>
      </c>
      <c r="D11333" s="17" t="s">
        <v>33464</v>
      </c>
      <c r="E11333" s="17">
        <v>0</v>
      </c>
    </row>
    <row r="11334" spans="1:5">
      <c r="A11334" s="17" t="s">
        <v>33465</v>
      </c>
      <c r="B11334" s="17" t="s">
        <v>33466</v>
      </c>
      <c r="C11334" s="17" t="s">
        <v>33467</v>
      </c>
      <c r="D11334" s="17" t="s">
        <v>33468</v>
      </c>
      <c r="E11334" s="17">
        <v>1</v>
      </c>
    </row>
    <row r="11335" spans="1:5">
      <c r="A11335" s="17" t="s">
        <v>33469</v>
      </c>
      <c r="B11335" s="17" t="s">
        <v>33470</v>
      </c>
      <c r="C11335" s="17" t="s">
        <v>33471</v>
      </c>
      <c r="D11335" s="17" t="s">
        <v>33472</v>
      </c>
      <c r="E11335" s="17">
        <v>0</v>
      </c>
    </row>
    <row r="11336" spans="1:5">
      <c r="A11336" s="17" t="s">
        <v>33473</v>
      </c>
      <c r="B11336" s="17" t="s">
        <v>33474</v>
      </c>
      <c r="C11336" s="17" t="s">
        <v>33475</v>
      </c>
      <c r="D11336" s="17" t="s">
        <v>33476</v>
      </c>
      <c r="E11336" s="17">
        <v>0</v>
      </c>
    </row>
    <row r="11337" spans="1:5">
      <c r="A11337" s="17" t="s">
        <v>33477</v>
      </c>
      <c r="B11337" s="17" t="s">
        <v>33478</v>
      </c>
      <c r="C11337" s="17" t="s">
        <v>33478</v>
      </c>
      <c r="D11337" s="17" t="s">
        <v>33479</v>
      </c>
      <c r="E11337" s="17">
        <v>0</v>
      </c>
    </row>
    <row r="11338" spans="1:5">
      <c r="A11338" s="17" t="s">
        <v>33480</v>
      </c>
      <c r="B11338" s="17" t="s">
        <v>33481</v>
      </c>
      <c r="C11338" s="17" t="s">
        <v>33481</v>
      </c>
      <c r="D11338" s="17" t="s">
        <v>33481</v>
      </c>
      <c r="E11338" s="17">
        <v>1</v>
      </c>
    </row>
    <row r="11339" spans="1:5">
      <c r="A11339" s="17" t="s">
        <v>33482</v>
      </c>
      <c r="B11339" s="17" t="s">
        <v>33483</v>
      </c>
      <c r="C11339" s="17" t="s">
        <v>33483</v>
      </c>
      <c r="D11339" s="17" t="s">
        <v>33483</v>
      </c>
      <c r="E11339" s="17">
        <v>2</v>
      </c>
    </row>
    <row r="11340" spans="1:5">
      <c r="A11340" s="17" t="s">
        <v>33484</v>
      </c>
      <c r="B11340" s="17" t="s">
        <v>33485</v>
      </c>
      <c r="C11340" s="17" t="s">
        <v>33485</v>
      </c>
      <c r="D11340" s="17" t="s">
        <v>33485</v>
      </c>
      <c r="E11340" s="17">
        <v>0</v>
      </c>
    </row>
    <row r="11341" spans="1:5">
      <c r="A11341" s="17" t="s">
        <v>33486</v>
      </c>
      <c r="B11341" s="17" t="s">
        <v>33487</v>
      </c>
      <c r="C11341" s="17" t="s">
        <v>33488</v>
      </c>
      <c r="D11341" s="17" t="s">
        <v>33487</v>
      </c>
      <c r="E11341" s="17">
        <v>0</v>
      </c>
    </row>
    <row r="11342" spans="1:5">
      <c r="A11342" s="17" t="s">
        <v>33489</v>
      </c>
      <c r="B11342" s="17" t="s">
        <v>33490</v>
      </c>
      <c r="C11342" s="17" t="s">
        <v>33491</v>
      </c>
      <c r="D11342" s="17" t="s">
        <v>33492</v>
      </c>
      <c r="E11342" s="17">
        <v>0</v>
      </c>
    </row>
    <row r="11343" spans="1:5">
      <c r="A11343" s="17" t="s">
        <v>33493</v>
      </c>
      <c r="B11343" s="17" t="s">
        <v>33494</v>
      </c>
      <c r="C11343" s="17" t="s">
        <v>33495</v>
      </c>
      <c r="D11343" s="17" t="s">
        <v>33496</v>
      </c>
      <c r="E11343" s="17">
        <v>3</v>
      </c>
    </row>
    <row r="11344" spans="1:5">
      <c r="A11344" s="17" t="s">
        <v>33497</v>
      </c>
      <c r="B11344" s="17" t="s">
        <v>33498</v>
      </c>
      <c r="C11344" s="17" t="s">
        <v>33498</v>
      </c>
      <c r="D11344" s="17" t="s">
        <v>33498</v>
      </c>
      <c r="E11344" s="17">
        <v>1</v>
      </c>
    </row>
    <row r="11345" spans="1:5">
      <c r="A11345" s="17" t="s">
        <v>33499</v>
      </c>
      <c r="B11345" s="17" t="s">
        <v>33500</v>
      </c>
      <c r="C11345" s="17" t="s">
        <v>33501</v>
      </c>
      <c r="D11345" s="17" t="s">
        <v>33502</v>
      </c>
      <c r="E11345" s="17">
        <v>2</v>
      </c>
    </row>
    <row r="11346" spans="1:5">
      <c r="A11346" s="17" t="s">
        <v>33503</v>
      </c>
      <c r="B11346" s="17" t="s">
        <v>33504</v>
      </c>
      <c r="C11346" s="17" t="s">
        <v>33505</v>
      </c>
      <c r="D11346" s="17" t="s">
        <v>33506</v>
      </c>
      <c r="E11346" s="17">
        <v>0</v>
      </c>
    </row>
    <row r="11347" spans="1:5">
      <c r="A11347" s="17" t="s">
        <v>33507</v>
      </c>
      <c r="B11347" s="17" t="s">
        <v>33508</v>
      </c>
      <c r="C11347" s="17" t="s">
        <v>33509</v>
      </c>
      <c r="D11347" s="17" t="s">
        <v>33510</v>
      </c>
      <c r="E11347" s="17">
        <v>0</v>
      </c>
    </row>
    <row r="11348" spans="1:5">
      <c r="A11348" s="17" t="s">
        <v>33511</v>
      </c>
      <c r="B11348" s="17" t="s">
        <v>33512</v>
      </c>
      <c r="C11348" s="17" t="s">
        <v>33512</v>
      </c>
      <c r="D11348" s="17" t="s">
        <v>33512</v>
      </c>
      <c r="E11348" s="17">
        <v>1</v>
      </c>
    </row>
    <row r="11349" spans="1:5">
      <c r="A11349" s="17" t="s">
        <v>33513</v>
      </c>
      <c r="B11349" s="17" t="s">
        <v>33514</v>
      </c>
      <c r="C11349" s="17" t="s">
        <v>33515</v>
      </c>
      <c r="D11349" s="17" t="s">
        <v>33516</v>
      </c>
      <c r="E11349" s="17">
        <v>0</v>
      </c>
    </row>
    <row r="11350" spans="1:5">
      <c r="A11350" s="17" t="s">
        <v>33517</v>
      </c>
      <c r="B11350" s="17" t="s">
        <v>33518</v>
      </c>
      <c r="C11350" s="17" t="s">
        <v>33518</v>
      </c>
      <c r="D11350" s="17" t="s">
        <v>33518</v>
      </c>
      <c r="E11350" s="17">
        <v>0</v>
      </c>
    </row>
    <row r="11351" spans="1:5">
      <c r="A11351" s="17" t="s">
        <v>33519</v>
      </c>
      <c r="B11351" s="17" t="s">
        <v>33520</v>
      </c>
      <c r="C11351" s="17" t="s">
        <v>33521</v>
      </c>
      <c r="D11351" s="17" t="s">
        <v>33522</v>
      </c>
      <c r="E11351" s="17">
        <v>0</v>
      </c>
    </row>
    <row r="11352" spans="1:5">
      <c r="A11352" s="17" t="s">
        <v>33523</v>
      </c>
      <c r="B11352" s="17" t="s">
        <v>33524</v>
      </c>
      <c r="C11352" s="17" t="s">
        <v>13612</v>
      </c>
      <c r="D11352" s="17" t="s">
        <v>33524</v>
      </c>
      <c r="E11352" s="17">
        <v>1</v>
      </c>
    </row>
    <row r="11353" spans="1:5">
      <c r="A11353" s="17" t="s">
        <v>33525</v>
      </c>
      <c r="B11353" s="17" t="s">
        <v>33526</v>
      </c>
      <c r="C11353" s="17" t="s">
        <v>33526</v>
      </c>
      <c r="D11353" s="17" t="s">
        <v>33526</v>
      </c>
      <c r="E11353" s="17">
        <v>0</v>
      </c>
    </row>
    <row r="11354" spans="1:5">
      <c r="A11354" s="17" t="s">
        <v>33527</v>
      </c>
      <c r="B11354" s="17" t="s">
        <v>33528</v>
      </c>
      <c r="C11354" s="17" t="s">
        <v>33528</v>
      </c>
      <c r="D11354" s="17" t="s">
        <v>33528</v>
      </c>
      <c r="E11354" s="17">
        <v>0</v>
      </c>
    </row>
    <row r="11355" spans="1:5">
      <c r="A11355" s="17" t="s">
        <v>33529</v>
      </c>
      <c r="B11355" s="17" t="s">
        <v>33530</v>
      </c>
      <c r="C11355" s="17" t="s">
        <v>33531</v>
      </c>
      <c r="D11355" s="17" t="s">
        <v>33530</v>
      </c>
      <c r="E11355" s="17">
        <v>0</v>
      </c>
    </row>
    <row r="11356" spans="1:5">
      <c r="A11356" s="17" t="s">
        <v>33532</v>
      </c>
      <c r="B11356" s="17" t="s">
        <v>33533</v>
      </c>
      <c r="C11356" s="17" t="s">
        <v>33534</v>
      </c>
      <c r="D11356" s="17" t="s">
        <v>33535</v>
      </c>
      <c r="E11356" s="17">
        <v>0</v>
      </c>
    </row>
    <row r="11357" spans="1:5">
      <c r="A11357" s="17" t="s">
        <v>33536</v>
      </c>
      <c r="B11357" s="17" t="s">
        <v>33537</v>
      </c>
      <c r="C11357" s="17" t="s">
        <v>33538</v>
      </c>
      <c r="D11357" s="17" t="s">
        <v>33539</v>
      </c>
      <c r="E11357" s="17">
        <v>7</v>
      </c>
    </row>
    <row r="11358" spans="1:5">
      <c r="A11358" s="17" t="s">
        <v>33540</v>
      </c>
      <c r="B11358" s="17" t="s">
        <v>33541</v>
      </c>
      <c r="C11358" s="17" t="s">
        <v>33541</v>
      </c>
      <c r="D11358" s="17" t="s">
        <v>33541</v>
      </c>
      <c r="E11358" s="17">
        <v>0</v>
      </c>
    </row>
    <row r="11359" spans="1:5">
      <c r="A11359" s="17" t="s">
        <v>33542</v>
      </c>
      <c r="B11359" s="17" t="s">
        <v>33543</v>
      </c>
      <c r="C11359" s="17" t="s">
        <v>3237</v>
      </c>
      <c r="D11359" s="17" t="s">
        <v>33544</v>
      </c>
      <c r="E11359" s="17">
        <v>0</v>
      </c>
    </row>
    <row r="11360" spans="1:5">
      <c r="A11360" s="17" t="s">
        <v>33545</v>
      </c>
      <c r="B11360" s="17" t="s">
        <v>33546</v>
      </c>
      <c r="C11360" s="17" t="s">
        <v>33546</v>
      </c>
      <c r="D11360" s="17" t="s">
        <v>33546</v>
      </c>
      <c r="E11360" s="17">
        <v>1</v>
      </c>
    </row>
    <row r="11361" spans="1:5">
      <c r="A11361" s="17" t="s">
        <v>33547</v>
      </c>
      <c r="B11361" s="17" t="s">
        <v>33548</v>
      </c>
      <c r="C11361" s="17" t="s">
        <v>33548</v>
      </c>
      <c r="D11361" s="17" t="s">
        <v>33548</v>
      </c>
      <c r="E11361" s="17">
        <v>1</v>
      </c>
    </row>
    <row r="11362" spans="1:5">
      <c r="A11362" s="17" t="s">
        <v>33549</v>
      </c>
      <c r="B11362" s="17" t="s">
        <v>33550</v>
      </c>
      <c r="C11362" s="17" t="s">
        <v>33551</v>
      </c>
      <c r="D11362" s="17" t="s">
        <v>33552</v>
      </c>
      <c r="E11362" s="17">
        <v>0</v>
      </c>
    </row>
    <row r="11363" spans="1:5">
      <c r="A11363" s="17" t="s">
        <v>33553</v>
      </c>
      <c r="B11363" s="17" t="s">
        <v>33554</v>
      </c>
      <c r="C11363" s="17" t="s">
        <v>18373</v>
      </c>
      <c r="D11363" s="17" t="s">
        <v>33555</v>
      </c>
      <c r="E11363" s="17">
        <v>1</v>
      </c>
    </row>
    <row r="11364" spans="1:5">
      <c r="A11364" s="17" t="s">
        <v>33556</v>
      </c>
      <c r="B11364" s="17" t="s">
        <v>33557</v>
      </c>
      <c r="C11364" s="17" t="s">
        <v>33558</v>
      </c>
      <c r="D11364" s="17" t="s">
        <v>33559</v>
      </c>
      <c r="E11364" s="17">
        <v>0</v>
      </c>
    </row>
    <row r="11365" spans="1:5">
      <c r="A11365" s="17" t="s">
        <v>33560</v>
      </c>
      <c r="B11365" s="17" t="s">
        <v>33561</v>
      </c>
      <c r="C11365" s="17" t="s">
        <v>33562</v>
      </c>
      <c r="D11365" s="17" t="s">
        <v>33563</v>
      </c>
      <c r="E11365" s="17">
        <v>3</v>
      </c>
    </row>
    <row r="11366" spans="1:5">
      <c r="A11366" s="17" t="s">
        <v>33564</v>
      </c>
      <c r="B11366" s="17" t="s">
        <v>33565</v>
      </c>
      <c r="C11366" s="17" t="s">
        <v>33566</v>
      </c>
      <c r="D11366" s="17" t="s">
        <v>33567</v>
      </c>
      <c r="E11366" s="17">
        <v>0</v>
      </c>
    </row>
    <row r="11367" spans="1:5">
      <c r="A11367" s="17" t="s">
        <v>33568</v>
      </c>
      <c r="B11367" s="17" t="s">
        <v>33569</v>
      </c>
      <c r="C11367" s="17" t="s">
        <v>18535</v>
      </c>
      <c r="D11367" s="17" t="s">
        <v>33570</v>
      </c>
      <c r="E11367" s="17">
        <v>0</v>
      </c>
    </row>
    <row r="11368" spans="1:5">
      <c r="A11368" s="17" t="s">
        <v>33571</v>
      </c>
      <c r="B11368" s="17" t="s">
        <v>33572</v>
      </c>
      <c r="C11368" s="17" t="s">
        <v>33573</v>
      </c>
      <c r="D11368" s="17" t="s">
        <v>33574</v>
      </c>
      <c r="E11368" s="17">
        <v>0</v>
      </c>
    </row>
    <row r="11369" spans="1:5">
      <c r="A11369" s="17" t="s">
        <v>33575</v>
      </c>
      <c r="B11369" s="17" t="s">
        <v>33576</v>
      </c>
      <c r="C11369" s="17" t="s">
        <v>33577</v>
      </c>
      <c r="D11369" s="17" t="s">
        <v>33578</v>
      </c>
      <c r="E11369" s="17">
        <v>0</v>
      </c>
    </row>
    <row r="11370" spans="1:5">
      <c r="A11370" s="17" t="s">
        <v>33579</v>
      </c>
      <c r="B11370" s="17" t="s">
        <v>33580</v>
      </c>
      <c r="C11370" s="17" t="s">
        <v>33581</v>
      </c>
      <c r="D11370" s="17" t="s">
        <v>33582</v>
      </c>
      <c r="E11370" s="17">
        <v>0</v>
      </c>
    </row>
    <row r="11371" spans="1:5">
      <c r="A11371" s="17" t="s">
        <v>33583</v>
      </c>
      <c r="B11371" s="17" t="s">
        <v>33584</v>
      </c>
      <c r="C11371" s="17" t="s">
        <v>33585</v>
      </c>
      <c r="D11371" s="17" t="s">
        <v>33586</v>
      </c>
      <c r="E11371" s="17">
        <v>0</v>
      </c>
    </row>
    <row r="11372" spans="1:5">
      <c r="A11372" s="17" t="s">
        <v>33587</v>
      </c>
      <c r="B11372" s="17" t="s">
        <v>33588</v>
      </c>
      <c r="C11372" s="17" t="s">
        <v>33589</v>
      </c>
      <c r="D11372" s="17" t="s">
        <v>33588</v>
      </c>
      <c r="E11372" s="17">
        <v>0</v>
      </c>
    </row>
    <row r="11373" spans="1:5">
      <c r="A11373" s="17" t="s">
        <v>33590</v>
      </c>
      <c r="B11373" s="17" t="s">
        <v>33591</v>
      </c>
      <c r="C11373" s="17" t="s">
        <v>33591</v>
      </c>
      <c r="D11373" s="17" t="s">
        <v>33591</v>
      </c>
      <c r="E11373" s="17">
        <v>2</v>
      </c>
    </row>
    <row r="11374" spans="1:5">
      <c r="A11374" s="17" t="s">
        <v>33592</v>
      </c>
      <c r="B11374" s="17" t="s">
        <v>33593</v>
      </c>
      <c r="C11374" s="17" t="s">
        <v>33593</v>
      </c>
      <c r="D11374" s="17" t="s">
        <v>33594</v>
      </c>
      <c r="E11374" s="17">
        <v>0</v>
      </c>
    </row>
    <row r="11375" spans="1:5">
      <c r="A11375" s="17" t="s">
        <v>33595</v>
      </c>
      <c r="B11375" s="17" t="s">
        <v>33596</v>
      </c>
      <c r="C11375" s="17" t="s">
        <v>33596</v>
      </c>
      <c r="D11375" s="17" t="s">
        <v>33597</v>
      </c>
      <c r="E11375" s="17">
        <v>0</v>
      </c>
    </row>
    <row r="11376" spans="1:5">
      <c r="A11376" s="17" t="s">
        <v>33598</v>
      </c>
      <c r="B11376" s="17" t="s">
        <v>33599</v>
      </c>
      <c r="C11376" s="17" t="s">
        <v>33600</v>
      </c>
      <c r="D11376" s="17" t="s">
        <v>33601</v>
      </c>
      <c r="E11376" s="17">
        <v>2</v>
      </c>
    </row>
    <row r="11377" spans="1:5">
      <c r="A11377" s="17" t="s">
        <v>33602</v>
      </c>
      <c r="B11377" s="17" t="s">
        <v>33603</v>
      </c>
      <c r="C11377" s="17" t="s">
        <v>33604</v>
      </c>
      <c r="D11377" s="17" t="s">
        <v>33605</v>
      </c>
      <c r="E11377" s="17">
        <v>0</v>
      </c>
    </row>
    <row r="11378" spans="1:5">
      <c r="A11378" s="17" t="s">
        <v>33606</v>
      </c>
      <c r="B11378" s="17" t="s">
        <v>33607</v>
      </c>
      <c r="C11378" s="17" t="s">
        <v>33608</v>
      </c>
      <c r="D11378" s="17" t="s">
        <v>33609</v>
      </c>
      <c r="E11378" s="17">
        <v>0</v>
      </c>
    </row>
    <row r="11379" spans="1:5">
      <c r="A11379" s="17" t="s">
        <v>33610</v>
      </c>
      <c r="B11379" s="17" t="s">
        <v>33611</v>
      </c>
      <c r="C11379" s="17" t="s">
        <v>33612</v>
      </c>
      <c r="D11379" s="17" t="s">
        <v>33613</v>
      </c>
      <c r="E11379" s="17">
        <v>0</v>
      </c>
    </row>
    <row r="11380" spans="1:5">
      <c r="A11380" s="17" t="s">
        <v>33614</v>
      </c>
      <c r="B11380" s="17" t="s">
        <v>33615</v>
      </c>
      <c r="C11380" s="17" t="s">
        <v>25809</v>
      </c>
      <c r="D11380" s="17" t="s">
        <v>33616</v>
      </c>
      <c r="E11380" s="17">
        <v>0</v>
      </c>
    </row>
    <row r="11381" spans="1:5">
      <c r="A11381" s="17" t="s">
        <v>33617</v>
      </c>
      <c r="B11381" s="17" t="s">
        <v>33618</v>
      </c>
      <c r="C11381" s="17" t="s">
        <v>33619</v>
      </c>
      <c r="D11381" s="17" t="s">
        <v>33620</v>
      </c>
      <c r="E11381" s="17">
        <v>2</v>
      </c>
    </row>
    <row r="11382" spans="1:5">
      <c r="A11382" s="17" t="s">
        <v>33621</v>
      </c>
      <c r="B11382" s="17" t="s">
        <v>33622</v>
      </c>
      <c r="C11382" s="17" t="s">
        <v>33623</v>
      </c>
      <c r="D11382" s="17" t="s">
        <v>33624</v>
      </c>
      <c r="E11382" s="17">
        <v>0</v>
      </c>
    </row>
    <row r="11383" spans="1:5">
      <c r="A11383" s="17" t="s">
        <v>33625</v>
      </c>
      <c r="B11383" s="17" t="s">
        <v>33626</v>
      </c>
      <c r="C11383" s="17" t="s">
        <v>33627</v>
      </c>
      <c r="D11383" s="17" t="s">
        <v>33628</v>
      </c>
      <c r="E11383" s="17">
        <v>0</v>
      </c>
    </row>
    <row r="11384" spans="1:5">
      <c r="A11384" s="17" t="s">
        <v>33629</v>
      </c>
      <c r="B11384" s="17" t="s">
        <v>33630</v>
      </c>
      <c r="C11384" s="17" t="s">
        <v>33631</v>
      </c>
      <c r="D11384" s="17" t="s">
        <v>33632</v>
      </c>
      <c r="E11384" s="17">
        <v>0</v>
      </c>
    </row>
    <row r="11385" spans="1:5">
      <c r="A11385" s="17" t="s">
        <v>33633</v>
      </c>
      <c r="B11385" s="17" t="s">
        <v>33634</v>
      </c>
      <c r="C11385" s="17" t="s">
        <v>33635</v>
      </c>
      <c r="D11385" s="17" t="s">
        <v>33636</v>
      </c>
      <c r="E11385" s="17">
        <v>0</v>
      </c>
    </row>
    <row r="11386" spans="1:5">
      <c r="A11386" s="17" t="s">
        <v>33637</v>
      </c>
      <c r="B11386" s="17" t="s">
        <v>33638</v>
      </c>
      <c r="C11386" s="17" t="s">
        <v>33639</v>
      </c>
      <c r="D11386" s="17" t="s">
        <v>33640</v>
      </c>
      <c r="E11386" s="17">
        <v>0</v>
      </c>
    </row>
    <row r="11387" spans="1:5">
      <c r="A11387" s="17" t="s">
        <v>33641</v>
      </c>
      <c r="B11387" s="17" t="s">
        <v>33642</v>
      </c>
      <c r="C11387" s="17" t="s">
        <v>33643</v>
      </c>
      <c r="D11387" s="17" t="s">
        <v>33644</v>
      </c>
      <c r="E11387" s="17">
        <v>1</v>
      </c>
    </row>
    <row r="11388" spans="1:5">
      <c r="A11388" s="17" t="s">
        <v>33645</v>
      </c>
      <c r="B11388" s="17" t="s">
        <v>33646</v>
      </c>
      <c r="C11388" s="17" t="s">
        <v>33646</v>
      </c>
      <c r="D11388" s="17" t="s">
        <v>33646</v>
      </c>
      <c r="E11388" s="17">
        <v>130.19999999999999</v>
      </c>
    </row>
    <row r="11389" spans="1:5">
      <c r="A11389" s="17" t="s">
        <v>33647</v>
      </c>
      <c r="B11389" s="17" t="s">
        <v>33648</v>
      </c>
      <c r="C11389" s="17" t="s">
        <v>33648</v>
      </c>
      <c r="D11389" s="17" t="s">
        <v>33648</v>
      </c>
      <c r="E11389" s="17">
        <v>34.9</v>
      </c>
    </row>
    <row r="11390" spans="1:5">
      <c r="A11390" s="17" t="s">
        <v>33649</v>
      </c>
      <c r="B11390" s="17" t="s">
        <v>33650</v>
      </c>
      <c r="C11390" s="17" t="s">
        <v>33650</v>
      </c>
      <c r="D11390" s="17" t="s">
        <v>33650</v>
      </c>
      <c r="E11390" s="17">
        <v>7.84</v>
      </c>
    </row>
    <row r="11391" spans="1:5">
      <c r="A11391" s="17" t="s">
        <v>33651</v>
      </c>
      <c r="B11391" s="17" t="s">
        <v>33652</v>
      </c>
      <c r="C11391" s="17" t="s">
        <v>3583</v>
      </c>
      <c r="D11391" s="17" t="s">
        <v>33653</v>
      </c>
      <c r="E11391" s="17">
        <v>0</v>
      </c>
    </row>
    <row r="11392" spans="1:5">
      <c r="A11392" s="17" t="s">
        <v>33654</v>
      </c>
      <c r="B11392" s="17" t="s">
        <v>33655</v>
      </c>
      <c r="C11392" s="17" t="s">
        <v>18625</v>
      </c>
      <c r="D11392" s="17" t="s">
        <v>33656</v>
      </c>
      <c r="E11392" s="17">
        <v>0</v>
      </c>
    </row>
    <row r="11393" spans="1:5">
      <c r="A11393" s="17" t="s">
        <v>33657</v>
      </c>
      <c r="B11393" s="17" t="s">
        <v>33658</v>
      </c>
      <c r="C11393" s="17" t="s">
        <v>18625</v>
      </c>
      <c r="D11393" s="17" t="s">
        <v>33659</v>
      </c>
      <c r="E11393" s="17">
        <v>0</v>
      </c>
    </row>
    <row r="11394" spans="1:5">
      <c r="A11394" s="17" t="s">
        <v>33660</v>
      </c>
      <c r="B11394" s="17" t="s">
        <v>33661</v>
      </c>
      <c r="C11394" s="17" t="s">
        <v>33662</v>
      </c>
      <c r="D11394" s="17" t="s">
        <v>33663</v>
      </c>
      <c r="E11394" s="17">
        <v>0</v>
      </c>
    </row>
    <row r="11395" spans="1:5">
      <c r="A11395" s="17" t="s">
        <v>33664</v>
      </c>
      <c r="B11395" s="17" t="s">
        <v>33665</v>
      </c>
      <c r="C11395" s="17" t="s">
        <v>33666</v>
      </c>
      <c r="D11395" s="17" t="s">
        <v>33667</v>
      </c>
      <c r="E11395" s="17">
        <v>0</v>
      </c>
    </row>
    <row r="11396" spans="1:5">
      <c r="A11396" s="17" t="s">
        <v>33668</v>
      </c>
      <c r="B11396" s="17" t="s">
        <v>33669</v>
      </c>
      <c r="C11396" s="17" t="s">
        <v>26253</v>
      </c>
      <c r="D11396" s="17" t="s">
        <v>33670</v>
      </c>
      <c r="E11396" s="17">
        <v>1</v>
      </c>
    </row>
    <row r="11397" spans="1:5">
      <c r="A11397" s="17" t="s">
        <v>33671</v>
      </c>
      <c r="B11397" s="17" t="s">
        <v>33672</v>
      </c>
      <c r="C11397" s="17" t="s">
        <v>18632</v>
      </c>
      <c r="D11397" s="17" t="s">
        <v>33673</v>
      </c>
      <c r="E11397" s="17">
        <v>0</v>
      </c>
    </row>
    <row r="11398" spans="1:5">
      <c r="A11398" s="17" t="s">
        <v>33674</v>
      </c>
      <c r="B11398" s="17" t="s">
        <v>33675</v>
      </c>
      <c r="C11398" s="17" t="s">
        <v>33676</v>
      </c>
      <c r="D11398" s="17" t="s">
        <v>33677</v>
      </c>
      <c r="E11398" s="17">
        <v>1</v>
      </c>
    </row>
    <row r="11399" spans="1:5">
      <c r="A11399" s="17" t="s">
        <v>33678</v>
      </c>
      <c r="B11399" s="17" t="s">
        <v>33679</v>
      </c>
      <c r="C11399" s="17" t="s">
        <v>33680</v>
      </c>
      <c r="D11399" s="17" t="s">
        <v>33681</v>
      </c>
      <c r="E11399" s="17">
        <v>0</v>
      </c>
    </row>
    <row r="11400" spans="1:5">
      <c r="A11400" s="17" t="s">
        <v>33682</v>
      </c>
      <c r="B11400" s="17" t="s">
        <v>33683</v>
      </c>
      <c r="C11400" s="17" t="s">
        <v>33684</v>
      </c>
      <c r="D11400" s="17" t="s">
        <v>33685</v>
      </c>
      <c r="E11400" s="17">
        <v>1</v>
      </c>
    </row>
    <row r="11401" spans="1:5">
      <c r="A11401" s="17" t="s">
        <v>33686</v>
      </c>
      <c r="B11401" s="17" t="s">
        <v>33687</v>
      </c>
      <c r="C11401" s="17" t="s">
        <v>33688</v>
      </c>
      <c r="D11401" s="17" t="s">
        <v>33681</v>
      </c>
      <c r="E11401" s="17">
        <v>5</v>
      </c>
    </row>
    <row r="11402" spans="1:5">
      <c r="A11402" s="17" t="s">
        <v>33689</v>
      </c>
      <c r="B11402" s="17" t="s">
        <v>33690</v>
      </c>
      <c r="C11402" s="17" t="s">
        <v>3452</v>
      </c>
      <c r="D11402" s="17" t="s">
        <v>33691</v>
      </c>
      <c r="E11402" s="17">
        <v>0</v>
      </c>
    </row>
    <row r="11403" spans="1:5">
      <c r="A11403" s="17" t="s">
        <v>33692</v>
      </c>
      <c r="B11403" s="17" t="s">
        <v>33693</v>
      </c>
      <c r="C11403" s="17" t="s">
        <v>33694</v>
      </c>
      <c r="D11403" s="17" t="s">
        <v>33693</v>
      </c>
      <c r="E11403" s="17">
        <v>3</v>
      </c>
    </row>
    <row r="11404" spans="1:5">
      <c r="A11404" s="17" t="s">
        <v>33695</v>
      </c>
      <c r="B11404" s="17" t="s">
        <v>33696</v>
      </c>
      <c r="C11404" s="17" t="s">
        <v>33696</v>
      </c>
      <c r="D11404" s="17" t="s">
        <v>33696</v>
      </c>
      <c r="E11404" s="17">
        <v>0</v>
      </c>
    </row>
    <row r="11405" spans="1:5">
      <c r="A11405" s="17" t="s">
        <v>33697</v>
      </c>
      <c r="B11405" s="17" t="s">
        <v>33698</v>
      </c>
      <c r="C11405" s="17" t="s">
        <v>33698</v>
      </c>
      <c r="D11405" s="17" t="s">
        <v>33698</v>
      </c>
      <c r="E11405" s="17">
        <v>0</v>
      </c>
    </row>
    <row r="11406" spans="1:5">
      <c r="A11406" s="17" t="s">
        <v>33699</v>
      </c>
      <c r="B11406" s="17" t="s">
        <v>33700</v>
      </c>
      <c r="C11406" s="17" t="s">
        <v>33701</v>
      </c>
      <c r="D11406" s="17" t="s">
        <v>33702</v>
      </c>
      <c r="E11406" s="17">
        <v>4</v>
      </c>
    </row>
    <row r="11407" spans="1:5">
      <c r="A11407" s="17" t="s">
        <v>33703</v>
      </c>
      <c r="B11407" s="17" t="s">
        <v>33704</v>
      </c>
      <c r="C11407" s="17" t="s">
        <v>33705</v>
      </c>
      <c r="D11407" s="17" t="s">
        <v>33704</v>
      </c>
      <c r="E11407" s="17">
        <v>0</v>
      </c>
    </row>
    <row r="11408" spans="1:5">
      <c r="A11408" s="17" t="s">
        <v>33706</v>
      </c>
      <c r="B11408" s="17" t="s">
        <v>33707</v>
      </c>
      <c r="C11408" s="17" t="s">
        <v>33708</v>
      </c>
      <c r="D11408" s="17" t="s">
        <v>33709</v>
      </c>
      <c r="E11408" s="17">
        <v>27</v>
      </c>
    </row>
    <row r="11409" spans="1:5">
      <c r="A11409" s="17" t="s">
        <v>33710</v>
      </c>
      <c r="B11409" s="17" t="s">
        <v>33711</v>
      </c>
      <c r="C11409" s="17" t="s">
        <v>33711</v>
      </c>
      <c r="D11409" s="17" t="s">
        <v>33711</v>
      </c>
      <c r="E11409" s="17">
        <v>0</v>
      </c>
    </row>
    <row r="11410" spans="1:5">
      <c r="A11410" s="17" t="s">
        <v>33712</v>
      </c>
      <c r="B11410" s="17" t="s">
        <v>33713</v>
      </c>
      <c r="C11410" s="17" t="s">
        <v>33713</v>
      </c>
      <c r="D11410" s="17" t="s">
        <v>33713</v>
      </c>
      <c r="E11410" s="17">
        <v>0</v>
      </c>
    </row>
    <row r="11411" spans="1:5">
      <c r="A11411" s="17" t="s">
        <v>33714</v>
      </c>
      <c r="B11411" s="17" t="s">
        <v>33715</v>
      </c>
      <c r="C11411" s="17" t="s">
        <v>33716</v>
      </c>
      <c r="D11411" s="17" t="s">
        <v>33715</v>
      </c>
      <c r="E11411" s="17">
        <v>0</v>
      </c>
    </row>
    <row r="11412" spans="1:5">
      <c r="A11412" s="17" t="s">
        <v>33717</v>
      </c>
      <c r="B11412" s="17" t="s">
        <v>33718</v>
      </c>
      <c r="C11412" s="17" t="s">
        <v>33719</v>
      </c>
      <c r="D11412" s="17" t="s">
        <v>33720</v>
      </c>
      <c r="E11412" s="17">
        <v>0</v>
      </c>
    </row>
    <row r="11413" spans="1:5">
      <c r="A11413" s="17" t="s">
        <v>33721</v>
      </c>
      <c r="B11413" s="17" t="s">
        <v>33722</v>
      </c>
      <c r="C11413" s="17" t="s">
        <v>33722</v>
      </c>
      <c r="D11413" s="17" t="s">
        <v>33723</v>
      </c>
      <c r="E11413" s="17">
        <v>0</v>
      </c>
    </row>
    <row r="11414" spans="1:5">
      <c r="A11414" s="17" t="s">
        <v>33724</v>
      </c>
      <c r="B11414" s="17" t="s">
        <v>33725</v>
      </c>
      <c r="C11414" s="17" t="s">
        <v>33725</v>
      </c>
      <c r="D11414" s="17" t="s">
        <v>33726</v>
      </c>
      <c r="E11414" s="17">
        <v>0</v>
      </c>
    </row>
    <row r="11415" spans="1:5">
      <c r="A11415" s="17" t="s">
        <v>33727</v>
      </c>
      <c r="B11415" s="17" t="s">
        <v>33728</v>
      </c>
      <c r="C11415" s="17" t="s">
        <v>33728</v>
      </c>
      <c r="D11415" s="17" t="s">
        <v>33729</v>
      </c>
      <c r="E11415" s="17">
        <v>1</v>
      </c>
    </row>
    <row r="11416" spans="1:5">
      <c r="A11416" s="17" t="s">
        <v>33730</v>
      </c>
      <c r="B11416" s="17" t="s">
        <v>33731</v>
      </c>
      <c r="C11416" s="17" t="s">
        <v>33731</v>
      </c>
      <c r="D11416" s="17" t="s">
        <v>33732</v>
      </c>
      <c r="E11416" s="17">
        <v>2</v>
      </c>
    </row>
    <row r="11417" spans="1:5">
      <c r="A11417" s="17" t="s">
        <v>33733</v>
      </c>
      <c r="B11417" s="17" t="s">
        <v>33734</v>
      </c>
      <c r="C11417" s="17" t="s">
        <v>33735</v>
      </c>
      <c r="D11417" s="17" t="s">
        <v>33736</v>
      </c>
      <c r="E11417" s="17">
        <v>0</v>
      </c>
    </row>
    <row r="11418" spans="1:5">
      <c r="A11418" s="17" t="s">
        <v>33737</v>
      </c>
      <c r="B11418" s="17" t="s">
        <v>33738</v>
      </c>
      <c r="C11418" s="17" t="s">
        <v>33739</v>
      </c>
      <c r="D11418" s="17" t="s">
        <v>33740</v>
      </c>
      <c r="E11418" s="17">
        <v>0</v>
      </c>
    </row>
    <row r="11419" spans="1:5">
      <c r="A11419" s="17" t="s">
        <v>33741</v>
      </c>
      <c r="B11419" s="17" t="s">
        <v>33742</v>
      </c>
      <c r="C11419" s="17" t="s">
        <v>33743</v>
      </c>
      <c r="D11419" s="17" t="s">
        <v>33744</v>
      </c>
      <c r="E11419" s="17">
        <v>0</v>
      </c>
    </row>
    <row r="11420" spans="1:5">
      <c r="A11420" s="17" t="s">
        <v>33745</v>
      </c>
      <c r="B11420" s="17" t="s">
        <v>33746</v>
      </c>
      <c r="C11420" s="17" t="s">
        <v>33747</v>
      </c>
      <c r="D11420" s="17" t="s">
        <v>33748</v>
      </c>
      <c r="E11420" s="17">
        <v>0</v>
      </c>
    </row>
    <row r="11421" spans="1:5">
      <c r="A11421" s="17" t="s">
        <v>33749</v>
      </c>
      <c r="B11421" s="17" t="s">
        <v>33750</v>
      </c>
      <c r="C11421" s="17" t="s">
        <v>33751</v>
      </c>
      <c r="D11421" s="17" t="s">
        <v>33752</v>
      </c>
      <c r="E11421" s="17">
        <v>1</v>
      </c>
    </row>
    <row r="11422" spans="1:5">
      <c r="A11422" s="17" t="s">
        <v>33753</v>
      </c>
      <c r="B11422" s="17" t="s">
        <v>33754</v>
      </c>
      <c r="C11422" s="17" t="s">
        <v>33755</v>
      </c>
      <c r="D11422" s="17" t="s">
        <v>33756</v>
      </c>
      <c r="E11422" s="17">
        <v>0</v>
      </c>
    </row>
    <row r="11423" spans="1:5">
      <c r="A11423" s="17" t="s">
        <v>33757</v>
      </c>
      <c r="B11423" s="17" t="s">
        <v>33758</v>
      </c>
      <c r="C11423" s="17" t="s">
        <v>3539</v>
      </c>
      <c r="D11423" s="17" t="s">
        <v>33759</v>
      </c>
      <c r="E11423" s="17">
        <v>0</v>
      </c>
    </row>
    <row r="11424" spans="1:5">
      <c r="A11424" s="17" t="s">
        <v>33760</v>
      </c>
      <c r="B11424" s="17" t="s">
        <v>33761</v>
      </c>
      <c r="C11424" s="17" t="s">
        <v>33762</v>
      </c>
      <c r="D11424" s="17" t="s">
        <v>33763</v>
      </c>
      <c r="E11424" s="17">
        <v>0</v>
      </c>
    </row>
    <row r="11425" spans="1:5">
      <c r="A11425" s="17" t="s">
        <v>33764</v>
      </c>
      <c r="B11425" s="17" t="s">
        <v>33765</v>
      </c>
      <c r="C11425" s="17" t="s">
        <v>3550</v>
      </c>
      <c r="D11425" s="17" t="s">
        <v>33766</v>
      </c>
      <c r="E11425" s="17">
        <v>0</v>
      </c>
    </row>
    <row r="11426" spans="1:5">
      <c r="A11426" s="17" t="s">
        <v>33767</v>
      </c>
      <c r="B11426" s="17" t="s">
        <v>33768</v>
      </c>
      <c r="C11426" s="17" t="s">
        <v>33769</v>
      </c>
      <c r="D11426" s="17" t="s">
        <v>33770</v>
      </c>
      <c r="E11426" s="17">
        <v>0</v>
      </c>
    </row>
    <row r="11427" spans="1:5">
      <c r="A11427" s="17" t="s">
        <v>33771</v>
      </c>
      <c r="B11427" s="17" t="s">
        <v>33772</v>
      </c>
      <c r="C11427" s="17" t="s">
        <v>33773</v>
      </c>
      <c r="D11427" s="17" t="s">
        <v>33774</v>
      </c>
      <c r="E11427" s="17">
        <v>0</v>
      </c>
    </row>
    <row r="11428" spans="1:5">
      <c r="A11428" s="17" t="s">
        <v>33775</v>
      </c>
      <c r="B11428" s="17" t="s">
        <v>33776</v>
      </c>
      <c r="C11428" s="17" t="s">
        <v>33776</v>
      </c>
      <c r="D11428" s="17" t="s">
        <v>33777</v>
      </c>
      <c r="E11428" s="17">
        <v>10</v>
      </c>
    </row>
    <row r="11429" spans="1:5">
      <c r="A11429" s="17" t="s">
        <v>33778</v>
      </c>
      <c r="B11429" s="17" t="s">
        <v>33779</v>
      </c>
      <c r="C11429" s="17" t="s">
        <v>11295</v>
      </c>
      <c r="D11429" s="17" t="s">
        <v>33780</v>
      </c>
      <c r="E11429" s="17">
        <v>0</v>
      </c>
    </row>
    <row r="11430" spans="1:5">
      <c r="A11430" s="17" t="s">
        <v>33781</v>
      </c>
      <c r="B11430" s="17" t="s">
        <v>33782</v>
      </c>
      <c r="C11430" s="17" t="s">
        <v>33783</v>
      </c>
      <c r="D11430" s="17" t="s">
        <v>33784</v>
      </c>
      <c r="E11430" s="17">
        <v>0</v>
      </c>
    </row>
    <row r="11431" spans="1:5">
      <c r="A11431" s="17" t="s">
        <v>33785</v>
      </c>
      <c r="B11431" s="17" t="s">
        <v>33786</v>
      </c>
      <c r="C11431" s="17" t="s">
        <v>33787</v>
      </c>
      <c r="D11431" s="17" t="s">
        <v>33788</v>
      </c>
      <c r="E11431" s="17">
        <v>0</v>
      </c>
    </row>
    <row r="11432" spans="1:5">
      <c r="A11432" s="17" t="s">
        <v>33789</v>
      </c>
      <c r="B11432" s="17" t="s">
        <v>33790</v>
      </c>
      <c r="C11432" s="17" t="s">
        <v>33791</v>
      </c>
      <c r="D11432" s="17" t="s">
        <v>33792</v>
      </c>
      <c r="E11432" s="17">
        <v>0</v>
      </c>
    </row>
    <row r="11433" spans="1:5">
      <c r="A11433" s="17" t="s">
        <v>33793</v>
      </c>
      <c r="B11433" s="17" t="s">
        <v>33794</v>
      </c>
      <c r="C11433" s="17" t="s">
        <v>33795</v>
      </c>
      <c r="D11433" s="17" t="s">
        <v>33796</v>
      </c>
      <c r="E11433" s="17">
        <v>0</v>
      </c>
    </row>
    <row r="11434" spans="1:5">
      <c r="A11434" s="17" t="s">
        <v>33797</v>
      </c>
      <c r="B11434" s="17" t="s">
        <v>33798</v>
      </c>
      <c r="C11434" s="17" t="s">
        <v>33799</v>
      </c>
      <c r="D11434" s="17" t="s">
        <v>33800</v>
      </c>
      <c r="E11434" s="17">
        <v>0</v>
      </c>
    </row>
    <row r="11435" spans="1:5">
      <c r="A11435" s="17" t="s">
        <v>33801</v>
      </c>
      <c r="B11435" s="17" t="s">
        <v>33802</v>
      </c>
      <c r="C11435" s="17" t="s">
        <v>11327</v>
      </c>
      <c r="D11435" s="17" t="s">
        <v>33803</v>
      </c>
      <c r="E11435" s="17">
        <v>0</v>
      </c>
    </row>
    <row r="11436" spans="1:5">
      <c r="A11436" s="17" t="s">
        <v>33804</v>
      </c>
      <c r="B11436" s="17" t="s">
        <v>33805</v>
      </c>
      <c r="C11436" s="17" t="s">
        <v>26424</v>
      </c>
      <c r="D11436" s="17" t="s">
        <v>33806</v>
      </c>
      <c r="E11436" s="17">
        <v>0</v>
      </c>
    </row>
    <row r="11437" spans="1:5">
      <c r="A11437" s="17" t="s">
        <v>33807</v>
      </c>
      <c r="B11437" s="17" t="s">
        <v>33808</v>
      </c>
      <c r="C11437" s="17" t="s">
        <v>33809</v>
      </c>
      <c r="D11437" s="17" t="s">
        <v>33810</v>
      </c>
      <c r="E11437" s="17">
        <v>1</v>
      </c>
    </row>
    <row r="11438" spans="1:5">
      <c r="A11438" s="17" t="s">
        <v>33811</v>
      </c>
      <c r="B11438" s="17" t="s">
        <v>33812</v>
      </c>
      <c r="C11438" s="17" t="s">
        <v>33813</v>
      </c>
      <c r="D11438" s="17" t="s">
        <v>33814</v>
      </c>
      <c r="E11438" s="17">
        <v>0</v>
      </c>
    </row>
    <row r="11439" spans="1:5">
      <c r="A11439" s="17" t="s">
        <v>33815</v>
      </c>
      <c r="B11439" s="17" t="s">
        <v>33816</v>
      </c>
      <c r="C11439" s="17" t="s">
        <v>33817</v>
      </c>
      <c r="D11439" s="17" t="s">
        <v>33818</v>
      </c>
      <c r="E11439" s="17">
        <v>0</v>
      </c>
    </row>
    <row r="11440" spans="1:5">
      <c r="A11440" s="17" t="s">
        <v>33819</v>
      </c>
      <c r="B11440" s="17" t="s">
        <v>33820</v>
      </c>
      <c r="C11440" s="17" t="s">
        <v>33821</v>
      </c>
      <c r="D11440" s="17" t="s">
        <v>33822</v>
      </c>
      <c r="E11440" s="17">
        <v>4</v>
      </c>
    </row>
    <row r="11441" spans="1:5">
      <c r="A11441" s="17" t="s">
        <v>33823</v>
      </c>
      <c r="B11441" s="17" t="s">
        <v>33824</v>
      </c>
      <c r="C11441" s="17" t="s">
        <v>33825</v>
      </c>
      <c r="D11441" s="17" t="s">
        <v>33826</v>
      </c>
      <c r="E11441" s="17">
        <v>0</v>
      </c>
    </row>
    <row r="11442" spans="1:5">
      <c r="A11442" s="17" t="s">
        <v>33827</v>
      </c>
      <c r="B11442" s="17" t="s">
        <v>33828</v>
      </c>
      <c r="C11442" s="17" t="s">
        <v>33829</v>
      </c>
      <c r="D11442" s="17" t="s">
        <v>33830</v>
      </c>
      <c r="E11442" s="17">
        <v>0</v>
      </c>
    </row>
    <row r="11443" spans="1:5">
      <c r="A11443" s="17" t="s">
        <v>33831</v>
      </c>
      <c r="B11443" s="17" t="s">
        <v>33832</v>
      </c>
      <c r="C11443" s="17" t="s">
        <v>33833</v>
      </c>
      <c r="D11443" s="17" t="s">
        <v>33834</v>
      </c>
      <c r="E11443" s="17">
        <v>0</v>
      </c>
    </row>
    <row r="11444" spans="1:5">
      <c r="A11444" s="17" t="s">
        <v>33835</v>
      </c>
      <c r="B11444" s="17" t="s">
        <v>33836</v>
      </c>
      <c r="C11444" s="17" t="s">
        <v>33837</v>
      </c>
      <c r="D11444" s="17" t="s">
        <v>33838</v>
      </c>
      <c r="E11444" s="17">
        <v>1</v>
      </c>
    </row>
    <row r="11445" spans="1:5">
      <c r="A11445" s="17" t="s">
        <v>33839</v>
      </c>
      <c r="B11445" s="17" t="s">
        <v>33840</v>
      </c>
      <c r="C11445" s="17" t="s">
        <v>33841</v>
      </c>
      <c r="D11445" s="17" t="s">
        <v>33842</v>
      </c>
      <c r="E11445" s="17">
        <v>0</v>
      </c>
    </row>
    <row r="11446" spans="1:5">
      <c r="A11446" s="17" t="s">
        <v>33843</v>
      </c>
      <c r="B11446" s="17" t="s">
        <v>33844</v>
      </c>
      <c r="C11446" s="17" t="s">
        <v>33843</v>
      </c>
      <c r="D11446" s="17"/>
      <c r="E11446" s="17">
        <v>0</v>
      </c>
    </row>
    <row r="11447" spans="1:5">
      <c r="A11447" s="17" t="s">
        <v>33845</v>
      </c>
      <c r="B11447" s="17" t="s">
        <v>33846</v>
      </c>
      <c r="C11447" s="17" t="s">
        <v>33845</v>
      </c>
      <c r="D11447" s="17"/>
      <c r="E11447" s="17">
        <v>0</v>
      </c>
    </row>
    <row r="11448" spans="1:5">
      <c r="A11448" s="17" t="s">
        <v>33847</v>
      </c>
      <c r="B11448" s="17" t="s">
        <v>33848</v>
      </c>
      <c r="C11448" s="17" t="s">
        <v>33847</v>
      </c>
      <c r="D11448" s="17"/>
      <c r="E11448" s="17">
        <v>0</v>
      </c>
    </row>
    <row r="11449" spans="1:5">
      <c r="A11449" s="17" t="s">
        <v>33849</v>
      </c>
      <c r="B11449" s="17" t="s">
        <v>33850</v>
      </c>
      <c r="C11449" s="17" t="s">
        <v>33849</v>
      </c>
      <c r="D11449" s="17"/>
      <c r="E11449" s="17">
        <v>0</v>
      </c>
    </row>
    <row r="11450" spans="1:5">
      <c r="A11450" s="17" t="s">
        <v>33851</v>
      </c>
      <c r="B11450" s="17" t="s">
        <v>33852</v>
      </c>
      <c r="C11450" s="17" t="s">
        <v>33851</v>
      </c>
      <c r="D11450" s="17"/>
      <c r="E11450" s="17">
        <v>0</v>
      </c>
    </row>
    <row r="11451" spans="1:5">
      <c r="A11451" s="17" t="s">
        <v>33853</v>
      </c>
      <c r="B11451" s="17" t="s">
        <v>33854</v>
      </c>
      <c r="C11451" s="17" t="s">
        <v>33853</v>
      </c>
      <c r="D11451" s="17"/>
      <c r="E11451" s="17">
        <v>0</v>
      </c>
    </row>
    <row r="11452" spans="1:5">
      <c r="A11452" s="17" t="s">
        <v>33855</v>
      </c>
      <c r="B11452" s="17" t="s">
        <v>33856</v>
      </c>
      <c r="C11452" s="17" t="s">
        <v>33855</v>
      </c>
      <c r="D11452" s="17"/>
      <c r="E11452" s="17">
        <v>0</v>
      </c>
    </row>
    <row r="11453" spans="1:5">
      <c r="A11453" s="17" t="s">
        <v>33857</v>
      </c>
      <c r="B11453" s="17" t="s">
        <v>33858</v>
      </c>
      <c r="C11453" s="17" t="s">
        <v>33857</v>
      </c>
      <c r="D11453" s="17"/>
      <c r="E11453" s="17">
        <v>0</v>
      </c>
    </row>
    <row r="11454" spans="1:5">
      <c r="A11454" s="17" t="s">
        <v>33859</v>
      </c>
      <c r="B11454" s="17" t="s">
        <v>33860</v>
      </c>
      <c r="C11454" s="17" t="s">
        <v>33859</v>
      </c>
      <c r="D11454" s="17"/>
      <c r="E11454" s="17">
        <v>0</v>
      </c>
    </row>
    <row r="11455" spans="1:5">
      <c r="A11455" s="17" t="s">
        <v>33861</v>
      </c>
      <c r="B11455" s="17" t="s">
        <v>33862</v>
      </c>
      <c r="C11455" s="17" t="s">
        <v>33861</v>
      </c>
      <c r="D11455" s="17"/>
      <c r="E11455" s="17">
        <v>0</v>
      </c>
    </row>
    <row r="11456" spans="1:5">
      <c r="A11456" s="17" t="s">
        <v>33863</v>
      </c>
      <c r="B11456" s="17" t="s">
        <v>33864</v>
      </c>
      <c r="C11456" s="17" t="s">
        <v>33863</v>
      </c>
      <c r="D11456" s="17"/>
      <c r="E11456" s="17">
        <v>0</v>
      </c>
    </row>
    <row r="11457" spans="1:5">
      <c r="A11457" s="17" t="s">
        <v>33865</v>
      </c>
      <c r="B11457" s="17" t="s">
        <v>33866</v>
      </c>
      <c r="C11457" s="17" t="s">
        <v>33865</v>
      </c>
      <c r="D11457" s="17"/>
      <c r="E11457" s="17">
        <v>0</v>
      </c>
    </row>
    <row r="11458" spans="1:5">
      <c r="A11458" s="17" t="s">
        <v>33867</v>
      </c>
      <c r="B11458" s="17" t="s">
        <v>33868</v>
      </c>
      <c r="C11458" s="17" t="s">
        <v>33867</v>
      </c>
      <c r="D11458" s="17"/>
      <c r="E11458" s="17">
        <v>0</v>
      </c>
    </row>
    <row r="11459" spans="1:5">
      <c r="A11459" s="17" t="s">
        <v>33869</v>
      </c>
      <c r="B11459" s="17" t="s">
        <v>33870</v>
      </c>
      <c r="C11459" s="17" t="s">
        <v>33869</v>
      </c>
      <c r="D11459" s="17"/>
      <c r="E11459" s="17">
        <v>0</v>
      </c>
    </row>
    <row r="11460" spans="1:5">
      <c r="A11460" s="17" t="s">
        <v>33871</v>
      </c>
      <c r="B11460" s="17" t="s">
        <v>33872</v>
      </c>
      <c r="C11460" s="17" t="s">
        <v>33871</v>
      </c>
      <c r="D11460" s="17"/>
      <c r="E11460" s="17">
        <v>0</v>
      </c>
    </row>
    <row r="11461" spans="1:5">
      <c r="A11461" s="17" t="s">
        <v>33873</v>
      </c>
      <c r="B11461" s="17" t="s">
        <v>33874</v>
      </c>
      <c r="C11461" s="17" t="s">
        <v>33873</v>
      </c>
      <c r="D11461" s="17"/>
      <c r="E11461" s="17">
        <v>0</v>
      </c>
    </row>
    <row r="11462" spans="1:5">
      <c r="A11462" s="17" t="s">
        <v>33875</v>
      </c>
      <c r="B11462" s="17" t="s">
        <v>33876</v>
      </c>
      <c r="C11462" s="17" t="s">
        <v>33875</v>
      </c>
      <c r="D11462" s="17"/>
      <c r="E11462" s="17">
        <v>0</v>
      </c>
    </row>
    <row r="11463" spans="1:5">
      <c r="A11463" s="17" t="s">
        <v>33877</v>
      </c>
      <c r="B11463" s="17" t="s">
        <v>33877</v>
      </c>
      <c r="C11463" s="17" t="s">
        <v>33877</v>
      </c>
      <c r="D11463" s="17"/>
      <c r="E11463" s="17">
        <v>0</v>
      </c>
    </row>
    <row r="11464" spans="1:5">
      <c r="A11464" s="17" t="s">
        <v>33878</v>
      </c>
      <c r="B11464" s="17" t="s">
        <v>33879</v>
      </c>
      <c r="C11464" s="17" t="s">
        <v>3685</v>
      </c>
      <c r="D11464" s="17" t="s">
        <v>33880</v>
      </c>
      <c r="E11464" s="17">
        <v>0</v>
      </c>
    </row>
    <row r="11465" spans="1:5">
      <c r="A11465" s="17" t="s">
        <v>33881</v>
      </c>
      <c r="B11465" s="17" t="s">
        <v>33882</v>
      </c>
      <c r="C11465" s="17" t="s">
        <v>33883</v>
      </c>
      <c r="D11465" s="17" t="s">
        <v>33884</v>
      </c>
      <c r="E11465" s="17">
        <v>0</v>
      </c>
    </row>
    <row r="11466" spans="1:5">
      <c r="A11466" s="17" t="s">
        <v>33885</v>
      </c>
      <c r="B11466" s="17" t="s">
        <v>33886</v>
      </c>
      <c r="C11466" s="17" t="s">
        <v>33887</v>
      </c>
      <c r="D11466" s="17" t="s">
        <v>33888</v>
      </c>
      <c r="E11466" s="17">
        <v>10</v>
      </c>
    </row>
    <row r="11467" spans="1:5">
      <c r="A11467" s="17" t="s">
        <v>33889</v>
      </c>
      <c r="B11467" s="17" t="s">
        <v>33890</v>
      </c>
      <c r="C11467" s="17" t="s">
        <v>33891</v>
      </c>
      <c r="D11467" s="17" t="s">
        <v>33890</v>
      </c>
      <c r="E11467" s="17">
        <v>0</v>
      </c>
    </row>
    <row r="11468" spans="1:5">
      <c r="A11468" s="17" t="s">
        <v>33892</v>
      </c>
      <c r="B11468" s="17" t="s">
        <v>33893</v>
      </c>
      <c r="C11468" s="17" t="s">
        <v>33894</v>
      </c>
      <c r="D11468" s="17" t="s">
        <v>33893</v>
      </c>
      <c r="E11468" s="17">
        <v>0</v>
      </c>
    </row>
    <row r="11469" spans="1:5">
      <c r="A11469" s="17" t="s">
        <v>33895</v>
      </c>
      <c r="B11469" s="17" t="s">
        <v>33896</v>
      </c>
      <c r="C11469" s="17" t="s">
        <v>33897</v>
      </c>
      <c r="D11469" s="17" t="s">
        <v>33896</v>
      </c>
      <c r="E11469" s="17">
        <v>1</v>
      </c>
    </row>
    <row r="11470" spans="1:5">
      <c r="A11470" s="17" t="s">
        <v>33898</v>
      </c>
      <c r="B11470" s="17" t="s">
        <v>33898</v>
      </c>
      <c r="C11470" s="17" t="s">
        <v>33898</v>
      </c>
      <c r="D11470" s="17"/>
      <c r="E11470" s="17">
        <v>0</v>
      </c>
    </row>
    <row r="11471" spans="1:5">
      <c r="A11471" s="17" t="s">
        <v>33899</v>
      </c>
      <c r="B11471" s="17" t="s">
        <v>33899</v>
      </c>
      <c r="C11471" s="17" t="s">
        <v>33899</v>
      </c>
      <c r="D11471" s="17"/>
      <c r="E11471" s="17">
        <v>0</v>
      </c>
    </row>
    <row r="11472" spans="1:5">
      <c r="A11472" s="17" t="s">
        <v>33900</v>
      </c>
      <c r="B11472" s="17" t="s">
        <v>33901</v>
      </c>
      <c r="C11472" s="17" t="s">
        <v>33901</v>
      </c>
      <c r="D11472" s="17" t="s">
        <v>33901</v>
      </c>
      <c r="E11472" s="17">
        <v>0</v>
      </c>
    </row>
    <row r="11473" spans="1:5">
      <c r="A11473" s="17" t="s">
        <v>33902</v>
      </c>
      <c r="B11473" s="17" t="s">
        <v>33903</v>
      </c>
      <c r="C11473" s="17" t="s">
        <v>33903</v>
      </c>
      <c r="D11473" s="17" t="s">
        <v>33903</v>
      </c>
      <c r="E11473" s="17">
        <v>0</v>
      </c>
    </row>
    <row r="11474" spans="1:5">
      <c r="A11474" s="17" t="s">
        <v>33904</v>
      </c>
      <c r="B11474" s="17" t="s">
        <v>33905</v>
      </c>
      <c r="C11474" s="17" t="s">
        <v>33906</v>
      </c>
      <c r="D11474" s="17" t="s">
        <v>33905</v>
      </c>
      <c r="E11474" s="17">
        <v>0</v>
      </c>
    </row>
    <row r="11475" spans="1:5">
      <c r="A11475" s="17" t="s">
        <v>33907</v>
      </c>
      <c r="B11475" s="17" t="s">
        <v>33908</v>
      </c>
      <c r="C11475" s="17" t="s">
        <v>33908</v>
      </c>
      <c r="D11475" s="17" t="s">
        <v>33908</v>
      </c>
      <c r="E11475" s="17">
        <v>10</v>
      </c>
    </row>
    <row r="11476" spans="1:5">
      <c r="A11476" s="17" t="s">
        <v>33909</v>
      </c>
      <c r="B11476" s="17" t="s">
        <v>33909</v>
      </c>
      <c r="C11476" s="17" t="s">
        <v>33909</v>
      </c>
      <c r="D11476" s="17"/>
      <c r="E11476" s="17">
        <v>0</v>
      </c>
    </row>
    <row r="11477" spans="1:5">
      <c r="A11477" s="17" t="s">
        <v>33910</v>
      </c>
      <c r="B11477" s="17" t="s">
        <v>33910</v>
      </c>
      <c r="C11477" s="17" t="s">
        <v>33910</v>
      </c>
      <c r="D11477" s="17"/>
      <c r="E11477" s="17">
        <v>0</v>
      </c>
    </row>
    <row r="11478" spans="1:5">
      <c r="A11478" s="17" t="s">
        <v>33911</v>
      </c>
      <c r="B11478" s="17" t="s">
        <v>33911</v>
      </c>
      <c r="C11478" s="17" t="s">
        <v>33911</v>
      </c>
      <c r="D11478" s="17"/>
      <c r="E11478" s="17">
        <v>0</v>
      </c>
    </row>
    <row r="11479" spans="1:5">
      <c r="A11479" s="17" t="s">
        <v>33912</v>
      </c>
      <c r="B11479" s="17" t="s">
        <v>33912</v>
      </c>
      <c r="C11479" s="17" t="s">
        <v>33912</v>
      </c>
      <c r="D11479" s="17"/>
      <c r="E11479" s="17">
        <v>0</v>
      </c>
    </row>
    <row r="11480" spans="1:5">
      <c r="A11480" s="17" t="s">
        <v>33913</v>
      </c>
      <c r="B11480" s="17" t="s">
        <v>33913</v>
      </c>
      <c r="C11480" s="17" t="s">
        <v>33913</v>
      </c>
      <c r="D11480" s="17"/>
      <c r="E11480" s="17">
        <v>0</v>
      </c>
    </row>
    <row r="11481" spans="1:5">
      <c r="A11481" s="17" t="s">
        <v>33914</v>
      </c>
      <c r="B11481" s="17" t="s">
        <v>33914</v>
      </c>
      <c r="C11481" s="17" t="s">
        <v>33914</v>
      </c>
      <c r="D11481" s="17"/>
      <c r="E11481" s="17">
        <v>0</v>
      </c>
    </row>
    <row r="11482" spans="1:5">
      <c r="A11482" s="17" t="s">
        <v>33915</v>
      </c>
      <c r="B11482" s="17" t="s">
        <v>33916</v>
      </c>
      <c r="C11482" s="17" t="s">
        <v>33916</v>
      </c>
      <c r="D11482" s="17" t="s">
        <v>33916</v>
      </c>
      <c r="E11482" s="17">
        <v>0</v>
      </c>
    </row>
    <row r="11483" spans="1:5">
      <c r="A11483" s="17" t="s">
        <v>33917</v>
      </c>
      <c r="B11483" s="17" t="s">
        <v>33918</v>
      </c>
      <c r="C11483" s="17" t="s">
        <v>33919</v>
      </c>
      <c r="D11483" s="17" t="s">
        <v>33918</v>
      </c>
      <c r="E11483" s="17">
        <v>0</v>
      </c>
    </row>
    <row r="11484" spans="1:5">
      <c r="A11484" s="17" t="s">
        <v>33920</v>
      </c>
      <c r="B11484" s="17" t="s">
        <v>33921</v>
      </c>
      <c r="C11484" s="17" t="s">
        <v>33921</v>
      </c>
      <c r="D11484" s="17" t="s">
        <v>33921</v>
      </c>
      <c r="E11484" s="17">
        <v>1</v>
      </c>
    </row>
    <row r="11485" spans="1:5">
      <c r="A11485" s="17" t="s">
        <v>33922</v>
      </c>
      <c r="B11485" s="17" t="s">
        <v>33923</v>
      </c>
      <c r="C11485" s="17" t="s">
        <v>33924</v>
      </c>
      <c r="D11485" s="17" t="s">
        <v>33923</v>
      </c>
      <c r="E11485" s="17">
        <v>1</v>
      </c>
    </row>
    <row r="11486" spans="1:5">
      <c r="A11486" s="17" t="s">
        <v>33925</v>
      </c>
      <c r="B11486" s="17" t="s">
        <v>33926</v>
      </c>
      <c r="C11486" s="17" t="s">
        <v>33927</v>
      </c>
      <c r="D11486" s="17" t="s">
        <v>33926</v>
      </c>
      <c r="E11486" s="17">
        <v>0</v>
      </c>
    </row>
    <row r="11487" spans="1:5">
      <c r="A11487" s="17" t="s">
        <v>33928</v>
      </c>
      <c r="B11487" s="17" t="s">
        <v>33929</v>
      </c>
      <c r="C11487" s="17" t="s">
        <v>33930</v>
      </c>
      <c r="D11487" s="17" t="s">
        <v>33929</v>
      </c>
      <c r="E11487" s="17">
        <v>1</v>
      </c>
    </row>
    <row r="11488" spans="1:5">
      <c r="A11488" s="17" t="s">
        <v>33931</v>
      </c>
      <c r="B11488" s="17" t="s">
        <v>33932</v>
      </c>
      <c r="C11488" s="17" t="s">
        <v>33933</v>
      </c>
      <c r="D11488" s="17" t="s">
        <v>33932</v>
      </c>
      <c r="E11488" s="17">
        <v>1</v>
      </c>
    </row>
    <row r="11489" spans="1:5">
      <c r="A11489" s="17" t="s">
        <v>33934</v>
      </c>
      <c r="B11489" s="17" t="s">
        <v>33935</v>
      </c>
      <c r="C11489" s="17" t="s">
        <v>26534</v>
      </c>
      <c r="D11489" s="17" t="s">
        <v>33935</v>
      </c>
      <c r="E11489" s="17">
        <v>0</v>
      </c>
    </row>
    <row r="11490" spans="1:5">
      <c r="A11490" s="17" t="s">
        <v>33936</v>
      </c>
      <c r="B11490" s="17" t="s">
        <v>33937</v>
      </c>
      <c r="C11490" s="17" t="s">
        <v>11466</v>
      </c>
      <c r="D11490" s="17" t="s">
        <v>33937</v>
      </c>
      <c r="E11490" s="17">
        <v>0</v>
      </c>
    </row>
    <row r="11491" spans="1:5">
      <c r="A11491" s="17" t="s">
        <v>33938</v>
      </c>
      <c r="B11491" s="17" t="s">
        <v>33939</v>
      </c>
      <c r="C11491" s="17" t="s">
        <v>3958</v>
      </c>
      <c r="D11491" s="17" t="s">
        <v>33939</v>
      </c>
      <c r="E11491" s="17">
        <v>1</v>
      </c>
    </row>
    <row r="11492" spans="1:5">
      <c r="A11492" s="17" t="s">
        <v>33940</v>
      </c>
      <c r="B11492" s="17" t="s">
        <v>33941</v>
      </c>
      <c r="C11492" s="17" t="s">
        <v>26537</v>
      </c>
      <c r="D11492" s="17" t="s">
        <v>33942</v>
      </c>
      <c r="E11492" s="17">
        <v>0</v>
      </c>
    </row>
    <row r="11493" spans="1:5">
      <c r="A11493" s="17" t="s">
        <v>33943</v>
      </c>
      <c r="B11493" s="17" t="s">
        <v>33944</v>
      </c>
      <c r="C11493" s="17" t="s">
        <v>11473</v>
      </c>
      <c r="D11493" s="17" t="s">
        <v>33945</v>
      </c>
      <c r="E11493" s="17">
        <v>0</v>
      </c>
    </row>
    <row r="11494" spans="1:5">
      <c r="A11494" s="17" t="s">
        <v>33946</v>
      </c>
      <c r="B11494" s="17" t="s">
        <v>33947</v>
      </c>
      <c r="C11494" s="17" t="s">
        <v>26551</v>
      </c>
      <c r="D11494" s="17" t="s">
        <v>33948</v>
      </c>
      <c r="E11494" s="17">
        <v>1</v>
      </c>
    </row>
    <row r="11495" spans="1:5">
      <c r="A11495" s="17" t="s">
        <v>33949</v>
      </c>
      <c r="B11495" s="17" t="s">
        <v>33950</v>
      </c>
      <c r="C11495" s="17" t="s">
        <v>33951</v>
      </c>
      <c r="D11495" s="17" t="s">
        <v>33952</v>
      </c>
      <c r="E11495" s="17">
        <v>0</v>
      </c>
    </row>
    <row r="11496" spans="1:5">
      <c r="A11496" s="17" t="s">
        <v>33953</v>
      </c>
      <c r="B11496" s="17" t="s">
        <v>33954</v>
      </c>
      <c r="C11496" s="17" t="s">
        <v>26737</v>
      </c>
      <c r="D11496" s="17" t="s">
        <v>33955</v>
      </c>
      <c r="E11496" s="17">
        <v>1</v>
      </c>
    </row>
    <row r="11497" spans="1:5">
      <c r="A11497" s="17" t="s">
        <v>33956</v>
      </c>
      <c r="B11497" s="17" t="s">
        <v>33957</v>
      </c>
      <c r="C11497" s="17" t="s">
        <v>33958</v>
      </c>
      <c r="D11497" s="17" t="s">
        <v>33959</v>
      </c>
      <c r="E11497" s="17">
        <v>0</v>
      </c>
    </row>
    <row r="11498" spans="1:5">
      <c r="A11498" s="17" t="s">
        <v>33960</v>
      </c>
      <c r="B11498" s="17" t="s">
        <v>33961</v>
      </c>
      <c r="C11498" s="17" t="s">
        <v>33962</v>
      </c>
      <c r="D11498" s="17" t="s">
        <v>33963</v>
      </c>
      <c r="E11498" s="17">
        <v>0</v>
      </c>
    </row>
    <row r="11499" spans="1:5">
      <c r="A11499" s="17" t="s">
        <v>33964</v>
      </c>
      <c r="B11499" s="17" t="s">
        <v>33965</v>
      </c>
      <c r="C11499" s="17" t="s">
        <v>33966</v>
      </c>
      <c r="D11499" s="17" t="s">
        <v>33967</v>
      </c>
      <c r="E11499" s="17">
        <v>0</v>
      </c>
    </row>
    <row r="11500" spans="1:5">
      <c r="A11500" s="17" t="s">
        <v>33968</v>
      </c>
      <c r="B11500" s="17" t="s">
        <v>33969</v>
      </c>
      <c r="C11500" s="17" t="s">
        <v>33970</v>
      </c>
      <c r="D11500" s="17" t="s">
        <v>33971</v>
      </c>
      <c r="E11500" s="17">
        <v>0</v>
      </c>
    </row>
    <row r="11501" spans="1:5">
      <c r="A11501" s="17" t="s">
        <v>33972</v>
      </c>
      <c r="B11501" s="17" t="s">
        <v>33973</v>
      </c>
      <c r="C11501" s="17" t="s">
        <v>3753</v>
      </c>
      <c r="D11501" s="17" t="s">
        <v>33974</v>
      </c>
      <c r="E11501" s="17">
        <v>0</v>
      </c>
    </row>
    <row r="11502" spans="1:5">
      <c r="A11502" s="17" t="s">
        <v>33975</v>
      </c>
      <c r="B11502" s="17" t="s">
        <v>33976</v>
      </c>
      <c r="C11502" s="17" t="s">
        <v>11503</v>
      </c>
      <c r="D11502" s="17" t="s">
        <v>33977</v>
      </c>
      <c r="E11502" s="17">
        <v>0</v>
      </c>
    </row>
    <row r="11503" spans="1:5">
      <c r="A11503" s="17" t="s">
        <v>33978</v>
      </c>
      <c r="B11503" s="17" t="s">
        <v>33979</v>
      </c>
      <c r="C11503" s="17" t="s">
        <v>33979</v>
      </c>
      <c r="D11503" s="17"/>
      <c r="E11503" s="17">
        <v>1</v>
      </c>
    </row>
    <row r="11504" spans="1:5">
      <c r="A11504" s="17" t="s">
        <v>33980</v>
      </c>
      <c r="B11504" s="17" t="s">
        <v>33981</v>
      </c>
      <c r="C11504" s="17" t="s">
        <v>3764</v>
      </c>
      <c r="D11504" s="17" t="s">
        <v>33982</v>
      </c>
      <c r="E11504" s="17">
        <v>0</v>
      </c>
    </row>
    <row r="11505" spans="1:5">
      <c r="A11505" s="17" t="s">
        <v>33983</v>
      </c>
      <c r="B11505" s="17" t="s">
        <v>33984</v>
      </c>
      <c r="C11505" s="17" t="s">
        <v>3513</v>
      </c>
      <c r="D11505" s="17" t="s">
        <v>33985</v>
      </c>
      <c r="E11505" s="17">
        <v>0</v>
      </c>
    </row>
    <row r="11506" spans="1:5">
      <c r="A11506" s="17" t="s">
        <v>33986</v>
      </c>
      <c r="B11506" s="17" t="s">
        <v>33987</v>
      </c>
      <c r="C11506" s="17" t="s">
        <v>33988</v>
      </c>
      <c r="D11506" s="17" t="s">
        <v>33989</v>
      </c>
      <c r="E11506" s="17">
        <v>0</v>
      </c>
    </row>
    <row r="11507" spans="1:5">
      <c r="A11507" s="17" t="s">
        <v>33990</v>
      </c>
      <c r="B11507" s="17" t="s">
        <v>33991</v>
      </c>
      <c r="C11507" s="17" t="s">
        <v>33991</v>
      </c>
      <c r="D11507" s="17" t="s">
        <v>33991</v>
      </c>
      <c r="E11507" s="17">
        <v>0</v>
      </c>
    </row>
    <row r="11508" spans="1:5">
      <c r="A11508" s="17" t="s">
        <v>33992</v>
      </c>
      <c r="B11508" s="17" t="s">
        <v>33993</v>
      </c>
      <c r="C11508" s="17" t="s">
        <v>33993</v>
      </c>
      <c r="D11508" s="17" t="s">
        <v>33993</v>
      </c>
      <c r="E11508" s="17">
        <v>0</v>
      </c>
    </row>
    <row r="11509" spans="1:5">
      <c r="A11509" s="17" t="s">
        <v>33994</v>
      </c>
      <c r="B11509" s="17" t="s">
        <v>33995</v>
      </c>
      <c r="C11509" s="17" t="s">
        <v>33995</v>
      </c>
      <c r="D11509" s="17" t="s">
        <v>33995</v>
      </c>
      <c r="E11509" s="17">
        <v>2</v>
      </c>
    </row>
    <row r="11510" spans="1:5">
      <c r="A11510" s="17" t="s">
        <v>33996</v>
      </c>
      <c r="B11510" s="17" t="s">
        <v>33997</v>
      </c>
      <c r="C11510" s="17" t="s">
        <v>33998</v>
      </c>
      <c r="D11510" s="17" t="s">
        <v>33997</v>
      </c>
      <c r="E11510" s="17">
        <v>0</v>
      </c>
    </row>
    <row r="11511" spans="1:5">
      <c r="A11511" s="17" t="s">
        <v>33999</v>
      </c>
      <c r="B11511" s="17" t="s">
        <v>34000</v>
      </c>
      <c r="C11511" s="17" t="s">
        <v>34000</v>
      </c>
      <c r="D11511" s="17" t="s">
        <v>34000</v>
      </c>
      <c r="E11511" s="17">
        <v>-1</v>
      </c>
    </row>
    <row r="11512" spans="1:5">
      <c r="A11512" s="17" t="s">
        <v>34001</v>
      </c>
      <c r="B11512" s="17" t="s">
        <v>34002</v>
      </c>
      <c r="C11512" s="17" t="s">
        <v>34003</v>
      </c>
      <c r="D11512" s="17" t="s">
        <v>34002</v>
      </c>
      <c r="E11512" s="17">
        <v>0</v>
      </c>
    </row>
    <row r="11513" spans="1:5">
      <c r="A11513" s="17" t="s">
        <v>34004</v>
      </c>
      <c r="B11513" s="17" t="s">
        <v>34005</v>
      </c>
      <c r="C11513" s="17" t="s">
        <v>34006</v>
      </c>
      <c r="D11513" s="17" t="s">
        <v>34005</v>
      </c>
      <c r="E11513" s="17">
        <v>0</v>
      </c>
    </row>
    <row r="11514" spans="1:5">
      <c r="A11514" s="17" t="s">
        <v>34007</v>
      </c>
      <c r="B11514" s="17" t="s">
        <v>34008</v>
      </c>
      <c r="C11514" s="17" t="s">
        <v>34008</v>
      </c>
      <c r="D11514" s="17" t="s">
        <v>34008</v>
      </c>
      <c r="E11514" s="17">
        <v>0</v>
      </c>
    </row>
    <row r="11515" spans="1:5">
      <c r="A11515" s="17" t="s">
        <v>34009</v>
      </c>
      <c r="B11515" s="17" t="s">
        <v>34010</v>
      </c>
      <c r="C11515" s="17" t="s">
        <v>34010</v>
      </c>
      <c r="D11515" s="17" t="s">
        <v>34010</v>
      </c>
      <c r="E11515" s="17">
        <v>1</v>
      </c>
    </row>
    <row r="11516" spans="1:5">
      <c r="A11516" s="17" t="s">
        <v>34011</v>
      </c>
      <c r="B11516" s="17" t="s">
        <v>34012</v>
      </c>
      <c r="C11516" s="17" t="s">
        <v>34012</v>
      </c>
      <c r="D11516" s="17" t="s">
        <v>34012</v>
      </c>
      <c r="E11516" s="17">
        <v>0</v>
      </c>
    </row>
    <row r="11517" spans="1:5">
      <c r="A11517" s="17" t="s">
        <v>34013</v>
      </c>
      <c r="B11517" s="17" t="s">
        <v>34014</v>
      </c>
      <c r="C11517" s="17" t="s">
        <v>34014</v>
      </c>
      <c r="D11517" s="17" t="s">
        <v>34014</v>
      </c>
      <c r="E11517" s="17">
        <v>0</v>
      </c>
    </row>
    <row r="11518" spans="1:5">
      <c r="A11518" s="17" t="s">
        <v>34015</v>
      </c>
      <c r="B11518" s="17" t="s">
        <v>34016</v>
      </c>
      <c r="C11518" s="17" t="s">
        <v>34017</v>
      </c>
      <c r="D11518" s="17" t="s">
        <v>34018</v>
      </c>
      <c r="E11518" s="17">
        <v>0</v>
      </c>
    </row>
    <row r="11519" spans="1:5">
      <c r="A11519" s="17" t="s">
        <v>34019</v>
      </c>
      <c r="B11519" s="17" t="s">
        <v>34020</v>
      </c>
      <c r="C11519" s="17" t="s">
        <v>34021</v>
      </c>
      <c r="D11519" s="17" t="s">
        <v>34022</v>
      </c>
      <c r="E11519" s="17">
        <v>1</v>
      </c>
    </row>
    <row r="11520" spans="1:5">
      <c r="A11520" s="17" t="s">
        <v>34023</v>
      </c>
      <c r="B11520" s="17" t="s">
        <v>34024</v>
      </c>
      <c r="C11520" s="17" t="s">
        <v>34025</v>
      </c>
      <c r="D11520" s="17" t="s">
        <v>34024</v>
      </c>
      <c r="E11520" s="17">
        <v>1</v>
      </c>
    </row>
    <row r="11521" spans="1:5">
      <c r="A11521" s="17" t="s">
        <v>34026</v>
      </c>
      <c r="B11521" s="17" t="s">
        <v>34027</v>
      </c>
      <c r="C11521" s="17" t="s">
        <v>34028</v>
      </c>
      <c r="D11521" s="17" t="s">
        <v>34029</v>
      </c>
      <c r="E11521" s="17">
        <v>0</v>
      </c>
    </row>
    <row r="11522" spans="1:5">
      <c r="A11522" s="17" t="s">
        <v>34030</v>
      </c>
      <c r="B11522" s="17" t="s">
        <v>34031</v>
      </c>
      <c r="C11522" s="17" t="s">
        <v>34031</v>
      </c>
      <c r="D11522" s="17" t="s">
        <v>34031</v>
      </c>
      <c r="E11522" s="17">
        <v>1</v>
      </c>
    </row>
    <row r="11523" spans="1:5">
      <c r="A11523" s="17" t="s">
        <v>34032</v>
      </c>
      <c r="B11523" s="17" t="s">
        <v>34033</v>
      </c>
      <c r="C11523" s="17" t="s">
        <v>18978</v>
      </c>
      <c r="D11523" s="17" t="s">
        <v>34034</v>
      </c>
      <c r="E11523" s="17">
        <v>3</v>
      </c>
    </row>
    <row r="11524" spans="1:5">
      <c r="A11524" s="17" t="s">
        <v>34035</v>
      </c>
      <c r="B11524" s="17" t="s">
        <v>34036</v>
      </c>
      <c r="C11524" s="17" t="s">
        <v>34037</v>
      </c>
      <c r="D11524" s="17" t="s">
        <v>34038</v>
      </c>
      <c r="E11524" s="17">
        <v>0</v>
      </c>
    </row>
    <row r="11525" spans="1:5">
      <c r="A11525" s="17" t="s">
        <v>34039</v>
      </c>
      <c r="B11525" s="17" t="s">
        <v>34040</v>
      </c>
      <c r="C11525" s="17" t="s">
        <v>34041</v>
      </c>
      <c r="D11525" s="17" t="s">
        <v>34042</v>
      </c>
      <c r="E11525" s="17">
        <v>0</v>
      </c>
    </row>
    <row r="11526" spans="1:5">
      <c r="A11526" s="17" t="s">
        <v>34043</v>
      </c>
      <c r="B11526" s="17" t="s">
        <v>34044</v>
      </c>
      <c r="C11526" s="17" t="s">
        <v>34045</v>
      </c>
      <c r="D11526" s="17" t="s">
        <v>34046</v>
      </c>
      <c r="E11526" s="17">
        <v>0</v>
      </c>
    </row>
    <row r="11527" spans="1:5">
      <c r="A11527" s="17" t="s">
        <v>34047</v>
      </c>
      <c r="B11527" s="17" t="s">
        <v>34048</v>
      </c>
      <c r="C11527" s="17" t="s">
        <v>20933</v>
      </c>
      <c r="D11527" s="17" t="s">
        <v>34049</v>
      </c>
      <c r="E11527" s="17">
        <v>0</v>
      </c>
    </row>
    <row r="11528" spans="1:5">
      <c r="A11528" s="17" t="s">
        <v>34050</v>
      </c>
      <c r="B11528" s="17" t="s">
        <v>34051</v>
      </c>
      <c r="C11528" s="17" t="s">
        <v>19008</v>
      </c>
      <c r="D11528" s="17" t="s">
        <v>34052</v>
      </c>
      <c r="E11528" s="17">
        <v>1</v>
      </c>
    </row>
    <row r="11529" spans="1:5">
      <c r="A11529" s="17" t="s">
        <v>34053</v>
      </c>
      <c r="B11529" s="17" t="s">
        <v>34054</v>
      </c>
      <c r="C11529" s="17" t="s">
        <v>34055</v>
      </c>
      <c r="D11529" s="17" t="s">
        <v>34056</v>
      </c>
      <c r="E11529" s="17">
        <v>1</v>
      </c>
    </row>
    <row r="11530" spans="1:5">
      <c r="A11530" s="17" t="s">
        <v>34057</v>
      </c>
      <c r="B11530" s="17" t="s">
        <v>34058</v>
      </c>
      <c r="C11530" s="17" t="s">
        <v>34059</v>
      </c>
      <c r="D11530" s="17" t="s">
        <v>34058</v>
      </c>
      <c r="E11530" s="17">
        <v>0</v>
      </c>
    </row>
    <row r="11531" spans="1:5">
      <c r="A11531" s="17" t="s">
        <v>34060</v>
      </c>
      <c r="B11531" s="17" t="s">
        <v>34061</v>
      </c>
      <c r="C11531" s="17" t="s">
        <v>34062</v>
      </c>
      <c r="D11531" s="17" t="s">
        <v>34063</v>
      </c>
      <c r="E11531" s="17">
        <v>0</v>
      </c>
    </row>
    <row r="11532" spans="1:5">
      <c r="A11532" s="17" t="s">
        <v>34064</v>
      </c>
      <c r="B11532" s="17" t="s">
        <v>34065</v>
      </c>
      <c r="C11532" s="17" t="s">
        <v>34065</v>
      </c>
      <c r="D11532" s="17" t="s">
        <v>34065</v>
      </c>
      <c r="E11532" s="17">
        <v>0</v>
      </c>
    </row>
    <row r="11533" spans="1:5">
      <c r="A11533" s="17" t="s">
        <v>34066</v>
      </c>
      <c r="B11533" s="17" t="s">
        <v>34067</v>
      </c>
      <c r="C11533" s="17" t="s">
        <v>34067</v>
      </c>
      <c r="D11533" s="17" t="s">
        <v>34067</v>
      </c>
      <c r="E11533" s="17">
        <v>0</v>
      </c>
    </row>
    <row r="11534" spans="1:5">
      <c r="A11534" s="17" t="s">
        <v>34068</v>
      </c>
      <c r="B11534" s="17" t="s">
        <v>34069</v>
      </c>
      <c r="C11534" s="17" t="s">
        <v>34070</v>
      </c>
      <c r="D11534" s="17" t="s">
        <v>34071</v>
      </c>
      <c r="E11534" s="17">
        <v>0</v>
      </c>
    </row>
    <row r="11535" spans="1:5">
      <c r="A11535" s="17" t="s">
        <v>34072</v>
      </c>
      <c r="B11535" s="17" t="s">
        <v>34073</v>
      </c>
      <c r="C11535" s="17" t="s">
        <v>34074</v>
      </c>
      <c r="D11535" s="17" t="s">
        <v>34075</v>
      </c>
      <c r="E11535" s="17">
        <v>2</v>
      </c>
    </row>
    <row r="11536" spans="1:5">
      <c r="A11536" s="17" t="s">
        <v>34076</v>
      </c>
      <c r="B11536" s="17" t="s">
        <v>34077</v>
      </c>
      <c r="C11536" s="17" t="s">
        <v>34078</v>
      </c>
      <c r="D11536" s="17" t="s">
        <v>34079</v>
      </c>
      <c r="E11536" s="17">
        <v>0</v>
      </c>
    </row>
    <row r="11537" spans="1:5">
      <c r="A11537" s="17" t="s">
        <v>34080</v>
      </c>
      <c r="B11537" s="17" t="s">
        <v>34081</v>
      </c>
      <c r="C11537" s="17" t="s">
        <v>34082</v>
      </c>
      <c r="D11537" s="17" t="s">
        <v>34083</v>
      </c>
      <c r="E11537" s="17">
        <v>1</v>
      </c>
    </row>
    <row r="11538" spans="1:5">
      <c r="A11538" s="17" t="s">
        <v>34084</v>
      </c>
      <c r="B11538" s="17" t="s">
        <v>34085</v>
      </c>
      <c r="C11538" s="17" t="s">
        <v>34086</v>
      </c>
      <c r="D11538" s="17" t="s">
        <v>34085</v>
      </c>
      <c r="E11538" s="17">
        <v>3</v>
      </c>
    </row>
    <row r="11539" spans="1:5">
      <c r="A11539" s="17" t="s">
        <v>34087</v>
      </c>
      <c r="B11539" s="17" t="s">
        <v>34088</v>
      </c>
      <c r="C11539" s="17" t="s">
        <v>16920</v>
      </c>
      <c r="D11539" s="17" t="s">
        <v>34089</v>
      </c>
      <c r="E11539" s="17">
        <v>0</v>
      </c>
    </row>
    <row r="11540" spans="1:5">
      <c r="A11540" s="17" t="s">
        <v>34090</v>
      </c>
      <c r="B11540" s="17" t="s">
        <v>34091</v>
      </c>
      <c r="C11540" s="17" t="s">
        <v>34092</v>
      </c>
      <c r="D11540" s="17" t="s">
        <v>34093</v>
      </c>
      <c r="E11540" s="17">
        <v>0</v>
      </c>
    </row>
    <row r="11541" spans="1:5">
      <c r="A11541" s="17" t="s">
        <v>34094</v>
      </c>
      <c r="B11541" s="17" t="s">
        <v>34095</v>
      </c>
      <c r="C11541" s="17" t="s">
        <v>34096</v>
      </c>
      <c r="D11541" s="17" t="s">
        <v>34097</v>
      </c>
      <c r="E11541" s="17">
        <v>-1</v>
      </c>
    </row>
    <row r="11542" spans="1:5">
      <c r="A11542" s="17" t="s">
        <v>34098</v>
      </c>
      <c r="B11542" s="17" t="s">
        <v>34099</v>
      </c>
      <c r="C11542" s="17" t="s">
        <v>34100</v>
      </c>
      <c r="D11542" s="17" t="s">
        <v>34101</v>
      </c>
      <c r="E11542" s="17">
        <v>0</v>
      </c>
    </row>
    <row r="11543" spans="1:5">
      <c r="A11543" s="17" t="s">
        <v>34102</v>
      </c>
      <c r="B11543" s="17" t="s">
        <v>34103</v>
      </c>
      <c r="C11543" s="17" t="s">
        <v>34104</v>
      </c>
      <c r="D11543" s="17" t="s">
        <v>34105</v>
      </c>
      <c r="E11543" s="17">
        <v>0</v>
      </c>
    </row>
    <row r="11544" spans="1:5">
      <c r="A11544" s="17" t="s">
        <v>34106</v>
      </c>
      <c r="B11544" s="17" t="s">
        <v>34107</v>
      </c>
      <c r="C11544" s="17" t="s">
        <v>34107</v>
      </c>
      <c r="D11544" s="17"/>
      <c r="E11544" s="17">
        <v>0</v>
      </c>
    </row>
    <row r="11545" spans="1:5">
      <c r="A11545" s="17" t="s">
        <v>34108</v>
      </c>
      <c r="B11545" s="17" t="s">
        <v>34109</v>
      </c>
      <c r="C11545" s="17" t="s">
        <v>34110</v>
      </c>
      <c r="D11545" s="17" t="s">
        <v>34111</v>
      </c>
      <c r="E11545" s="17">
        <v>0</v>
      </c>
    </row>
    <row r="11546" spans="1:5">
      <c r="A11546" s="17" t="s">
        <v>34112</v>
      </c>
      <c r="B11546" s="17" t="s">
        <v>34113</v>
      </c>
      <c r="C11546" s="17" t="s">
        <v>34114</v>
      </c>
      <c r="D11546" s="17" t="s">
        <v>34115</v>
      </c>
      <c r="E11546" s="17">
        <v>1</v>
      </c>
    </row>
    <row r="11547" spans="1:5">
      <c r="A11547" s="17" t="s">
        <v>34116</v>
      </c>
      <c r="B11547" s="17" t="s">
        <v>34117</v>
      </c>
      <c r="C11547" s="17" t="s">
        <v>34118</v>
      </c>
      <c r="D11547" s="17" t="s">
        <v>34119</v>
      </c>
      <c r="E11547" s="17">
        <v>0</v>
      </c>
    </row>
    <row r="11548" spans="1:5">
      <c r="A11548" s="17" t="s">
        <v>34120</v>
      </c>
      <c r="B11548" s="17" t="s">
        <v>34121</v>
      </c>
      <c r="C11548" s="17" t="s">
        <v>11477</v>
      </c>
      <c r="D11548" s="17" t="s">
        <v>34122</v>
      </c>
      <c r="E11548" s="17">
        <v>0</v>
      </c>
    </row>
    <row r="11549" spans="1:5">
      <c r="A11549" s="17" t="s">
        <v>34123</v>
      </c>
      <c r="B11549" s="17" t="s">
        <v>34124</v>
      </c>
      <c r="C11549" s="17" t="s">
        <v>26796</v>
      </c>
      <c r="D11549" s="17" t="s">
        <v>34125</v>
      </c>
      <c r="E11549" s="17">
        <v>0</v>
      </c>
    </row>
    <row r="11550" spans="1:5">
      <c r="A11550" s="17" t="s">
        <v>34126</v>
      </c>
      <c r="B11550" s="17" t="s">
        <v>34127</v>
      </c>
      <c r="C11550" s="17" t="s">
        <v>34128</v>
      </c>
      <c r="D11550" s="17" t="s">
        <v>34129</v>
      </c>
      <c r="E11550" s="17">
        <v>0</v>
      </c>
    </row>
    <row r="11551" spans="1:5">
      <c r="A11551" s="17" t="s">
        <v>34130</v>
      </c>
      <c r="B11551" s="17" t="s">
        <v>34131</v>
      </c>
      <c r="C11551" s="17" t="s">
        <v>34132</v>
      </c>
      <c r="D11551" s="17" t="s">
        <v>34133</v>
      </c>
      <c r="E11551" s="17">
        <v>1</v>
      </c>
    </row>
    <row r="11552" spans="1:5">
      <c r="A11552" s="17" t="s">
        <v>34134</v>
      </c>
      <c r="B11552" s="17" t="s">
        <v>34135</v>
      </c>
      <c r="C11552" s="17" t="s">
        <v>34136</v>
      </c>
      <c r="D11552" s="17" t="s">
        <v>34137</v>
      </c>
      <c r="E11552" s="17">
        <v>0</v>
      </c>
    </row>
    <row r="11553" spans="1:5">
      <c r="A11553" s="17" t="s">
        <v>34138</v>
      </c>
      <c r="B11553" s="17" t="s">
        <v>34139</v>
      </c>
      <c r="C11553" s="17" t="s">
        <v>34140</v>
      </c>
      <c r="D11553" s="17" t="s">
        <v>34141</v>
      </c>
      <c r="E11553" s="17">
        <v>3</v>
      </c>
    </row>
    <row r="11554" spans="1:5">
      <c r="A11554" s="17" t="s">
        <v>34142</v>
      </c>
      <c r="B11554" s="17" t="s">
        <v>34143</v>
      </c>
      <c r="C11554" s="17" t="s">
        <v>34144</v>
      </c>
      <c r="D11554" s="17" t="s">
        <v>34145</v>
      </c>
      <c r="E11554" s="17">
        <v>0</v>
      </c>
    </row>
    <row r="11555" spans="1:5">
      <c r="A11555" s="17" t="s">
        <v>34146</v>
      </c>
      <c r="B11555" s="17" t="s">
        <v>34147</v>
      </c>
      <c r="C11555" s="17" t="s">
        <v>34148</v>
      </c>
      <c r="D11555" s="17" t="s">
        <v>34149</v>
      </c>
      <c r="E11555" s="17">
        <v>0</v>
      </c>
    </row>
    <row r="11556" spans="1:5">
      <c r="A11556" s="17" t="s">
        <v>34150</v>
      </c>
      <c r="B11556" s="17" t="s">
        <v>34151</v>
      </c>
      <c r="C11556" s="17" t="s">
        <v>3941</v>
      </c>
      <c r="D11556" s="17" t="s">
        <v>34152</v>
      </c>
      <c r="E11556" s="17">
        <v>0</v>
      </c>
    </row>
    <row r="11557" spans="1:5">
      <c r="A11557" s="17" t="s">
        <v>34153</v>
      </c>
      <c r="B11557" s="17" t="s">
        <v>34154</v>
      </c>
      <c r="C11557" s="17" t="s">
        <v>26730</v>
      </c>
      <c r="D11557" s="17" t="s">
        <v>34155</v>
      </c>
      <c r="E11557" s="17">
        <v>0</v>
      </c>
    </row>
    <row r="11558" spans="1:5">
      <c r="A11558" s="17" t="s">
        <v>34156</v>
      </c>
      <c r="B11558" s="17" t="s">
        <v>34157</v>
      </c>
      <c r="C11558" s="17" t="s">
        <v>26741</v>
      </c>
      <c r="D11558" s="17" t="s">
        <v>34158</v>
      </c>
      <c r="E11558" s="17">
        <v>0</v>
      </c>
    </row>
    <row r="11559" spans="1:5">
      <c r="A11559" s="17" t="s">
        <v>34159</v>
      </c>
      <c r="B11559" s="17" t="s">
        <v>34160</v>
      </c>
      <c r="C11559" s="17" t="s">
        <v>4330</v>
      </c>
      <c r="D11559" s="17" t="s">
        <v>34161</v>
      </c>
      <c r="E11559" s="17">
        <v>0</v>
      </c>
    </row>
    <row r="11560" spans="1:5">
      <c r="A11560" s="17" t="s">
        <v>34162</v>
      </c>
      <c r="B11560" s="17" t="s">
        <v>34163</v>
      </c>
      <c r="C11560" s="17" t="s">
        <v>4004</v>
      </c>
      <c r="D11560" s="17" t="s">
        <v>34164</v>
      </c>
      <c r="E11560" s="17">
        <v>0</v>
      </c>
    </row>
    <row r="11561" spans="1:5">
      <c r="A11561" s="17" t="s">
        <v>34165</v>
      </c>
      <c r="B11561" s="17" t="s">
        <v>34166</v>
      </c>
      <c r="C11561" s="17" t="s">
        <v>3941</v>
      </c>
      <c r="D11561" s="17" t="s">
        <v>34167</v>
      </c>
      <c r="E11561" s="17">
        <v>1</v>
      </c>
    </row>
    <row r="11562" spans="1:5">
      <c r="A11562" s="17" t="s">
        <v>34168</v>
      </c>
      <c r="B11562" s="17" t="s">
        <v>34169</v>
      </c>
      <c r="C11562" s="17" t="s">
        <v>11684</v>
      </c>
      <c r="D11562" s="17" t="s">
        <v>34170</v>
      </c>
      <c r="E11562" s="17">
        <v>0</v>
      </c>
    </row>
    <row r="11563" spans="1:5">
      <c r="A11563" s="17" t="s">
        <v>34171</v>
      </c>
      <c r="B11563" s="17" t="s">
        <v>34172</v>
      </c>
      <c r="C11563" s="17" t="s">
        <v>34173</v>
      </c>
      <c r="D11563" s="17" t="s">
        <v>34172</v>
      </c>
      <c r="E11563" s="17">
        <v>0</v>
      </c>
    </row>
    <row r="11564" spans="1:5">
      <c r="A11564" s="17" t="s">
        <v>34174</v>
      </c>
      <c r="B11564" s="17" t="s">
        <v>34175</v>
      </c>
      <c r="C11564" s="17" t="s">
        <v>34176</v>
      </c>
      <c r="D11564" s="17" t="s">
        <v>34175</v>
      </c>
      <c r="E11564" s="17">
        <v>0</v>
      </c>
    </row>
    <row r="11565" spans="1:5">
      <c r="A11565" s="17" t="s">
        <v>34177</v>
      </c>
      <c r="B11565" s="17" t="s">
        <v>34178</v>
      </c>
      <c r="C11565" s="17" t="s">
        <v>34178</v>
      </c>
      <c r="D11565" s="17" t="s">
        <v>34178</v>
      </c>
      <c r="E11565" s="17">
        <v>0</v>
      </c>
    </row>
    <row r="11566" spans="1:5">
      <c r="A11566" s="17" t="s">
        <v>34179</v>
      </c>
      <c r="B11566" s="17" t="s">
        <v>34180</v>
      </c>
      <c r="C11566" s="17" t="s">
        <v>26770</v>
      </c>
      <c r="D11566" s="17" t="s">
        <v>34181</v>
      </c>
      <c r="E11566" s="17">
        <v>0</v>
      </c>
    </row>
    <row r="11567" spans="1:5">
      <c r="A11567" s="17" t="s">
        <v>34182</v>
      </c>
      <c r="B11567" s="17" t="s">
        <v>34183</v>
      </c>
      <c r="C11567" s="17" t="s">
        <v>3965</v>
      </c>
      <c r="D11567" s="17" t="s">
        <v>34184</v>
      </c>
      <c r="E11567" s="17">
        <v>0</v>
      </c>
    </row>
    <row r="11568" spans="1:5">
      <c r="A11568" s="17" t="s">
        <v>34185</v>
      </c>
      <c r="B11568" s="17" t="s">
        <v>34186</v>
      </c>
      <c r="C11568" s="17" t="s">
        <v>3969</v>
      </c>
      <c r="D11568" s="17" t="s">
        <v>34187</v>
      </c>
      <c r="E11568" s="17">
        <v>0</v>
      </c>
    </row>
    <row r="11569" spans="1:5">
      <c r="A11569" s="17" t="s">
        <v>34188</v>
      </c>
      <c r="B11569" s="17" t="s">
        <v>34189</v>
      </c>
      <c r="C11569" s="17" t="s">
        <v>34190</v>
      </c>
      <c r="D11569" s="17" t="s">
        <v>34191</v>
      </c>
      <c r="E11569" s="17">
        <v>0</v>
      </c>
    </row>
    <row r="11570" spans="1:5">
      <c r="A11570" s="17" t="s">
        <v>34192</v>
      </c>
      <c r="B11570" s="17" t="s">
        <v>34193</v>
      </c>
      <c r="C11570" s="17" t="s">
        <v>34194</v>
      </c>
      <c r="D11570" s="17" t="s">
        <v>34195</v>
      </c>
      <c r="E11570" s="17">
        <v>0</v>
      </c>
    </row>
    <row r="11571" spans="1:5">
      <c r="A11571" s="17" t="s">
        <v>34196</v>
      </c>
      <c r="B11571" s="17" t="s">
        <v>34197</v>
      </c>
      <c r="C11571" s="17" t="s">
        <v>34198</v>
      </c>
      <c r="D11571" s="17" t="s">
        <v>34199</v>
      </c>
      <c r="E11571" s="17">
        <v>0</v>
      </c>
    </row>
    <row r="11572" spans="1:5">
      <c r="A11572" s="17" t="s">
        <v>34200</v>
      </c>
      <c r="B11572" s="17" t="s">
        <v>34201</v>
      </c>
      <c r="C11572" s="17" t="s">
        <v>34201</v>
      </c>
      <c r="D11572" s="17" t="s">
        <v>34201</v>
      </c>
      <c r="E11572" s="17">
        <v>0</v>
      </c>
    </row>
    <row r="11573" spans="1:5">
      <c r="A11573" s="17" t="s">
        <v>34202</v>
      </c>
      <c r="B11573" s="17" t="s">
        <v>34203</v>
      </c>
      <c r="C11573" s="17" t="s">
        <v>34204</v>
      </c>
      <c r="D11573" s="17" t="s">
        <v>34203</v>
      </c>
      <c r="E11573" s="17">
        <v>3</v>
      </c>
    </row>
    <row r="11574" spans="1:5">
      <c r="A11574" s="17" t="s">
        <v>34205</v>
      </c>
      <c r="B11574" s="17" t="s">
        <v>34206</v>
      </c>
      <c r="C11574" s="17" t="s">
        <v>34207</v>
      </c>
      <c r="D11574" s="17" t="s">
        <v>34206</v>
      </c>
      <c r="E11574" s="17">
        <v>0</v>
      </c>
    </row>
    <row r="11575" spans="1:5">
      <c r="A11575" s="17" t="s">
        <v>34208</v>
      </c>
      <c r="B11575" s="17" t="s">
        <v>34209</v>
      </c>
      <c r="C11575" s="17" t="s">
        <v>34210</v>
      </c>
      <c r="D11575" s="17" t="s">
        <v>34209</v>
      </c>
      <c r="E11575" s="17">
        <v>1</v>
      </c>
    </row>
    <row r="11576" spans="1:5">
      <c r="A11576" s="17" t="s">
        <v>34211</v>
      </c>
      <c r="B11576" s="17" t="s">
        <v>34212</v>
      </c>
      <c r="C11576" s="17" t="s">
        <v>34213</v>
      </c>
      <c r="D11576" s="17" t="s">
        <v>34212</v>
      </c>
      <c r="E11576" s="17">
        <v>0</v>
      </c>
    </row>
    <row r="11577" spans="1:5">
      <c r="A11577" s="17" t="s">
        <v>34214</v>
      </c>
      <c r="B11577" s="17" t="s">
        <v>34215</v>
      </c>
      <c r="C11577" s="17" t="s">
        <v>27329</v>
      </c>
      <c r="D11577" s="17" t="s">
        <v>34216</v>
      </c>
      <c r="E11577" s="17">
        <v>0</v>
      </c>
    </row>
    <row r="11578" spans="1:5">
      <c r="A11578" s="17" t="s">
        <v>34217</v>
      </c>
      <c r="B11578" s="17" t="s">
        <v>34218</v>
      </c>
      <c r="C11578" s="17" t="s">
        <v>34219</v>
      </c>
      <c r="D11578" s="17" t="s">
        <v>34220</v>
      </c>
      <c r="E11578" s="17">
        <v>0</v>
      </c>
    </row>
    <row r="11579" spans="1:5">
      <c r="A11579" s="17" t="s">
        <v>34221</v>
      </c>
      <c r="B11579" s="17" t="s">
        <v>34222</v>
      </c>
      <c r="C11579" s="17" t="s">
        <v>34223</v>
      </c>
      <c r="D11579" s="17" t="s">
        <v>34224</v>
      </c>
      <c r="E11579" s="17">
        <v>19</v>
      </c>
    </row>
    <row r="11580" spans="1:5">
      <c r="A11580" s="17" t="s">
        <v>34225</v>
      </c>
      <c r="B11580" s="17" t="s">
        <v>34226</v>
      </c>
      <c r="C11580" s="17" t="s">
        <v>34227</v>
      </c>
      <c r="D11580" s="17" t="s">
        <v>34228</v>
      </c>
      <c r="E11580" s="17">
        <v>0</v>
      </c>
    </row>
    <row r="11581" spans="1:5">
      <c r="A11581" s="17" t="s">
        <v>34229</v>
      </c>
      <c r="B11581" s="17" t="s">
        <v>34230</v>
      </c>
      <c r="C11581" s="17" t="s">
        <v>34227</v>
      </c>
      <c r="D11581" s="17" t="s">
        <v>34231</v>
      </c>
      <c r="E11581" s="17">
        <v>2</v>
      </c>
    </row>
    <row r="11582" spans="1:5">
      <c r="A11582" s="17" t="s">
        <v>34232</v>
      </c>
      <c r="B11582" s="17" t="s">
        <v>34233</v>
      </c>
      <c r="C11582" s="17" t="s">
        <v>11720</v>
      </c>
      <c r="D11582" s="17" t="s">
        <v>34234</v>
      </c>
      <c r="E11582" s="17">
        <v>1</v>
      </c>
    </row>
    <row r="11583" spans="1:5">
      <c r="A11583" s="17" t="s">
        <v>34235</v>
      </c>
      <c r="B11583" s="17" t="s">
        <v>34236</v>
      </c>
      <c r="C11583" s="17" t="s">
        <v>34236</v>
      </c>
      <c r="D11583" s="17" t="s">
        <v>34236</v>
      </c>
      <c r="E11583" s="17">
        <v>0</v>
      </c>
    </row>
    <row r="11584" spans="1:5">
      <c r="A11584" s="17" t="s">
        <v>34237</v>
      </c>
      <c r="B11584" s="17" t="s">
        <v>34238</v>
      </c>
      <c r="C11584" s="17" t="s">
        <v>11728</v>
      </c>
      <c r="D11584" s="17" t="s">
        <v>34238</v>
      </c>
      <c r="E11584" s="17">
        <v>1</v>
      </c>
    </row>
    <row r="11585" spans="1:5">
      <c r="A11585" s="17" t="s">
        <v>34239</v>
      </c>
      <c r="B11585" s="17" t="s">
        <v>34240</v>
      </c>
      <c r="C11585" s="17" t="s">
        <v>34241</v>
      </c>
      <c r="D11585" s="17" t="s">
        <v>34240</v>
      </c>
      <c r="E11585" s="17">
        <v>0</v>
      </c>
    </row>
    <row r="11586" spans="1:5">
      <c r="A11586" s="17" t="s">
        <v>34242</v>
      </c>
      <c r="B11586" s="17" t="s">
        <v>34243</v>
      </c>
      <c r="C11586" s="17" t="s">
        <v>4004</v>
      </c>
      <c r="D11586" s="17" t="s">
        <v>34244</v>
      </c>
      <c r="E11586" s="17">
        <v>0</v>
      </c>
    </row>
    <row r="11587" spans="1:5">
      <c r="A11587" s="17" t="s">
        <v>34245</v>
      </c>
      <c r="B11587" s="17" t="s">
        <v>34246</v>
      </c>
      <c r="C11587" s="17" t="s">
        <v>3768</v>
      </c>
      <c r="D11587" s="17" t="s">
        <v>34247</v>
      </c>
      <c r="E11587" s="17">
        <v>0</v>
      </c>
    </row>
    <row r="11588" spans="1:5">
      <c r="A11588" s="17" t="s">
        <v>34248</v>
      </c>
      <c r="B11588" s="17" t="s">
        <v>34249</v>
      </c>
      <c r="C11588" s="17" t="s">
        <v>34250</v>
      </c>
      <c r="D11588" s="17" t="s">
        <v>34251</v>
      </c>
      <c r="E11588" s="17">
        <v>0</v>
      </c>
    </row>
    <row r="11589" spans="1:5">
      <c r="A11589" s="17" t="s">
        <v>34252</v>
      </c>
      <c r="B11589" s="17" t="s">
        <v>34253</v>
      </c>
      <c r="C11589" s="17" t="s">
        <v>34254</v>
      </c>
      <c r="D11589" s="17" t="s">
        <v>34255</v>
      </c>
      <c r="E11589" s="17">
        <v>0</v>
      </c>
    </row>
    <row r="11590" spans="1:5">
      <c r="A11590" s="17" t="s">
        <v>34256</v>
      </c>
      <c r="B11590" s="17" t="s">
        <v>34257</v>
      </c>
      <c r="C11590" s="17" t="s">
        <v>34258</v>
      </c>
      <c r="D11590" s="17" t="s">
        <v>34259</v>
      </c>
      <c r="E11590" s="17">
        <v>0</v>
      </c>
    </row>
    <row r="11591" spans="1:5">
      <c r="A11591" s="17" t="s">
        <v>34260</v>
      </c>
      <c r="B11591" s="17" t="s">
        <v>34261</v>
      </c>
      <c r="C11591" s="17" t="s">
        <v>34262</v>
      </c>
      <c r="D11591" s="17" t="s">
        <v>34263</v>
      </c>
      <c r="E11591" s="17">
        <v>3</v>
      </c>
    </row>
    <row r="11592" spans="1:5">
      <c r="A11592" s="17" t="s">
        <v>34264</v>
      </c>
      <c r="B11592" s="17" t="s">
        <v>34265</v>
      </c>
      <c r="C11592" s="17" t="s">
        <v>34266</v>
      </c>
      <c r="D11592" s="17" t="s">
        <v>34267</v>
      </c>
      <c r="E11592" s="17">
        <v>0</v>
      </c>
    </row>
    <row r="11593" spans="1:5">
      <c r="A11593" s="17" t="s">
        <v>34268</v>
      </c>
      <c r="B11593" s="17" t="s">
        <v>34269</v>
      </c>
      <c r="C11593" s="17" t="s">
        <v>4012</v>
      </c>
      <c r="D11593" s="17" t="s">
        <v>34270</v>
      </c>
      <c r="E11593" s="17">
        <v>0</v>
      </c>
    </row>
    <row r="11594" spans="1:5">
      <c r="A11594" s="17" t="s">
        <v>34271</v>
      </c>
      <c r="B11594" s="17" t="s">
        <v>34272</v>
      </c>
      <c r="C11594" s="17" t="s">
        <v>26840</v>
      </c>
      <c r="D11594" s="17" t="s">
        <v>34273</v>
      </c>
      <c r="E11594" s="17">
        <v>0</v>
      </c>
    </row>
    <row r="11595" spans="1:5">
      <c r="A11595" s="17" t="s">
        <v>34274</v>
      </c>
      <c r="B11595" s="17" t="s">
        <v>34275</v>
      </c>
      <c r="C11595" s="17" t="s">
        <v>4020</v>
      </c>
      <c r="D11595" s="17" t="s">
        <v>34276</v>
      </c>
      <c r="E11595" s="17">
        <v>0</v>
      </c>
    </row>
    <row r="11596" spans="1:5">
      <c r="A11596" s="17" t="s">
        <v>34277</v>
      </c>
      <c r="B11596" s="17" t="s">
        <v>34278</v>
      </c>
      <c r="C11596" s="17" t="s">
        <v>34279</v>
      </c>
      <c r="D11596" s="17" t="s">
        <v>34280</v>
      </c>
      <c r="E11596" s="17">
        <v>0</v>
      </c>
    </row>
    <row r="11597" spans="1:5">
      <c r="A11597" s="17" t="s">
        <v>34281</v>
      </c>
      <c r="B11597" s="17" t="s">
        <v>34282</v>
      </c>
      <c r="C11597" s="17" t="s">
        <v>34283</v>
      </c>
      <c r="D11597" s="17" t="s">
        <v>34284</v>
      </c>
      <c r="E11597" s="17">
        <v>0</v>
      </c>
    </row>
    <row r="11598" spans="1:5">
      <c r="A11598" s="17" t="s">
        <v>34285</v>
      </c>
      <c r="B11598" s="17" t="s">
        <v>34286</v>
      </c>
      <c r="C11598" s="17" t="s">
        <v>34287</v>
      </c>
      <c r="D11598" s="17" t="s">
        <v>34288</v>
      </c>
      <c r="E11598" s="17">
        <v>1</v>
      </c>
    </row>
    <row r="11599" spans="1:5">
      <c r="A11599" s="17" t="s">
        <v>34289</v>
      </c>
      <c r="B11599" s="17" t="s">
        <v>34290</v>
      </c>
      <c r="C11599" s="17" t="s">
        <v>34291</v>
      </c>
      <c r="D11599" s="17" t="s">
        <v>34292</v>
      </c>
      <c r="E11599" s="17">
        <v>2</v>
      </c>
    </row>
    <row r="11600" spans="1:5">
      <c r="A11600" s="17" t="s">
        <v>34293</v>
      </c>
      <c r="B11600" s="17" t="s">
        <v>34294</v>
      </c>
      <c r="C11600" s="17" t="s">
        <v>34294</v>
      </c>
      <c r="D11600" s="17" t="s">
        <v>34294</v>
      </c>
      <c r="E11600" s="17">
        <v>0</v>
      </c>
    </row>
    <row r="11601" spans="1:5">
      <c r="A11601" s="17" t="s">
        <v>34295</v>
      </c>
      <c r="B11601" s="17" t="s">
        <v>34296</v>
      </c>
      <c r="C11601" s="17" t="s">
        <v>34297</v>
      </c>
      <c r="D11601" s="17" t="s">
        <v>34298</v>
      </c>
      <c r="E11601" s="17">
        <v>0</v>
      </c>
    </row>
    <row r="11602" spans="1:5">
      <c r="A11602" s="17" t="s">
        <v>34299</v>
      </c>
      <c r="B11602" s="17" t="s">
        <v>34300</v>
      </c>
      <c r="C11602" s="17" t="s">
        <v>34301</v>
      </c>
      <c r="D11602" s="17" t="s">
        <v>34302</v>
      </c>
      <c r="E11602" s="17">
        <v>0</v>
      </c>
    </row>
    <row r="11603" spans="1:5">
      <c r="A11603" s="17" t="s">
        <v>34303</v>
      </c>
      <c r="B11603" s="17" t="s">
        <v>34304</v>
      </c>
      <c r="C11603" s="17" t="s">
        <v>34305</v>
      </c>
      <c r="D11603" s="17" t="s">
        <v>34306</v>
      </c>
      <c r="E11603" s="17">
        <v>0</v>
      </c>
    </row>
    <row r="11604" spans="1:5">
      <c r="A11604" s="17" t="s">
        <v>34307</v>
      </c>
      <c r="B11604" s="17" t="s">
        <v>34308</v>
      </c>
      <c r="C11604" s="17" t="s">
        <v>4055</v>
      </c>
      <c r="D11604" s="17" t="s">
        <v>34309</v>
      </c>
      <c r="E11604" s="17">
        <v>0</v>
      </c>
    </row>
    <row r="11605" spans="1:5">
      <c r="A11605" s="17" t="s">
        <v>34310</v>
      </c>
      <c r="B11605" s="17" t="s">
        <v>34311</v>
      </c>
      <c r="C11605" s="17" t="s">
        <v>34311</v>
      </c>
      <c r="D11605" s="17" t="s">
        <v>34311</v>
      </c>
      <c r="E11605" s="17">
        <v>23.7</v>
      </c>
    </row>
    <row r="11606" spans="1:5">
      <c r="A11606" s="17" t="s">
        <v>34312</v>
      </c>
      <c r="B11606" s="17" t="s">
        <v>34313</v>
      </c>
      <c r="C11606" s="17" t="s">
        <v>34313</v>
      </c>
      <c r="D11606" s="17" t="s">
        <v>34313</v>
      </c>
      <c r="E11606" s="17">
        <v>0</v>
      </c>
    </row>
    <row r="11607" spans="1:5">
      <c r="A11607" s="17" t="s">
        <v>34314</v>
      </c>
      <c r="B11607" s="17" t="s">
        <v>34315</v>
      </c>
      <c r="C11607" s="17" t="s">
        <v>4069</v>
      </c>
      <c r="D11607" s="17" t="s">
        <v>34316</v>
      </c>
      <c r="E11607" s="17">
        <v>1</v>
      </c>
    </row>
    <row r="11608" spans="1:5">
      <c r="A11608" s="17" t="s">
        <v>34317</v>
      </c>
      <c r="B11608" s="17" t="s">
        <v>34318</v>
      </c>
      <c r="C11608" s="17" t="s">
        <v>34318</v>
      </c>
      <c r="D11608" s="17" t="s">
        <v>34318</v>
      </c>
      <c r="E11608" s="17">
        <v>0</v>
      </c>
    </row>
    <row r="11609" spans="1:5">
      <c r="A11609" s="17" t="s">
        <v>34319</v>
      </c>
      <c r="B11609" s="17" t="s">
        <v>34320</v>
      </c>
      <c r="C11609" s="17" t="s">
        <v>4069</v>
      </c>
      <c r="D11609" s="17" t="s">
        <v>34321</v>
      </c>
      <c r="E11609" s="17">
        <v>1</v>
      </c>
    </row>
    <row r="11610" spans="1:5">
      <c r="A11610" s="17" t="s">
        <v>34322</v>
      </c>
      <c r="B11610" s="17" t="s">
        <v>34323</v>
      </c>
      <c r="C11610" s="17" t="s">
        <v>34324</v>
      </c>
      <c r="D11610" s="17" t="s">
        <v>34325</v>
      </c>
      <c r="E11610" s="17">
        <v>1</v>
      </c>
    </row>
    <row r="11611" spans="1:5">
      <c r="A11611" s="17" t="s">
        <v>34326</v>
      </c>
      <c r="B11611" s="17" t="s">
        <v>34327</v>
      </c>
      <c r="C11611" s="17" t="s">
        <v>34328</v>
      </c>
      <c r="D11611" s="17" t="s">
        <v>34329</v>
      </c>
      <c r="E11611" s="17">
        <v>0</v>
      </c>
    </row>
    <row r="11612" spans="1:5">
      <c r="A11612" s="17" t="s">
        <v>34330</v>
      </c>
      <c r="B11612" s="17" t="s">
        <v>34331</v>
      </c>
      <c r="C11612" s="17" t="s">
        <v>34332</v>
      </c>
      <c r="D11612" s="17" t="s">
        <v>34333</v>
      </c>
      <c r="E11612" s="17">
        <v>0</v>
      </c>
    </row>
    <row r="11613" spans="1:5">
      <c r="A11613" s="17" t="s">
        <v>34334</v>
      </c>
      <c r="B11613" s="17" t="s">
        <v>34335</v>
      </c>
      <c r="C11613" s="17" t="s">
        <v>4102</v>
      </c>
      <c r="D11613" s="17" t="s">
        <v>34336</v>
      </c>
      <c r="E11613" s="17">
        <v>0</v>
      </c>
    </row>
    <row r="11614" spans="1:5">
      <c r="A11614" s="17" t="s">
        <v>34337</v>
      </c>
      <c r="B11614" s="17" t="s">
        <v>34338</v>
      </c>
      <c r="C11614" s="17" t="s">
        <v>4110</v>
      </c>
      <c r="D11614" s="17" t="s">
        <v>34339</v>
      </c>
      <c r="E11614" s="17">
        <v>0</v>
      </c>
    </row>
    <row r="11615" spans="1:5">
      <c r="A11615" s="17" t="s">
        <v>34340</v>
      </c>
      <c r="B11615" s="17" t="s">
        <v>34341</v>
      </c>
      <c r="C11615" s="17" t="s">
        <v>4110</v>
      </c>
      <c r="D11615" s="17" t="s">
        <v>34342</v>
      </c>
      <c r="E11615" s="17">
        <v>1</v>
      </c>
    </row>
    <row r="11616" spans="1:5">
      <c r="A11616" s="17" t="s">
        <v>34343</v>
      </c>
      <c r="B11616" s="17" t="s">
        <v>34344</v>
      </c>
      <c r="C11616" s="17" t="s">
        <v>4126</v>
      </c>
      <c r="D11616" s="17" t="s">
        <v>34345</v>
      </c>
      <c r="E11616" s="17">
        <v>0</v>
      </c>
    </row>
    <row r="11617" spans="1:5">
      <c r="A11617" s="17" t="s">
        <v>34346</v>
      </c>
      <c r="B11617" s="17" t="s">
        <v>34347</v>
      </c>
      <c r="C11617" s="17" t="s">
        <v>34348</v>
      </c>
      <c r="D11617" s="17" t="s">
        <v>34349</v>
      </c>
      <c r="E11617" s="17">
        <v>0</v>
      </c>
    </row>
    <row r="11618" spans="1:5">
      <c r="A11618" s="17" t="s">
        <v>34350</v>
      </c>
      <c r="B11618" s="17" t="s">
        <v>34351</v>
      </c>
      <c r="C11618" s="17" t="s">
        <v>27284</v>
      </c>
      <c r="D11618" s="17" t="s">
        <v>34352</v>
      </c>
      <c r="E11618" s="17">
        <v>1</v>
      </c>
    </row>
    <row r="11619" spans="1:5">
      <c r="A11619" s="17" t="s">
        <v>34353</v>
      </c>
      <c r="B11619" s="17" t="s">
        <v>34354</v>
      </c>
      <c r="C11619" s="17" t="s">
        <v>4126</v>
      </c>
      <c r="D11619" s="17" t="s">
        <v>34355</v>
      </c>
      <c r="E11619" s="17">
        <v>0</v>
      </c>
    </row>
    <row r="11620" spans="1:5">
      <c r="A11620" s="17" t="s">
        <v>34356</v>
      </c>
      <c r="B11620" s="17" t="s">
        <v>34357</v>
      </c>
      <c r="C11620" s="17" t="s">
        <v>7055</v>
      </c>
      <c r="D11620" s="17" t="s">
        <v>34358</v>
      </c>
      <c r="E11620" s="17">
        <v>2</v>
      </c>
    </row>
    <row r="11621" spans="1:5">
      <c r="A11621" s="17" t="s">
        <v>34359</v>
      </c>
      <c r="B11621" s="17" t="s">
        <v>34360</v>
      </c>
      <c r="C11621" s="17" t="s">
        <v>34361</v>
      </c>
      <c r="D11621" s="17" t="s">
        <v>34362</v>
      </c>
      <c r="E11621" s="17">
        <v>0</v>
      </c>
    </row>
    <row r="11622" spans="1:5">
      <c r="A11622" s="17" t="s">
        <v>34363</v>
      </c>
      <c r="B11622" s="17" t="s">
        <v>34364</v>
      </c>
      <c r="C11622" s="17" t="s">
        <v>11792</v>
      </c>
      <c r="D11622" s="17" t="s">
        <v>34365</v>
      </c>
      <c r="E11622" s="17">
        <v>0</v>
      </c>
    </row>
    <row r="11623" spans="1:5">
      <c r="A11623" s="17" t="s">
        <v>34366</v>
      </c>
      <c r="B11623" s="17" t="s">
        <v>34367</v>
      </c>
      <c r="C11623" s="17" t="s">
        <v>34367</v>
      </c>
      <c r="D11623" s="17"/>
      <c r="E11623" s="17">
        <v>1</v>
      </c>
    </row>
    <row r="11624" spans="1:5">
      <c r="A11624" s="17" t="s">
        <v>34368</v>
      </c>
      <c r="B11624" s="17" t="s">
        <v>34369</v>
      </c>
      <c r="C11624" s="17" t="s">
        <v>34369</v>
      </c>
      <c r="D11624" s="17" t="s">
        <v>34369</v>
      </c>
      <c r="E11624" s="17">
        <v>0</v>
      </c>
    </row>
    <row r="11625" spans="1:5">
      <c r="A11625" s="17" t="s">
        <v>34370</v>
      </c>
      <c r="B11625" s="17" t="s">
        <v>34371</v>
      </c>
      <c r="C11625" s="17" t="s">
        <v>34372</v>
      </c>
      <c r="D11625" s="17" t="s">
        <v>34373</v>
      </c>
      <c r="E11625" s="17">
        <v>0</v>
      </c>
    </row>
    <row r="11626" spans="1:5">
      <c r="A11626" s="17" t="s">
        <v>34374</v>
      </c>
      <c r="B11626" s="17" t="s">
        <v>34375</v>
      </c>
      <c r="C11626" s="17" t="s">
        <v>34376</v>
      </c>
      <c r="D11626" s="17" t="s">
        <v>34377</v>
      </c>
      <c r="E11626" s="17">
        <v>0</v>
      </c>
    </row>
    <row r="11627" spans="1:5">
      <c r="A11627" s="17" t="s">
        <v>34378</v>
      </c>
      <c r="B11627" s="17" t="s">
        <v>34379</v>
      </c>
      <c r="C11627" s="17" t="s">
        <v>26899</v>
      </c>
      <c r="D11627" s="17" t="s">
        <v>34380</v>
      </c>
      <c r="E11627" s="17">
        <v>2</v>
      </c>
    </row>
    <row r="11628" spans="1:5">
      <c r="A11628" s="17" t="s">
        <v>34381</v>
      </c>
      <c r="B11628" s="17" t="s">
        <v>34382</v>
      </c>
      <c r="C11628" s="17" t="s">
        <v>34382</v>
      </c>
      <c r="D11628" s="17" t="s">
        <v>34382</v>
      </c>
      <c r="E11628" s="17">
        <v>0</v>
      </c>
    </row>
    <row r="11629" spans="1:5">
      <c r="A11629" s="17" t="s">
        <v>34383</v>
      </c>
      <c r="B11629" s="17" t="s">
        <v>34384</v>
      </c>
      <c r="C11629" s="17" t="s">
        <v>34384</v>
      </c>
      <c r="D11629" s="17" t="s">
        <v>34384</v>
      </c>
      <c r="E11629" s="17">
        <v>0</v>
      </c>
    </row>
    <row r="11630" spans="1:5">
      <c r="A11630" s="17" t="s">
        <v>34385</v>
      </c>
      <c r="B11630" s="17" t="s">
        <v>34386</v>
      </c>
      <c r="C11630" s="17" t="s">
        <v>34386</v>
      </c>
      <c r="D11630" s="17" t="s">
        <v>34386</v>
      </c>
      <c r="E11630" s="17">
        <v>0</v>
      </c>
    </row>
    <row r="11631" spans="1:5">
      <c r="A11631" s="17" t="s">
        <v>34387</v>
      </c>
      <c r="B11631" s="17" t="s">
        <v>34387</v>
      </c>
      <c r="C11631" s="17" t="s">
        <v>34387</v>
      </c>
      <c r="D11631" s="17" t="s">
        <v>34387</v>
      </c>
      <c r="E11631" s="17">
        <v>0</v>
      </c>
    </row>
    <row r="11632" spans="1:5">
      <c r="A11632" s="17" t="s">
        <v>34388</v>
      </c>
      <c r="B11632" s="17" t="s">
        <v>27657</v>
      </c>
      <c r="C11632" s="17" t="s">
        <v>27656</v>
      </c>
      <c r="D11632" s="17" t="s">
        <v>27657</v>
      </c>
      <c r="E11632" s="17">
        <v>1</v>
      </c>
    </row>
    <row r="11633" spans="1:5">
      <c r="A11633" s="17" t="s">
        <v>34389</v>
      </c>
      <c r="B11633" s="17" t="s">
        <v>34390</v>
      </c>
      <c r="C11633" s="17" t="s">
        <v>34390</v>
      </c>
      <c r="D11633" s="17" t="s">
        <v>34390</v>
      </c>
      <c r="E11633" s="17">
        <v>0</v>
      </c>
    </row>
    <row r="11634" spans="1:5">
      <c r="A11634" s="17" t="s">
        <v>34391</v>
      </c>
      <c r="B11634" s="17" t="s">
        <v>34392</v>
      </c>
      <c r="C11634" s="17" t="s">
        <v>34392</v>
      </c>
      <c r="D11634" s="17" t="s">
        <v>34392</v>
      </c>
      <c r="E11634" s="17">
        <v>0</v>
      </c>
    </row>
    <row r="11635" spans="1:5">
      <c r="A11635" s="17" t="s">
        <v>34393</v>
      </c>
      <c r="B11635" s="17" t="s">
        <v>34394</v>
      </c>
      <c r="C11635" s="17" t="s">
        <v>34394</v>
      </c>
      <c r="D11635" s="17" t="s">
        <v>34394</v>
      </c>
      <c r="E11635" s="17">
        <v>0</v>
      </c>
    </row>
    <row r="11636" spans="1:5">
      <c r="A11636" s="17" t="s">
        <v>34395</v>
      </c>
      <c r="B11636" s="17" t="s">
        <v>34395</v>
      </c>
      <c r="C11636" s="17" t="s">
        <v>34395</v>
      </c>
      <c r="D11636" s="17" t="s">
        <v>34395</v>
      </c>
      <c r="E11636" s="17">
        <v>0</v>
      </c>
    </row>
    <row r="11637" spans="1:5">
      <c r="A11637" s="17" t="s">
        <v>34396</v>
      </c>
      <c r="B11637" s="17" t="s">
        <v>34397</v>
      </c>
      <c r="C11637" s="17" t="s">
        <v>34397</v>
      </c>
      <c r="D11637" s="17" t="s">
        <v>34397</v>
      </c>
      <c r="E11637" s="17">
        <v>0</v>
      </c>
    </row>
    <row r="11638" spans="1:5">
      <c r="A11638" s="17" t="s">
        <v>34398</v>
      </c>
      <c r="B11638" s="17" t="s">
        <v>34399</v>
      </c>
      <c r="C11638" s="17" t="s">
        <v>34399</v>
      </c>
      <c r="D11638" s="17" t="s">
        <v>34399</v>
      </c>
      <c r="E11638" s="17">
        <v>0</v>
      </c>
    </row>
    <row r="11639" spans="1:5">
      <c r="A11639" s="17" t="s">
        <v>34400</v>
      </c>
      <c r="B11639" s="17" t="s">
        <v>34401</v>
      </c>
      <c r="C11639" s="17" t="s">
        <v>34402</v>
      </c>
      <c r="D11639" s="17" t="s">
        <v>34403</v>
      </c>
      <c r="E11639" s="17">
        <v>0</v>
      </c>
    </row>
    <row r="11640" spans="1:5">
      <c r="A11640" s="17" t="s">
        <v>34404</v>
      </c>
      <c r="B11640" s="17" t="s">
        <v>34405</v>
      </c>
      <c r="C11640" s="17" t="s">
        <v>34406</v>
      </c>
      <c r="D11640" s="17" t="s">
        <v>34407</v>
      </c>
      <c r="E11640" s="17">
        <v>1</v>
      </c>
    </row>
    <row r="11641" spans="1:5">
      <c r="A11641" s="17" t="s">
        <v>34408</v>
      </c>
      <c r="B11641" s="17" t="s">
        <v>34409</v>
      </c>
      <c r="C11641" s="17" t="s">
        <v>34410</v>
      </c>
      <c r="D11641" s="17" t="s">
        <v>34411</v>
      </c>
      <c r="E11641" s="17">
        <v>2</v>
      </c>
    </row>
    <row r="11642" spans="1:5">
      <c r="A11642" s="17" t="s">
        <v>34412</v>
      </c>
      <c r="B11642" s="17" t="s">
        <v>34413</v>
      </c>
      <c r="C11642" s="17" t="s">
        <v>34414</v>
      </c>
      <c r="D11642" s="17" t="s">
        <v>34415</v>
      </c>
      <c r="E11642" s="17">
        <v>0</v>
      </c>
    </row>
    <row r="11643" spans="1:5">
      <c r="A11643" s="17" t="s">
        <v>34416</v>
      </c>
      <c r="B11643" s="17" t="s">
        <v>34416</v>
      </c>
      <c r="C11643" s="17" t="s">
        <v>34416</v>
      </c>
      <c r="D11643" s="17" t="s">
        <v>34416</v>
      </c>
      <c r="E11643" s="17">
        <v>0</v>
      </c>
    </row>
    <row r="11644" spans="1:5">
      <c r="A11644" s="17" t="s">
        <v>34417</v>
      </c>
      <c r="B11644" s="17" t="s">
        <v>34417</v>
      </c>
      <c r="C11644" s="17" t="s">
        <v>34417</v>
      </c>
      <c r="D11644" s="17" t="s">
        <v>34417</v>
      </c>
      <c r="E11644" s="17">
        <v>0</v>
      </c>
    </row>
    <row r="11645" spans="1:5">
      <c r="A11645" s="17" t="s">
        <v>34418</v>
      </c>
      <c r="B11645" s="17" t="s">
        <v>34418</v>
      </c>
      <c r="C11645" s="17" t="s">
        <v>34418</v>
      </c>
      <c r="D11645" s="17" t="s">
        <v>34418</v>
      </c>
      <c r="E11645" s="17">
        <v>0</v>
      </c>
    </row>
    <row r="11646" spans="1:5">
      <c r="A11646" s="17" t="s">
        <v>34419</v>
      </c>
      <c r="B11646" s="17" t="s">
        <v>34420</v>
      </c>
      <c r="C11646" s="17" t="s">
        <v>34421</v>
      </c>
      <c r="D11646" s="17" t="s">
        <v>34422</v>
      </c>
      <c r="E11646" s="17">
        <v>0</v>
      </c>
    </row>
    <row r="11647" spans="1:5">
      <c r="A11647" s="17" t="s">
        <v>34423</v>
      </c>
      <c r="B11647" s="17" t="s">
        <v>34424</v>
      </c>
      <c r="C11647" s="17" t="s">
        <v>34424</v>
      </c>
      <c r="D11647" s="17" t="s">
        <v>34424</v>
      </c>
      <c r="E11647" s="17">
        <v>0</v>
      </c>
    </row>
    <row r="11648" spans="1:5">
      <c r="A11648" s="17" t="s">
        <v>34425</v>
      </c>
      <c r="B11648" s="17" t="s">
        <v>34426</v>
      </c>
      <c r="C11648" s="17" t="s">
        <v>34426</v>
      </c>
      <c r="D11648" s="17" t="s">
        <v>34426</v>
      </c>
      <c r="E11648" s="17">
        <v>0</v>
      </c>
    </row>
    <row r="11649" spans="1:5">
      <c r="A11649" s="17" t="s">
        <v>34427</v>
      </c>
      <c r="B11649" s="17" t="s">
        <v>34428</v>
      </c>
      <c r="C11649" s="17" t="s">
        <v>34428</v>
      </c>
      <c r="D11649" s="17" t="s">
        <v>34428</v>
      </c>
      <c r="E11649" s="17">
        <v>0</v>
      </c>
    </row>
    <row r="11650" spans="1:5">
      <c r="A11650" s="17" t="s">
        <v>34429</v>
      </c>
      <c r="B11650" s="17" t="s">
        <v>34430</v>
      </c>
      <c r="C11650" s="17" t="s">
        <v>34431</v>
      </c>
      <c r="D11650" s="17" t="s">
        <v>34432</v>
      </c>
      <c r="E11650" s="17">
        <v>0</v>
      </c>
    </row>
    <row r="11651" spans="1:5">
      <c r="A11651" s="17" t="s">
        <v>34433</v>
      </c>
      <c r="B11651" s="17" t="s">
        <v>34434</v>
      </c>
      <c r="C11651" s="17" t="s">
        <v>12750</v>
      </c>
      <c r="D11651" s="17" t="s">
        <v>34435</v>
      </c>
      <c r="E11651" s="17">
        <v>0</v>
      </c>
    </row>
    <row r="11652" spans="1:5">
      <c r="A11652" s="17" t="s">
        <v>34436</v>
      </c>
      <c r="B11652" s="17" t="s">
        <v>34436</v>
      </c>
      <c r="C11652" s="17" t="s">
        <v>34436</v>
      </c>
      <c r="D11652" s="17" t="s">
        <v>34436</v>
      </c>
      <c r="E11652" s="17">
        <v>0</v>
      </c>
    </row>
    <row r="11653" spans="1:5">
      <c r="A11653" s="17" t="s">
        <v>34437</v>
      </c>
      <c r="B11653" s="17" t="s">
        <v>34437</v>
      </c>
      <c r="C11653" s="17" t="s">
        <v>34437</v>
      </c>
      <c r="D11653" s="17" t="s">
        <v>34437</v>
      </c>
      <c r="E11653" s="17">
        <v>0</v>
      </c>
    </row>
    <row r="11654" spans="1:5">
      <c r="A11654" s="17" t="s">
        <v>34438</v>
      </c>
      <c r="B11654" s="17" t="s">
        <v>34438</v>
      </c>
      <c r="C11654" s="17" t="s">
        <v>34438</v>
      </c>
      <c r="D11654" s="17" t="s">
        <v>34438</v>
      </c>
      <c r="E11654" s="17">
        <v>0</v>
      </c>
    </row>
    <row r="11655" spans="1:5">
      <c r="A11655" s="17" t="s">
        <v>34439</v>
      </c>
      <c r="B11655" s="17" t="s">
        <v>34440</v>
      </c>
      <c r="C11655" s="17" t="s">
        <v>34440</v>
      </c>
      <c r="D11655" s="17" t="s">
        <v>34440</v>
      </c>
      <c r="E11655" s="17">
        <v>0</v>
      </c>
    </row>
    <row r="11656" spans="1:5">
      <c r="A11656" s="17" t="s">
        <v>34441</v>
      </c>
      <c r="B11656" s="17" t="s">
        <v>34442</v>
      </c>
      <c r="C11656" s="17" t="s">
        <v>34442</v>
      </c>
      <c r="D11656" s="17" t="s">
        <v>34442</v>
      </c>
      <c r="E11656" s="17">
        <v>0</v>
      </c>
    </row>
    <row r="11657" spans="1:5">
      <c r="A11657" s="17" t="s">
        <v>34443</v>
      </c>
      <c r="B11657" s="17" t="s">
        <v>34444</v>
      </c>
      <c r="C11657" s="17" t="s">
        <v>26957</v>
      </c>
      <c r="D11657" s="17" t="s">
        <v>34445</v>
      </c>
      <c r="E11657" s="17">
        <v>0</v>
      </c>
    </row>
    <row r="11658" spans="1:5">
      <c r="A11658" s="17" t="s">
        <v>34446</v>
      </c>
      <c r="B11658" s="17" t="s">
        <v>34447</v>
      </c>
      <c r="C11658" s="17" t="s">
        <v>34447</v>
      </c>
      <c r="D11658" s="17" t="s">
        <v>34447</v>
      </c>
      <c r="E11658" s="17">
        <v>0</v>
      </c>
    </row>
    <row r="11659" spans="1:5">
      <c r="A11659" s="17" t="s">
        <v>34448</v>
      </c>
      <c r="B11659" s="17" t="s">
        <v>34449</v>
      </c>
      <c r="C11659" s="17" t="s">
        <v>34449</v>
      </c>
      <c r="D11659" s="17" t="s">
        <v>34449</v>
      </c>
      <c r="E11659" s="17">
        <v>0</v>
      </c>
    </row>
    <row r="11660" spans="1:5">
      <c r="A11660" s="17" t="s">
        <v>34450</v>
      </c>
      <c r="B11660" s="17" t="s">
        <v>34451</v>
      </c>
      <c r="C11660" s="17" t="s">
        <v>34451</v>
      </c>
      <c r="D11660" s="17" t="s">
        <v>34451</v>
      </c>
      <c r="E11660" s="17">
        <v>0</v>
      </c>
    </row>
    <row r="11661" spans="1:5">
      <c r="A11661" s="17" t="s">
        <v>34452</v>
      </c>
      <c r="B11661" s="17" t="s">
        <v>34453</v>
      </c>
      <c r="C11661" s="17" t="s">
        <v>34453</v>
      </c>
      <c r="D11661" s="17" t="s">
        <v>34453</v>
      </c>
      <c r="E11661" s="17">
        <v>0</v>
      </c>
    </row>
    <row r="11662" spans="1:5">
      <c r="A11662" s="17" t="s">
        <v>34454</v>
      </c>
      <c r="B11662" s="17" t="s">
        <v>34455</v>
      </c>
      <c r="C11662" s="17" t="s">
        <v>34455</v>
      </c>
      <c r="D11662" s="17" t="s">
        <v>34455</v>
      </c>
      <c r="E11662" s="17">
        <v>0</v>
      </c>
    </row>
    <row r="11663" spans="1:5">
      <c r="A11663" s="17" t="s">
        <v>34456</v>
      </c>
      <c r="B11663" s="17" t="s">
        <v>34457</v>
      </c>
      <c r="C11663" s="17" t="s">
        <v>11887</v>
      </c>
      <c r="D11663" s="17" t="s">
        <v>34458</v>
      </c>
      <c r="E11663" s="17">
        <v>0</v>
      </c>
    </row>
    <row r="11664" spans="1:5">
      <c r="A11664" s="17" t="s">
        <v>34459</v>
      </c>
      <c r="B11664" s="17" t="s">
        <v>34460</v>
      </c>
      <c r="C11664" s="17" t="s">
        <v>4215</v>
      </c>
      <c r="D11664" s="17" t="s">
        <v>34461</v>
      </c>
      <c r="E11664" s="17">
        <v>0</v>
      </c>
    </row>
    <row r="11665" spans="1:5">
      <c r="A11665" s="17" t="s">
        <v>34462</v>
      </c>
      <c r="B11665" s="17" t="s">
        <v>34463</v>
      </c>
      <c r="C11665" s="17" t="s">
        <v>4215</v>
      </c>
      <c r="D11665" s="17" t="s">
        <v>34464</v>
      </c>
      <c r="E11665" s="17">
        <v>0</v>
      </c>
    </row>
    <row r="11666" spans="1:5">
      <c r="A11666" s="17" t="s">
        <v>34465</v>
      </c>
      <c r="B11666" s="17" t="s">
        <v>34466</v>
      </c>
      <c r="C11666" s="17" t="s">
        <v>34467</v>
      </c>
      <c r="D11666" s="17" t="s">
        <v>34468</v>
      </c>
      <c r="E11666" s="17">
        <v>0</v>
      </c>
    </row>
    <row r="11667" spans="1:5">
      <c r="A11667" s="17" t="s">
        <v>34469</v>
      </c>
      <c r="B11667" s="17" t="s">
        <v>34470</v>
      </c>
      <c r="C11667" s="17" t="s">
        <v>34470</v>
      </c>
      <c r="D11667" s="17" t="s">
        <v>34470</v>
      </c>
      <c r="E11667" s="17">
        <v>0</v>
      </c>
    </row>
    <row r="11668" spans="1:5">
      <c r="A11668" s="17" t="s">
        <v>34471</v>
      </c>
      <c r="B11668" s="17" t="s">
        <v>34472</v>
      </c>
      <c r="C11668" s="17" t="s">
        <v>34472</v>
      </c>
      <c r="D11668" s="17" t="s">
        <v>34472</v>
      </c>
      <c r="E11668" s="17">
        <v>0</v>
      </c>
    </row>
    <row r="11669" spans="1:5">
      <c r="A11669" s="17" t="s">
        <v>34473</v>
      </c>
      <c r="B11669" s="17" t="s">
        <v>34474</v>
      </c>
      <c r="C11669" s="17" t="s">
        <v>34474</v>
      </c>
      <c r="D11669" s="17" t="s">
        <v>34474</v>
      </c>
      <c r="E11669" s="17">
        <v>0</v>
      </c>
    </row>
    <row r="11670" spans="1:5">
      <c r="A11670" s="17" t="s">
        <v>34475</v>
      </c>
      <c r="B11670" s="17" t="s">
        <v>34476</v>
      </c>
      <c r="C11670" s="17" t="s">
        <v>34476</v>
      </c>
      <c r="D11670" s="17" t="s">
        <v>34476</v>
      </c>
      <c r="E11670" s="17">
        <v>0</v>
      </c>
    </row>
    <row r="11671" spans="1:5">
      <c r="A11671" s="17" t="s">
        <v>34477</v>
      </c>
      <c r="B11671" s="17" t="s">
        <v>34478</v>
      </c>
      <c r="C11671" s="17" t="s">
        <v>34478</v>
      </c>
      <c r="D11671" s="17" t="s">
        <v>34478</v>
      </c>
      <c r="E11671" s="17">
        <v>0</v>
      </c>
    </row>
    <row r="11672" spans="1:5">
      <c r="A11672" s="17" t="s">
        <v>34479</v>
      </c>
      <c r="B11672" s="17" t="s">
        <v>34480</v>
      </c>
      <c r="C11672" s="17" t="s">
        <v>34480</v>
      </c>
      <c r="D11672" s="17" t="s">
        <v>34480</v>
      </c>
      <c r="E11672" s="17">
        <v>0</v>
      </c>
    </row>
    <row r="11673" spans="1:5">
      <c r="A11673" s="17" t="s">
        <v>34481</v>
      </c>
      <c r="B11673" s="17" t="s">
        <v>34482</v>
      </c>
      <c r="C11673" s="17" t="s">
        <v>34482</v>
      </c>
      <c r="D11673" s="17" t="s">
        <v>34482</v>
      </c>
      <c r="E11673" s="17">
        <v>0</v>
      </c>
    </row>
    <row r="11674" spans="1:5">
      <c r="A11674" s="17" t="s">
        <v>34483</v>
      </c>
      <c r="B11674" s="17" t="s">
        <v>34484</v>
      </c>
      <c r="C11674" s="17" t="s">
        <v>34484</v>
      </c>
      <c r="D11674" s="17" t="s">
        <v>34484</v>
      </c>
      <c r="E11674" s="17">
        <v>0</v>
      </c>
    </row>
    <row r="11675" spans="1:5">
      <c r="A11675" s="17" t="s">
        <v>34485</v>
      </c>
      <c r="B11675" s="17" t="s">
        <v>34486</v>
      </c>
      <c r="C11675" s="17" t="s">
        <v>34487</v>
      </c>
      <c r="D11675" s="17" t="s">
        <v>34488</v>
      </c>
      <c r="E11675" s="17">
        <v>2</v>
      </c>
    </row>
    <row r="11676" spans="1:5">
      <c r="A11676" s="17" t="s">
        <v>34489</v>
      </c>
      <c r="B11676" s="17" t="s">
        <v>34490</v>
      </c>
      <c r="C11676" s="17" t="s">
        <v>34490</v>
      </c>
      <c r="D11676" s="17" t="s">
        <v>34490</v>
      </c>
      <c r="E11676" s="17">
        <v>0</v>
      </c>
    </row>
    <row r="11677" spans="1:5">
      <c r="A11677" s="17" t="s">
        <v>34491</v>
      </c>
      <c r="B11677" s="17" t="s">
        <v>34492</v>
      </c>
      <c r="C11677" s="17" t="s">
        <v>34492</v>
      </c>
      <c r="D11677" s="17" t="s">
        <v>34492</v>
      </c>
      <c r="E11677" s="17">
        <v>0</v>
      </c>
    </row>
    <row r="11678" spans="1:5">
      <c r="A11678" s="17" t="s">
        <v>34493</v>
      </c>
      <c r="B11678" s="17" t="s">
        <v>34494</v>
      </c>
      <c r="C11678" s="17" t="s">
        <v>34494</v>
      </c>
      <c r="D11678" s="17" t="s">
        <v>34494</v>
      </c>
      <c r="E11678" s="17">
        <v>0</v>
      </c>
    </row>
    <row r="11679" spans="1:5">
      <c r="A11679" s="17" t="s">
        <v>34495</v>
      </c>
      <c r="B11679" s="17" t="s">
        <v>34496</v>
      </c>
      <c r="C11679" s="17" t="s">
        <v>34496</v>
      </c>
      <c r="D11679" s="17" t="s">
        <v>34496</v>
      </c>
      <c r="E11679" s="17">
        <v>0</v>
      </c>
    </row>
    <row r="11680" spans="1:5">
      <c r="A11680" s="17" t="s">
        <v>34497</v>
      </c>
      <c r="B11680" s="17" t="s">
        <v>34498</v>
      </c>
      <c r="C11680" s="17" t="s">
        <v>34498</v>
      </c>
      <c r="D11680" s="17" t="s">
        <v>34498</v>
      </c>
      <c r="E11680" s="17">
        <v>0</v>
      </c>
    </row>
    <row r="11681" spans="1:5">
      <c r="A11681" s="17" t="s">
        <v>34499</v>
      </c>
      <c r="B11681" s="17" t="s">
        <v>34500</v>
      </c>
      <c r="C11681" s="17" t="s">
        <v>34500</v>
      </c>
      <c r="D11681" s="17" t="s">
        <v>34500</v>
      </c>
      <c r="E11681" s="17">
        <v>0</v>
      </c>
    </row>
    <row r="11682" spans="1:5">
      <c r="A11682" s="17" t="s">
        <v>34501</v>
      </c>
      <c r="B11682" s="17" t="s">
        <v>34502</v>
      </c>
      <c r="C11682" s="17" t="s">
        <v>34502</v>
      </c>
      <c r="D11682" s="17" t="s">
        <v>34502</v>
      </c>
      <c r="E11682" s="17">
        <v>0</v>
      </c>
    </row>
    <row r="11683" spans="1:5">
      <c r="A11683" s="17" t="s">
        <v>34503</v>
      </c>
      <c r="B11683" s="17" t="s">
        <v>34504</v>
      </c>
      <c r="C11683" s="17" t="s">
        <v>34504</v>
      </c>
      <c r="D11683" s="17" t="s">
        <v>34504</v>
      </c>
      <c r="E11683" s="17">
        <v>0</v>
      </c>
    </row>
    <row r="11684" spans="1:5">
      <c r="A11684" s="17" t="s">
        <v>34505</v>
      </c>
      <c r="B11684" s="17" t="s">
        <v>34506</v>
      </c>
      <c r="C11684" s="17" t="s">
        <v>34506</v>
      </c>
      <c r="D11684" s="17" t="s">
        <v>34506</v>
      </c>
      <c r="E11684" s="17">
        <v>0</v>
      </c>
    </row>
    <row r="11685" spans="1:5">
      <c r="A11685" s="17" t="s">
        <v>34507</v>
      </c>
      <c r="B11685" s="17" t="s">
        <v>34508</v>
      </c>
      <c r="C11685" s="17" t="s">
        <v>34508</v>
      </c>
      <c r="D11685" s="17" t="s">
        <v>34508</v>
      </c>
      <c r="E11685" s="17">
        <v>0</v>
      </c>
    </row>
    <row r="11686" spans="1:5">
      <c r="A11686" s="17" t="s">
        <v>34509</v>
      </c>
      <c r="B11686" s="17" t="s">
        <v>34510</v>
      </c>
      <c r="C11686" s="17" t="s">
        <v>34511</v>
      </c>
      <c r="D11686" s="17" t="s">
        <v>34510</v>
      </c>
      <c r="E11686" s="17">
        <v>0</v>
      </c>
    </row>
    <row r="11687" spans="1:5">
      <c r="A11687" s="17" t="s">
        <v>34512</v>
      </c>
      <c r="B11687" s="17" t="s">
        <v>34513</v>
      </c>
      <c r="C11687" s="17" t="s">
        <v>34513</v>
      </c>
      <c r="D11687" s="17" t="s">
        <v>34513</v>
      </c>
      <c r="E11687" s="17">
        <v>0</v>
      </c>
    </row>
    <row r="11688" spans="1:5">
      <c r="A11688" s="17" t="s">
        <v>34514</v>
      </c>
      <c r="B11688" s="17" t="s">
        <v>34514</v>
      </c>
      <c r="C11688" s="17" t="s">
        <v>34514</v>
      </c>
      <c r="D11688" s="17" t="s">
        <v>34514</v>
      </c>
      <c r="E11688" s="17">
        <v>0</v>
      </c>
    </row>
    <row r="11689" spans="1:5">
      <c r="A11689" s="17" t="s">
        <v>34515</v>
      </c>
      <c r="B11689" s="17" t="s">
        <v>34515</v>
      </c>
      <c r="C11689" s="17" t="s">
        <v>34515</v>
      </c>
      <c r="D11689" s="17" t="s">
        <v>34515</v>
      </c>
      <c r="E11689" s="17">
        <v>0</v>
      </c>
    </row>
    <row r="11690" spans="1:5">
      <c r="A11690" s="17" t="s">
        <v>34516</v>
      </c>
      <c r="B11690" s="17" t="s">
        <v>34516</v>
      </c>
      <c r="C11690" s="17" t="s">
        <v>34516</v>
      </c>
      <c r="D11690" s="17" t="s">
        <v>34516</v>
      </c>
      <c r="E11690" s="17">
        <v>0</v>
      </c>
    </row>
    <row r="11691" spans="1:5">
      <c r="A11691" s="17" t="s">
        <v>34517</v>
      </c>
      <c r="B11691" s="17" t="s">
        <v>34517</v>
      </c>
      <c r="C11691" s="17" t="s">
        <v>34517</v>
      </c>
      <c r="D11691" s="17" t="s">
        <v>34517</v>
      </c>
      <c r="E11691" s="17">
        <v>0</v>
      </c>
    </row>
    <row r="11692" spans="1:5">
      <c r="A11692" s="17" t="s">
        <v>34518</v>
      </c>
      <c r="B11692" s="17" t="s">
        <v>34518</v>
      </c>
      <c r="C11692" s="17" t="s">
        <v>34518</v>
      </c>
      <c r="D11692" s="17" t="s">
        <v>34518</v>
      </c>
      <c r="E11692" s="17">
        <v>0</v>
      </c>
    </row>
    <row r="11693" spans="1:5">
      <c r="A11693" s="17" t="s">
        <v>34519</v>
      </c>
      <c r="B11693" s="17" t="s">
        <v>27657</v>
      </c>
      <c r="C11693" s="17" t="s">
        <v>27656</v>
      </c>
      <c r="D11693" s="17" t="s">
        <v>27657</v>
      </c>
      <c r="E11693" s="17">
        <v>0</v>
      </c>
    </row>
    <row r="11694" spans="1:5">
      <c r="A11694" s="17" t="s">
        <v>34520</v>
      </c>
      <c r="B11694" s="17" t="s">
        <v>34521</v>
      </c>
      <c r="C11694" s="17" t="s">
        <v>34521</v>
      </c>
      <c r="D11694" s="17"/>
      <c r="E11694" s="17">
        <v>0</v>
      </c>
    </row>
    <row r="11695" spans="1:5">
      <c r="A11695" s="17" t="s">
        <v>34522</v>
      </c>
      <c r="B11695" s="17" t="s">
        <v>34522</v>
      </c>
      <c r="C11695" s="17" t="s">
        <v>34522</v>
      </c>
      <c r="D11695" s="17" t="s">
        <v>34522</v>
      </c>
      <c r="E11695" s="17">
        <v>0</v>
      </c>
    </row>
    <row r="11696" spans="1:5">
      <c r="A11696" s="17" t="s">
        <v>34523</v>
      </c>
      <c r="B11696" s="17" t="s">
        <v>34523</v>
      </c>
      <c r="C11696" s="17" t="s">
        <v>34523</v>
      </c>
      <c r="D11696" s="17" t="s">
        <v>34523</v>
      </c>
      <c r="E11696" s="17">
        <v>0</v>
      </c>
    </row>
    <row r="11697" spans="1:5">
      <c r="A11697" s="17" t="s">
        <v>34524</v>
      </c>
      <c r="B11697" s="17" t="s">
        <v>34524</v>
      </c>
      <c r="C11697" s="17" t="s">
        <v>34524</v>
      </c>
      <c r="D11697" s="17" t="s">
        <v>34524</v>
      </c>
      <c r="E11697" s="17">
        <v>0</v>
      </c>
    </row>
    <row r="11698" spans="1:5">
      <c r="A11698" s="17" t="s">
        <v>34525</v>
      </c>
      <c r="B11698" s="17" t="s">
        <v>34525</v>
      </c>
      <c r="C11698" s="17" t="s">
        <v>34525</v>
      </c>
      <c r="D11698" s="17" t="s">
        <v>34525</v>
      </c>
      <c r="E11698" s="17">
        <v>0</v>
      </c>
    </row>
    <row r="11699" spans="1:5">
      <c r="A11699" s="17" t="s">
        <v>34526</v>
      </c>
      <c r="B11699" s="17" t="s">
        <v>34526</v>
      </c>
      <c r="C11699" s="17" t="s">
        <v>34526</v>
      </c>
      <c r="D11699" s="17" t="s">
        <v>34526</v>
      </c>
      <c r="E11699" s="17">
        <v>0</v>
      </c>
    </row>
    <row r="11700" spans="1:5">
      <c r="A11700" s="17" t="s">
        <v>34527</v>
      </c>
      <c r="B11700" s="17" t="s">
        <v>34527</v>
      </c>
      <c r="C11700" s="17" t="s">
        <v>34527</v>
      </c>
      <c r="D11700" s="17" t="s">
        <v>34527</v>
      </c>
      <c r="E11700" s="17">
        <v>0</v>
      </c>
    </row>
    <row r="11701" spans="1:5">
      <c r="A11701" s="17" t="s">
        <v>34528</v>
      </c>
      <c r="B11701" s="17" t="s">
        <v>34529</v>
      </c>
      <c r="C11701" s="17" t="s">
        <v>34529</v>
      </c>
      <c r="D11701" s="17" t="s">
        <v>34529</v>
      </c>
      <c r="E11701" s="17">
        <v>0</v>
      </c>
    </row>
    <row r="11702" spans="1:5">
      <c r="A11702" s="17" t="s">
        <v>34530</v>
      </c>
      <c r="B11702" s="17" t="s">
        <v>34531</v>
      </c>
      <c r="C11702" s="17" t="s">
        <v>34531</v>
      </c>
      <c r="D11702" s="17" t="s">
        <v>34531</v>
      </c>
      <c r="E11702" s="17">
        <v>0</v>
      </c>
    </row>
    <row r="11703" spans="1:5">
      <c r="A11703" s="17" t="s">
        <v>34532</v>
      </c>
      <c r="B11703" s="17" t="s">
        <v>34533</v>
      </c>
      <c r="C11703" s="17" t="s">
        <v>34533</v>
      </c>
      <c r="D11703" s="17" t="s">
        <v>34533</v>
      </c>
      <c r="E11703" s="17">
        <v>0</v>
      </c>
    </row>
    <row r="11704" spans="1:5">
      <c r="A11704" s="17" t="s">
        <v>34534</v>
      </c>
      <c r="B11704" s="17" t="s">
        <v>34534</v>
      </c>
      <c r="C11704" s="17" t="s">
        <v>34534</v>
      </c>
      <c r="D11704" s="17" t="s">
        <v>34534</v>
      </c>
      <c r="E11704" s="17">
        <v>0</v>
      </c>
    </row>
    <row r="11705" spans="1:5">
      <c r="A11705" s="17" t="s">
        <v>34535</v>
      </c>
      <c r="B11705" s="17" t="s">
        <v>34535</v>
      </c>
      <c r="C11705" s="17" t="s">
        <v>34535</v>
      </c>
      <c r="D11705" s="17" t="s">
        <v>34535</v>
      </c>
      <c r="E11705" s="17">
        <v>0</v>
      </c>
    </row>
    <row r="11706" spans="1:5">
      <c r="A11706" s="17" t="s">
        <v>34536</v>
      </c>
      <c r="B11706" s="17" t="s">
        <v>34536</v>
      </c>
      <c r="C11706" s="17" t="s">
        <v>34536</v>
      </c>
      <c r="D11706" s="17" t="s">
        <v>34536</v>
      </c>
      <c r="E11706" s="17">
        <v>0</v>
      </c>
    </row>
    <row r="11707" spans="1:5">
      <c r="A11707" s="17" t="s">
        <v>34537</v>
      </c>
      <c r="B11707" s="17" t="s">
        <v>34537</v>
      </c>
      <c r="C11707" s="17" t="s">
        <v>34537</v>
      </c>
      <c r="D11707" s="17" t="s">
        <v>34537</v>
      </c>
      <c r="E11707" s="17">
        <v>0</v>
      </c>
    </row>
    <row r="11708" spans="1:5">
      <c r="A11708" s="17" t="s">
        <v>34538</v>
      </c>
      <c r="B11708" s="17" t="s">
        <v>34539</v>
      </c>
      <c r="C11708" s="17" t="s">
        <v>34539</v>
      </c>
      <c r="D11708" s="17" t="s">
        <v>34539</v>
      </c>
      <c r="E11708" s="17">
        <v>0</v>
      </c>
    </row>
    <row r="11709" spans="1:5">
      <c r="A11709" s="17" t="s">
        <v>34540</v>
      </c>
      <c r="B11709" s="17" t="s">
        <v>34541</v>
      </c>
      <c r="C11709" s="17" t="s">
        <v>34541</v>
      </c>
      <c r="D11709" s="17" t="s">
        <v>34541</v>
      </c>
      <c r="E11709" s="17">
        <v>0</v>
      </c>
    </row>
    <row r="11710" spans="1:5">
      <c r="A11710" s="17" t="s">
        <v>34542</v>
      </c>
      <c r="B11710" s="17" t="s">
        <v>34543</v>
      </c>
      <c r="C11710" s="17" t="s">
        <v>34543</v>
      </c>
      <c r="D11710" s="17" t="s">
        <v>34543</v>
      </c>
      <c r="E11710" s="17">
        <v>0</v>
      </c>
    </row>
    <row r="11711" spans="1:5">
      <c r="A11711" s="17" t="s">
        <v>34544</v>
      </c>
      <c r="B11711" s="17" t="s">
        <v>34544</v>
      </c>
      <c r="C11711" s="17" t="s">
        <v>34544</v>
      </c>
      <c r="D11711" s="17" t="s">
        <v>34544</v>
      </c>
      <c r="E11711" s="17">
        <v>0</v>
      </c>
    </row>
    <row r="11712" spans="1:5">
      <c r="A11712" s="17" t="s">
        <v>34545</v>
      </c>
      <c r="B11712" s="17" t="s">
        <v>34545</v>
      </c>
      <c r="C11712" s="17" t="s">
        <v>34545</v>
      </c>
      <c r="D11712" s="17" t="s">
        <v>34545</v>
      </c>
      <c r="E11712" s="17">
        <v>0</v>
      </c>
    </row>
    <row r="11713" spans="1:5">
      <c r="A11713" s="17" t="s">
        <v>34546</v>
      </c>
      <c r="B11713" s="17" t="s">
        <v>34546</v>
      </c>
      <c r="C11713" s="17" t="s">
        <v>34546</v>
      </c>
      <c r="D11713" s="17" t="s">
        <v>34546</v>
      </c>
      <c r="E11713" s="17">
        <v>0</v>
      </c>
    </row>
    <row r="11714" spans="1:5">
      <c r="A11714" s="17" t="s">
        <v>34547</v>
      </c>
      <c r="B11714" s="17" t="s">
        <v>34547</v>
      </c>
      <c r="C11714" s="17" t="s">
        <v>34547</v>
      </c>
      <c r="D11714" s="17" t="s">
        <v>34547</v>
      </c>
      <c r="E11714" s="17">
        <v>0</v>
      </c>
    </row>
    <row r="11715" spans="1:5">
      <c r="A11715" s="17" t="s">
        <v>34548</v>
      </c>
      <c r="B11715" s="17" t="s">
        <v>34548</v>
      </c>
      <c r="C11715" s="17" t="s">
        <v>34548</v>
      </c>
      <c r="D11715" s="17" t="s">
        <v>34548</v>
      </c>
      <c r="E11715" s="17">
        <v>0</v>
      </c>
    </row>
    <row r="11716" spans="1:5">
      <c r="A11716" s="17" t="s">
        <v>34549</v>
      </c>
      <c r="B11716" s="17" t="s">
        <v>34550</v>
      </c>
      <c r="C11716" s="17" t="s">
        <v>27075</v>
      </c>
      <c r="D11716" s="17" t="s">
        <v>34551</v>
      </c>
      <c r="E11716" s="17">
        <v>0</v>
      </c>
    </row>
    <row r="11717" spans="1:5">
      <c r="A11717" s="17" t="s">
        <v>34552</v>
      </c>
      <c r="B11717" s="17" t="s">
        <v>34553</v>
      </c>
      <c r="C11717" s="17" t="s">
        <v>11990</v>
      </c>
      <c r="D11717" s="17" t="s">
        <v>34554</v>
      </c>
      <c r="E11717" s="17">
        <v>0</v>
      </c>
    </row>
    <row r="11718" spans="1:5">
      <c r="A11718" s="17" t="s">
        <v>34555</v>
      </c>
      <c r="B11718" s="17" t="s">
        <v>34556</v>
      </c>
      <c r="C11718" s="17" t="s">
        <v>11990</v>
      </c>
      <c r="D11718" s="17" t="s">
        <v>34557</v>
      </c>
      <c r="E11718" s="17">
        <v>0</v>
      </c>
    </row>
    <row r="11719" spans="1:5">
      <c r="A11719" s="17" t="s">
        <v>34558</v>
      </c>
      <c r="B11719" s="17" t="s">
        <v>34559</v>
      </c>
      <c r="C11719" s="17" t="s">
        <v>34559</v>
      </c>
      <c r="D11719" s="17" t="s">
        <v>34559</v>
      </c>
      <c r="E11719" s="17">
        <v>0</v>
      </c>
    </row>
    <row r="11720" spans="1:5">
      <c r="A11720" s="17" t="s">
        <v>34560</v>
      </c>
      <c r="B11720" s="17" t="s">
        <v>34561</v>
      </c>
      <c r="C11720" s="17" t="s">
        <v>34561</v>
      </c>
      <c r="D11720" s="17" t="s">
        <v>34561</v>
      </c>
      <c r="E11720" s="17">
        <v>0</v>
      </c>
    </row>
    <row r="11721" spans="1:5">
      <c r="A11721" s="17" t="s">
        <v>34562</v>
      </c>
      <c r="B11721" s="17" t="s">
        <v>34563</v>
      </c>
      <c r="C11721" s="17" t="s">
        <v>4004</v>
      </c>
      <c r="D11721" s="17" t="s">
        <v>34564</v>
      </c>
      <c r="E11721" s="17">
        <v>0</v>
      </c>
    </row>
    <row r="11722" spans="1:5">
      <c r="A11722" s="17" t="s">
        <v>34565</v>
      </c>
      <c r="B11722" s="17" t="s">
        <v>34566</v>
      </c>
      <c r="C11722" s="17" t="s">
        <v>34567</v>
      </c>
      <c r="D11722" s="17" t="s">
        <v>34568</v>
      </c>
      <c r="E11722" s="17">
        <v>0</v>
      </c>
    </row>
    <row r="11723" spans="1:5">
      <c r="A11723" s="17" t="s">
        <v>34569</v>
      </c>
      <c r="B11723" s="17" t="s">
        <v>34570</v>
      </c>
      <c r="C11723" s="17" t="s">
        <v>12011</v>
      </c>
      <c r="D11723" s="17" t="s">
        <v>34571</v>
      </c>
      <c r="E11723" s="17">
        <v>0</v>
      </c>
    </row>
    <row r="11724" spans="1:5">
      <c r="A11724" s="17" t="s">
        <v>34572</v>
      </c>
      <c r="B11724" s="17" t="s">
        <v>34573</v>
      </c>
      <c r="C11724" s="17" t="s">
        <v>34574</v>
      </c>
      <c r="D11724" s="17" t="s">
        <v>34575</v>
      </c>
      <c r="E11724" s="17">
        <v>0</v>
      </c>
    </row>
    <row r="11725" spans="1:5">
      <c r="A11725" s="17" t="s">
        <v>34576</v>
      </c>
      <c r="B11725" s="17" t="s">
        <v>34577</v>
      </c>
      <c r="C11725" s="17" t="s">
        <v>34577</v>
      </c>
      <c r="D11725" s="17" t="s">
        <v>34577</v>
      </c>
      <c r="E11725" s="17">
        <v>1</v>
      </c>
    </row>
    <row r="11726" spans="1:5">
      <c r="A11726" s="17" t="s">
        <v>34578</v>
      </c>
      <c r="B11726" s="17" t="s">
        <v>34579</v>
      </c>
      <c r="C11726" s="17" t="s">
        <v>34580</v>
      </c>
      <c r="D11726" s="17" t="s">
        <v>34579</v>
      </c>
      <c r="E11726" s="17">
        <v>1</v>
      </c>
    </row>
    <row r="11727" spans="1:5">
      <c r="A11727" s="17" t="s">
        <v>34581</v>
      </c>
      <c r="B11727" s="17" t="s">
        <v>34582</v>
      </c>
      <c r="C11727" s="17" t="s">
        <v>34582</v>
      </c>
      <c r="D11727" s="17" t="s">
        <v>34582</v>
      </c>
      <c r="E11727" s="17">
        <v>0</v>
      </c>
    </row>
    <row r="11728" spans="1:5">
      <c r="A11728" s="17" t="s">
        <v>34583</v>
      </c>
      <c r="B11728" s="17" t="s">
        <v>34584</v>
      </c>
      <c r="C11728" s="17" t="s">
        <v>34584</v>
      </c>
      <c r="D11728" s="17" t="s">
        <v>34584</v>
      </c>
      <c r="E11728" s="17">
        <v>97</v>
      </c>
    </row>
    <row r="11729" spans="1:5">
      <c r="A11729" s="17" t="s">
        <v>34585</v>
      </c>
      <c r="B11729" s="17" t="s">
        <v>34586</v>
      </c>
      <c r="C11729" s="17" t="s">
        <v>34586</v>
      </c>
      <c r="D11729" s="17" t="s">
        <v>34586</v>
      </c>
      <c r="E11729" s="17">
        <v>82.2</v>
      </c>
    </row>
    <row r="11730" spans="1:5">
      <c r="A11730" s="17" t="s">
        <v>34587</v>
      </c>
      <c r="B11730" s="17" t="s">
        <v>34588</v>
      </c>
      <c r="C11730" s="17" t="s">
        <v>34588</v>
      </c>
      <c r="D11730" s="17" t="s">
        <v>34588</v>
      </c>
      <c r="E11730" s="17">
        <v>0</v>
      </c>
    </row>
    <row r="11731" spans="1:5">
      <c r="A11731" s="17" t="s">
        <v>34589</v>
      </c>
      <c r="B11731" s="17" t="s">
        <v>34590</v>
      </c>
      <c r="C11731" s="17" t="s">
        <v>34590</v>
      </c>
      <c r="D11731" s="17" t="s">
        <v>34590</v>
      </c>
      <c r="E11731" s="17">
        <v>0</v>
      </c>
    </row>
    <row r="11732" spans="1:5">
      <c r="A11732" s="17" t="s">
        <v>34591</v>
      </c>
      <c r="B11732" s="17" t="s">
        <v>34592</v>
      </c>
      <c r="C11732" s="17" t="s">
        <v>34592</v>
      </c>
      <c r="D11732" s="17" t="s">
        <v>34592</v>
      </c>
      <c r="E11732" s="17">
        <v>0</v>
      </c>
    </row>
    <row r="11733" spans="1:5">
      <c r="A11733" s="17" t="s">
        <v>34593</v>
      </c>
      <c r="B11733" s="17" t="s">
        <v>34594</v>
      </c>
      <c r="C11733" s="17" t="s">
        <v>34594</v>
      </c>
      <c r="D11733" s="17" t="s">
        <v>34594</v>
      </c>
      <c r="E11733" s="17">
        <v>0</v>
      </c>
    </row>
    <row r="11734" spans="1:5">
      <c r="A11734" s="17" t="s">
        <v>34595</v>
      </c>
      <c r="B11734" s="17" t="s">
        <v>34596</v>
      </c>
      <c r="C11734" s="17" t="s">
        <v>34596</v>
      </c>
      <c r="D11734" s="17" t="s">
        <v>34596</v>
      </c>
      <c r="E11734" s="17">
        <v>106</v>
      </c>
    </row>
    <row r="11735" spans="1:5">
      <c r="A11735" s="17" t="s">
        <v>34597</v>
      </c>
      <c r="B11735" s="17" t="s">
        <v>34598</v>
      </c>
      <c r="C11735" s="17" t="s">
        <v>34598</v>
      </c>
      <c r="D11735" s="17" t="s">
        <v>34598</v>
      </c>
      <c r="E11735" s="17">
        <v>63</v>
      </c>
    </row>
    <row r="11736" spans="1:5">
      <c r="A11736" s="17" t="s">
        <v>34599</v>
      </c>
      <c r="B11736" s="17" t="s">
        <v>34600</v>
      </c>
      <c r="C11736" s="17" t="s">
        <v>34600</v>
      </c>
      <c r="D11736" s="17" t="s">
        <v>34600</v>
      </c>
      <c r="E11736" s="17">
        <v>105</v>
      </c>
    </row>
    <row r="11737" spans="1:5">
      <c r="A11737" s="17" t="s">
        <v>34601</v>
      </c>
      <c r="B11737" s="17" t="s">
        <v>34602</v>
      </c>
      <c r="C11737" s="17" t="s">
        <v>34602</v>
      </c>
      <c r="D11737" s="17" t="s">
        <v>34602</v>
      </c>
      <c r="E11737" s="17">
        <v>0</v>
      </c>
    </row>
    <row r="11738" spans="1:5">
      <c r="A11738" s="17" t="s">
        <v>34603</v>
      </c>
      <c r="B11738" s="17" t="s">
        <v>34604</v>
      </c>
      <c r="C11738" s="17" t="s">
        <v>34604</v>
      </c>
      <c r="D11738" s="17" t="s">
        <v>34604</v>
      </c>
      <c r="E11738" s="17">
        <v>0</v>
      </c>
    </row>
    <row r="11739" spans="1:5">
      <c r="A11739" s="17" t="s">
        <v>34605</v>
      </c>
      <c r="B11739" s="17" t="s">
        <v>34606</v>
      </c>
      <c r="C11739" s="17" t="s">
        <v>34606</v>
      </c>
      <c r="D11739" s="17" t="s">
        <v>34606</v>
      </c>
      <c r="E11739" s="17">
        <v>0</v>
      </c>
    </row>
    <row r="11740" spans="1:5">
      <c r="A11740" s="17" t="s">
        <v>34607</v>
      </c>
      <c r="B11740" s="17" t="s">
        <v>34608</v>
      </c>
      <c r="C11740" s="17" t="s">
        <v>34609</v>
      </c>
      <c r="D11740" s="17" t="s">
        <v>34610</v>
      </c>
      <c r="E11740" s="17">
        <v>0</v>
      </c>
    </row>
    <row r="11741" spans="1:5">
      <c r="A11741" s="17" t="s">
        <v>34611</v>
      </c>
      <c r="B11741" s="17" t="s">
        <v>34612</v>
      </c>
      <c r="C11741" s="17" t="s">
        <v>34612</v>
      </c>
      <c r="D11741" s="17" t="s">
        <v>34612</v>
      </c>
      <c r="E11741" s="17">
        <v>0</v>
      </c>
    </row>
    <row r="11742" spans="1:5">
      <c r="A11742" s="17" t="s">
        <v>34613</v>
      </c>
      <c r="B11742" s="17" t="s">
        <v>34614</v>
      </c>
      <c r="C11742" s="17" t="s">
        <v>34614</v>
      </c>
      <c r="D11742" s="17" t="s">
        <v>34614</v>
      </c>
      <c r="E11742" s="17">
        <v>0</v>
      </c>
    </row>
    <row r="11743" spans="1:5">
      <c r="A11743" s="17" t="s">
        <v>34615</v>
      </c>
      <c r="B11743" s="17" t="s">
        <v>34616</v>
      </c>
      <c r="C11743" s="17" t="s">
        <v>34616</v>
      </c>
      <c r="D11743" s="17" t="s">
        <v>34616</v>
      </c>
      <c r="E11743" s="17">
        <v>0</v>
      </c>
    </row>
    <row r="11744" spans="1:5">
      <c r="A11744" s="17" t="s">
        <v>34617</v>
      </c>
      <c r="B11744" s="17" t="s">
        <v>34618</v>
      </c>
      <c r="C11744" s="17" t="s">
        <v>34618</v>
      </c>
      <c r="D11744" s="17" t="s">
        <v>34618</v>
      </c>
      <c r="E11744" s="17">
        <v>0</v>
      </c>
    </row>
    <row r="11745" spans="1:5">
      <c r="A11745" s="17" t="s">
        <v>34619</v>
      </c>
      <c r="B11745" s="17" t="s">
        <v>34619</v>
      </c>
      <c r="C11745" s="17" t="s">
        <v>34619</v>
      </c>
      <c r="D11745" s="17" t="s">
        <v>34619</v>
      </c>
      <c r="E11745" s="17">
        <v>0</v>
      </c>
    </row>
    <row r="11746" spans="1:5">
      <c r="A11746" s="17" t="s">
        <v>34620</v>
      </c>
      <c r="B11746" s="17" t="s">
        <v>34620</v>
      </c>
      <c r="C11746" s="17" t="s">
        <v>34620</v>
      </c>
      <c r="D11746" s="17" t="s">
        <v>34620</v>
      </c>
      <c r="E11746" s="17">
        <v>0</v>
      </c>
    </row>
    <row r="11747" spans="1:5">
      <c r="A11747" s="17" t="s">
        <v>34621</v>
      </c>
      <c r="B11747" s="17" t="s">
        <v>34621</v>
      </c>
      <c r="C11747" s="17" t="s">
        <v>34621</v>
      </c>
      <c r="D11747" s="17" t="s">
        <v>34621</v>
      </c>
      <c r="E11747" s="17">
        <v>0</v>
      </c>
    </row>
    <row r="11748" spans="1:5">
      <c r="A11748" s="17" t="s">
        <v>34622</v>
      </c>
      <c r="B11748" s="17" t="s">
        <v>34622</v>
      </c>
      <c r="C11748" s="17" t="s">
        <v>34622</v>
      </c>
      <c r="D11748" s="17" t="s">
        <v>34622</v>
      </c>
      <c r="E11748" s="17">
        <v>0</v>
      </c>
    </row>
    <row r="11749" spans="1:5">
      <c r="A11749" s="17" t="s">
        <v>34623</v>
      </c>
      <c r="B11749" s="17" t="s">
        <v>34624</v>
      </c>
      <c r="C11749" s="17" t="s">
        <v>34625</v>
      </c>
      <c r="D11749" s="17" t="s">
        <v>34626</v>
      </c>
      <c r="E11749" s="17">
        <v>1</v>
      </c>
    </row>
    <row r="11750" spans="1:5">
      <c r="A11750" s="17" t="s">
        <v>34627</v>
      </c>
      <c r="B11750" s="17" t="s">
        <v>34627</v>
      </c>
      <c r="C11750" s="17" t="s">
        <v>34627</v>
      </c>
      <c r="D11750" s="17" t="s">
        <v>34627</v>
      </c>
      <c r="E11750" s="17">
        <v>0</v>
      </c>
    </row>
    <row r="11751" spans="1:5">
      <c r="A11751" s="17" t="s">
        <v>34628</v>
      </c>
      <c r="B11751" s="17" t="s">
        <v>34629</v>
      </c>
      <c r="C11751" s="17" t="s">
        <v>34629</v>
      </c>
      <c r="D11751" s="17" t="s">
        <v>34629</v>
      </c>
      <c r="E11751" s="17">
        <v>0</v>
      </c>
    </row>
    <row r="11752" spans="1:5">
      <c r="A11752" s="17" t="s">
        <v>34630</v>
      </c>
      <c r="B11752" s="17" t="s">
        <v>34631</v>
      </c>
      <c r="C11752" s="17" t="s">
        <v>34631</v>
      </c>
      <c r="D11752" s="17" t="s">
        <v>34631</v>
      </c>
      <c r="E11752" s="17">
        <v>0</v>
      </c>
    </row>
    <row r="11753" spans="1:5">
      <c r="A11753" s="17" t="s">
        <v>34632</v>
      </c>
      <c r="B11753" s="17" t="s">
        <v>34633</v>
      </c>
      <c r="C11753" s="17" t="s">
        <v>34633</v>
      </c>
      <c r="D11753" s="17" t="s">
        <v>34633</v>
      </c>
      <c r="E11753" s="17">
        <v>0</v>
      </c>
    </row>
    <row r="11754" spans="1:5">
      <c r="A11754" s="17" t="s">
        <v>34634</v>
      </c>
      <c r="B11754" s="17" t="s">
        <v>34635</v>
      </c>
      <c r="C11754" s="17" t="s">
        <v>34636</v>
      </c>
      <c r="D11754" s="17" t="s">
        <v>34637</v>
      </c>
      <c r="E11754" s="17">
        <v>0</v>
      </c>
    </row>
    <row r="11755" spans="1:5">
      <c r="A11755" s="17" t="s">
        <v>34638</v>
      </c>
      <c r="B11755" s="17" t="s">
        <v>34639</v>
      </c>
      <c r="C11755" s="17" t="s">
        <v>34640</v>
      </c>
      <c r="D11755" s="17" t="s">
        <v>34641</v>
      </c>
      <c r="E11755" s="17">
        <v>0</v>
      </c>
    </row>
    <row r="11756" spans="1:5">
      <c r="A11756" s="17" t="s">
        <v>34642</v>
      </c>
      <c r="B11756" s="17" t="s">
        <v>34643</v>
      </c>
      <c r="C11756" s="17" t="s">
        <v>34644</v>
      </c>
      <c r="D11756" s="17" t="s">
        <v>34645</v>
      </c>
      <c r="E11756" s="17">
        <v>8</v>
      </c>
    </row>
    <row r="11757" spans="1:5">
      <c r="A11757" s="17" t="s">
        <v>34646</v>
      </c>
      <c r="B11757" s="17" t="s">
        <v>34647</v>
      </c>
      <c r="C11757" s="17" t="s">
        <v>4422</v>
      </c>
      <c r="D11757" s="17" t="s">
        <v>34648</v>
      </c>
      <c r="E11757" s="17">
        <v>0</v>
      </c>
    </row>
    <row r="11758" spans="1:5">
      <c r="A11758" s="17" t="s">
        <v>34649</v>
      </c>
      <c r="B11758" s="17" t="s">
        <v>34650</v>
      </c>
      <c r="C11758" s="17" t="s">
        <v>19597</v>
      </c>
      <c r="D11758" s="17" t="s">
        <v>34651</v>
      </c>
      <c r="E11758" s="17">
        <v>0</v>
      </c>
    </row>
    <row r="11759" spans="1:5">
      <c r="A11759" s="17" t="s">
        <v>34652</v>
      </c>
      <c r="B11759" s="17" t="s">
        <v>34653</v>
      </c>
      <c r="C11759" s="17" t="s">
        <v>34653</v>
      </c>
      <c r="D11759" s="17" t="s">
        <v>34653</v>
      </c>
      <c r="E11759" s="17">
        <v>0</v>
      </c>
    </row>
    <row r="11760" spans="1:5">
      <c r="A11760" s="17" t="s">
        <v>34654</v>
      </c>
      <c r="B11760" s="17" t="s">
        <v>34655</v>
      </c>
      <c r="C11760" s="17" t="s">
        <v>4457</v>
      </c>
      <c r="D11760" s="17" t="s">
        <v>34656</v>
      </c>
      <c r="E11760" s="17">
        <v>0</v>
      </c>
    </row>
    <row r="11761" spans="1:5">
      <c r="A11761" s="17" t="s">
        <v>34657</v>
      </c>
      <c r="B11761" s="17" t="s">
        <v>34658</v>
      </c>
      <c r="C11761" s="17" t="s">
        <v>25062</v>
      </c>
      <c r="D11761" s="17" t="s">
        <v>34659</v>
      </c>
      <c r="E11761" s="17">
        <v>1</v>
      </c>
    </row>
    <row r="11762" spans="1:5">
      <c r="A11762" s="17" t="s">
        <v>34660</v>
      </c>
      <c r="B11762" s="17" t="s">
        <v>34661</v>
      </c>
      <c r="C11762" s="17" t="s">
        <v>34662</v>
      </c>
      <c r="D11762" s="17" t="s">
        <v>34663</v>
      </c>
      <c r="E11762" s="17">
        <v>1</v>
      </c>
    </row>
    <row r="11763" spans="1:5">
      <c r="A11763" s="17" t="s">
        <v>34664</v>
      </c>
      <c r="B11763" s="17" t="s">
        <v>34665</v>
      </c>
      <c r="C11763" s="17" t="s">
        <v>34665</v>
      </c>
      <c r="D11763" s="17" t="s">
        <v>34665</v>
      </c>
      <c r="E11763" s="17">
        <v>0</v>
      </c>
    </row>
    <row r="11764" spans="1:5">
      <c r="A11764" s="17" t="s">
        <v>34666</v>
      </c>
      <c r="B11764" s="17" t="s">
        <v>34667</v>
      </c>
      <c r="C11764" s="17" t="s">
        <v>34667</v>
      </c>
      <c r="D11764" s="17" t="s">
        <v>34667</v>
      </c>
      <c r="E11764" s="17">
        <v>0</v>
      </c>
    </row>
    <row r="11765" spans="1:5">
      <c r="A11765" s="17" t="s">
        <v>34668</v>
      </c>
      <c r="B11765" s="17" t="s">
        <v>34669</v>
      </c>
      <c r="C11765" s="17" t="s">
        <v>3535</v>
      </c>
      <c r="D11765" s="17" t="s">
        <v>34670</v>
      </c>
      <c r="E11765" s="17">
        <v>0</v>
      </c>
    </row>
    <row r="11766" spans="1:5">
      <c r="A11766" s="17" t="s">
        <v>34671</v>
      </c>
      <c r="B11766" s="17" t="s">
        <v>34672</v>
      </c>
      <c r="C11766" s="17" t="s">
        <v>4487</v>
      </c>
      <c r="D11766" s="17" t="s">
        <v>34673</v>
      </c>
      <c r="E11766" s="17">
        <v>1</v>
      </c>
    </row>
    <row r="11767" spans="1:5">
      <c r="A11767" s="17" t="s">
        <v>34674</v>
      </c>
      <c r="B11767" s="17" t="s">
        <v>34675</v>
      </c>
      <c r="C11767" s="17" t="s">
        <v>4487</v>
      </c>
      <c r="D11767" s="17" t="s">
        <v>34676</v>
      </c>
      <c r="E11767" s="17">
        <v>0</v>
      </c>
    </row>
    <row r="11768" spans="1:5">
      <c r="A11768" s="17" t="s">
        <v>34677</v>
      </c>
      <c r="B11768" s="17" t="s">
        <v>34678</v>
      </c>
      <c r="C11768" s="17" t="s">
        <v>34678</v>
      </c>
      <c r="D11768" s="17" t="s">
        <v>34678</v>
      </c>
      <c r="E11768" s="17">
        <v>0</v>
      </c>
    </row>
    <row r="11769" spans="1:5">
      <c r="A11769" s="17" t="s">
        <v>34679</v>
      </c>
      <c r="B11769" s="17" t="s">
        <v>34680</v>
      </c>
      <c r="C11769" s="17" t="s">
        <v>34680</v>
      </c>
      <c r="D11769" s="17" t="s">
        <v>34680</v>
      </c>
      <c r="E11769" s="17">
        <v>0</v>
      </c>
    </row>
    <row r="11770" spans="1:5">
      <c r="A11770" s="17" t="s">
        <v>34681</v>
      </c>
      <c r="B11770" s="17" t="s">
        <v>34682</v>
      </c>
      <c r="C11770" s="17" t="s">
        <v>34682</v>
      </c>
      <c r="D11770" s="17" t="s">
        <v>34682</v>
      </c>
      <c r="E11770" s="17">
        <v>0</v>
      </c>
    </row>
    <row r="11771" spans="1:5">
      <c r="A11771" s="17" t="s">
        <v>34683</v>
      </c>
      <c r="B11771" s="17" t="s">
        <v>34684</v>
      </c>
      <c r="C11771" s="17" t="s">
        <v>34684</v>
      </c>
      <c r="D11771" s="17" t="s">
        <v>34684</v>
      </c>
      <c r="E11771" s="17">
        <v>0</v>
      </c>
    </row>
    <row r="11772" spans="1:5">
      <c r="A11772" s="17" t="s">
        <v>34685</v>
      </c>
      <c r="B11772" s="17" t="s">
        <v>34686</v>
      </c>
      <c r="C11772" s="17" t="s">
        <v>34686</v>
      </c>
      <c r="D11772" s="17" t="s">
        <v>34686</v>
      </c>
      <c r="E11772" s="17">
        <v>0</v>
      </c>
    </row>
    <row r="11773" spans="1:5">
      <c r="A11773" s="17" t="s">
        <v>34687</v>
      </c>
      <c r="B11773" s="17" t="s">
        <v>34688</v>
      </c>
      <c r="C11773" s="17" t="s">
        <v>34689</v>
      </c>
      <c r="D11773" s="17" t="s">
        <v>34690</v>
      </c>
      <c r="E11773" s="17">
        <v>0</v>
      </c>
    </row>
    <row r="11774" spans="1:5">
      <c r="A11774" s="17" t="s">
        <v>34691</v>
      </c>
      <c r="B11774" s="17" t="s">
        <v>34692</v>
      </c>
      <c r="C11774" s="17" t="s">
        <v>34693</v>
      </c>
      <c r="D11774" s="17" t="s">
        <v>34692</v>
      </c>
      <c r="E11774" s="17">
        <v>0</v>
      </c>
    </row>
    <row r="11775" spans="1:5">
      <c r="A11775" s="17" t="s">
        <v>34694</v>
      </c>
      <c r="B11775" s="17" t="s">
        <v>34695</v>
      </c>
      <c r="C11775" s="17" t="s">
        <v>34695</v>
      </c>
      <c r="D11775" s="17" t="s">
        <v>34695</v>
      </c>
      <c r="E11775" s="17">
        <v>0</v>
      </c>
    </row>
    <row r="11776" spans="1:5">
      <c r="A11776" s="17" t="s">
        <v>34696</v>
      </c>
      <c r="B11776" s="17" t="s">
        <v>34697</v>
      </c>
      <c r="C11776" s="17" t="s">
        <v>34698</v>
      </c>
      <c r="D11776" s="17" t="s">
        <v>34699</v>
      </c>
      <c r="E11776" s="17">
        <v>0</v>
      </c>
    </row>
    <row r="11777" spans="1:5">
      <c r="A11777" s="17" t="s">
        <v>34700</v>
      </c>
      <c r="B11777" s="17" t="s">
        <v>34701</v>
      </c>
      <c r="C11777" s="17" t="s">
        <v>27255</v>
      </c>
      <c r="D11777" s="17" t="s">
        <v>34702</v>
      </c>
      <c r="E11777" s="17">
        <v>0</v>
      </c>
    </row>
    <row r="11778" spans="1:5">
      <c r="A11778" s="17" t="s">
        <v>34703</v>
      </c>
      <c r="B11778" s="17" t="s">
        <v>34704</v>
      </c>
      <c r="C11778" s="17" t="s">
        <v>27255</v>
      </c>
      <c r="D11778" s="17" t="s">
        <v>34705</v>
      </c>
      <c r="E11778" s="17">
        <v>0</v>
      </c>
    </row>
    <row r="11779" spans="1:5">
      <c r="A11779" s="17" t="s">
        <v>34706</v>
      </c>
      <c r="B11779" s="17" t="s">
        <v>34707</v>
      </c>
      <c r="C11779" s="17" t="s">
        <v>34708</v>
      </c>
      <c r="D11779" s="17" t="s">
        <v>34709</v>
      </c>
      <c r="E11779" s="17">
        <v>0</v>
      </c>
    </row>
    <row r="11780" spans="1:5">
      <c r="A11780" s="17" t="s">
        <v>34710</v>
      </c>
      <c r="B11780" s="17" t="s">
        <v>34711</v>
      </c>
      <c r="C11780" s="17" t="s">
        <v>34712</v>
      </c>
      <c r="D11780" s="17" t="s">
        <v>34713</v>
      </c>
      <c r="E11780" s="17">
        <v>6</v>
      </c>
    </row>
    <row r="11781" spans="1:5">
      <c r="A11781" s="17" t="s">
        <v>34714</v>
      </c>
      <c r="B11781" s="17" t="s">
        <v>34715</v>
      </c>
      <c r="C11781" s="17" t="s">
        <v>34716</v>
      </c>
      <c r="D11781" s="17" t="s">
        <v>34715</v>
      </c>
      <c r="E11781" s="17">
        <v>0</v>
      </c>
    </row>
    <row r="11782" spans="1:5">
      <c r="A11782" s="17" t="s">
        <v>34717</v>
      </c>
      <c r="B11782" s="17" t="s">
        <v>34718</v>
      </c>
      <c r="C11782" s="17" t="s">
        <v>34719</v>
      </c>
      <c r="D11782" s="17" t="s">
        <v>34718</v>
      </c>
      <c r="E11782" s="17">
        <v>2</v>
      </c>
    </row>
    <row r="11783" spans="1:5">
      <c r="A11783" s="17" t="s">
        <v>34720</v>
      </c>
      <c r="B11783" s="17" t="s">
        <v>34721</v>
      </c>
      <c r="C11783" s="17" t="s">
        <v>12173</v>
      </c>
      <c r="D11783" s="17" t="s">
        <v>34722</v>
      </c>
      <c r="E11783" s="17">
        <v>0</v>
      </c>
    </row>
    <row r="11784" spans="1:5">
      <c r="A11784" s="17" t="s">
        <v>34723</v>
      </c>
      <c r="B11784" s="17" t="s">
        <v>34724</v>
      </c>
      <c r="C11784" s="17" t="s">
        <v>34725</v>
      </c>
      <c r="D11784" s="17" t="s">
        <v>34726</v>
      </c>
      <c r="E11784" s="17">
        <v>0</v>
      </c>
    </row>
    <row r="11785" spans="1:5">
      <c r="A11785" s="17" t="s">
        <v>34727</v>
      </c>
      <c r="B11785" s="17" t="s">
        <v>34728</v>
      </c>
      <c r="C11785" s="17" t="s">
        <v>34729</v>
      </c>
      <c r="D11785" s="17" t="s">
        <v>34730</v>
      </c>
      <c r="E11785" s="17">
        <v>2</v>
      </c>
    </row>
    <row r="11786" spans="1:5">
      <c r="A11786" s="17" t="s">
        <v>34731</v>
      </c>
      <c r="B11786" s="17" t="s">
        <v>34732</v>
      </c>
      <c r="C11786" s="17" t="s">
        <v>34733</v>
      </c>
      <c r="D11786" s="17" t="s">
        <v>34734</v>
      </c>
      <c r="E11786" s="17">
        <v>0</v>
      </c>
    </row>
    <row r="11787" spans="1:5">
      <c r="A11787" s="17" t="s">
        <v>34735</v>
      </c>
      <c r="B11787" s="17" t="s">
        <v>34736</v>
      </c>
      <c r="C11787" s="17" t="s">
        <v>34736</v>
      </c>
      <c r="D11787" s="17" t="s">
        <v>34736</v>
      </c>
      <c r="E11787" s="17">
        <v>6</v>
      </c>
    </row>
    <row r="11788" spans="1:5">
      <c r="A11788" s="17" t="s">
        <v>34737</v>
      </c>
      <c r="B11788" s="17" t="s">
        <v>34738</v>
      </c>
      <c r="C11788" s="17" t="s">
        <v>34738</v>
      </c>
      <c r="D11788" s="17" t="s">
        <v>34738</v>
      </c>
      <c r="E11788" s="17">
        <v>0</v>
      </c>
    </row>
    <row r="11789" spans="1:5">
      <c r="A11789" s="17" t="s">
        <v>34739</v>
      </c>
      <c r="B11789" s="17" t="s">
        <v>34740</v>
      </c>
      <c r="C11789" s="17" t="s">
        <v>34740</v>
      </c>
      <c r="D11789" s="17" t="s">
        <v>34740</v>
      </c>
      <c r="E11789" s="17">
        <v>0</v>
      </c>
    </row>
    <row r="11790" spans="1:5">
      <c r="A11790" s="17" t="s">
        <v>34741</v>
      </c>
      <c r="B11790" s="17" t="s">
        <v>34742</v>
      </c>
      <c r="C11790" s="17" t="s">
        <v>34742</v>
      </c>
      <c r="D11790" s="17" t="s">
        <v>34742</v>
      </c>
      <c r="E11790" s="17">
        <v>12</v>
      </c>
    </row>
    <row r="11791" spans="1:5">
      <c r="A11791" s="17" t="s">
        <v>34743</v>
      </c>
      <c r="B11791" s="17" t="s">
        <v>34744</v>
      </c>
      <c r="C11791" s="17" t="s">
        <v>34745</v>
      </c>
      <c r="D11791" s="17" t="s">
        <v>34744</v>
      </c>
      <c r="E11791" s="17">
        <v>1</v>
      </c>
    </row>
    <row r="11792" spans="1:5">
      <c r="A11792" s="17" t="s">
        <v>34746</v>
      </c>
      <c r="B11792" s="17" t="s">
        <v>34747</v>
      </c>
      <c r="C11792" s="17" t="s">
        <v>34747</v>
      </c>
      <c r="D11792" s="17" t="s">
        <v>34747</v>
      </c>
      <c r="E11792" s="17">
        <v>3</v>
      </c>
    </row>
    <row r="11793" spans="1:5">
      <c r="A11793" s="17" t="s">
        <v>34748</v>
      </c>
      <c r="B11793" s="17" t="s">
        <v>34749</v>
      </c>
      <c r="C11793" s="17" t="s">
        <v>34749</v>
      </c>
      <c r="D11793" s="17" t="s">
        <v>34749</v>
      </c>
      <c r="E11793" s="17">
        <v>1</v>
      </c>
    </row>
    <row r="11794" spans="1:5">
      <c r="A11794" s="17" t="s">
        <v>34750</v>
      </c>
      <c r="B11794" s="17" t="s">
        <v>34751</v>
      </c>
      <c r="C11794" s="17" t="s">
        <v>34751</v>
      </c>
      <c r="D11794" s="17" t="s">
        <v>34751</v>
      </c>
      <c r="E11794" s="17">
        <v>10</v>
      </c>
    </row>
    <row r="11795" spans="1:5">
      <c r="A11795" s="17" t="s">
        <v>34752</v>
      </c>
      <c r="B11795" s="17" t="s">
        <v>34753</v>
      </c>
      <c r="C11795" s="17" t="s">
        <v>34753</v>
      </c>
      <c r="D11795" s="17" t="s">
        <v>34753</v>
      </c>
      <c r="E11795" s="17">
        <v>9</v>
      </c>
    </row>
    <row r="11796" spans="1:5">
      <c r="A11796" s="17" t="s">
        <v>34754</v>
      </c>
      <c r="B11796" s="17" t="s">
        <v>34755</v>
      </c>
      <c r="C11796" s="17" t="s">
        <v>34756</v>
      </c>
      <c r="D11796" s="17" t="s">
        <v>34755</v>
      </c>
      <c r="E11796" s="17">
        <v>0</v>
      </c>
    </row>
    <row r="11797" spans="1:5">
      <c r="A11797" s="17" t="s">
        <v>34757</v>
      </c>
      <c r="B11797" s="17" t="s">
        <v>34758</v>
      </c>
      <c r="C11797" s="17" t="s">
        <v>34759</v>
      </c>
      <c r="D11797" s="17" t="s">
        <v>34758</v>
      </c>
      <c r="E11797" s="17">
        <v>0</v>
      </c>
    </row>
    <row r="11798" spans="1:5">
      <c r="A11798" s="17" t="s">
        <v>34760</v>
      </c>
      <c r="B11798" s="17" t="s">
        <v>34761</v>
      </c>
      <c r="C11798" s="17" t="s">
        <v>34762</v>
      </c>
      <c r="D11798" s="17" t="s">
        <v>34761</v>
      </c>
      <c r="E11798" s="17">
        <v>2</v>
      </c>
    </row>
    <row r="11799" spans="1:5">
      <c r="A11799" s="17" t="s">
        <v>34763</v>
      </c>
      <c r="B11799" s="17" t="s">
        <v>34764</v>
      </c>
      <c r="C11799" s="17" t="s">
        <v>19705</v>
      </c>
      <c r="D11799" s="17" t="s">
        <v>34764</v>
      </c>
      <c r="E11799" s="17">
        <v>1</v>
      </c>
    </row>
    <row r="11800" spans="1:5">
      <c r="A11800" s="17" t="s">
        <v>34765</v>
      </c>
      <c r="B11800" s="17" t="s">
        <v>34766</v>
      </c>
      <c r="C11800" s="17" t="s">
        <v>34767</v>
      </c>
      <c r="D11800" s="17" t="s">
        <v>34766</v>
      </c>
      <c r="E11800" s="17">
        <v>6</v>
      </c>
    </row>
    <row r="11801" spans="1:5">
      <c r="A11801" s="17" t="s">
        <v>34768</v>
      </c>
      <c r="B11801" s="17" t="s">
        <v>34769</v>
      </c>
      <c r="C11801" s="17" t="s">
        <v>34769</v>
      </c>
      <c r="D11801" s="17" t="s">
        <v>34769</v>
      </c>
      <c r="E11801" s="17">
        <v>12</v>
      </c>
    </row>
    <row r="11802" spans="1:5">
      <c r="A11802" s="17" t="s">
        <v>34770</v>
      </c>
      <c r="B11802" s="17" t="s">
        <v>34771</v>
      </c>
      <c r="C11802" s="17" t="s">
        <v>34771</v>
      </c>
      <c r="D11802" s="17" t="s">
        <v>34771</v>
      </c>
      <c r="E11802" s="17">
        <v>12</v>
      </c>
    </row>
    <row r="11803" spans="1:5">
      <c r="A11803" s="17" t="s">
        <v>34772</v>
      </c>
      <c r="B11803" s="17" t="s">
        <v>34773</v>
      </c>
      <c r="C11803" s="17" t="s">
        <v>34773</v>
      </c>
      <c r="D11803" s="17" t="s">
        <v>34773</v>
      </c>
      <c r="E11803" s="17">
        <v>12</v>
      </c>
    </row>
    <row r="11804" spans="1:5">
      <c r="A11804" s="17" t="s">
        <v>34774</v>
      </c>
      <c r="B11804" s="17" t="s">
        <v>34775</v>
      </c>
      <c r="C11804" s="17" t="s">
        <v>34775</v>
      </c>
      <c r="D11804" s="17" t="s">
        <v>34775</v>
      </c>
      <c r="E11804" s="17">
        <v>7</v>
      </c>
    </row>
    <row r="11805" spans="1:5">
      <c r="A11805" s="17" t="s">
        <v>34776</v>
      </c>
      <c r="B11805" s="17" t="s">
        <v>34777</v>
      </c>
      <c r="C11805" s="17" t="s">
        <v>34777</v>
      </c>
      <c r="D11805" s="17" t="s">
        <v>34777</v>
      </c>
      <c r="E11805" s="17">
        <v>59</v>
      </c>
    </row>
    <row r="11806" spans="1:5">
      <c r="A11806" s="17" t="s">
        <v>34778</v>
      </c>
      <c r="B11806" s="17" t="s">
        <v>34779</v>
      </c>
      <c r="C11806" s="17" t="s">
        <v>34779</v>
      </c>
      <c r="D11806" s="17" t="s">
        <v>34779</v>
      </c>
      <c r="E11806" s="17">
        <v>8</v>
      </c>
    </row>
    <row r="11807" spans="1:5">
      <c r="A11807" s="17" t="s">
        <v>34780</v>
      </c>
      <c r="B11807" s="17" t="s">
        <v>34781</v>
      </c>
      <c r="C11807" s="17" t="s">
        <v>34781</v>
      </c>
      <c r="D11807" s="17" t="s">
        <v>34781</v>
      </c>
      <c r="E11807" s="17">
        <v>0</v>
      </c>
    </row>
    <row r="11808" spans="1:5">
      <c r="A11808" s="17" t="s">
        <v>34782</v>
      </c>
      <c r="B11808" s="17" t="s">
        <v>34783</v>
      </c>
      <c r="C11808" s="17" t="s">
        <v>34783</v>
      </c>
      <c r="D11808" s="17" t="s">
        <v>34783</v>
      </c>
      <c r="E11808" s="17">
        <v>24</v>
      </c>
    </row>
    <row r="11809" spans="1:5">
      <c r="A11809" s="17" t="s">
        <v>34784</v>
      </c>
      <c r="B11809" s="17" t="s">
        <v>34785</v>
      </c>
      <c r="C11809" s="17" t="s">
        <v>34785</v>
      </c>
      <c r="D11809" s="17" t="s">
        <v>34785</v>
      </c>
      <c r="E11809" s="17">
        <v>44</v>
      </c>
    </row>
    <row r="11810" spans="1:5">
      <c r="A11810" s="17" t="s">
        <v>34786</v>
      </c>
      <c r="B11810" s="17" t="s">
        <v>34787</v>
      </c>
      <c r="C11810" s="17" t="s">
        <v>34787</v>
      </c>
      <c r="D11810" s="17" t="s">
        <v>34787</v>
      </c>
      <c r="E11810" s="17">
        <v>56</v>
      </c>
    </row>
    <row r="11811" spans="1:5">
      <c r="A11811" s="17" t="s">
        <v>34788</v>
      </c>
      <c r="B11811" s="17" t="s">
        <v>34789</v>
      </c>
      <c r="C11811" s="17" t="s">
        <v>34790</v>
      </c>
      <c r="D11811" s="17" t="s">
        <v>34789</v>
      </c>
      <c r="E11811" s="17">
        <v>0</v>
      </c>
    </row>
    <row r="11812" spans="1:5">
      <c r="A11812" s="17" t="s">
        <v>34791</v>
      </c>
      <c r="B11812" s="17" t="s">
        <v>34792</v>
      </c>
      <c r="C11812" s="17" t="s">
        <v>34793</v>
      </c>
      <c r="D11812" s="17" t="s">
        <v>34792</v>
      </c>
      <c r="E11812" s="17">
        <v>0</v>
      </c>
    </row>
    <row r="11813" spans="1:5">
      <c r="A11813" s="17" t="s">
        <v>34794</v>
      </c>
      <c r="B11813" s="17" t="s">
        <v>34795</v>
      </c>
      <c r="C11813" s="17" t="s">
        <v>34795</v>
      </c>
      <c r="D11813" s="17" t="s">
        <v>34795</v>
      </c>
      <c r="E11813" s="17">
        <v>0</v>
      </c>
    </row>
    <row r="11814" spans="1:5">
      <c r="A11814" s="17" t="s">
        <v>34796</v>
      </c>
      <c r="B11814" s="17" t="s">
        <v>34797</v>
      </c>
      <c r="C11814" s="17" t="s">
        <v>34797</v>
      </c>
      <c r="D11814" s="17" t="s">
        <v>34797</v>
      </c>
      <c r="E11814" s="17">
        <v>0</v>
      </c>
    </row>
    <row r="11815" spans="1:5">
      <c r="A11815" s="17" t="s">
        <v>34798</v>
      </c>
      <c r="B11815" s="17" t="s">
        <v>34799</v>
      </c>
      <c r="C11815" s="17" t="s">
        <v>34799</v>
      </c>
      <c r="D11815" s="17" t="s">
        <v>34799</v>
      </c>
      <c r="E11815" s="17">
        <v>0</v>
      </c>
    </row>
    <row r="11816" spans="1:5">
      <c r="A11816" s="17" t="s">
        <v>34800</v>
      </c>
      <c r="B11816" s="17" t="s">
        <v>34801</v>
      </c>
      <c r="C11816" s="17" t="s">
        <v>34802</v>
      </c>
      <c r="D11816" s="17" t="s">
        <v>34801</v>
      </c>
      <c r="E11816" s="17">
        <v>5</v>
      </c>
    </row>
    <row r="11817" spans="1:5">
      <c r="A11817" s="17" t="s">
        <v>34803</v>
      </c>
      <c r="B11817" s="17" t="s">
        <v>34804</v>
      </c>
      <c r="C11817" s="17" t="s">
        <v>34805</v>
      </c>
      <c r="D11817" s="17" t="s">
        <v>34806</v>
      </c>
      <c r="E11817" s="17">
        <v>0</v>
      </c>
    </row>
    <row r="11818" spans="1:5">
      <c r="A11818" s="17" t="s">
        <v>34807</v>
      </c>
      <c r="B11818" s="17" t="s">
        <v>34808</v>
      </c>
      <c r="C11818" s="17" t="s">
        <v>34809</v>
      </c>
      <c r="D11818" s="17" t="s">
        <v>34810</v>
      </c>
      <c r="E11818" s="17">
        <v>0</v>
      </c>
    </row>
    <row r="11819" spans="1:5">
      <c r="A11819" s="17" t="s">
        <v>34811</v>
      </c>
      <c r="B11819" s="17" t="s">
        <v>34812</v>
      </c>
      <c r="C11819" s="17" t="s">
        <v>27397</v>
      </c>
      <c r="D11819" s="17" t="s">
        <v>34813</v>
      </c>
      <c r="E11819" s="17">
        <v>0</v>
      </c>
    </row>
    <row r="11820" spans="1:5">
      <c r="A11820" s="17" t="s">
        <v>34814</v>
      </c>
      <c r="B11820" s="17" t="s">
        <v>34815</v>
      </c>
      <c r="C11820" s="17" t="s">
        <v>34816</v>
      </c>
      <c r="D11820" s="17" t="s">
        <v>34817</v>
      </c>
      <c r="E11820" s="17">
        <v>0</v>
      </c>
    </row>
    <row r="11821" spans="1:5">
      <c r="A11821" s="17" t="s">
        <v>34818</v>
      </c>
      <c r="B11821" s="17" t="s">
        <v>34819</v>
      </c>
      <c r="C11821" s="17" t="s">
        <v>34820</v>
      </c>
      <c r="D11821" s="17" t="s">
        <v>34819</v>
      </c>
      <c r="E11821" s="17">
        <v>23</v>
      </c>
    </row>
    <row r="11822" spans="1:5">
      <c r="A11822" s="17" t="s">
        <v>34821</v>
      </c>
      <c r="B11822" s="17" t="s">
        <v>34822</v>
      </c>
      <c r="C11822" s="17" t="s">
        <v>34823</v>
      </c>
      <c r="D11822" s="17" t="s">
        <v>34822</v>
      </c>
      <c r="E11822" s="17">
        <v>3</v>
      </c>
    </row>
    <row r="11823" spans="1:5">
      <c r="A11823" s="17" t="s">
        <v>34824</v>
      </c>
      <c r="B11823" s="17" t="s">
        <v>34824</v>
      </c>
      <c r="C11823" s="17" t="s">
        <v>34824</v>
      </c>
      <c r="D11823" s="17" t="s">
        <v>34824</v>
      </c>
      <c r="E11823" s="17">
        <v>0</v>
      </c>
    </row>
    <row r="11824" spans="1:5">
      <c r="A11824" s="17" t="s">
        <v>34825</v>
      </c>
      <c r="B11824" s="17" t="s">
        <v>34825</v>
      </c>
      <c r="C11824" s="17" t="s">
        <v>34825</v>
      </c>
      <c r="D11824" s="17" t="s">
        <v>34825</v>
      </c>
      <c r="E11824" s="17">
        <v>0</v>
      </c>
    </row>
    <row r="11825" spans="1:5">
      <c r="A11825" s="17" t="s">
        <v>34826</v>
      </c>
      <c r="B11825" s="17" t="s">
        <v>34826</v>
      </c>
      <c r="C11825" s="17" t="s">
        <v>34826</v>
      </c>
      <c r="D11825" s="17" t="s">
        <v>34826</v>
      </c>
      <c r="E11825" s="17">
        <v>0</v>
      </c>
    </row>
    <row r="11826" spans="1:5">
      <c r="A11826" s="17" t="s">
        <v>343</v>
      </c>
      <c r="B11826" s="17" t="s">
        <v>34827</v>
      </c>
      <c r="C11826" s="17" t="s">
        <v>34828</v>
      </c>
      <c r="D11826" s="17" t="s">
        <v>34827</v>
      </c>
      <c r="E11826" s="17">
        <v>9</v>
      </c>
    </row>
    <row r="11827" spans="1:5">
      <c r="A11827" s="17" t="s">
        <v>34829</v>
      </c>
      <c r="B11827" s="17" t="s">
        <v>34830</v>
      </c>
      <c r="C11827" s="17" t="s">
        <v>34831</v>
      </c>
      <c r="D11827" s="17" t="s">
        <v>34830</v>
      </c>
      <c r="E11827" s="17">
        <v>0</v>
      </c>
    </row>
    <row r="11828" spans="1:5">
      <c r="A11828" s="17" t="s">
        <v>34832</v>
      </c>
      <c r="B11828" s="17" t="s">
        <v>34833</v>
      </c>
      <c r="C11828" s="17" t="s">
        <v>34834</v>
      </c>
      <c r="D11828" s="17" t="s">
        <v>34833</v>
      </c>
      <c r="E11828" s="17">
        <v>1</v>
      </c>
    </row>
    <row r="11829" spans="1:5">
      <c r="A11829" s="17" t="s">
        <v>34835</v>
      </c>
      <c r="B11829" s="17" t="s">
        <v>34835</v>
      </c>
      <c r="C11829" s="17" t="s">
        <v>34835</v>
      </c>
      <c r="D11829" s="17" t="s">
        <v>34835</v>
      </c>
      <c r="E11829" s="17">
        <v>0</v>
      </c>
    </row>
    <row r="11830" spans="1:5">
      <c r="A11830" s="17" t="s">
        <v>34836</v>
      </c>
      <c r="B11830" s="17" t="s">
        <v>34836</v>
      </c>
      <c r="C11830" s="17" t="s">
        <v>34836</v>
      </c>
      <c r="D11830" s="17" t="s">
        <v>34836</v>
      </c>
      <c r="E11830" s="17">
        <v>0</v>
      </c>
    </row>
    <row r="11831" spans="1:5">
      <c r="A11831" s="17" t="s">
        <v>34837</v>
      </c>
      <c r="B11831" s="17" t="s">
        <v>34837</v>
      </c>
      <c r="C11831" s="17" t="s">
        <v>34837</v>
      </c>
      <c r="D11831" s="17" t="s">
        <v>34837</v>
      </c>
      <c r="E11831" s="17">
        <v>0</v>
      </c>
    </row>
    <row r="11832" spans="1:5">
      <c r="A11832" s="17" t="s">
        <v>34838</v>
      </c>
      <c r="B11832" s="17" t="s">
        <v>34838</v>
      </c>
      <c r="C11832" s="17" t="s">
        <v>34838</v>
      </c>
      <c r="D11832" s="17" t="s">
        <v>34838</v>
      </c>
      <c r="E11832" s="17">
        <v>0</v>
      </c>
    </row>
    <row r="11833" spans="1:5">
      <c r="A11833" s="17" t="s">
        <v>34839</v>
      </c>
      <c r="B11833" s="17" t="s">
        <v>34839</v>
      </c>
      <c r="C11833" s="17" t="s">
        <v>34839</v>
      </c>
      <c r="D11833" s="17" t="s">
        <v>34839</v>
      </c>
      <c r="E11833" s="17">
        <v>0</v>
      </c>
    </row>
    <row r="11834" spans="1:5">
      <c r="A11834" s="17" t="s">
        <v>34840</v>
      </c>
      <c r="B11834" s="17" t="s">
        <v>34841</v>
      </c>
      <c r="C11834" s="17" t="s">
        <v>34841</v>
      </c>
      <c r="D11834" s="17" t="s">
        <v>34841</v>
      </c>
      <c r="E11834" s="17">
        <v>154.1</v>
      </c>
    </row>
    <row r="11835" spans="1:5">
      <c r="A11835" s="17" t="s">
        <v>34842</v>
      </c>
      <c r="B11835" s="17" t="s">
        <v>34843</v>
      </c>
      <c r="C11835" s="17" t="s">
        <v>34843</v>
      </c>
      <c r="D11835" s="17" t="s">
        <v>34843</v>
      </c>
      <c r="E11835" s="17">
        <v>225.20000000000002</v>
      </c>
    </row>
    <row r="11836" spans="1:5">
      <c r="A11836" s="17" t="s">
        <v>34844</v>
      </c>
      <c r="B11836" s="17" t="s">
        <v>34844</v>
      </c>
      <c r="C11836" s="17" t="s">
        <v>34844</v>
      </c>
      <c r="D11836" s="17" t="s">
        <v>34844</v>
      </c>
      <c r="E11836" s="17">
        <v>0</v>
      </c>
    </row>
    <row r="11837" spans="1:5">
      <c r="A11837" s="17" t="s">
        <v>34845</v>
      </c>
      <c r="B11837" s="17" t="s">
        <v>34846</v>
      </c>
      <c r="C11837" s="17" t="s">
        <v>34846</v>
      </c>
      <c r="D11837" s="17" t="s">
        <v>34846</v>
      </c>
      <c r="E11837" s="17">
        <v>129.30000000000001</v>
      </c>
    </row>
    <row r="11838" spans="1:5">
      <c r="A11838" s="17" t="s">
        <v>34847</v>
      </c>
      <c r="B11838" s="17" t="s">
        <v>34848</v>
      </c>
      <c r="C11838" s="17" t="s">
        <v>27434</v>
      </c>
      <c r="D11838" s="17" t="s">
        <v>34849</v>
      </c>
      <c r="E11838" s="17">
        <v>0</v>
      </c>
    </row>
    <row r="11839" spans="1:5">
      <c r="A11839" s="17" t="s">
        <v>34850</v>
      </c>
      <c r="B11839" s="17" t="s">
        <v>34851</v>
      </c>
      <c r="C11839" s="17" t="s">
        <v>34851</v>
      </c>
      <c r="D11839" s="17"/>
      <c r="E11839" s="17">
        <v>1</v>
      </c>
    </row>
    <row r="11840" spans="1:5">
      <c r="A11840" s="17" t="s">
        <v>34852</v>
      </c>
      <c r="B11840" s="17" t="s">
        <v>34853</v>
      </c>
      <c r="C11840" s="17" t="s">
        <v>34854</v>
      </c>
      <c r="D11840" s="17" t="s">
        <v>34855</v>
      </c>
      <c r="E11840" s="17">
        <v>0</v>
      </c>
    </row>
    <row r="11841" spans="1:5">
      <c r="A11841" s="17" t="s">
        <v>34856</v>
      </c>
      <c r="B11841" s="17" t="s">
        <v>34857</v>
      </c>
      <c r="C11841" s="17" t="s">
        <v>34858</v>
      </c>
      <c r="D11841" s="17" t="s">
        <v>34859</v>
      </c>
      <c r="E11841" s="17">
        <v>0</v>
      </c>
    </row>
    <row r="11842" spans="1:5">
      <c r="A11842" s="17" t="s">
        <v>34860</v>
      </c>
      <c r="B11842" s="17" t="s">
        <v>34861</v>
      </c>
      <c r="C11842" s="17" t="s">
        <v>34862</v>
      </c>
      <c r="D11842" s="17" t="s">
        <v>34861</v>
      </c>
      <c r="E11842" s="17">
        <v>1</v>
      </c>
    </row>
    <row r="11843" spans="1:5">
      <c r="A11843" s="17" t="s">
        <v>34863</v>
      </c>
      <c r="B11843" s="17" t="s">
        <v>34864</v>
      </c>
      <c r="C11843" s="17" t="s">
        <v>34865</v>
      </c>
      <c r="D11843" s="17" t="s">
        <v>34864</v>
      </c>
      <c r="E11843" s="17">
        <v>0</v>
      </c>
    </row>
    <row r="11844" spans="1:5">
      <c r="A11844" s="17" t="s">
        <v>34866</v>
      </c>
      <c r="B11844" s="17" t="s">
        <v>34867</v>
      </c>
      <c r="C11844" s="17" t="s">
        <v>34868</v>
      </c>
      <c r="D11844" s="17" t="s">
        <v>34867</v>
      </c>
      <c r="E11844" s="17">
        <v>0</v>
      </c>
    </row>
    <row r="11845" spans="1:5">
      <c r="A11845" s="17" t="s">
        <v>34869</v>
      </c>
      <c r="B11845" s="17" t="s">
        <v>34870</v>
      </c>
      <c r="C11845" s="17" t="s">
        <v>34871</v>
      </c>
      <c r="D11845" s="17" t="s">
        <v>34872</v>
      </c>
      <c r="E11845" s="17">
        <v>1</v>
      </c>
    </row>
    <row r="11846" spans="1:5">
      <c r="A11846" s="17" t="s">
        <v>34873</v>
      </c>
      <c r="B11846" s="17" t="s">
        <v>34874</v>
      </c>
      <c r="C11846" s="17" t="s">
        <v>34875</v>
      </c>
      <c r="D11846" s="17" t="s">
        <v>34874</v>
      </c>
      <c r="E11846" s="17">
        <v>0</v>
      </c>
    </row>
    <row r="11847" spans="1:5">
      <c r="A11847" s="17" t="s">
        <v>34876</v>
      </c>
      <c r="B11847" s="17" t="s">
        <v>34877</v>
      </c>
      <c r="C11847" s="17" t="s">
        <v>34878</v>
      </c>
      <c r="D11847" s="17" t="s">
        <v>34877</v>
      </c>
      <c r="E11847" s="17">
        <v>0</v>
      </c>
    </row>
    <row r="11848" spans="1:5">
      <c r="A11848" s="17" t="s">
        <v>34879</v>
      </c>
      <c r="B11848" s="17" t="s">
        <v>34880</v>
      </c>
      <c r="C11848" s="17" t="s">
        <v>34881</v>
      </c>
      <c r="D11848" s="17" t="s">
        <v>34882</v>
      </c>
      <c r="E11848" s="17">
        <v>0</v>
      </c>
    </row>
    <row r="11849" spans="1:5">
      <c r="A11849" s="17" t="s">
        <v>34883</v>
      </c>
      <c r="B11849" s="17" t="s">
        <v>34884</v>
      </c>
      <c r="C11849" s="17" t="s">
        <v>34885</v>
      </c>
      <c r="D11849" s="17" t="s">
        <v>34886</v>
      </c>
      <c r="E11849" s="17">
        <v>1</v>
      </c>
    </row>
    <row r="11850" spans="1:5">
      <c r="A11850" s="17" t="s">
        <v>34887</v>
      </c>
      <c r="B11850" s="17" t="s">
        <v>34888</v>
      </c>
      <c r="C11850" s="17" t="s">
        <v>34889</v>
      </c>
      <c r="D11850" s="17" t="s">
        <v>34890</v>
      </c>
      <c r="E11850" s="17">
        <v>0</v>
      </c>
    </row>
    <row r="11851" spans="1:5">
      <c r="A11851" s="17" t="s">
        <v>34891</v>
      </c>
      <c r="B11851" s="17" t="s">
        <v>34892</v>
      </c>
      <c r="C11851" s="17" t="s">
        <v>34893</v>
      </c>
      <c r="D11851" s="17" t="s">
        <v>34892</v>
      </c>
      <c r="E11851" s="17">
        <v>0</v>
      </c>
    </row>
    <row r="11852" spans="1:5">
      <c r="A11852" s="17" t="s">
        <v>34894</v>
      </c>
      <c r="B11852" s="17" t="s">
        <v>34895</v>
      </c>
      <c r="C11852" s="17" t="s">
        <v>27387</v>
      </c>
      <c r="D11852" s="17" t="s">
        <v>34895</v>
      </c>
      <c r="E11852" s="17">
        <v>7</v>
      </c>
    </row>
    <row r="11853" spans="1:5">
      <c r="A11853" s="17" t="s">
        <v>34896</v>
      </c>
      <c r="B11853" s="17" t="s">
        <v>34897</v>
      </c>
      <c r="C11853" s="17" t="s">
        <v>34898</v>
      </c>
      <c r="D11853" s="17" t="s">
        <v>34897</v>
      </c>
      <c r="E11853" s="17">
        <v>14</v>
      </c>
    </row>
    <row r="11854" spans="1:5">
      <c r="A11854" s="17" t="s">
        <v>34899</v>
      </c>
      <c r="B11854" s="17" t="s">
        <v>34900</v>
      </c>
      <c r="C11854" s="17" t="s">
        <v>34901</v>
      </c>
      <c r="D11854" s="17" t="s">
        <v>34900</v>
      </c>
      <c r="E11854" s="17">
        <v>0</v>
      </c>
    </row>
    <row r="11855" spans="1:5">
      <c r="A11855" s="17" t="s">
        <v>34902</v>
      </c>
      <c r="B11855" s="17" t="s">
        <v>34903</v>
      </c>
      <c r="C11855" s="17" t="s">
        <v>34904</v>
      </c>
      <c r="D11855" s="17" t="s">
        <v>34903</v>
      </c>
      <c r="E11855" s="17">
        <v>0</v>
      </c>
    </row>
    <row r="11856" spans="1:5">
      <c r="A11856" s="17" t="s">
        <v>34905</v>
      </c>
      <c r="B11856" s="17" t="s">
        <v>34906</v>
      </c>
      <c r="C11856" s="17" t="s">
        <v>11750</v>
      </c>
      <c r="D11856" s="17" t="s">
        <v>34907</v>
      </c>
      <c r="E11856" s="17">
        <v>0</v>
      </c>
    </row>
    <row r="11857" spans="1:5">
      <c r="A11857" s="17" t="s">
        <v>34908</v>
      </c>
      <c r="B11857" s="17" t="s">
        <v>34909</v>
      </c>
      <c r="C11857" s="17" t="s">
        <v>34910</v>
      </c>
      <c r="D11857" s="17" t="s">
        <v>34911</v>
      </c>
      <c r="E11857" s="17">
        <v>0</v>
      </c>
    </row>
    <row r="11858" spans="1:5">
      <c r="A11858" s="17" t="s">
        <v>34912</v>
      </c>
      <c r="B11858" s="17" t="s">
        <v>34913</v>
      </c>
      <c r="C11858" s="17" t="s">
        <v>13219</v>
      </c>
      <c r="D11858" s="17" t="s">
        <v>34914</v>
      </c>
      <c r="E11858" s="17">
        <v>0</v>
      </c>
    </row>
    <row r="11859" spans="1:5">
      <c r="A11859" s="17" t="s">
        <v>34915</v>
      </c>
      <c r="B11859" s="17" t="s">
        <v>34916</v>
      </c>
      <c r="C11859" s="17" t="s">
        <v>34917</v>
      </c>
      <c r="D11859" s="17" t="s">
        <v>34918</v>
      </c>
      <c r="E11859" s="17">
        <v>5</v>
      </c>
    </row>
    <row r="11860" spans="1:5">
      <c r="A11860" s="17" t="s">
        <v>34919</v>
      </c>
      <c r="B11860" s="17" t="s">
        <v>34920</v>
      </c>
      <c r="C11860" s="17" t="s">
        <v>34921</v>
      </c>
      <c r="D11860" s="17" t="s">
        <v>34920</v>
      </c>
      <c r="E11860" s="17">
        <v>3</v>
      </c>
    </row>
    <row r="11861" spans="1:5">
      <c r="A11861" s="17" t="s">
        <v>34922</v>
      </c>
      <c r="B11861" s="17" t="s">
        <v>34923</v>
      </c>
      <c r="C11861" s="17" t="s">
        <v>34924</v>
      </c>
      <c r="D11861" s="17" t="s">
        <v>34925</v>
      </c>
      <c r="E11861" s="17">
        <v>1</v>
      </c>
    </row>
    <row r="11862" spans="1:5">
      <c r="A11862" s="17" t="s">
        <v>34926</v>
      </c>
      <c r="B11862" s="17" t="s">
        <v>34927</v>
      </c>
      <c r="C11862" s="17" t="s">
        <v>12410</v>
      </c>
      <c r="D11862" s="17" t="s">
        <v>34928</v>
      </c>
      <c r="E11862" s="17">
        <v>0</v>
      </c>
    </row>
    <row r="11863" spans="1:5">
      <c r="A11863" s="17" t="s">
        <v>34929</v>
      </c>
      <c r="B11863" s="17" t="s">
        <v>34930</v>
      </c>
      <c r="C11863" s="17" t="s">
        <v>34930</v>
      </c>
      <c r="D11863" s="17" t="s">
        <v>34930</v>
      </c>
      <c r="E11863" s="17">
        <v>0</v>
      </c>
    </row>
    <row r="11864" spans="1:5">
      <c r="A11864" s="17" t="s">
        <v>34931</v>
      </c>
      <c r="B11864" s="17" t="s">
        <v>34932</v>
      </c>
      <c r="C11864" s="17" t="s">
        <v>34932</v>
      </c>
      <c r="D11864" s="17" t="s">
        <v>34932</v>
      </c>
      <c r="E11864" s="17">
        <v>0</v>
      </c>
    </row>
    <row r="11865" spans="1:5">
      <c r="A11865" s="17" t="s">
        <v>34933</v>
      </c>
      <c r="B11865" s="17" t="s">
        <v>34934</v>
      </c>
      <c r="C11865" s="17" t="s">
        <v>34934</v>
      </c>
      <c r="D11865" s="17" t="s">
        <v>34934</v>
      </c>
      <c r="E11865" s="17">
        <v>0</v>
      </c>
    </row>
    <row r="11866" spans="1:5">
      <c r="A11866" s="17" t="s">
        <v>34935</v>
      </c>
      <c r="B11866" s="17" t="s">
        <v>34936</v>
      </c>
      <c r="C11866" s="17" t="s">
        <v>34936</v>
      </c>
      <c r="D11866" s="17" t="s">
        <v>34936</v>
      </c>
      <c r="E11866" s="17">
        <v>0</v>
      </c>
    </row>
    <row r="11867" spans="1:5">
      <c r="A11867" s="17" t="s">
        <v>34937</v>
      </c>
      <c r="B11867" s="17" t="s">
        <v>34938</v>
      </c>
      <c r="C11867" s="17" t="s">
        <v>34939</v>
      </c>
      <c r="D11867" s="17" t="s">
        <v>34940</v>
      </c>
      <c r="E11867" s="17">
        <v>5</v>
      </c>
    </row>
    <row r="11868" spans="1:5">
      <c r="A11868" s="17" t="s">
        <v>34941</v>
      </c>
      <c r="B11868" s="17" t="s">
        <v>34942</v>
      </c>
      <c r="C11868" s="17" t="s">
        <v>34942</v>
      </c>
      <c r="D11868" s="17" t="s">
        <v>34942</v>
      </c>
      <c r="E11868" s="17">
        <v>1</v>
      </c>
    </row>
    <row r="11869" spans="1:5">
      <c r="A11869" s="17" t="s">
        <v>34943</v>
      </c>
      <c r="B11869" s="17" t="s">
        <v>34944</v>
      </c>
      <c r="C11869" s="17" t="s">
        <v>34945</v>
      </c>
      <c r="D11869" s="17" t="s">
        <v>34944</v>
      </c>
      <c r="E11869" s="17">
        <v>0</v>
      </c>
    </row>
    <row r="11870" spans="1:5">
      <c r="A11870" s="17" t="s">
        <v>34946</v>
      </c>
      <c r="B11870" s="17" t="s">
        <v>34947</v>
      </c>
      <c r="C11870" s="17" t="s">
        <v>34948</v>
      </c>
      <c r="D11870" s="17" t="s">
        <v>34947</v>
      </c>
      <c r="E11870" s="17">
        <v>0</v>
      </c>
    </row>
    <row r="11871" spans="1:5">
      <c r="A11871" s="17" t="s">
        <v>34949</v>
      </c>
      <c r="B11871" s="17" t="s">
        <v>34950</v>
      </c>
      <c r="C11871" s="17" t="s">
        <v>34951</v>
      </c>
      <c r="D11871" s="17" t="s">
        <v>34950</v>
      </c>
      <c r="E11871" s="17">
        <v>0</v>
      </c>
    </row>
    <row r="11872" spans="1:5">
      <c r="A11872" s="17" t="s">
        <v>34952</v>
      </c>
      <c r="B11872" s="17" t="s">
        <v>34953</v>
      </c>
      <c r="C11872" s="17" t="s">
        <v>34954</v>
      </c>
      <c r="D11872" s="17" t="s">
        <v>34953</v>
      </c>
      <c r="E11872" s="17">
        <v>0</v>
      </c>
    </row>
    <row r="11873" spans="1:5">
      <c r="A11873" s="17" t="s">
        <v>34955</v>
      </c>
      <c r="B11873" s="17" t="s">
        <v>34956</v>
      </c>
      <c r="C11873" s="17" t="s">
        <v>34956</v>
      </c>
      <c r="D11873" s="17" t="s">
        <v>34956</v>
      </c>
      <c r="E11873" s="17">
        <v>0</v>
      </c>
    </row>
    <row r="11874" spans="1:5">
      <c r="A11874" s="17" t="s">
        <v>34957</v>
      </c>
      <c r="B11874" s="17" t="s">
        <v>34958</v>
      </c>
      <c r="C11874" s="17" t="s">
        <v>34959</v>
      </c>
      <c r="D11874" s="17" t="s">
        <v>34958</v>
      </c>
      <c r="E11874" s="17">
        <v>4</v>
      </c>
    </row>
    <row r="11875" spans="1:5">
      <c r="A11875" s="17" t="s">
        <v>34960</v>
      </c>
      <c r="B11875" s="17" t="s">
        <v>34961</v>
      </c>
      <c r="C11875" s="17" t="s">
        <v>34962</v>
      </c>
      <c r="D11875" s="17" t="s">
        <v>34961</v>
      </c>
      <c r="E11875" s="17">
        <v>0</v>
      </c>
    </row>
    <row r="11876" spans="1:5">
      <c r="A11876" s="17" t="s">
        <v>34963</v>
      </c>
      <c r="B11876" s="17" t="s">
        <v>34964</v>
      </c>
      <c r="C11876" s="17" t="s">
        <v>34965</v>
      </c>
      <c r="D11876" s="17" t="s">
        <v>34964</v>
      </c>
      <c r="E11876" s="17">
        <v>0</v>
      </c>
    </row>
    <row r="11877" spans="1:5">
      <c r="A11877" s="17" t="s">
        <v>34966</v>
      </c>
      <c r="B11877" s="17" t="s">
        <v>34967</v>
      </c>
      <c r="C11877" s="17" t="s">
        <v>34968</v>
      </c>
      <c r="D11877" s="17" t="s">
        <v>34967</v>
      </c>
      <c r="E11877" s="17">
        <v>0</v>
      </c>
    </row>
    <row r="11878" spans="1:5">
      <c r="A11878" s="17" t="s">
        <v>34969</v>
      </c>
      <c r="B11878" s="17" t="s">
        <v>34970</v>
      </c>
      <c r="C11878" s="17" t="s">
        <v>34971</v>
      </c>
      <c r="D11878" s="17" t="s">
        <v>34970</v>
      </c>
      <c r="E11878" s="17">
        <v>1</v>
      </c>
    </row>
    <row r="11879" spans="1:5">
      <c r="A11879" s="17" t="s">
        <v>34972</v>
      </c>
      <c r="B11879" s="17" t="s">
        <v>34973</v>
      </c>
      <c r="C11879" s="17" t="s">
        <v>34973</v>
      </c>
      <c r="D11879" s="17" t="s">
        <v>34973</v>
      </c>
      <c r="E11879" s="17">
        <v>0</v>
      </c>
    </row>
    <row r="11880" spans="1:5">
      <c r="A11880" s="17" t="s">
        <v>34974</v>
      </c>
      <c r="B11880" s="17" t="s">
        <v>34975</v>
      </c>
      <c r="C11880" s="17" t="s">
        <v>34975</v>
      </c>
      <c r="D11880" s="17" t="s">
        <v>34975</v>
      </c>
      <c r="E11880" s="17">
        <v>0</v>
      </c>
    </row>
    <row r="11881" spans="1:5">
      <c r="A11881" s="17" t="s">
        <v>34976</v>
      </c>
      <c r="B11881" s="17" t="s">
        <v>34977</v>
      </c>
      <c r="C11881" s="17" t="s">
        <v>34978</v>
      </c>
      <c r="D11881" s="17" t="s">
        <v>34979</v>
      </c>
      <c r="E11881" s="17">
        <v>0</v>
      </c>
    </row>
    <row r="11882" spans="1:5">
      <c r="A11882" s="17" t="s">
        <v>34980</v>
      </c>
      <c r="B11882" s="17" t="s">
        <v>34981</v>
      </c>
      <c r="C11882" s="17" t="s">
        <v>34981</v>
      </c>
      <c r="D11882" s="17"/>
      <c r="E11882" s="17">
        <v>1</v>
      </c>
    </row>
    <row r="11883" spans="1:5">
      <c r="A11883" s="17" t="s">
        <v>34982</v>
      </c>
      <c r="B11883" s="17" t="s">
        <v>34983</v>
      </c>
      <c r="C11883" s="17" t="s">
        <v>34984</v>
      </c>
      <c r="D11883" s="17" t="s">
        <v>34983</v>
      </c>
      <c r="E11883" s="17">
        <v>0</v>
      </c>
    </row>
    <row r="11884" spans="1:5">
      <c r="A11884" s="17" t="s">
        <v>34985</v>
      </c>
      <c r="B11884" s="17" t="s">
        <v>34986</v>
      </c>
      <c r="C11884" s="17" t="s">
        <v>34987</v>
      </c>
      <c r="D11884" s="17" t="s">
        <v>34986</v>
      </c>
      <c r="E11884" s="17">
        <v>0</v>
      </c>
    </row>
    <row r="11885" spans="1:5">
      <c r="A11885" s="17" t="s">
        <v>34988</v>
      </c>
      <c r="B11885" s="17" t="s">
        <v>34989</v>
      </c>
      <c r="C11885" s="17" t="s">
        <v>34989</v>
      </c>
      <c r="D11885" s="17"/>
      <c r="E11885" s="17">
        <v>0</v>
      </c>
    </row>
    <row r="11886" spans="1:5">
      <c r="A11886" s="17" t="s">
        <v>34990</v>
      </c>
      <c r="B11886" s="17" t="s">
        <v>34991</v>
      </c>
      <c r="C11886" s="17" t="s">
        <v>34991</v>
      </c>
      <c r="D11886" s="17"/>
      <c r="E11886" s="17">
        <v>1</v>
      </c>
    </row>
    <row r="11887" spans="1:5">
      <c r="A11887" s="17" t="s">
        <v>34992</v>
      </c>
      <c r="B11887" s="17" t="s">
        <v>34993</v>
      </c>
      <c r="C11887" s="17" t="s">
        <v>34993</v>
      </c>
      <c r="D11887" s="17" t="s">
        <v>34993</v>
      </c>
      <c r="E11887" s="17">
        <v>20</v>
      </c>
    </row>
    <row r="11888" spans="1:5">
      <c r="A11888" s="17" t="s">
        <v>34994</v>
      </c>
      <c r="B11888" s="17" t="s">
        <v>34995</v>
      </c>
      <c r="C11888" s="17" t="s">
        <v>34996</v>
      </c>
      <c r="D11888" s="17" t="s">
        <v>34995</v>
      </c>
      <c r="E11888" s="17">
        <v>0</v>
      </c>
    </row>
    <row r="11889" spans="1:5">
      <c r="A11889" s="17" t="s">
        <v>34997</v>
      </c>
      <c r="B11889" s="17" t="s">
        <v>34998</v>
      </c>
      <c r="C11889" s="17" t="s">
        <v>34999</v>
      </c>
      <c r="D11889" s="17" t="s">
        <v>35000</v>
      </c>
      <c r="E11889" s="17">
        <v>0</v>
      </c>
    </row>
    <row r="11890" spans="1:5">
      <c r="A11890" s="17" t="s">
        <v>35001</v>
      </c>
      <c r="B11890" s="17" t="s">
        <v>35002</v>
      </c>
      <c r="C11890" s="17" t="s">
        <v>35002</v>
      </c>
      <c r="D11890" s="17" t="s">
        <v>35002</v>
      </c>
      <c r="E11890" s="17">
        <v>0</v>
      </c>
    </row>
    <row r="11891" spans="1:5">
      <c r="A11891" s="17" t="s">
        <v>35003</v>
      </c>
      <c r="B11891" s="17" t="s">
        <v>35004</v>
      </c>
      <c r="C11891" s="17" t="s">
        <v>35004</v>
      </c>
      <c r="D11891" s="17" t="s">
        <v>35004</v>
      </c>
      <c r="E11891" s="17">
        <v>0</v>
      </c>
    </row>
    <row r="11892" spans="1:5">
      <c r="A11892" s="17" t="s">
        <v>35005</v>
      </c>
      <c r="B11892" s="17" t="s">
        <v>35006</v>
      </c>
      <c r="C11892" s="17" t="s">
        <v>35007</v>
      </c>
      <c r="D11892" s="17" t="s">
        <v>35006</v>
      </c>
      <c r="E11892" s="17">
        <v>0</v>
      </c>
    </row>
    <row r="11893" spans="1:5">
      <c r="A11893" s="17" t="s">
        <v>35008</v>
      </c>
      <c r="B11893" s="17" t="s">
        <v>35009</v>
      </c>
      <c r="C11893" s="17" t="s">
        <v>35009</v>
      </c>
      <c r="D11893" s="17" t="s">
        <v>35009</v>
      </c>
      <c r="E11893" s="17">
        <v>0</v>
      </c>
    </row>
    <row r="11894" spans="1:5">
      <c r="A11894" s="17" t="s">
        <v>35010</v>
      </c>
      <c r="B11894" s="17" t="s">
        <v>35011</v>
      </c>
      <c r="C11894" s="17" t="s">
        <v>19267</v>
      </c>
      <c r="D11894" s="17" t="s">
        <v>35012</v>
      </c>
      <c r="E11894" s="17">
        <v>0</v>
      </c>
    </row>
    <row r="11895" spans="1:5">
      <c r="A11895" s="17" t="s">
        <v>35013</v>
      </c>
      <c r="B11895" s="17" t="s">
        <v>35014</v>
      </c>
      <c r="C11895" s="17" t="s">
        <v>35015</v>
      </c>
      <c r="D11895" s="17" t="s">
        <v>35014</v>
      </c>
      <c r="E11895" s="17">
        <v>0</v>
      </c>
    </row>
    <row r="11896" spans="1:5">
      <c r="A11896" s="17" t="s">
        <v>35016</v>
      </c>
      <c r="B11896" s="17" t="s">
        <v>35017</v>
      </c>
      <c r="C11896" s="17" t="s">
        <v>35018</v>
      </c>
      <c r="D11896" s="17" t="s">
        <v>35017</v>
      </c>
      <c r="E11896" s="17">
        <v>0</v>
      </c>
    </row>
    <row r="11897" spans="1:5">
      <c r="A11897" s="17" t="s">
        <v>35019</v>
      </c>
      <c r="B11897" s="17" t="s">
        <v>35020</v>
      </c>
      <c r="C11897" s="17" t="s">
        <v>35021</v>
      </c>
      <c r="D11897" s="17" t="s">
        <v>35020</v>
      </c>
      <c r="E11897" s="17">
        <v>0</v>
      </c>
    </row>
    <row r="11898" spans="1:5">
      <c r="A11898" s="17" t="s">
        <v>35022</v>
      </c>
      <c r="B11898" s="17" t="s">
        <v>35023</v>
      </c>
      <c r="C11898" s="17" t="s">
        <v>35023</v>
      </c>
      <c r="D11898" s="17" t="s">
        <v>35023</v>
      </c>
      <c r="E11898" s="17">
        <v>0</v>
      </c>
    </row>
    <row r="11899" spans="1:5">
      <c r="A11899" s="17" t="s">
        <v>35024</v>
      </c>
      <c r="B11899" s="17" t="s">
        <v>35025</v>
      </c>
      <c r="C11899" s="17" t="s">
        <v>35025</v>
      </c>
      <c r="D11899" s="17" t="s">
        <v>35025</v>
      </c>
      <c r="E11899" s="17">
        <v>0</v>
      </c>
    </row>
    <row r="11900" spans="1:5">
      <c r="A11900" s="17" t="s">
        <v>35026</v>
      </c>
      <c r="B11900" s="17" t="s">
        <v>35027</v>
      </c>
      <c r="C11900" s="17" t="s">
        <v>35028</v>
      </c>
      <c r="D11900" s="17" t="s">
        <v>35029</v>
      </c>
      <c r="E11900" s="17">
        <v>0</v>
      </c>
    </row>
    <row r="11901" spans="1:5">
      <c r="A11901" s="17" t="s">
        <v>35030</v>
      </c>
      <c r="B11901" s="17" t="s">
        <v>35031</v>
      </c>
      <c r="C11901" s="17" t="s">
        <v>35028</v>
      </c>
      <c r="D11901" s="17" t="s">
        <v>35032</v>
      </c>
      <c r="E11901" s="17">
        <v>0</v>
      </c>
    </row>
    <row r="11902" spans="1:5">
      <c r="A11902" s="17" t="s">
        <v>35033</v>
      </c>
      <c r="B11902" s="17" t="s">
        <v>35034</v>
      </c>
      <c r="C11902" s="17" t="s">
        <v>35035</v>
      </c>
      <c r="D11902" s="17" t="s">
        <v>35034</v>
      </c>
      <c r="E11902" s="17">
        <v>0</v>
      </c>
    </row>
    <row r="11903" spans="1:5">
      <c r="A11903" s="17" t="s">
        <v>35036</v>
      </c>
      <c r="B11903" s="17" t="s">
        <v>35037</v>
      </c>
      <c r="C11903" s="17" t="s">
        <v>35037</v>
      </c>
      <c r="D11903" s="17" t="s">
        <v>35037</v>
      </c>
      <c r="E11903" s="17">
        <v>23</v>
      </c>
    </row>
    <row r="11904" spans="1:5">
      <c r="A11904" s="17" t="s">
        <v>35038</v>
      </c>
      <c r="B11904" s="17" t="s">
        <v>35039</v>
      </c>
      <c r="C11904" s="17" t="s">
        <v>35040</v>
      </c>
      <c r="D11904" s="17" t="s">
        <v>35039</v>
      </c>
      <c r="E11904" s="17">
        <v>9</v>
      </c>
    </row>
    <row r="11905" spans="1:5">
      <c r="A11905" s="17" t="s">
        <v>35041</v>
      </c>
      <c r="B11905" s="17" t="s">
        <v>35042</v>
      </c>
      <c r="C11905" s="17" t="s">
        <v>35042</v>
      </c>
      <c r="D11905" s="17" t="s">
        <v>35042</v>
      </c>
      <c r="E11905" s="17">
        <v>5</v>
      </c>
    </row>
    <row r="11906" spans="1:5">
      <c r="A11906" s="17" t="s">
        <v>35043</v>
      </c>
      <c r="B11906" s="17" t="s">
        <v>35044</v>
      </c>
      <c r="C11906" s="17" t="s">
        <v>12547</v>
      </c>
      <c r="D11906" s="17" t="s">
        <v>35045</v>
      </c>
      <c r="E11906" s="17">
        <v>0</v>
      </c>
    </row>
    <row r="11907" spans="1:5">
      <c r="A11907" s="17" t="s">
        <v>35046</v>
      </c>
      <c r="B11907" s="17" t="s">
        <v>35047</v>
      </c>
      <c r="C11907" s="17" t="s">
        <v>35047</v>
      </c>
      <c r="D11907" s="17" t="s">
        <v>35047</v>
      </c>
      <c r="E11907" s="17">
        <v>-0.5</v>
      </c>
    </row>
    <row r="11908" spans="1:5">
      <c r="A11908" s="17" t="s">
        <v>35048</v>
      </c>
      <c r="B11908" s="17" t="s">
        <v>35049</v>
      </c>
      <c r="C11908" s="17" t="s">
        <v>35049</v>
      </c>
      <c r="D11908" s="17" t="s">
        <v>35049</v>
      </c>
      <c r="E11908" s="17">
        <v>31.1</v>
      </c>
    </row>
    <row r="11909" spans="1:5">
      <c r="A11909" s="17" t="s">
        <v>35050</v>
      </c>
      <c r="B11909" s="17" t="s">
        <v>35051</v>
      </c>
      <c r="C11909" s="17" t="s">
        <v>35051</v>
      </c>
      <c r="D11909" s="17"/>
      <c r="E11909" s="17">
        <v>1</v>
      </c>
    </row>
    <row r="11910" spans="1:5">
      <c r="A11910" s="17" t="s">
        <v>35052</v>
      </c>
      <c r="B11910" s="17" t="s">
        <v>35053</v>
      </c>
      <c r="C11910" s="17" t="s">
        <v>35053</v>
      </c>
      <c r="D11910" s="17"/>
      <c r="E11910" s="17">
        <v>1</v>
      </c>
    </row>
    <row r="11911" spans="1:5">
      <c r="A11911" s="17" t="s">
        <v>35054</v>
      </c>
      <c r="B11911" s="17" t="s">
        <v>35055</v>
      </c>
      <c r="C11911" s="17" t="s">
        <v>35055</v>
      </c>
      <c r="D11911" s="17"/>
      <c r="E11911" s="17">
        <v>0</v>
      </c>
    </row>
    <row r="11912" spans="1:5">
      <c r="A11912" s="17" t="s">
        <v>35056</v>
      </c>
      <c r="B11912" s="17" t="s">
        <v>35057</v>
      </c>
      <c r="C11912" s="17" t="s">
        <v>35057</v>
      </c>
      <c r="D11912" s="17" t="s">
        <v>35058</v>
      </c>
      <c r="E11912" s="17">
        <v>0</v>
      </c>
    </row>
    <row r="11913" spans="1:5">
      <c r="A11913" s="17" t="s">
        <v>35059</v>
      </c>
      <c r="B11913" s="17" t="s">
        <v>35060</v>
      </c>
      <c r="C11913" s="17" t="s">
        <v>4862</v>
      </c>
      <c r="D11913" s="17" t="s">
        <v>35061</v>
      </c>
      <c r="E11913" s="17">
        <v>0</v>
      </c>
    </row>
    <row r="11914" spans="1:5">
      <c r="A11914" s="17" t="s">
        <v>35062</v>
      </c>
      <c r="B11914" s="17" t="s">
        <v>35063</v>
      </c>
      <c r="C11914" s="17" t="s">
        <v>35064</v>
      </c>
      <c r="D11914" s="17" t="s">
        <v>12561</v>
      </c>
      <c r="E11914" s="17">
        <v>7</v>
      </c>
    </row>
    <row r="11915" spans="1:5">
      <c r="A11915" s="17" t="s">
        <v>35065</v>
      </c>
      <c r="B11915" s="17" t="s">
        <v>35066</v>
      </c>
      <c r="C11915" s="17" t="s">
        <v>35067</v>
      </c>
      <c r="D11915" s="17" t="s">
        <v>35068</v>
      </c>
      <c r="E11915" s="17">
        <v>0</v>
      </c>
    </row>
    <row r="11916" spans="1:5">
      <c r="A11916" s="17" t="s">
        <v>35069</v>
      </c>
      <c r="B11916" s="17" t="s">
        <v>35070</v>
      </c>
      <c r="C11916" s="17" t="s">
        <v>35071</v>
      </c>
      <c r="D11916" s="17" t="s">
        <v>35072</v>
      </c>
      <c r="E11916" s="17">
        <v>0</v>
      </c>
    </row>
    <row r="11917" spans="1:5">
      <c r="A11917" s="17" t="s">
        <v>35073</v>
      </c>
      <c r="B11917" s="17" t="s">
        <v>35074</v>
      </c>
      <c r="C11917" s="17" t="s">
        <v>35074</v>
      </c>
      <c r="D11917" s="17"/>
      <c r="E11917" s="17">
        <v>1</v>
      </c>
    </row>
    <row r="11918" spans="1:5">
      <c r="A11918" s="17" t="s">
        <v>35075</v>
      </c>
      <c r="B11918" s="17" t="s">
        <v>35076</v>
      </c>
      <c r="C11918" s="17" t="s">
        <v>35077</v>
      </c>
      <c r="D11918" s="17" t="s">
        <v>35078</v>
      </c>
      <c r="E11918" s="17">
        <v>2</v>
      </c>
    </row>
    <row r="11919" spans="1:5">
      <c r="A11919" s="17" t="s">
        <v>35079</v>
      </c>
      <c r="B11919" s="17" t="s">
        <v>35080</v>
      </c>
      <c r="C11919" s="17" t="s">
        <v>4858</v>
      </c>
      <c r="D11919" s="17" t="s">
        <v>35081</v>
      </c>
      <c r="E11919" s="17">
        <v>0</v>
      </c>
    </row>
    <row r="11920" spans="1:5">
      <c r="A11920" s="17" t="s">
        <v>35082</v>
      </c>
      <c r="B11920" s="17" t="s">
        <v>35083</v>
      </c>
      <c r="C11920" s="17" t="s">
        <v>35083</v>
      </c>
      <c r="D11920" s="17" t="s">
        <v>35083</v>
      </c>
      <c r="E11920" s="17">
        <v>0</v>
      </c>
    </row>
    <row r="11921" spans="1:5">
      <c r="A11921" s="17" t="s">
        <v>35084</v>
      </c>
      <c r="B11921" s="17" t="s">
        <v>35085</v>
      </c>
      <c r="C11921" s="17" t="s">
        <v>35085</v>
      </c>
      <c r="D11921" s="17" t="s">
        <v>35085</v>
      </c>
      <c r="E11921" s="17">
        <v>34</v>
      </c>
    </row>
    <row r="11922" spans="1:5">
      <c r="A11922" s="17" t="s">
        <v>35086</v>
      </c>
      <c r="B11922" s="17" t="s">
        <v>35087</v>
      </c>
      <c r="C11922" s="17" t="s">
        <v>35088</v>
      </c>
      <c r="D11922" s="17" t="s">
        <v>35087</v>
      </c>
      <c r="E11922" s="17">
        <v>24</v>
      </c>
    </row>
    <row r="11923" spans="1:5">
      <c r="A11923" s="17" t="s">
        <v>35089</v>
      </c>
      <c r="B11923" s="17" t="s">
        <v>35090</v>
      </c>
      <c r="C11923" s="17" t="s">
        <v>35091</v>
      </c>
      <c r="D11923" s="17" t="s">
        <v>35090</v>
      </c>
      <c r="E11923" s="17">
        <v>11</v>
      </c>
    </row>
    <row r="11924" spans="1:5">
      <c r="A11924" s="17" t="s">
        <v>35092</v>
      </c>
      <c r="B11924" s="17" t="s">
        <v>35093</v>
      </c>
      <c r="C11924" s="17" t="s">
        <v>35093</v>
      </c>
      <c r="D11924" s="17" t="s">
        <v>35093</v>
      </c>
      <c r="E11924" s="17">
        <v>0</v>
      </c>
    </row>
    <row r="11925" spans="1:5">
      <c r="A11925" s="17" t="s">
        <v>35094</v>
      </c>
      <c r="B11925" s="17" t="s">
        <v>35095</v>
      </c>
      <c r="C11925" s="17" t="s">
        <v>35095</v>
      </c>
      <c r="D11925" s="17" t="s">
        <v>35095</v>
      </c>
      <c r="E11925" s="17">
        <v>0</v>
      </c>
    </row>
    <row r="11926" spans="1:5">
      <c r="A11926" s="17" t="s">
        <v>35096</v>
      </c>
      <c r="B11926" s="17" t="s">
        <v>35097</v>
      </c>
      <c r="C11926" s="17" t="s">
        <v>35097</v>
      </c>
      <c r="D11926" s="17" t="s">
        <v>35097</v>
      </c>
      <c r="E11926" s="17">
        <v>0</v>
      </c>
    </row>
    <row r="11927" spans="1:5">
      <c r="A11927" s="17" t="s">
        <v>35098</v>
      </c>
      <c r="B11927" s="17" t="s">
        <v>35099</v>
      </c>
      <c r="C11927" s="17" t="s">
        <v>35100</v>
      </c>
      <c r="D11927" s="17" t="s">
        <v>35101</v>
      </c>
      <c r="E11927" s="17">
        <v>0</v>
      </c>
    </row>
    <row r="11928" spans="1:5">
      <c r="A11928" s="17" t="s">
        <v>35102</v>
      </c>
      <c r="B11928" s="17" t="s">
        <v>35103</v>
      </c>
      <c r="C11928" s="17" t="s">
        <v>35104</v>
      </c>
      <c r="D11928" s="17" t="s">
        <v>35103</v>
      </c>
      <c r="E11928" s="17">
        <v>0</v>
      </c>
    </row>
    <row r="11929" spans="1:5">
      <c r="A11929" s="17" t="s">
        <v>35105</v>
      </c>
      <c r="B11929" s="17" t="s">
        <v>35106</v>
      </c>
      <c r="C11929" s="17" t="s">
        <v>35106</v>
      </c>
      <c r="D11929" s="17" t="s">
        <v>35106</v>
      </c>
      <c r="E11929" s="17">
        <v>12</v>
      </c>
    </row>
    <row r="11930" spans="1:5">
      <c r="A11930" s="17" t="s">
        <v>35107</v>
      </c>
      <c r="B11930" s="17" t="s">
        <v>35108</v>
      </c>
      <c r="C11930" s="17" t="s">
        <v>35109</v>
      </c>
      <c r="D11930" s="17" t="s">
        <v>35110</v>
      </c>
      <c r="E11930" s="17">
        <v>1</v>
      </c>
    </row>
    <row r="11931" spans="1:5">
      <c r="A11931" s="17" t="s">
        <v>35111</v>
      </c>
      <c r="B11931" s="17" t="s">
        <v>35112</v>
      </c>
      <c r="C11931" s="17" t="s">
        <v>11180</v>
      </c>
      <c r="D11931" s="17" t="s">
        <v>35113</v>
      </c>
      <c r="E11931" s="17">
        <v>0</v>
      </c>
    </row>
    <row r="11932" spans="1:5">
      <c r="A11932" s="17" t="s">
        <v>35114</v>
      </c>
      <c r="B11932" s="17" t="s">
        <v>35115</v>
      </c>
      <c r="C11932" s="17" t="s">
        <v>5058</v>
      </c>
      <c r="D11932" s="17" t="s">
        <v>35116</v>
      </c>
      <c r="E11932" s="17">
        <v>4</v>
      </c>
    </row>
    <row r="11933" spans="1:5">
      <c r="A11933" s="17" t="s">
        <v>35117</v>
      </c>
      <c r="B11933" s="17" t="s">
        <v>35118</v>
      </c>
      <c r="C11933" s="17" t="s">
        <v>35118</v>
      </c>
      <c r="D11933" s="17" t="s">
        <v>35118</v>
      </c>
      <c r="E11933" s="17">
        <v>92</v>
      </c>
    </row>
    <row r="11934" spans="1:5">
      <c r="A11934" s="17" t="s">
        <v>35119</v>
      </c>
      <c r="B11934" s="17" t="s">
        <v>35120</v>
      </c>
      <c r="C11934" s="17" t="s">
        <v>35120</v>
      </c>
      <c r="D11934" s="17" t="s">
        <v>35120</v>
      </c>
      <c r="E11934" s="17">
        <v>0</v>
      </c>
    </row>
    <row r="11935" spans="1:5">
      <c r="A11935" s="17" t="s">
        <v>35121</v>
      </c>
      <c r="B11935" s="17" t="s">
        <v>35122</v>
      </c>
      <c r="C11935" s="17" t="s">
        <v>35122</v>
      </c>
      <c r="D11935" s="17" t="s">
        <v>35122</v>
      </c>
      <c r="E11935" s="17">
        <v>0</v>
      </c>
    </row>
    <row r="11936" spans="1:5">
      <c r="A11936" s="17" t="s">
        <v>35123</v>
      </c>
      <c r="B11936" s="17" t="s">
        <v>35124</v>
      </c>
      <c r="C11936" s="17" t="s">
        <v>35124</v>
      </c>
      <c r="D11936" s="17" t="s">
        <v>35124</v>
      </c>
      <c r="E11936" s="17">
        <v>0</v>
      </c>
    </row>
    <row r="11937" spans="1:5">
      <c r="A11937" s="17" t="s">
        <v>35125</v>
      </c>
      <c r="B11937" s="17" t="s">
        <v>35126</v>
      </c>
      <c r="C11937" s="17" t="s">
        <v>35126</v>
      </c>
      <c r="D11937" s="17" t="s">
        <v>35126</v>
      </c>
      <c r="E11937" s="17">
        <v>0</v>
      </c>
    </row>
    <row r="11938" spans="1:5">
      <c r="A11938" s="17" t="s">
        <v>35127</v>
      </c>
      <c r="B11938" s="17" t="s">
        <v>35128</v>
      </c>
      <c r="C11938" s="17" t="s">
        <v>35129</v>
      </c>
      <c r="D11938" s="17" t="s">
        <v>35128</v>
      </c>
      <c r="E11938" s="17">
        <v>0</v>
      </c>
    </row>
    <row r="11939" spans="1:5">
      <c r="A11939" s="17" t="s">
        <v>35130</v>
      </c>
      <c r="B11939" s="17" t="s">
        <v>35131</v>
      </c>
      <c r="C11939" s="17" t="s">
        <v>35131</v>
      </c>
      <c r="D11939" s="17" t="s">
        <v>35131</v>
      </c>
      <c r="E11939" s="17">
        <v>1</v>
      </c>
    </row>
    <row r="11940" spans="1:5">
      <c r="A11940" s="17" t="s">
        <v>35132</v>
      </c>
      <c r="B11940" s="17" t="s">
        <v>35133</v>
      </c>
      <c r="C11940" s="17" t="s">
        <v>4934</v>
      </c>
      <c r="D11940" s="17" t="s">
        <v>35134</v>
      </c>
      <c r="E11940" s="17">
        <v>0</v>
      </c>
    </row>
    <row r="11941" spans="1:5">
      <c r="A11941" s="17" t="s">
        <v>35135</v>
      </c>
      <c r="B11941" s="17" t="s">
        <v>35136</v>
      </c>
      <c r="C11941" s="17" t="s">
        <v>35136</v>
      </c>
      <c r="D11941" s="17" t="s">
        <v>35136</v>
      </c>
      <c r="E11941" s="17">
        <v>4</v>
      </c>
    </row>
    <row r="11942" spans="1:5">
      <c r="A11942" s="17" t="s">
        <v>35137</v>
      </c>
      <c r="B11942" s="17" t="s">
        <v>35138</v>
      </c>
      <c r="C11942" s="17" t="s">
        <v>12916</v>
      </c>
      <c r="D11942" s="17" t="s">
        <v>35139</v>
      </c>
      <c r="E11942" s="17">
        <v>0</v>
      </c>
    </row>
    <row r="11943" spans="1:5">
      <c r="A11943" s="17" t="s">
        <v>35140</v>
      </c>
      <c r="B11943" s="17" t="s">
        <v>35141</v>
      </c>
      <c r="C11943" s="17" t="s">
        <v>35142</v>
      </c>
      <c r="D11943" s="17" t="s">
        <v>35143</v>
      </c>
      <c r="E11943" s="17">
        <v>0</v>
      </c>
    </row>
    <row r="11944" spans="1:5">
      <c r="A11944" s="17" t="s">
        <v>35144</v>
      </c>
      <c r="B11944" s="17" t="s">
        <v>35145</v>
      </c>
      <c r="C11944" s="17" t="s">
        <v>35145</v>
      </c>
      <c r="D11944" s="17" t="s">
        <v>35145</v>
      </c>
      <c r="E11944" s="17">
        <v>39</v>
      </c>
    </row>
    <row r="11945" spans="1:5">
      <c r="A11945" s="17" t="s">
        <v>35146</v>
      </c>
      <c r="B11945" s="17" t="s">
        <v>35147</v>
      </c>
      <c r="C11945" s="17" t="s">
        <v>35147</v>
      </c>
      <c r="D11945" s="17" t="s">
        <v>35147</v>
      </c>
      <c r="E11945" s="17">
        <v>48</v>
      </c>
    </row>
    <row r="11946" spans="1:5">
      <c r="A11946" s="17" t="s">
        <v>35148</v>
      </c>
      <c r="B11946" s="17" t="s">
        <v>35149</v>
      </c>
      <c r="C11946" s="17" t="s">
        <v>35149</v>
      </c>
      <c r="D11946" s="17" t="s">
        <v>35149</v>
      </c>
      <c r="E11946" s="17">
        <v>36</v>
      </c>
    </row>
    <row r="11947" spans="1:5">
      <c r="A11947" s="17" t="s">
        <v>35150</v>
      </c>
      <c r="B11947" s="17" t="s">
        <v>35151</v>
      </c>
      <c r="C11947" s="17" t="s">
        <v>35151</v>
      </c>
      <c r="D11947" s="17" t="s">
        <v>35151</v>
      </c>
      <c r="E11947" s="17">
        <v>48</v>
      </c>
    </row>
    <row r="11948" spans="1:5">
      <c r="A11948" s="17" t="s">
        <v>35152</v>
      </c>
      <c r="B11948" s="17" t="s">
        <v>35153</v>
      </c>
      <c r="C11948" s="17" t="s">
        <v>3272</v>
      </c>
      <c r="D11948" s="17" t="s">
        <v>35154</v>
      </c>
      <c r="E11948" s="17">
        <v>1</v>
      </c>
    </row>
    <row r="11949" spans="1:5">
      <c r="A11949" s="17" t="s">
        <v>35155</v>
      </c>
      <c r="B11949" s="17" t="s">
        <v>35156</v>
      </c>
      <c r="C11949" s="17" t="s">
        <v>35156</v>
      </c>
      <c r="D11949" s="17" t="s">
        <v>35156</v>
      </c>
      <c r="E11949" s="17">
        <v>0</v>
      </c>
    </row>
    <row r="11950" spans="1:5">
      <c r="A11950" s="17" t="s">
        <v>35157</v>
      </c>
      <c r="B11950" s="17" t="s">
        <v>35158</v>
      </c>
      <c r="C11950" s="17" t="s">
        <v>35158</v>
      </c>
      <c r="D11950" s="17" t="s">
        <v>35158</v>
      </c>
      <c r="E11950" s="17">
        <v>0</v>
      </c>
    </row>
    <row r="11951" spans="1:5">
      <c r="A11951" s="17" t="s">
        <v>35159</v>
      </c>
      <c r="B11951" s="17" t="s">
        <v>35160</v>
      </c>
      <c r="C11951" s="17" t="s">
        <v>35160</v>
      </c>
      <c r="D11951" s="17" t="s">
        <v>35160</v>
      </c>
      <c r="E11951" s="17">
        <v>24</v>
      </c>
    </row>
    <row r="11952" spans="1:5">
      <c r="A11952" s="17" t="s">
        <v>35161</v>
      </c>
      <c r="B11952" s="17" t="s">
        <v>35162</v>
      </c>
      <c r="C11952" s="17" t="s">
        <v>11899</v>
      </c>
      <c r="D11952" s="17" t="s">
        <v>35163</v>
      </c>
      <c r="E11952" s="17">
        <v>0</v>
      </c>
    </row>
    <row r="11953" spans="1:5">
      <c r="A11953" s="17" t="s">
        <v>35164</v>
      </c>
      <c r="B11953" s="17" t="s">
        <v>35165</v>
      </c>
      <c r="C11953" s="17" t="s">
        <v>35165</v>
      </c>
      <c r="D11953" s="17" t="s">
        <v>35165</v>
      </c>
      <c r="E11953" s="17">
        <v>78.7</v>
      </c>
    </row>
    <row r="11954" spans="1:5">
      <c r="A11954" s="17" t="s">
        <v>35166</v>
      </c>
      <c r="B11954" s="17" t="s">
        <v>35167</v>
      </c>
      <c r="C11954" s="17" t="s">
        <v>35167</v>
      </c>
      <c r="D11954" s="17" t="s">
        <v>35167</v>
      </c>
      <c r="E11954" s="17">
        <v>4</v>
      </c>
    </row>
    <row r="11955" spans="1:5">
      <c r="A11955" s="17" t="s">
        <v>35168</v>
      </c>
      <c r="B11955" s="17" t="s">
        <v>35169</v>
      </c>
      <c r="C11955" s="17" t="s">
        <v>27814</v>
      </c>
      <c r="D11955" s="17" t="s">
        <v>35169</v>
      </c>
      <c r="E11955" s="17">
        <v>1</v>
      </c>
    </row>
    <row r="11956" spans="1:5">
      <c r="A11956" s="17" t="s">
        <v>35170</v>
      </c>
      <c r="B11956" s="17" t="s">
        <v>35171</v>
      </c>
      <c r="C11956" s="17" t="s">
        <v>35171</v>
      </c>
      <c r="D11956" s="17" t="s">
        <v>35171</v>
      </c>
      <c r="E11956" s="17">
        <v>24</v>
      </c>
    </row>
    <row r="11957" spans="1:5">
      <c r="A11957" s="17" t="s">
        <v>35172</v>
      </c>
      <c r="B11957" s="17" t="s">
        <v>35173</v>
      </c>
      <c r="C11957" s="17" t="s">
        <v>35173</v>
      </c>
      <c r="D11957" s="17" t="s">
        <v>35173</v>
      </c>
      <c r="E11957" s="17">
        <v>46</v>
      </c>
    </row>
    <row r="11958" spans="1:5">
      <c r="A11958" s="17" t="s">
        <v>35174</v>
      </c>
      <c r="B11958" s="17" t="s">
        <v>35175</v>
      </c>
      <c r="C11958" s="17" t="s">
        <v>35175</v>
      </c>
      <c r="D11958" s="17"/>
      <c r="E11958" s="17">
        <v>1</v>
      </c>
    </row>
    <row r="11959" spans="1:5">
      <c r="A11959" s="17" t="s">
        <v>35176</v>
      </c>
      <c r="B11959" s="17" t="s">
        <v>35177</v>
      </c>
      <c r="C11959" s="17" t="s">
        <v>35177</v>
      </c>
      <c r="D11959" s="17" t="s">
        <v>35177</v>
      </c>
      <c r="E11959" s="17">
        <v>0</v>
      </c>
    </row>
    <row r="11960" spans="1:5">
      <c r="A11960" s="17" t="s">
        <v>35178</v>
      </c>
      <c r="B11960" s="17" t="s">
        <v>35179</v>
      </c>
      <c r="C11960" s="17" t="s">
        <v>35179</v>
      </c>
      <c r="D11960" s="17" t="s">
        <v>35179</v>
      </c>
      <c r="E11960" s="17">
        <v>0</v>
      </c>
    </row>
    <row r="11961" spans="1:5">
      <c r="A11961" s="17" t="s">
        <v>35180</v>
      </c>
      <c r="B11961" s="17" t="s">
        <v>35181</v>
      </c>
      <c r="C11961" s="17" t="s">
        <v>13187</v>
      </c>
      <c r="D11961" s="17" t="s">
        <v>35182</v>
      </c>
      <c r="E11961" s="17">
        <v>0</v>
      </c>
    </row>
    <row r="11962" spans="1:5">
      <c r="A11962" s="17" t="s">
        <v>35183</v>
      </c>
      <c r="B11962" s="17" t="s">
        <v>35184</v>
      </c>
      <c r="C11962" s="17" t="s">
        <v>35184</v>
      </c>
      <c r="D11962" s="17" t="s">
        <v>35184</v>
      </c>
      <c r="E11962" s="17">
        <v>2</v>
      </c>
    </row>
    <row r="11963" spans="1:5">
      <c r="A11963" s="17" t="s">
        <v>35185</v>
      </c>
      <c r="B11963" s="17" t="s">
        <v>35186</v>
      </c>
      <c r="C11963" s="17" t="s">
        <v>35187</v>
      </c>
      <c r="D11963" s="17" t="s">
        <v>35186</v>
      </c>
      <c r="E11963" s="17">
        <v>0</v>
      </c>
    </row>
    <row r="11964" spans="1:5">
      <c r="A11964" s="17" t="s">
        <v>35188</v>
      </c>
      <c r="B11964" s="17" t="s">
        <v>35189</v>
      </c>
      <c r="C11964" s="17" t="s">
        <v>35190</v>
      </c>
      <c r="D11964" s="17" t="s">
        <v>35191</v>
      </c>
      <c r="E11964" s="17">
        <v>0</v>
      </c>
    </row>
    <row r="11965" spans="1:5">
      <c r="A11965" s="17" t="s">
        <v>35192</v>
      </c>
      <c r="B11965" s="17" t="s">
        <v>35193</v>
      </c>
      <c r="C11965" s="17" t="s">
        <v>35193</v>
      </c>
      <c r="D11965" s="17" t="s">
        <v>35193</v>
      </c>
      <c r="E11965" s="17">
        <v>1</v>
      </c>
    </row>
    <row r="11966" spans="1:5">
      <c r="A11966" s="17" t="s">
        <v>35194</v>
      </c>
      <c r="B11966" s="17" t="s">
        <v>35195</v>
      </c>
      <c r="C11966" s="17" t="s">
        <v>35196</v>
      </c>
      <c r="D11966" s="17" t="s">
        <v>35195</v>
      </c>
      <c r="E11966" s="17">
        <v>1</v>
      </c>
    </row>
    <row r="11967" spans="1:5">
      <c r="A11967" s="17" t="s">
        <v>35197</v>
      </c>
      <c r="B11967" s="17" t="s">
        <v>35198</v>
      </c>
      <c r="C11967" s="17" t="s">
        <v>35199</v>
      </c>
      <c r="D11967" s="17" t="s">
        <v>35200</v>
      </c>
      <c r="E11967" s="17">
        <v>0</v>
      </c>
    </row>
    <row r="11968" spans="1:5">
      <c r="A11968" s="17" t="s">
        <v>35201</v>
      </c>
      <c r="B11968" s="17" t="s">
        <v>35202</v>
      </c>
      <c r="C11968" s="17" t="s">
        <v>35203</v>
      </c>
      <c r="D11968" s="17" t="s">
        <v>35204</v>
      </c>
      <c r="E11968" s="17">
        <v>0</v>
      </c>
    </row>
    <row r="11969" spans="1:5">
      <c r="A11969" s="17" t="s">
        <v>35205</v>
      </c>
      <c r="B11969" s="17" t="s">
        <v>35206</v>
      </c>
      <c r="C11969" s="17" t="s">
        <v>35203</v>
      </c>
      <c r="D11969" s="17" t="s">
        <v>35207</v>
      </c>
      <c r="E11969" s="17">
        <v>0</v>
      </c>
    </row>
    <row r="11970" spans="1:5">
      <c r="A11970" s="17" t="s">
        <v>35208</v>
      </c>
      <c r="B11970" s="17" t="s">
        <v>35209</v>
      </c>
      <c r="C11970" s="17" t="s">
        <v>35210</v>
      </c>
      <c r="D11970" s="17" t="s">
        <v>35211</v>
      </c>
      <c r="E11970" s="17">
        <v>0</v>
      </c>
    </row>
    <row r="11971" spans="1:5">
      <c r="A11971" s="17" t="s">
        <v>35212</v>
      </c>
      <c r="B11971" s="17" t="s">
        <v>35213</v>
      </c>
      <c r="C11971" s="17" t="s">
        <v>35214</v>
      </c>
      <c r="D11971" s="17" t="s">
        <v>35215</v>
      </c>
      <c r="E11971" s="17">
        <v>2</v>
      </c>
    </row>
    <row r="11972" spans="1:5">
      <c r="A11972" s="17" t="s">
        <v>35216</v>
      </c>
      <c r="B11972" s="17" t="s">
        <v>35217</v>
      </c>
      <c r="C11972" s="17" t="s">
        <v>35218</v>
      </c>
      <c r="D11972" s="17" t="s">
        <v>35219</v>
      </c>
      <c r="E11972" s="17">
        <v>0</v>
      </c>
    </row>
    <row r="11973" spans="1:5">
      <c r="A11973" s="17" t="s">
        <v>35220</v>
      </c>
      <c r="B11973" s="17" t="s">
        <v>35221</v>
      </c>
      <c r="C11973" s="17" t="s">
        <v>35218</v>
      </c>
      <c r="D11973" s="17" t="s">
        <v>35222</v>
      </c>
      <c r="E11973" s="17">
        <v>0</v>
      </c>
    </row>
    <row r="11974" spans="1:5">
      <c r="A11974" s="17" t="s">
        <v>35223</v>
      </c>
      <c r="B11974" s="17" t="s">
        <v>35224</v>
      </c>
      <c r="C11974" s="17" t="s">
        <v>5078</v>
      </c>
      <c r="D11974" s="17" t="s">
        <v>35225</v>
      </c>
      <c r="E11974" s="17">
        <v>0</v>
      </c>
    </row>
    <row r="11975" spans="1:5">
      <c r="A11975" s="17" t="s">
        <v>35226</v>
      </c>
      <c r="B11975" s="17" t="s">
        <v>35227</v>
      </c>
      <c r="C11975" s="17" t="s">
        <v>35228</v>
      </c>
      <c r="D11975" s="17" t="s">
        <v>35229</v>
      </c>
      <c r="E11975" s="17">
        <v>0</v>
      </c>
    </row>
    <row r="11976" spans="1:5">
      <c r="A11976" s="17" t="s">
        <v>35230</v>
      </c>
      <c r="B11976" s="17" t="s">
        <v>35231</v>
      </c>
      <c r="C11976" s="17" t="s">
        <v>35232</v>
      </c>
      <c r="D11976" s="17" t="s">
        <v>35233</v>
      </c>
      <c r="E11976" s="17">
        <v>0</v>
      </c>
    </row>
    <row r="11977" spans="1:5">
      <c r="A11977" s="17" t="s">
        <v>35234</v>
      </c>
      <c r="B11977" s="17" t="s">
        <v>35235</v>
      </c>
      <c r="C11977" s="17" t="s">
        <v>35235</v>
      </c>
      <c r="D11977" s="17"/>
      <c r="E11977" s="17">
        <v>1</v>
      </c>
    </row>
    <row r="11978" spans="1:5">
      <c r="A11978" s="17" t="s">
        <v>35236</v>
      </c>
      <c r="B11978" s="17" t="s">
        <v>35237</v>
      </c>
      <c r="C11978" s="17" t="s">
        <v>35238</v>
      </c>
      <c r="D11978" s="17" t="s">
        <v>35239</v>
      </c>
      <c r="E11978" s="17">
        <v>0</v>
      </c>
    </row>
    <row r="11979" spans="1:5">
      <c r="A11979" s="17" t="s">
        <v>35240</v>
      </c>
      <c r="B11979" s="17" t="s">
        <v>35241</v>
      </c>
      <c r="C11979" s="17" t="s">
        <v>35242</v>
      </c>
      <c r="D11979" s="17" t="s">
        <v>35243</v>
      </c>
      <c r="E11979" s="17">
        <v>0</v>
      </c>
    </row>
    <row r="11980" spans="1:5">
      <c r="A11980" s="17" t="s">
        <v>35244</v>
      </c>
      <c r="B11980" s="17" t="s">
        <v>35245</v>
      </c>
      <c r="C11980" s="17" t="s">
        <v>35246</v>
      </c>
      <c r="D11980" s="17" t="s">
        <v>35247</v>
      </c>
      <c r="E11980" s="17">
        <v>0</v>
      </c>
    </row>
    <row r="11981" spans="1:5">
      <c r="A11981" s="17" t="s">
        <v>35248</v>
      </c>
      <c r="B11981" s="17" t="s">
        <v>35249</v>
      </c>
      <c r="C11981" s="17" t="s">
        <v>35249</v>
      </c>
      <c r="D11981" s="17" t="s">
        <v>35250</v>
      </c>
      <c r="E11981" s="17">
        <v>0</v>
      </c>
    </row>
    <row r="11982" spans="1:5">
      <c r="A11982" s="17" t="s">
        <v>35251</v>
      </c>
      <c r="B11982" s="17" t="s">
        <v>35252</v>
      </c>
      <c r="C11982" s="17" t="s">
        <v>35253</v>
      </c>
      <c r="D11982" s="17" t="s">
        <v>35254</v>
      </c>
      <c r="E11982" s="17">
        <v>0</v>
      </c>
    </row>
    <row r="11983" spans="1:5">
      <c r="A11983" s="17" t="s">
        <v>35255</v>
      </c>
      <c r="B11983" s="17" t="s">
        <v>35256</v>
      </c>
      <c r="C11983" s="17" t="s">
        <v>35256</v>
      </c>
      <c r="D11983" s="17" t="s">
        <v>35256</v>
      </c>
      <c r="E11983" s="17">
        <v>0</v>
      </c>
    </row>
    <row r="11984" spans="1:5">
      <c r="A11984" s="17" t="s">
        <v>35257</v>
      </c>
      <c r="B11984" s="17" t="s">
        <v>35258</v>
      </c>
      <c r="C11984" s="17" t="s">
        <v>35259</v>
      </c>
      <c r="D11984" s="17" t="s">
        <v>35258</v>
      </c>
      <c r="E11984" s="17">
        <v>0</v>
      </c>
    </row>
    <row r="11985" spans="1:5">
      <c r="A11985" s="17" t="s">
        <v>35260</v>
      </c>
      <c r="B11985" s="17" t="s">
        <v>35261</v>
      </c>
      <c r="C11985" s="17" t="s">
        <v>35262</v>
      </c>
      <c r="D11985" s="17" t="s">
        <v>35263</v>
      </c>
      <c r="E11985" s="17">
        <v>3</v>
      </c>
    </row>
    <row r="11986" spans="1:5">
      <c r="A11986" s="17" t="s">
        <v>35264</v>
      </c>
      <c r="B11986" s="17" t="s">
        <v>35265</v>
      </c>
      <c r="C11986" s="17" t="s">
        <v>35266</v>
      </c>
      <c r="D11986" s="17" t="s">
        <v>35267</v>
      </c>
      <c r="E11986" s="17">
        <v>4</v>
      </c>
    </row>
    <row r="11987" spans="1:5">
      <c r="A11987" s="17" t="s">
        <v>35268</v>
      </c>
      <c r="B11987" s="17" t="s">
        <v>35269</v>
      </c>
      <c r="C11987" s="17" t="s">
        <v>35270</v>
      </c>
      <c r="D11987" s="17" t="s">
        <v>35271</v>
      </c>
      <c r="E11987" s="17">
        <v>0</v>
      </c>
    </row>
    <row r="11988" spans="1:5">
      <c r="A11988" s="17" t="s">
        <v>35272</v>
      </c>
      <c r="B11988" s="17" t="s">
        <v>35273</v>
      </c>
      <c r="C11988" s="17" t="s">
        <v>35274</v>
      </c>
      <c r="D11988" s="17" t="s">
        <v>35275</v>
      </c>
      <c r="E11988" s="17">
        <v>1</v>
      </c>
    </row>
    <row r="11989" spans="1:5">
      <c r="A11989" s="17" t="s">
        <v>35276</v>
      </c>
      <c r="B11989" s="17" t="s">
        <v>35277</v>
      </c>
      <c r="C11989" s="17" t="s">
        <v>35277</v>
      </c>
      <c r="D11989" s="17"/>
      <c r="E11989" s="17">
        <v>1</v>
      </c>
    </row>
    <row r="11990" spans="1:5">
      <c r="A11990" s="17" t="s">
        <v>35278</v>
      </c>
      <c r="B11990" s="17" t="s">
        <v>35279</v>
      </c>
      <c r="C11990" s="17" t="s">
        <v>35280</v>
      </c>
      <c r="D11990" s="17"/>
      <c r="E11990" s="17">
        <v>8</v>
      </c>
    </row>
    <row r="11991" spans="1:5">
      <c r="A11991" s="17" t="s">
        <v>35281</v>
      </c>
      <c r="B11991" s="17" t="s">
        <v>35282</v>
      </c>
      <c r="C11991" s="17" t="s">
        <v>20273</v>
      </c>
      <c r="D11991" s="17" t="s">
        <v>35283</v>
      </c>
      <c r="E11991" s="17">
        <v>0</v>
      </c>
    </row>
    <row r="11992" spans="1:5">
      <c r="A11992" s="17" t="s">
        <v>35284</v>
      </c>
      <c r="B11992" s="17" t="s">
        <v>35285</v>
      </c>
      <c r="C11992" s="17" t="s">
        <v>35286</v>
      </c>
      <c r="D11992" s="17" t="s">
        <v>35285</v>
      </c>
      <c r="E11992" s="17">
        <v>0</v>
      </c>
    </row>
    <row r="11993" spans="1:5">
      <c r="A11993" s="17" t="s">
        <v>35287</v>
      </c>
      <c r="B11993" s="17" t="s">
        <v>35288</v>
      </c>
      <c r="C11993" s="17" t="s">
        <v>35289</v>
      </c>
      <c r="D11993" s="17" t="s">
        <v>35288</v>
      </c>
      <c r="E11993" s="17">
        <v>0</v>
      </c>
    </row>
    <row r="11994" spans="1:5">
      <c r="A11994" s="17" t="s">
        <v>35290</v>
      </c>
      <c r="B11994" s="17" t="s">
        <v>35291</v>
      </c>
      <c r="C11994" s="17" t="s">
        <v>35292</v>
      </c>
      <c r="D11994" s="17" t="s">
        <v>35291</v>
      </c>
      <c r="E11994" s="17">
        <v>1</v>
      </c>
    </row>
    <row r="11995" spans="1:5">
      <c r="A11995" s="17" t="s">
        <v>35293</v>
      </c>
      <c r="B11995" s="17" t="s">
        <v>35294</v>
      </c>
      <c r="C11995" s="17" t="s">
        <v>35295</v>
      </c>
      <c r="D11995" s="17" t="s">
        <v>35296</v>
      </c>
      <c r="E11995" s="17">
        <v>1</v>
      </c>
    </row>
    <row r="11996" spans="1:5">
      <c r="A11996" s="17" t="s">
        <v>35297</v>
      </c>
      <c r="B11996" s="17" t="s">
        <v>35298</v>
      </c>
      <c r="C11996" s="17" t="s">
        <v>35299</v>
      </c>
      <c r="D11996" s="17" t="s">
        <v>35300</v>
      </c>
      <c r="E11996" s="17">
        <v>0</v>
      </c>
    </row>
    <row r="11997" spans="1:5">
      <c r="A11997" s="17" t="s">
        <v>35301</v>
      </c>
      <c r="B11997" s="17" t="s">
        <v>35302</v>
      </c>
      <c r="C11997" s="17" t="s">
        <v>35303</v>
      </c>
      <c r="D11997" s="17" t="s">
        <v>35304</v>
      </c>
      <c r="E11997" s="17">
        <v>0</v>
      </c>
    </row>
    <row r="11998" spans="1:5">
      <c r="A11998" s="17" t="s">
        <v>35305</v>
      </c>
      <c r="B11998" s="17" t="s">
        <v>35306</v>
      </c>
      <c r="C11998" s="17" t="s">
        <v>35307</v>
      </c>
      <c r="D11998" s="17" t="s">
        <v>35306</v>
      </c>
      <c r="E11998" s="17">
        <v>2</v>
      </c>
    </row>
    <row r="11999" spans="1:5">
      <c r="A11999" s="17" t="s">
        <v>35308</v>
      </c>
      <c r="B11999" s="17" t="s">
        <v>35309</v>
      </c>
      <c r="C11999" s="17" t="s">
        <v>35310</v>
      </c>
      <c r="D11999" s="17" t="s">
        <v>35311</v>
      </c>
      <c r="E11999" s="17">
        <v>0</v>
      </c>
    </row>
    <row r="12000" spans="1:5">
      <c r="A12000" s="17" t="s">
        <v>35312</v>
      </c>
      <c r="B12000" s="17" t="s">
        <v>35313</v>
      </c>
      <c r="C12000" s="17" t="s">
        <v>35314</v>
      </c>
      <c r="D12000" s="17" t="s">
        <v>35313</v>
      </c>
      <c r="E12000" s="17">
        <v>0</v>
      </c>
    </row>
    <row r="12001" spans="1:5">
      <c r="A12001" s="17" t="s">
        <v>35315</v>
      </c>
      <c r="B12001" s="17" t="s">
        <v>35316</v>
      </c>
      <c r="C12001" s="17" t="s">
        <v>35317</v>
      </c>
      <c r="D12001" s="17" t="s">
        <v>35316</v>
      </c>
      <c r="E12001" s="17">
        <v>1</v>
      </c>
    </row>
    <row r="12002" spans="1:5">
      <c r="A12002" s="17" t="s">
        <v>35318</v>
      </c>
      <c r="B12002" s="17" t="s">
        <v>35319</v>
      </c>
      <c r="C12002" s="17" t="s">
        <v>35320</v>
      </c>
      <c r="D12002" s="17" t="s">
        <v>35319</v>
      </c>
      <c r="E12002" s="17">
        <v>0</v>
      </c>
    </row>
    <row r="12003" spans="1:5">
      <c r="A12003" s="17" t="s">
        <v>35321</v>
      </c>
      <c r="B12003" s="17" t="s">
        <v>35322</v>
      </c>
      <c r="C12003" s="17" t="s">
        <v>35323</v>
      </c>
      <c r="D12003" s="17" t="s">
        <v>35324</v>
      </c>
      <c r="E12003" s="17">
        <v>5</v>
      </c>
    </row>
    <row r="12004" spans="1:5">
      <c r="A12004" s="17" t="s">
        <v>35325</v>
      </c>
      <c r="B12004" s="17" t="s">
        <v>35326</v>
      </c>
      <c r="C12004" s="17" t="s">
        <v>35323</v>
      </c>
      <c r="D12004" s="17" t="s">
        <v>35327</v>
      </c>
      <c r="E12004" s="17">
        <v>6</v>
      </c>
    </row>
    <row r="12005" spans="1:5">
      <c r="A12005" s="17" t="s">
        <v>35328</v>
      </c>
      <c r="B12005" s="17" t="s">
        <v>35329</v>
      </c>
      <c r="C12005" s="17" t="s">
        <v>27787</v>
      </c>
      <c r="D12005" s="17" t="s">
        <v>35330</v>
      </c>
      <c r="E12005" s="17">
        <v>8</v>
      </c>
    </row>
    <row r="12006" spans="1:5">
      <c r="A12006" s="17" t="s">
        <v>35331</v>
      </c>
      <c r="B12006" s="17" t="s">
        <v>35332</v>
      </c>
      <c r="C12006" s="17" t="s">
        <v>35333</v>
      </c>
      <c r="D12006" s="17" t="s">
        <v>35332</v>
      </c>
      <c r="E12006" s="17">
        <v>1</v>
      </c>
    </row>
    <row r="12007" spans="1:5">
      <c r="A12007" s="17" t="s">
        <v>35334</v>
      </c>
      <c r="B12007" s="17" t="s">
        <v>35335</v>
      </c>
      <c r="C12007" s="17" t="s">
        <v>35336</v>
      </c>
      <c r="D12007" s="17" t="s">
        <v>35335</v>
      </c>
      <c r="E12007" s="17">
        <v>3</v>
      </c>
    </row>
    <row r="12008" spans="1:5">
      <c r="A12008" s="17" t="s">
        <v>35337</v>
      </c>
      <c r="B12008" s="17" t="s">
        <v>35338</v>
      </c>
      <c r="C12008" s="17" t="s">
        <v>35339</v>
      </c>
      <c r="D12008" s="17" t="s">
        <v>35338</v>
      </c>
      <c r="E12008" s="17">
        <v>0</v>
      </c>
    </row>
    <row r="12009" spans="1:5">
      <c r="A12009" s="17" t="s">
        <v>35340</v>
      </c>
      <c r="B12009" s="17" t="s">
        <v>35341</v>
      </c>
      <c r="C12009" s="17" t="s">
        <v>35342</v>
      </c>
      <c r="D12009" s="17" t="s">
        <v>35343</v>
      </c>
      <c r="E12009" s="17">
        <v>0</v>
      </c>
    </row>
    <row r="12010" spans="1:5">
      <c r="A12010" s="17" t="s">
        <v>35344</v>
      </c>
      <c r="B12010" s="17" t="s">
        <v>35345</v>
      </c>
      <c r="C12010" s="17" t="s">
        <v>35346</v>
      </c>
      <c r="D12010" s="17" t="s">
        <v>35347</v>
      </c>
      <c r="E12010" s="17">
        <v>0</v>
      </c>
    </row>
    <row r="12011" spans="1:5">
      <c r="A12011" s="17" t="s">
        <v>35348</v>
      </c>
      <c r="B12011" s="17" t="s">
        <v>35349</v>
      </c>
      <c r="C12011" s="17" t="s">
        <v>35349</v>
      </c>
      <c r="D12011" s="17" t="s">
        <v>35349</v>
      </c>
      <c r="E12011" s="17">
        <v>0</v>
      </c>
    </row>
    <row r="12012" spans="1:5">
      <c r="A12012" s="17" t="s">
        <v>35350</v>
      </c>
      <c r="B12012" s="17" t="s">
        <v>35351</v>
      </c>
      <c r="C12012" s="17" t="s">
        <v>35352</v>
      </c>
      <c r="D12012" s="17" t="s">
        <v>35351</v>
      </c>
      <c r="E12012" s="17">
        <v>1</v>
      </c>
    </row>
    <row r="12013" spans="1:5">
      <c r="A12013" s="17" t="s">
        <v>35353</v>
      </c>
      <c r="B12013" s="17" t="s">
        <v>35354</v>
      </c>
      <c r="C12013" s="17" t="s">
        <v>35355</v>
      </c>
      <c r="D12013" s="17" t="s">
        <v>35354</v>
      </c>
      <c r="E12013" s="17">
        <v>0</v>
      </c>
    </row>
    <row r="12014" spans="1:5">
      <c r="A12014" s="17" t="s">
        <v>35356</v>
      </c>
      <c r="B12014" s="17" t="s">
        <v>35357</v>
      </c>
      <c r="C12014" s="17" t="s">
        <v>35358</v>
      </c>
      <c r="D12014" s="17" t="s">
        <v>35357</v>
      </c>
      <c r="E12014" s="17">
        <v>0</v>
      </c>
    </row>
    <row r="12015" spans="1:5">
      <c r="A12015" s="17" t="s">
        <v>35359</v>
      </c>
      <c r="B12015" s="17" t="s">
        <v>35360</v>
      </c>
      <c r="C12015" s="17" t="s">
        <v>35360</v>
      </c>
      <c r="D12015" s="17" t="s">
        <v>35360</v>
      </c>
      <c r="E12015" s="17">
        <v>0</v>
      </c>
    </row>
    <row r="12016" spans="1:5">
      <c r="A12016" s="17" t="s">
        <v>35361</v>
      </c>
      <c r="B12016" s="17" t="s">
        <v>35362</v>
      </c>
      <c r="C12016" s="17" t="s">
        <v>35363</v>
      </c>
      <c r="D12016" s="17" t="s">
        <v>35364</v>
      </c>
      <c r="E12016" s="17">
        <v>0</v>
      </c>
    </row>
    <row r="12017" spans="1:5">
      <c r="A12017" s="17" t="s">
        <v>35365</v>
      </c>
      <c r="B12017" s="17" t="s">
        <v>35366</v>
      </c>
      <c r="C12017" s="17" t="s">
        <v>35367</v>
      </c>
      <c r="D12017" s="17" t="s">
        <v>35366</v>
      </c>
      <c r="E12017" s="17">
        <v>1</v>
      </c>
    </row>
    <row r="12018" spans="1:5">
      <c r="A12018" s="17" t="s">
        <v>35368</v>
      </c>
      <c r="B12018" s="17" t="s">
        <v>35369</v>
      </c>
      <c r="C12018" s="17" t="s">
        <v>35370</v>
      </c>
      <c r="D12018" s="17" t="s">
        <v>35369</v>
      </c>
      <c r="E12018" s="17">
        <v>0</v>
      </c>
    </row>
    <row r="12019" spans="1:5">
      <c r="A12019" s="17" t="s">
        <v>35371</v>
      </c>
      <c r="B12019" s="17" t="s">
        <v>35372</v>
      </c>
      <c r="C12019" s="17" t="s">
        <v>35373</v>
      </c>
      <c r="D12019" s="17" t="s">
        <v>35372</v>
      </c>
      <c r="E12019" s="17">
        <v>0</v>
      </c>
    </row>
    <row r="12020" spans="1:5">
      <c r="A12020" s="17" t="s">
        <v>35374</v>
      </c>
      <c r="B12020" s="17" t="s">
        <v>35375</v>
      </c>
      <c r="C12020" s="17" t="s">
        <v>35376</v>
      </c>
      <c r="D12020" s="17" t="s">
        <v>35375</v>
      </c>
      <c r="E12020" s="17">
        <v>0</v>
      </c>
    </row>
    <row r="12021" spans="1:5">
      <c r="A12021" s="17" t="s">
        <v>35377</v>
      </c>
      <c r="B12021" s="17" t="s">
        <v>35378</v>
      </c>
      <c r="C12021" s="17" t="s">
        <v>35379</v>
      </c>
      <c r="D12021" s="17" t="s">
        <v>35380</v>
      </c>
      <c r="E12021" s="17">
        <v>2</v>
      </c>
    </row>
    <row r="12022" spans="1:5">
      <c r="A12022" s="17" t="s">
        <v>35381</v>
      </c>
      <c r="B12022" s="17" t="s">
        <v>35382</v>
      </c>
      <c r="C12022" s="17" t="s">
        <v>35383</v>
      </c>
      <c r="D12022" s="17" t="s">
        <v>35384</v>
      </c>
      <c r="E12022" s="17">
        <v>1</v>
      </c>
    </row>
    <row r="12023" spans="1:5">
      <c r="A12023" s="17" t="s">
        <v>35385</v>
      </c>
      <c r="B12023" s="17" t="s">
        <v>35386</v>
      </c>
      <c r="C12023" s="17" t="s">
        <v>35387</v>
      </c>
      <c r="D12023" s="17" t="s">
        <v>35386</v>
      </c>
      <c r="E12023" s="17">
        <v>0</v>
      </c>
    </row>
    <row r="12024" spans="1:5">
      <c r="A12024" s="17" t="s">
        <v>35388</v>
      </c>
      <c r="B12024" s="17" t="s">
        <v>35389</v>
      </c>
      <c r="C12024" s="17" t="s">
        <v>35390</v>
      </c>
      <c r="D12024" s="17" t="s">
        <v>35389</v>
      </c>
      <c r="E12024" s="17">
        <v>0</v>
      </c>
    </row>
    <row r="12025" spans="1:5">
      <c r="A12025" s="17" t="s">
        <v>35391</v>
      </c>
      <c r="B12025" s="17" t="s">
        <v>35392</v>
      </c>
      <c r="C12025" s="17" t="s">
        <v>35393</v>
      </c>
      <c r="D12025" s="17" t="s">
        <v>35392</v>
      </c>
      <c r="E12025" s="17">
        <v>0</v>
      </c>
    </row>
    <row r="12026" spans="1:5">
      <c r="A12026" s="17" t="s">
        <v>35394</v>
      </c>
      <c r="B12026" s="17" t="s">
        <v>35395</v>
      </c>
      <c r="C12026" s="17" t="s">
        <v>35396</v>
      </c>
      <c r="D12026" s="17" t="s">
        <v>35395</v>
      </c>
      <c r="E12026" s="17">
        <v>3</v>
      </c>
    </row>
    <row r="12027" spans="1:5">
      <c r="A12027" s="17" t="s">
        <v>35397</v>
      </c>
      <c r="B12027" s="17" t="s">
        <v>35398</v>
      </c>
      <c r="C12027" s="17" t="s">
        <v>4763</v>
      </c>
      <c r="D12027" s="17" t="s">
        <v>35398</v>
      </c>
      <c r="E12027" s="17">
        <v>3</v>
      </c>
    </row>
    <row r="12028" spans="1:5">
      <c r="A12028" s="17" t="s">
        <v>35399</v>
      </c>
      <c r="B12028" s="17" t="s">
        <v>35400</v>
      </c>
      <c r="C12028" s="17" t="s">
        <v>35401</v>
      </c>
      <c r="D12028" s="17" t="s">
        <v>35400</v>
      </c>
      <c r="E12028" s="17">
        <v>1</v>
      </c>
    </row>
    <row r="12029" spans="1:5">
      <c r="A12029" s="17" t="s">
        <v>35402</v>
      </c>
      <c r="B12029" s="17" t="s">
        <v>35403</v>
      </c>
      <c r="C12029" s="17" t="s">
        <v>35404</v>
      </c>
      <c r="D12029" s="17" t="s">
        <v>35403</v>
      </c>
      <c r="E12029" s="17">
        <v>0</v>
      </c>
    </row>
    <row r="12030" spans="1:5">
      <c r="A12030" s="17" t="s">
        <v>35405</v>
      </c>
      <c r="B12030" s="17" t="s">
        <v>35406</v>
      </c>
      <c r="C12030" s="17" t="s">
        <v>35407</v>
      </c>
      <c r="D12030" s="17" t="s">
        <v>35406</v>
      </c>
      <c r="E12030" s="17">
        <v>0</v>
      </c>
    </row>
    <row r="12031" spans="1:5">
      <c r="A12031" s="17" t="s">
        <v>35408</v>
      </c>
      <c r="B12031" s="17" t="s">
        <v>35409</v>
      </c>
      <c r="C12031" s="17" t="s">
        <v>35410</v>
      </c>
      <c r="D12031" s="17" t="s">
        <v>35409</v>
      </c>
      <c r="E12031" s="17">
        <v>2</v>
      </c>
    </row>
    <row r="12032" spans="1:5">
      <c r="A12032" s="17" t="s">
        <v>35411</v>
      </c>
      <c r="B12032" s="17" t="s">
        <v>35412</v>
      </c>
      <c r="C12032" s="17" t="s">
        <v>35413</v>
      </c>
      <c r="D12032" s="17" t="s">
        <v>35412</v>
      </c>
      <c r="E12032" s="17">
        <v>0</v>
      </c>
    </row>
    <row r="12033" spans="1:5">
      <c r="A12033" s="17" t="s">
        <v>35414</v>
      </c>
      <c r="B12033" s="17" t="s">
        <v>35415</v>
      </c>
      <c r="C12033" s="17" t="s">
        <v>35416</v>
      </c>
      <c r="D12033" s="17" t="s">
        <v>35415</v>
      </c>
      <c r="E12033" s="17">
        <v>1</v>
      </c>
    </row>
    <row r="12034" spans="1:5">
      <c r="A12034" s="17" t="s">
        <v>35417</v>
      </c>
      <c r="B12034" s="17" t="s">
        <v>35418</v>
      </c>
      <c r="C12034" s="17" t="s">
        <v>35419</v>
      </c>
      <c r="D12034" s="17" t="s">
        <v>35418</v>
      </c>
      <c r="E12034" s="17">
        <v>0</v>
      </c>
    </row>
    <row r="12035" spans="1:5">
      <c r="A12035" s="17" t="s">
        <v>35420</v>
      </c>
      <c r="B12035" s="17" t="s">
        <v>35421</v>
      </c>
      <c r="C12035" s="17" t="s">
        <v>35422</v>
      </c>
      <c r="D12035" s="17" t="s">
        <v>35421</v>
      </c>
      <c r="E12035" s="17">
        <v>1</v>
      </c>
    </row>
    <row r="12036" spans="1:5">
      <c r="A12036" s="17" t="s">
        <v>35423</v>
      </c>
      <c r="B12036" s="17" t="s">
        <v>35424</v>
      </c>
      <c r="C12036" s="17" t="s">
        <v>12327</v>
      </c>
      <c r="D12036" s="17" t="s">
        <v>35425</v>
      </c>
      <c r="E12036" s="17">
        <v>0</v>
      </c>
    </row>
    <row r="12037" spans="1:5">
      <c r="A12037" s="17" t="s">
        <v>35426</v>
      </c>
      <c r="B12037" s="17" t="s">
        <v>35427</v>
      </c>
      <c r="C12037" s="17" t="s">
        <v>35428</v>
      </c>
      <c r="D12037" s="17" t="s">
        <v>35427</v>
      </c>
      <c r="E12037" s="17">
        <v>0</v>
      </c>
    </row>
    <row r="12038" spans="1:5">
      <c r="A12038" s="17" t="s">
        <v>35429</v>
      </c>
      <c r="B12038" s="17" t="s">
        <v>35430</v>
      </c>
      <c r="C12038" s="17" t="s">
        <v>35431</v>
      </c>
      <c r="D12038" s="17" t="s">
        <v>35430</v>
      </c>
      <c r="E12038" s="17">
        <v>1</v>
      </c>
    </row>
    <row r="12039" spans="1:5">
      <c r="A12039" s="17" t="s">
        <v>35432</v>
      </c>
      <c r="B12039" s="17" t="s">
        <v>35433</v>
      </c>
      <c r="C12039" s="17" t="s">
        <v>35434</v>
      </c>
      <c r="D12039" s="17" t="s">
        <v>35435</v>
      </c>
      <c r="E12039" s="17">
        <v>0</v>
      </c>
    </row>
    <row r="12040" spans="1:5">
      <c r="A12040" s="17" t="s">
        <v>35436</v>
      </c>
      <c r="B12040" s="17" t="s">
        <v>35437</v>
      </c>
      <c r="C12040" s="17" t="s">
        <v>35437</v>
      </c>
      <c r="D12040" s="17" t="s">
        <v>35437</v>
      </c>
      <c r="E12040" s="17">
        <v>0</v>
      </c>
    </row>
    <row r="12041" spans="1:5">
      <c r="A12041" s="17" t="s">
        <v>35438</v>
      </c>
      <c r="B12041" s="17" t="s">
        <v>35439</v>
      </c>
      <c r="C12041" s="17" t="s">
        <v>35439</v>
      </c>
      <c r="D12041" s="17" t="s">
        <v>35439</v>
      </c>
      <c r="E12041" s="17">
        <v>0</v>
      </c>
    </row>
    <row r="12042" spans="1:5">
      <c r="A12042" s="17" t="s">
        <v>35440</v>
      </c>
      <c r="B12042" s="17" t="s">
        <v>35441</v>
      </c>
      <c r="C12042" s="17" t="s">
        <v>35441</v>
      </c>
      <c r="D12042" s="17" t="s">
        <v>35441</v>
      </c>
      <c r="E12042" s="17">
        <v>11</v>
      </c>
    </row>
    <row r="12043" spans="1:5">
      <c r="A12043" s="17" t="s">
        <v>35442</v>
      </c>
      <c r="B12043" s="17" t="s">
        <v>35443</v>
      </c>
      <c r="C12043" s="17" t="s">
        <v>35443</v>
      </c>
      <c r="D12043" s="17" t="s">
        <v>35443</v>
      </c>
      <c r="E12043" s="17">
        <v>24</v>
      </c>
    </row>
    <row r="12044" spans="1:5">
      <c r="A12044" s="17" t="s">
        <v>35444</v>
      </c>
      <c r="B12044" s="17" t="s">
        <v>35445</v>
      </c>
      <c r="C12044" s="17" t="s">
        <v>35445</v>
      </c>
      <c r="D12044" s="17" t="s">
        <v>35445</v>
      </c>
      <c r="E12044" s="17">
        <v>24</v>
      </c>
    </row>
    <row r="12045" spans="1:5">
      <c r="A12045" s="17" t="s">
        <v>35446</v>
      </c>
      <c r="B12045" s="17" t="s">
        <v>35447</v>
      </c>
      <c r="C12045" s="17" t="s">
        <v>35447</v>
      </c>
      <c r="D12045" s="17" t="s">
        <v>35447</v>
      </c>
      <c r="E12045" s="17">
        <v>48</v>
      </c>
    </row>
    <row r="12046" spans="1:5">
      <c r="A12046" s="17" t="s">
        <v>35448</v>
      </c>
      <c r="B12046" s="17" t="s">
        <v>35449</v>
      </c>
      <c r="C12046" s="17" t="s">
        <v>35450</v>
      </c>
      <c r="D12046" s="17" t="s">
        <v>35451</v>
      </c>
      <c r="E12046" s="17">
        <v>4</v>
      </c>
    </row>
    <row r="12047" spans="1:5">
      <c r="A12047" s="17" t="s">
        <v>35452</v>
      </c>
      <c r="B12047" s="17" t="s">
        <v>35453</v>
      </c>
      <c r="C12047" s="17" t="s">
        <v>5017</v>
      </c>
      <c r="D12047" s="17" t="s">
        <v>35454</v>
      </c>
      <c r="E12047" s="17">
        <v>0</v>
      </c>
    </row>
    <row r="12048" spans="1:5">
      <c r="A12048" s="17" t="s">
        <v>35455</v>
      </c>
      <c r="B12048" s="17" t="s">
        <v>35456</v>
      </c>
      <c r="C12048" s="17" t="s">
        <v>4998</v>
      </c>
      <c r="D12048" s="17" t="s">
        <v>35457</v>
      </c>
      <c r="E12048" s="17">
        <v>0</v>
      </c>
    </row>
    <row r="12049" spans="1:5">
      <c r="A12049" s="17" t="s">
        <v>35458</v>
      </c>
      <c r="B12049" s="17" t="s">
        <v>35459</v>
      </c>
      <c r="C12049" s="17" t="s">
        <v>19573</v>
      </c>
      <c r="D12049" s="17" t="s">
        <v>35460</v>
      </c>
      <c r="E12049" s="17">
        <v>0</v>
      </c>
    </row>
    <row r="12050" spans="1:5">
      <c r="A12050" s="17" t="s">
        <v>35461</v>
      </c>
      <c r="B12050" s="17" t="s">
        <v>35462</v>
      </c>
      <c r="C12050" s="17" t="s">
        <v>35462</v>
      </c>
      <c r="D12050" s="17" t="s">
        <v>35462</v>
      </c>
      <c r="E12050" s="17">
        <v>0</v>
      </c>
    </row>
    <row r="12051" spans="1:5">
      <c r="A12051" s="17" t="s">
        <v>35463</v>
      </c>
      <c r="B12051" s="17" t="s">
        <v>35464</v>
      </c>
      <c r="C12051" s="17" t="s">
        <v>35464</v>
      </c>
      <c r="D12051" s="17" t="s">
        <v>35464</v>
      </c>
      <c r="E12051" s="17">
        <v>4</v>
      </c>
    </row>
    <row r="12052" spans="1:5">
      <c r="A12052" s="17" t="s">
        <v>35465</v>
      </c>
      <c r="B12052" s="17" t="s">
        <v>35466</v>
      </c>
      <c r="C12052" s="17" t="s">
        <v>35466</v>
      </c>
      <c r="D12052" s="17" t="s">
        <v>35466</v>
      </c>
      <c r="E12052" s="17">
        <v>0</v>
      </c>
    </row>
    <row r="12053" spans="1:5">
      <c r="A12053" s="17" t="s">
        <v>35467</v>
      </c>
      <c r="B12053" s="17" t="s">
        <v>35468</v>
      </c>
      <c r="C12053" s="17" t="s">
        <v>35468</v>
      </c>
      <c r="D12053" s="17" t="s">
        <v>35468</v>
      </c>
      <c r="E12053" s="17">
        <v>0</v>
      </c>
    </row>
    <row r="12054" spans="1:5">
      <c r="A12054" s="17" t="s">
        <v>35469</v>
      </c>
      <c r="B12054" s="17" t="s">
        <v>35470</v>
      </c>
      <c r="C12054" s="17" t="s">
        <v>35470</v>
      </c>
      <c r="D12054" s="17" t="s">
        <v>35470</v>
      </c>
      <c r="E12054" s="17">
        <v>0</v>
      </c>
    </row>
    <row r="12055" spans="1:5">
      <c r="A12055" s="17" t="s">
        <v>35471</v>
      </c>
      <c r="B12055" s="17" t="s">
        <v>35472</v>
      </c>
      <c r="C12055" s="17" t="s">
        <v>35472</v>
      </c>
      <c r="D12055" s="17" t="s">
        <v>35472</v>
      </c>
      <c r="E12055" s="17">
        <v>0</v>
      </c>
    </row>
    <row r="12056" spans="1:5">
      <c r="A12056" s="17" t="s">
        <v>35473</v>
      </c>
      <c r="B12056" s="17" t="s">
        <v>35474</v>
      </c>
      <c r="C12056" s="17" t="s">
        <v>35474</v>
      </c>
      <c r="D12056" s="17" t="s">
        <v>35474</v>
      </c>
      <c r="E12056" s="17">
        <v>0</v>
      </c>
    </row>
    <row r="12057" spans="1:5">
      <c r="A12057" s="17" t="s">
        <v>35475</v>
      </c>
      <c r="B12057" s="17" t="s">
        <v>35476</v>
      </c>
      <c r="C12057" s="17" t="s">
        <v>35476</v>
      </c>
      <c r="D12057" s="17" t="s">
        <v>35476</v>
      </c>
      <c r="E12057" s="17">
        <v>0</v>
      </c>
    </row>
    <row r="12058" spans="1:5">
      <c r="A12058" s="17" t="s">
        <v>35477</v>
      </c>
      <c r="B12058" s="17" t="s">
        <v>35478</v>
      </c>
      <c r="C12058" s="17" t="s">
        <v>35479</v>
      </c>
      <c r="D12058" s="17" t="s">
        <v>35480</v>
      </c>
      <c r="E12058" s="17">
        <v>0</v>
      </c>
    </row>
    <row r="12059" spans="1:5">
      <c r="A12059" s="17" t="s">
        <v>35481</v>
      </c>
      <c r="B12059" s="17" t="s">
        <v>35482</v>
      </c>
      <c r="C12059" s="17" t="s">
        <v>35483</v>
      </c>
      <c r="D12059" s="17" t="s">
        <v>35484</v>
      </c>
      <c r="E12059" s="17">
        <v>76</v>
      </c>
    </row>
    <row r="12060" spans="1:5">
      <c r="A12060" s="17" t="s">
        <v>35485</v>
      </c>
      <c r="B12060" s="17" t="s">
        <v>35486</v>
      </c>
      <c r="C12060" s="17" t="s">
        <v>35487</v>
      </c>
      <c r="D12060" s="17" t="s">
        <v>35488</v>
      </c>
      <c r="E12060" s="17">
        <v>1</v>
      </c>
    </row>
    <row r="12061" spans="1:5">
      <c r="A12061" s="17" t="s">
        <v>35489</v>
      </c>
      <c r="B12061" s="17" t="s">
        <v>35490</v>
      </c>
      <c r="C12061" s="17" t="s">
        <v>35491</v>
      </c>
      <c r="D12061" s="17" t="s">
        <v>35492</v>
      </c>
      <c r="E12061" s="17">
        <v>0</v>
      </c>
    </row>
    <row r="12062" spans="1:5">
      <c r="A12062" s="17" t="s">
        <v>35493</v>
      </c>
      <c r="B12062" s="17" t="s">
        <v>35494</v>
      </c>
      <c r="C12062" s="17" t="s">
        <v>35494</v>
      </c>
      <c r="D12062" s="17" t="s">
        <v>35494</v>
      </c>
      <c r="E12062" s="17">
        <v>1</v>
      </c>
    </row>
    <row r="12063" spans="1:5">
      <c r="A12063" s="17" t="s">
        <v>35495</v>
      </c>
      <c r="B12063" s="17" t="s">
        <v>35496</v>
      </c>
      <c r="C12063" s="17" t="s">
        <v>35497</v>
      </c>
      <c r="D12063" s="17" t="s">
        <v>35498</v>
      </c>
      <c r="E12063" s="17">
        <v>0</v>
      </c>
    </row>
    <row r="12064" spans="1:5">
      <c r="A12064" s="17" t="s">
        <v>35499</v>
      </c>
      <c r="B12064" s="17" t="s">
        <v>35500</v>
      </c>
      <c r="C12064" s="17" t="s">
        <v>35501</v>
      </c>
      <c r="D12064" s="17" t="s">
        <v>35502</v>
      </c>
      <c r="E12064" s="17">
        <v>0</v>
      </c>
    </row>
    <row r="12065" spans="1:5">
      <c r="A12065" s="17" t="s">
        <v>35503</v>
      </c>
      <c r="B12065" s="17" t="s">
        <v>35504</v>
      </c>
      <c r="C12065" s="17" t="s">
        <v>35505</v>
      </c>
      <c r="D12065" s="17" t="s">
        <v>35506</v>
      </c>
      <c r="E12065" s="17">
        <v>0</v>
      </c>
    </row>
    <row r="12066" spans="1:5">
      <c r="A12066" s="17" t="s">
        <v>35507</v>
      </c>
      <c r="B12066" s="17" t="s">
        <v>35508</v>
      </c>
      <c r="C12066" s="17" t="s">
        <v>35509</v>
      </c>
      <c r="D12066" s="17" t="s">
        <v>35510</v>
      </c>
      <c r="E12066" s="17">
        <v>0</v>
      </c>
    </row>
    <row r="12067" spans="1:5">
      <c r="A12067" s="17" t="s">
        <v>35511</v>
      </c>
      <c r="B12067" s="17" t="s">
        <v>35512</v>
      </c>
      <c r="C12067" s="17" t="s">
        <v>20576</v>
      </c>
      <c r="D12067" s="17" t="s">
        <v>35513</v>
      </c>
      <c r="E12067" s="17">
        <v>0</v>
      </c>
    </row>
    <row r="12068" spans="1:5">
      <c r="A12068" s="17" t="s">
        <v>35514</v>
      </c>
      <c r="B12068" s="17" t="s">
        <v>35515</v>
      </c>
      <c r="C12068" s="17" t="s">
        <v>35516</v>
      </c>
      <c r="D12068" s="17" t="s">
        <v>35517</v>
      </c>
      <c r="E12068" s="17">
        <v>1</v>
      </c>
    </row>
    <row r="12069" spans="1:5">
      <c r="A12069" s="17" t="s">
        <v>35518</v>
      </c>
      <c r="B12069" s="17" t="s">
        <v>35519</v>
      </c>
      <c r="C12069" s="17" t="s">
        <v>11225</v>
      </c>
      <c r="D12069" s="17" t="s">
        <v>35520</v>
      </c>
      <c r="E12069" s="17">
        <v>0</v>
      </c>
    </row>
    <row r="12070" spans="1:5">
      <c r="A12070" s="17" t="s">
        <v>35521</v>
      </c>
      <c r="B12070" s="17" t="s">
        <v>35522</v>
      </c>
      <c r="C12070" s="17" t="s">
        <v>35523</v>
      </c>
      <c r="D12070" s="17" t="s">
        <v>35524</v>
      </c>
      <c r="E12070" s="17">
        <v>0</v>
      </c>
    </row>
    <row r="12071" spans="1:5">
      <c r="A12071" s="17" t="s">
        <v>35525</v>
      </c>
      <c r="B12071" s="17" t="s">
        <v>35526</v>
      </c>
      <c r="C12071" s="17" t="s">
        <v>35527</v>
      </c>
      <c r="D12071" s="17" t="s">
        <v>35528</v>
      </c>
      <c r="E12071" s="17">
        <v>0</v>
      </c>
    </row>
    <row r="12072" spans="1:5">
      <c r="A12072" s="17" t="s">
        <v>35529</v>
      </c>
      <c r="B12072" s="17" t="s">
        <v>35530</v>
      </c>
      <c r="C12072" s="17" t="s">
        <v>28167</v>
      </c>
      <c r="D12072" s="17" t="s">
        <v>35531</v>
      </c>
      <c r="E12072" s="17">
        <v>0</v>
      </c>
    </row>
    <row r="12073" spans="1:5">
      <c r="A12073" s="17" t="s">
        <v>35532</v>
      </c>
      <c r="B12073" s="17" t="s">
        <v>35533</v>
      </c>
      <c r="C12073" s="17" t="s">
        <v>35534</v>
      </c>
      <c r="D12073" s="17" t="s">
        <v>35535</v>
      </c>
      <c r="E12073" s="17">
        <v>1</v>
      </c>
    </row>
    <row r="12074" spans="1:5">
      <c r="A12074" s="17" t="s">
        <v>35536</v>
      </c>
      <c r="B12074" s="17" t="s">
        <v>35537</v>
      </c>
      <c r="C12074" s="17" t="s">
        <v>35538</v>
      </c>
      <c r="D12074" s="17" t="s">
        <v>35539</v>
      </c>
      <c r="E12074" s="17">
        <v>0</v>
      </c>
    </row>
    <row r="12075" spans="1:5">
      <c r="A12075" s="17" t="s">
        <v>35540</v>
      </c>
      <c r="B12075" s="17" t="s">
        <v>35541</v>
      </c>
      <c r="C12075" s="17" t="s">
        <v>35541</v>
      </c>
      <c r="D12075" s="17" t="s">
        <v>35541</v>
      </c>
      <c r="E12075" s="17">
        <v>92</v>
      </c>
    </row>
    <row r="12076" spans="1:5">
      <c r="A12076" s="17" t="s">
        <v>35542</v>
      </c>
      <c r="B12076" s="17" t="s">
        <v>35543</v>
      </c>
      <c r="C12076" s="17" t="s">
        <v>35544</v>
      </c>
      <c r="D12076" s="17" t="s">
        <v>35545</v>
      </c>
      <c r="E12076" s="17">
        <v>0</v>
      </c>
    </row>
    <row r="12077" spans="1:5">
      <c r="A12077" s="17" t="s">
        <v>35546</v>
      </c>
      <c r="B12077" s="17" t="s">
        <v>35547</v>
      </c>
      <c r="C12077" s="17" t="s">
        <v>35547</v>
      </c>
      <c r="D12077" s="17" t="s">
        <v>35547</v>
      </c>
      <c r="E12077" s="17">
        <v>0</v>
      </c>
    </row>
    <row r="12078" spans="1:5">
      <c r="A12078" s="17" t="s">
        <v>35548</v>
      </c>
      <c r="B12078" s="17" t="s">
        <v>35549</v>
      </c>
      <c r="C12078" s="17" t="s">
        <v>28199</v>
      </c>
      <c r="D12078" s="17" t="s">
        <v>35550</v>
      </c>
      <c r="E12078" s="17">
        <v>0</v>
      </c>
    </row>
    <row r="12079" spans="1:5">
      <c r="A12079" s="17" t="s">
        <v>35551</v>
      </c>
      <c r="B12079" s="17" t="s">
        <v>35552</v>
      </c>
      <c r="C12079" s="17" t="s">
        <v>35553</v>
      </c>
      <c r="D12079" s="17" t="s">
        <v>35554</v>
      </c>
      <c r="E12079" s="17">
        <v>0</v>
      </c>
    </row>
    <row r="12080" spans="1:5">
      <c r="A12080" s="17" t="s">
        <v>35555</v>
      </c>
      <c r="B12080" s="17" t="s">
        <v>35556</v>
      </c>
      <c r="C12080" s="17" t="s">
        <v>35557</v>
      </c>
      <c r="D12080" s="17" t="s">
        <v>35558</v>
      </c>
      <c r="E12080" s="17">
        <v>3</v>
      </c>
    </row>
    <row r="12081" spans="1:5">
      <c r="A12081" s="17" t="s">
        <v>35559</v>
      </c>
      <c r="B12081" s="17" t="s">
        <v>35560</v>
      </c>
      <c r="C12081" s="17" t="s">
        <v>35560</v>
      </c>
      <c r="D12081" s="17" t="s">
        <v>35560</v>
      </c>
      <c r="E12081" s="17">
        <v>86</v>
      </c>
    </row>
    <row r="12082" spans="1:5">
      <c r="A12082" s="17" t="s">
        <v>35561</v>
      </c>
      <c r="B12082" s="17" t="s">
        <v>35562</v>
      </c>
      <c r="C12082" s="17" t="s">
        <v>35562</v>
      </c>
      <c r="D12082" s="17" t="s">
        <v>35562</v>
      </c>
      <c r="E12082" s="17">
        <v>5</v>
      </c>
    </row>
    <row r="12083" spans="1:5">
      <c r="A12083" s="17" t="s">
        <v>35563</v>
      </c>
      <c r="B12083" s="17" t="s">
        <v>35564</v>
      </c>
      <c r="C12083" s="17" t="s">
        <v>35564</v>
      </c>
      <c r="D12083" s="17" t="s">
        <v>35564</v>
      </c>
      <c r="E12083" s="17">
        <v>105</v>
      </c>
    </row>
    <row r="12084" spans="1:5">
      <c r="A12084" s="17" t="s">
        <v>35565</v>
      </c>
      <c r="B12084" s="17" t="s">
        <v>35566</v>
      </c>
      <c r="C12084" s="17" t="s">
        <v>35566</v>
      </c>
      <c r="D12084" s="17" t="s">
        <v>35566</v>
      </c>
      <c r="E12084" s="17">
        <v>200</v>
      </c>
    </row>
    <row r="12085" spans="1:5">
      <c r="A12085" s="17" t="s">
        <v>35567</v>
      </c>
      <c r="B12085" s="17" t="s">
        <v>35568</v>
      </c>
      <c r="C12085" s="17" t="s">
        <v>35568</v>
      </c>
      <c r="D12085" s="17" t="s">
        <v>35568</v>
      </c>
      <c r="E12085" s="17">
        <v>0</v>
      </c>
    </row>
    <row r="12086" spans="1:5">
      <c r="A12086" s="17" t="s">
        <v>35569</v>
      </c>
      <c r="B12086" s="17" t="s">
        <v>35570</v>
      </c>
      <c r="C12086" s="17" t="s">
        <v>35570</v>
      </c>
      <c r="D12086" s="17" t="s">
        <v>35570</v>
      </c>
      <c r="E12086" s="17">
        <v>13</v>
      </c>
    </row>
    <row r="12087" spans="1:5">
      <c r="A12087" s="17" t="s">
        <v>35571</v>
      </c>
      <c r="B12087" s="17" t="s">
        <v>35572</v>
      </c>
      <c r="C12087" s="17" t="s">
        <v>35572</v>
      </c>
      <c r="D12087" s="17" t="s">
        <v>35572</v>
      </c>
      <c r="E12087" s="17">
        <v>2</v>
      </c>
    </row>
    <row r="12088" spans="1:5">
      <c r="A12088" s="17" t="s">
        <v>35573</v>
      </c>
      <c r="B12088" s="17" t="s">
        <v>35574</v>
      </c>
      <c r="C12088" s="17" t="s">
        <v>35574</v>
      </c>
      <c r="D12088" s="17" t="s">
        <v>35574</v>
      </c>
      <c r="E12088" s="17">
        <v>0</v>
      </c>
    </row>
    <row r="12089" spans="1:5">
      <c r="A12089" s="17" t="s">
        <v>35575</v>
      </c>
      <c r="B12089" s="17" t="s">
        <v>35576</v>
      </c>
      <c r="C12089" s="17" t="s">
        <v>35577</v>
      </c>
      <c r="D12089" s="17" t="s">
        <v>35578</v>
      </c>
      <c r="E12089" s="17">
        <v>0</v>
      </c>
    </row>
    <row r="12090" spans="1:5">
      <c r="A12090" s="17" t="s">
        <v>35579</v>
      </c>
      <c r="B12090" s="17" t="s">
        <v>35580</v>
      </c>
      <c r="C12090" s="17" t="s">
        <v>35581</v>
      </c>
      <c r="D12090" s="17" t="s">
        <v>35582</v>
      </c>
      <c r="E12090" s="17">
        <v>0</v>
      </c>
    </row>
    <row r="12091" spans="1:5">
      <c r="A12091" s="17" t="s">
        <v>35583</v>
      </c>
      <c r="B12091" s="17" t="s">
        <v>35584</v>
      </c>
      <c r="C12091" s="17" t="s">
        <v>35585</v>
      </c>
      <c r="D12091" s="17" t="s">
        <v>35585</v>
      </c>
      <c r="E12091" s="17">
        <v>66</v>
      </c>
    </row>
    <row r="12092" spans="1:5">
      <c r="A12092" s="17" t="s">
        <v>35586</v>
      </c>
      <c r="B12092" s="17" t="s">
        <v>35587</v>
      </c>
      <c r="C12092" s="17" t="s">
        <v>35587</v>
      </c>
      <c r="D12092" s="17" t="s">
        <v>35587</v>
      </c>
      <c r="E12092" s="17">
        <v>88.3</v>
      </c>
    </row>
    <row r="12093" spans="1:5">
      <c r="A12093" s="17" t="s">
        <v>35588</v>
      </c>
      <c r="B12093" s="17" t="s">
        <v>35589</v>
      </c>
      <c r="C12093" s="17" t="s">
        <v>35589</v>
      </c>
      <c r="D12093" s="17" t="s">
        <v>35589</v>
      </c>
      <c r="E12093" s="17">
        <v>130.4</v>
      </c>
    </row>
    <row r="12094" spans="1:5">
      <c r="A12094" s="17" t="s">
        <v>35590</v>
      </c>
      <c r="B12094" s="17" t="s">
        <v>35591</v>
      </c>
      <c r="C12094" s="17" t="s">
        <v>35591</v>
      </c>
      <c r="D12094" s="17" t="s">
        <v>35591</v>
      </c>
      <c r="E12094" s="17">
        <v>1</v>
      </c>
    </row>
    <row r="12095" spans="1:5">
      <c r="A12095" s="17" t="s">
        <v>35592</v>
      </c>
      <c r="B12095" s="17" t="s">
        <v>35593</v>
      </c>
      <c r="C12095" s="17" t="s">
        <v>35594</v>
      </c>
      <c r="D12095" s="17" t="s">
        <v>35593</v>
      </c>
      <c r="E12095" s="17">
        <v>0</v>
      </c>
    </row>
    <row r="12096" spans="1:5">
      <c r="A12096" s="17" t="s">
        <v>35595</v>
      </c>
      <c r="B12096" s="17" t="s">
        <v>35596</v>
      </c>
      <c r="C12096" s="17" t="s">
        <v>35597</v>
      </c>
      <c r="D12096" s="17" t="s">
        <v>35598</v>
      </c>
      <c r="E12096" s="17">
        <v>0</v>
      </c>
    </row>
    <row r="12097" spans="1:5">
      <c r="A12097" s="17" t="s">
        <v>35599</v>
      </c>
      <c r="B12097" s="17" t="s">
        <v>35600</v>
      </c>
      <c r="C12097" s="17" t="s">
        <v>35601</v>
      </c>
      <c r="D12097" s="17" t="s">
        <v>35602</v>
      </c>
      <c r="E12097" s="17">
        <v>0</v>
      </c>
    </row>
    <row r="12098" spans="1:5">
      <c r="A12098" s="17" t="s">
        <v>35603</v>
      </c>
      <c r="B12098" s="17" t="s">
        <v>35604</v>
      </c>
      <c r="C12098" s="17" t="s">
        <v>35605</v>
      </c>
      <c r="D12098" s="17" t="s">
        <v>35606</v>
      </c>
      <c r="E12098" s="17">
        <v>1</v>
      </c>
    </row>
    <row r="12099" spans="1:5">
      <c r="A12099" s="17" t="s">
        <v>35607</v>
      </c>
      <c r="B12099" s="17" t="s">
        <v>35608</v>
      </c>
      <c r="C12099" s="17" t="s">
        <v>35609</v>
      </c>
      <c r="D12099" s="17" t="s">
        <v>35610</v>
      </c>
      <c r="E12099" s="17">
        <v>1</v>
      </c>
    </row>
    <row r="12100" spans="1:5">
      <c r="A12100" s="17" t="s">
        <v>35611</v>
      </c>
      <c r="B12100" s="17" t="s">
        <v>35612</v>
      </c>
      <c r="C12100" s="17" t="s">
        <v>35613</v>
      </c>
      <c r="D12100" s="17" t="s">
        <v>35614</v>
      </c>
      <c r="E12100" s="17">
        <v>0</v>
      </c>
    </row>
    <row r="12101" spans="1:5">
      <c r="A12101" s="17" t="s">
        <v>35615</v>
      </c>
      <c r="B12101" s="17" t="s">
        <v>35616</v>
      </c>
      <c r="C12101" s="17" t="s">
        <v>35617</v>
      </c>
      <c r="D12101" s="17" t="s">
        <v>35618</v>
      </c>
      <c r="E12101" s="17">
        <v>0</v>
      </c>
    </row>
    <row r="12102" spans="1:5">
      <c r="A12102" s="17" t="s">
        <v>35619</v>
      </c>
      <c r="B12102" s="17" t="s">
        <v>35620</v>
      </c>
      <c r="C12102" s="17" t="s">
        <v>35621</v>
      </c>
      <c r="D12102" s="17" t="s">
        <v>35622</v>
      </c>
      <c r="E12102" s="17">
        <v>0</v>
      </c>
    </row>
    <row r="12103" spans="1:5">
      <c r="A12103" s="17" t="s">
        <v>35623</v>
      </c>
      <c r="B12103" s="17" t="s">
        <v>35624</v>
      </c>
      <c r="C12103" s="17" t="s">
        <v>28249</v>
      </c>
      <c r="D12103" s="17" t="s">
        <v>35625</v>
      </c>
      <c r="E12103" s="17">
        <v>1</v>
      </c>
    </row>
    <row r="12104" spans="1:5">
      <c r="A12104" s="17" t="s">
        <v>35626</v>
      </c>
      <c r="B12104" s="17" t="s">
        <v>35627</v>
      </c>
      <c r="C12104" s="17" t="s">
        <v>35628</v>
      </c>
      <c r="D12104" s="17" t="s">
        <v>35629</v>
      </c>
      <c r="E12104" s="17">
        <v>0</v>
      </c>
    </row>
    <row r="12105" spans="1:5">
      <c r="A12105" s="17" t="s">
        <v>35630</v>
      </c>
      <c r="B12105" s="17" t="s">
        <v>35631</v>
      </c>
      <c r="C12105" s="17" t="s">
        <v>35631</v>
      </c>
      <c r="D12105" s="17" t="s">
        <v>35631</v>
      </c>
      <c r="E12105" s="17">
        <v>0</v>
      </c>
    </row>
    <row r="12106" spans="1:5">
      <c r="A12106" s="17" t="s">
        <v>35632</v>
      </c>
      <c r="B12106" s="17" t="s">
        <v>35633</v>
      </c>
      <c r="C12106" s="17" t="s">
        <v>35634</v>
      </c>
      <c r="D12106" s="17" t="s">
        <v>35635</v>
      </c>
      <c r="E12106" s="17">
        <v>4</v>
      </c>
    </row>
    <row r="12107" spans="1:5">
      <c r="A12107" s="17" t="s">
        <v>35636</v>
      </c>
      <c r="B12107" s="17" t="s">
        <v>35637</v>
      </c>
      <c r="C12107" s="17" t="s">
        <v>35637</v>
      </c>
      <c r="D12107" s="17" t="s">
        <v>35637</v>
      </c>
      <c r="E12107" s="17">
        <v>0</v>
      </c>
    </row>
    <row r="12108" spans="1:5">
      <c r="A12108" s="17" t="s">
        <v>35638</v>
      </c>
      <c r="B12108" s="17" t="s">
        <v>35639</v>
      </c>
      <c r="C12108" s="17" t="s">
        <v>35639</v>
      </c>
      <c r="D12108" s="17" t="s">
        <v>35639</v>
      </c>
      <c r="E12108" s="17">
        <v>6</v>
      </c>
    </row>
    <row r="12109" spans="1:5">
      <c r="A12109" s="17" t="s">
        <v>35640</v>
      </c>
      <c r="B12109" s="17" t="s">
        <v>35641</v>
      </c>
      <c r="C12109" s="17" t="s">
        <v>20681</v>
      </c>
      <c r="D12109" s="17" t="s">
        <v>35642</v>
      </c>
      <c r="E12109" s="17">
        <v>1</v>
      </c>
    </row>
    <row r="12110" spans="1:5">
      <c r="A12110" s="17" t="s">
        <v>35643</v>
      </c>
      <c r="B12110" s="17" t="s">
        <v>35644</v>
      </c>
      <c r="C12110" s="17" t="s">
        <v>35644</v>
      </c>
      <c r="D12110" s="17" t="s">
        <v>35644</v>
      </c>
      <c r="E12110" s="17">
        <v>5</v>
      </c>
    </row>
    <row r="12111" spans="1:5">
      <c r="A12111" s="17" t="s">
        <v>35645</v>
      </c>
      <c r="B12111" s="17" t="s">
        <v>35646</v>
      </c>
      <c r="C12111" s="17" t="s">
        <v>35646</v>
      </c>
      <c r="D12111" s="17" t="s">
        <v>35646</v>
      </c>
      <c r="E12111" s="17">
        <v>0</v>
      </c>
    </row>
    <row r="12112" spans="1:5">
      <c r="A12112" s="17" t="s">
        <v>35647</v>
      </c>
      <c r="B12112" s="17" t="s">
        <v>35648</v>
      </c>
      <c r="C12112" s="17" t="s">
        <v>12707</v>
      </c>
      <c r="D12112" s="17" t="s">
        <v>35649</v>
      </c>
      <c r="E12112" s="17">
        <v>0</v>
      </c>
    </row>
    <row r="12113" spans="1:5">
      <c r="A12113" s="17" t="s">
        <v>35650</v>
      </c>
      <c r="B12113" s="17" t="s">
        <v>35651</v>
      </c>
      <c r="C12113" s="17" t="s">
        <v>35651</v>
      </c>
      <c r="D12113" s="17" t="s">
        <v>35651</v>
      </c>
      <c r="E12113" s="17">
        <v>0</v>
      </c>
    </row>
    <row r="12114" spans="1:5">
      <c r="A12114" s="17" t="s">
        <v>35652</v>
      </c>
      <c r="B12114" s="17" t="s">
        <v>35653</v>
      </c>
      <c r="C12114" s="17" t="s">
        <v>35653</v>
      </c>
      <c r="D12114" s="17" t="s">
        <v>35653</v>
      </c>
      <c r="E12114" s="17">
        <v>0</v>
      </c>
    </row>
    <row r="12115" spans="1:5">
      <c r="A12115" s="17" t="s">
        <v>35654</v>
      </c>
      <c r="B12115" s="17" t="s">
        <v>35655</v>
      </c>
      <c r="C12115" s="17" t="s">
        <v>35655</v>
      </c>
      <c r="D12115" s="17" t="s">
        <v>35655</v>
      </c>
      <c r="E12115" s="17">
        <v>1</v>
      </c>
    </row>
    <row r="12116" spans="1:5">
      <c r="A12116" s="17" t="s">
        <v>35656</v>
      </c>
      <c r="B12116" s="17" t="s">
        <v>35657</v>
      </c>
      <c r="C12116" s="17" t="s">
        <v>35657</v>
      </c>
      <c r="D12116" s="17" t="s">
        <v>35657</v>
      </c>
      <c r="E12116" s="17">
        <v>0</v>
      </c>
    </row>
    <row r="12117" spans="1:5">
      <c r="A12117" s="17" t="s">
        <v>35658</v>
      </c>
      <c r="B12117" s="17" t="s">
        <v>35659</v>
      </c>
      <c r="C12117" s="17" t="s">
        <v>35659</v>
      </c>
      <c r="D12117" s="17" t="s">
        <v>35659</v>
      </c>
      <c r="E12117" s="17">
        <v>0</v>
      </c>
    </row>
    <row r="12118" spans="1:5">
      <c r="A12118" s="17" t="s">
        <v>35660</v>
      </c>
      <c r="B12118" s="17" t="s">
        <v>35661</v>
      </c>
      <c r="C12118" s="17" t="s">
        <v>35661</v>
      </c>
      <c r="D12118" s="17" t="s">
        <v>35661</v>
      </c>
      <c r="E12118" s="17">
        <v>0</v>
      </c>
    </row>
    <row r="12119" spans="1:5">
      <c r="A12119" s="17" t="s">
        <v>35662</v>
      </c>
      <c r="B12119" s="17" t="s">
        <v>35663</v>
      </c>
      <c r="C12119" s="17" t="s">
        <v>35663</v>
      </c>
      <c r="D12119" s="17" t="s">
        <v>35663</v>
      </c>
      <c r="E12119" s="17">
        <v>0</v>
      </c>
    </row>
    <row r="12120" spans="1:5">
      <c r="A12120" s="17" t="s">
        <v>35664</v>
      </c>
      <c r="B12120" s="17" t="s">
        <v>28336</v>
      </c>
      <c r="C12120" s="17" t="s">
        <v>28336</v>
      </c>
      <c r="D12120" s="17" t="s">
        <v>28336</v>
      </c>
      <c r="E12120" s="17">
        <v>2</v>
      </c>
    </row>
    <row r="12121" spans="1:5">
      <c r="A12121" s="17" t="s">
        <v>35665</v>
      </c>
      <c r="B12121" s="17" t="s">
        <v>35666</v>
      </c>
      <c r="C12121" s="17" t="s">
        <v>35667</v>
      </c>
      <c r="D12121" s="17" t="s">
        <v>35668</v>
      </c>
      <c r="E12121" s="17">
        <v>0</v>
      </c>
    </row>
    <row r="12122" spans="1:5">
      <c r="A12122" s="17" t="s">
        <v>35669</v>
      </c>
      <c r="B12122" s="17" t="s">
        <v>35670</v>
      </c>
      <c r="C12122" s="17" t="s">
        <v>35671</v>
      </c>
      <c r="D12122" s="17" t="s">
        <v>35670</v>
      </c>
      <c r="E12122" s="17">
        <v>0</v>
      </c>
    </row>
    <row r="12123" spans="1:5">
      <c r="A12123" s="17" t="s">
        <v>35672</v>
      </c>
      <c r="B12123" s="17" t="s">
        <v>35673</v>
      </c>
      <c r="C12123" s="17" t="s">
        <v>35673</v>
      </c>
      <c r="D12123" s="17" t="s">
        <v>35673</v>
      </c>
      <c r="E12123" s="17">
        <v>0</v>
      </c>
    </row>
    <row r="12124" spans="1:5">
      <c r="A12124" s="17" t="s">
        <v>35674</v>
      </c>
      <c r="B12124" s="17" t="s">
        <v>35675</v>
      </c>
      <c r="C12124" s="17" t="s">
        <v>35675</v>
      </c>
      <c r="D12124" s="17" t="s">
        <v>35675</v>
      </c>
      <c r="E12124" s="17">
        <v>0</v>
      </c>
    </row>
    <row r="12125" spans="1:5">
      <c r="A12125" s="17" t="s">
        <v>35676</v>
      </c>
      <c r="B12125" s="17" t="s">
        <v>35677</v>
      </c>
      <c r="C12125" s="17" t="s">
        <v>13249</v>
      </c>
      <c r="D12125" s="17" t="s">
        <v>35678</v>
      </c>
      <c r="E12125" s="17">
        <v>0</v>
      </c>
    </row>
    <row r="12126" spans="1:5">
      <c r="A12126" s="17" t="s">
        <v>35679</v>
      </c>
      <c r="B12126" s="17" t="s">
        <v>35680</v>
      </c>
      <c r="C12126" s="17" t="s">
        <v>35681</v>
      </c>
      <c r="D12126" s="17" t="s">
        <v>35682</v>
      </c>
      <c r="E12126" s="17">
        <v>0</v>
      </c>
    </row>
    <row r="12127" spans="1:5">
      <c r="A12127" s="17" t="s">
        <v>35683</v>
      </c>
      <c r="B12127" s="17" t="s">
        <v>35684</v>
      </c>
      <c r="C12127" s="17" t="s">
        <v>35684</v>
      </c>
      <c r="D12127" s="17" t="s">
        <v>35684</v>
      </c>
      <c r="E12127" s="17">
        <v>211.4</v>
      </c>
    </row>
    <row r="12128" spans="1:5">
      <c r="A12128" s="17" t="s">
        <v>35685</v>
      </c>
      <c r="B12128" s="17" t="s">
        <v>35686</v>
      </c>
      <c r="C12128" s="17" t="s">
        <v>35686</v>
      </c>
      <c r="D12128" s="17" t="s">
        <v>35686</v>
      </c>
      <c r="E12128" s="17">
        <v>221.8</v>
      </c>
    </row>
    <row r="12129" spans="1:5">
      <c r="A12129" s="17" t="s">
        <v>35687</v>
      </c>
      <c r="B12129" s="17" t="s">
        <v>35688</v>
      </c>
      <c r="C12129" s="17" t="s">
        <v>35688</v>
      </c>
      <c r="D12129" s="17" t="s">
        <v>35688</v>
      </c>
      <c r="E12129" s="17">
        <v>1</v>
      </c>
    </row>
    <row r="12130" spans="1:5">
      <c r="A12130" s="17" t="s">
        <v>35689</v>
      </c>
      <c r="B12130" s="17" t="s">
        <v>35690</v>
      </c>
      <c r="C12130" s="17" t="s">
        <v>35690</v>
      </c>
      <c r="D12130" s="17" t="s">
        <v>35690</v>
      </c>
      <c r="E12130" s="17">
        <v>1</v>
      </c>
    </row>
    <row r="12131" spans="1:5">
      <c r="A12131" s="17" t="s">
        <v>35691</v>
      </c>
      <c r="B12131" s="17" t="s">
        <v>35692</v>
      </c>
      <c r="C12131" s="17" t="s">
        <v>35693</v>
      </c>
      <c r="D12131" s="17" t="s">
        <v>35692</v>
      </c>
      <c r="E12131" s="17">
        <v>1</v>
      </c>
    </row>
    <row r="12132" spans="1:5">
      <c r="A12132" s="17" t="s">
        <v>35694</v>
      </c>
      <c r="B12132" s="17" t="s">
        <v>35695</v>
      </c>
      <c r="C12132" s="17" t="s">
        <v>35696</v>
      </c>
      <c r="D12132" s="17" t="s">
        <v>35697</v>
      </c>
      <c r="E12132" s="17">
        <v>10</v>
      </c>
    </row>
    <row r="12133" spans="1:5">
      <c r="A12133" s="17" t="s">
        <v>35698</v>
      </c>
      <c r="B12133" s="17" t="s">
        <v>35699</v>
      </c>
      <c r="C12133" s="17" t="s">
        <v>20744</v>
      </c>
      <c r="D12133" s="17" t="s">
        <v>35700</v>
      </c>
      <c r="E12133" s="17">
        <v>0</v>
      </c>
    </row>
    <row r="12134" spans="1:5">
      <c r="A12134" s="17" t="s">
        <v>35701</v>
      </c>
      <c r="B12134" s="17" t="s">
        <v>35702</v>
      </c>
      <c r="C12134" s="17" t="s">
        <v>4879</v>
      </c>
      <c r="D12134" s="17" t="s">
        <v>35703</v>
      </c>
      <c r="E12134" s="17">
        <v>0</v>
      </c>
    </row>
    <row r="12135" spans="1:5">
      <c r="A12135" s="17" t="s">
        <v>35704</v>
      </c>
      <c r="B12135" s="17" t="s">
        <v>35705</v>
      </c>
      <c r="C12135" s="17" t="s">
        <v>4879</v>
      </c>
      <c r="D12135" s="17" t="s">
        <v>35706</v>
      </c>
      <c r="E12135" s="17">
        <v>0</v>
      </c>
    </row>
    <row r="12136" spans="1:5">
      <c r="A12136" s="17" t="s">
        <v>35707</v>
      </c>
      <c r="B12136" s="17" t="s">
        <v>35708</v>
      </c>
      <c r="C12136" s="17" t="s">
        <v>5556</v>
      </c>
      <c r="D12136" s="17" t="s">
        <v>35709</v>
      </c>
      <c r="E12136" s="17">
        <v>0</v>
      </c>
    </row>
    <row r="12137" spans="1:5">
      <c r="A12137" s="17" t="s">
        <v>35710</v>
      </c>
      <c r="B12137" s="17" t="s">
        <v>35711</v>
      </c>
      <c r="C12137" s="17" t="s">
        <v>5560</v>
      </c>
      <c r="D12137" s="17" t="s">
        <v>35712</v>
      </c>
      <c r="E12137" s="17">
        <v>0</v>
      </c>
    </row>
    <row r="12138" spans="1:5">
      <c r="A12138" s="17" t="s">
        <v>35713</v>
      </c>
      <c r="B12138" s="17" t="s">
        <v>35714</v>
      </c>
      <c r="C12138" s="17" t="s">
        <v>35714</v>
      </c>
      <c r="D12138" s="17" t="s">
        <v>35714</v>
      </c>
      <c r="E12138" s="17">
        <v>1</v>
      </c>
    </row>
    <row r="12139" spans="1:5">
      <c r="A12139" s="17" t="s">
        <v>35715</v>
      </c>
      <c r="B12139" s="17" t="s">
        <v>35716</v>
      </c>
      <c r="C12139" s="17" t="s">
        <v>35717</v>
      </c>
      <c r="D12139" s="17" t="s">
        <v>35716</v>
      </c>
      <c r="E12139" s="17">
        <v>1</v>
      </c>
    </row>
    <row r="12140" spans="1:5">
      <c r="A12140" s="17" t="s">
        <v>35718</v>
      </c>
      <c r="B12140" s="17" t="s">
        <v>35719</v>
      </c>
      <c r="C12140" s="17" t="s">
        <v>35719</v>
      </c>
      <c r="D12140" s="17" t="s">
        <v>35719</v>
      </c>
      <c r="E12140" s="17">
        <v>0</v>
      </c>
    </row>
    <row r="12141" spans="1:5">
      <c r="A12141" s="17" t="s">
        <v>35720</v>
      </c>
      <c r="B12141" s="17" t="s">
        <v>35721</v>
      </c>
      <c r="C12141" s="17" t="s">
        <v>35721</v>
      </c>
      <c r="D12141" s="17" t="s">
        <v>35721</v>
      </c>
      <c r="E12141" s="17">
        <v>1</v>
      </c>
    </row>
    <row r="12142" spans="1:5">
      <c r="A12142" s="17" t="s">
        <v>35722</v>
      </c>
      <c r="B12142" s="17" t="s">
        <v>35723</v>
      </c>
      <c r="C12142" s="17" t="s">
        <v>35724</v>
      </c>
      <c r="D12142" s="17" t="s">
        <v>35723</v>
      </c>
      <c r="E12142" s="17">
        <v>1</v>
      </c>
    </row>
    <row r="12143" spans="1:5">
      <c r="A12143" s="17" t="s">
        <v>35725</v>
      </c>
      <c r="B12143" s="17" t="s">
        <v>35726</v>
      </c>
      <c r="C12143" s="17" t="s">
        <v>20771</v>
      </c>
      <c r="D12143" s="17" t="s">
        <v>35727</v>
      </c>
      <c r="E12143" s="17">
        <v>2</v>
      </c>
    </row>
    <row r="12144" spans="1:5">
      <c r="A12144" s="17" t="s">
        <v>35728</v>
      </c>
      <c r="B12144" s="17" t="s">
        <v>35729</v>
      </c>
      <c r="C12144" s="17" t="s">
        <v>35730</v>
      </c>
      <c r="D12144" s="17" t="s">
        <v>35729</v>
      </c>
      <c r="E12144" s="17">
        <v>0</v>
      </c>
    </row>
    <row r="12145" spans="1:5">
      <c r="A12145" s="17" t="s">
        <v>35731</v>
      </c>
      <c r="B12145" s="17" t="s">
        <v>35732</v>
      </c>
      <c r="C12145" s="17" t="s">
        <v>35733</v>
      </c>
      <c r="D12145" s="17" t="s">
        <v>35732</v>
      </c>
      <c r="E12145" s="17">
        <v>5</v>
      </c>
    </row>
    <row r="12146" spans="1:5">
      <c r="A12146" s="17" t="s">
        <v>35734</v>
      </c>
      <c r="B12146" s="17" t="s">
        <v>35735</v>
      </c>
      <c r="C12146" s="17" t="s">
        <v>35736</v>
      </c>
      <c r="D12146" s="17" t="s">
        <v>35735</v>
      </c>
      <c r="E12146" s="17">
        <v>3</v>
      </c>
    </row>
    <row r="12147" spans="1:5">
      <c r="A12147" s="17" t="s">
        <v>35737</v>
      </c>
      <c r="B12147" s="17" t="s">
        <v>35738</v>
      </c>
      <c r="C12147" s="17" t="s">
        <v>35738</v>
      </c>
      <c r="D12147" s="17"/>
      <c r="E12147" s="17">
        <v>0</v>
      </c>
    </row>
    <row r="12148" spans="1:5">
      <c r="A12148" s="17" t="s">
        <v>35739</v>
      </c>
      <c r="B12148" s="17" t="s">
        <v>35740</v>
      </c>
      <c r="C12148" s="17" t="s">
        <v>35740</v>
      </c>
      <c r="D12148" s="17"/>
      <c r="E12148" s="17">
        <v>0</v>
      </c>
    </row>
    <row r="12149" spans="1:5">
      <c r="A12149" s="17" t="s">
        <v>35741</v>
      </c>
      <c r="B12149" s="17" t="s">
        <v>35742</v>
      </c>
      <c r="C12149" s="17" t="s">
        <v>35742</v>
      </c>
      <c r="D12149" s="17" t="s">
        <v>35742</v>
      </c>
      <c r="E12149" s="17">
        <v>1</v>
      </c>
    </row>
    <row r="12150" spans="1:5">
      <c r="A12150" s="17" t="s">
        <v>35743</v>
      </c>
      <c r="B12150" s="17" t="s">
        <v>35744</v>
      </c>
      <c r="C12150" s="17" t="s">
        <v>35744</v>
      </c>
      <c r="D12150" s="17" t="s">
        <v>35744</v>
      </c>
      <c r="E12150" s="17">
        <v>1</v>
      </c>
    </row>
    <row r="12151" spans="1:5">
      <c r="A12151" s="17" t="s">
        <v>35745</v>
      </c>
      <c r="B12151" s="17" t="s">
        <v>28388</v>
      </c>
      <c r="C12151" s="17" t="s">
        <v>28388</v>
      </c>
      <c r="D12151" s="17" t="s">
        <v>28388</v>
      </c>
      <c r="E12151" s="17">
        <v>0</v>
      </c>
    </row>
    <row r="12152" spans="1:5">
      <c r="A12152" s="17" t="s">
        <v>35746</v>
      </c>
      <c r="B12152" s="17" t="s">
        <v>35747</v>
      </c>
      <c r="C12152" s="17" t="s">
        <v>35747</v>
      </c>
      <c r="D12152" s="17" t="s">
        <v>35747</v>
      </c>
      <c r="E12152" s="17">
        <v>25</v>
      </c>
    </row>
    <row r="12153" spans="1:5">
      <c r="A12153" s="17" t="s">
        <v>35748</v>
      </c>
      <c r="B12153" s="17" t="s">
        <v>35749</v>
      </c>
      <c r="C12153" s="17" t="s">
        <v>35750</v>
      </c>
      <c r="D12153" s="17" t="s">
        <v>35749</v>
      </c>
      <c r="E12153" s="17">
        <v>1</v>
      </c>
    </row>
    <row r="12154" spans="1:5">
      <c r="A12154" s="17" t="s">
        <v>35751</v>
      </c>
      <c r="B12154" s="17" t="s">
        <v>35752</v>
      </c>
      <c r="C12154" s="17" t="s">
        <v>35752</v>
      </c>
      <c r="D12154" s="17" t="s">
        <v>35752</v>
      </c>
      <c r="E12154" s="17">
        <v>0</v>
      </c>
    </row>
    <row r="12155" spans="1:5">
      <c r="A12155" s="17" t="s">
        <v>35753</v>
      </c>
      <c r="B12155" s="17" t="s">
        <v>35754</v>
      </c>
      <c r="C12155" s="17" t="s">
        <v>35754</v>
      </c>
      <c r="D12155" s="17" t="s">
        <v>35754</v>
      </c>
      <c r="E12155" s="17">
        <v>188.4</v>
      </c>
    </row>
    <row r="12156" spans="1:5">
      <c r="A12156" s="17" t="s">
        <v>35755</v>
      </c>
      <c r="B12156" s="17" t="s">
        <v>35756</v>
      </c>
      <c r="C12156" s="17" t="s">
        <v>35756</v>
      </c>
      <c r="D12156" s="17" t="s">
        <v>35756</v>
      </c>
      <c r="E12156" s="17">
        <v>100</v>
      </c>
    </row>
    <row r="12157" spans="1:5">
      <c r="A12157" s="17" t="s">
        <v>35757</v>
      </c>
      <c r="B12157" s="17" t="s">
        <v>35758</v>
      </c>
      <c r="C12157" s="17" t="s">
        <v>35759</v>
      </c>
      <c r="D12157" s="17" t="s">
        <v>35760</v>
      </c>
      <c r="E12157" s="17">
        <v>0</v>
      </c>
    </row>
    <row r="12158" spans="1:5">
      <c r="A12158" s="17" t="s">
        <v>35761</v>
      </c>
      <c r="B12158" s="17" t="s">
        <v>35762</v>
      </c>
      <c r="C12158" s="17" t="s">
        <v>35762</v>
      </c>
      <c r="D12158" s="17"/>
      <c r="E12158" s="17">
        <v>0</v>
      </c>
    </row>
    <row r="12159" spans="1:5">
      <c r="A12159" s="17" t="s">
        <v>35763</v>
      </c>
      <c r="B12159" s="17" t="s">
        <v>35764</v>
      </c>
      <c r="C12159" s="17" t="s">
        <v>35764</v>
      </c>
      <c r="D12159" s="17" t="s">
        <v>35764</v>
      </c>
      <c r="E12159" s="17">
        <v>0</v>
      </c>
    </row>
    <row r="12160" spans="1:5">
      <c r="A12160" s="17" t="s">
        <v>35765</v>
      </c>
      <c r="B12160" s="17" t="s">
        <v>35766</v>
      </c>
      <c r="C12160" s="17" t="s">
        <v>35766</v>
      </c>
      <c r="D12160" s="17" t="s">
        <v>35766</v>
      </c>
      <c r="E12160" s="17">
        <v>0</v>
      </c>
    </row>
    <row r="12161" spans="1:5">
      <c r="A12161" s="17" t="s">
        <v>35767</v>
      </c>
      <c r="B12161" s="17" t="s">
        <v>35768</v>
      </c>
      <c r="C12161" s="17" t="s">
        <v>35768</v>
      </c>
      <c r="D12161" s="17" t="s">
        <v>35768</v>
      </c>
      <c r="E12161" s="17">
        <v>0</v>
      </c>
    </row>
    <row r="12162" spans="1:5">
      <c r="A12162" s="17" t="s">
        <v>35769</v>
      </c>
      <c r="B12162" s="17" t="s">
        <v>35770</v>
      </c>
      <c r="C12162" s="17" t="s">
        <v>35771</v>
      </c>
      <c r="D12162" s="17" t="s">
        <v>35772</v>
      </c>
      <c r="E12162" s="17">
        <v>0</v>
      </c>
    </row>
    <row r="12163" spans="1:5">
      <c r="A12163" s="17" t="s">
        <v>35773</v>
      </c>
      <c r="B12163" s="17" t="s">
        <v>35774</v>
      </c>
      <c r="C12163" s="17" t="s">
        <v>35775</v>
      </c>
      <c r="D12163" s="17" t="s">
        <v>35776</v>
      </c>
      <c r="E12163" s="17">
        <v>5</v>
      </c>
    </row>
    <row r="12164" spans="1:5">
      <c r="A12164" s="17" t="s">
        <v>35777</v>
      </c>
      <c r="B12164" s="17" t="s">
        <v>35778</v>
      </c>
      <c r="C12164" s="17" t="s">
        <v>35775</v>
      </c>
      <c r="D12164" s="17" t="s">
        <v>35779</v>
      </c>
      <c r="E12164" s="17">
        <v>0</v>
      </c>
    </row>
    <row r="12165" spans="1:5">
      <c r="A12165" s="17" t="s">
        <v>35780</v>
      </c>
      <c r="B12165" s="17" t="s">
        <v>35781</v>
      </c>
      <c r="C12165" s="17" t="s">
        <v>20817</v>
      </c>
      <c r="D12165" s="17" t="s">
        <v>35782</v>
      </c>
      <c r="E12165" s="17">
        <v>0</v>
      </c>
    </row>
    <row r="12166" spans="1:5">
      <c r="A12166" s="17" t="s">
        <v>35783</v>
      </c>
      <c r="B12166" s="17" t="s">
        <v>35784</v>
      </c>
      <c r="C12166" s="17" t="s">
        <v>35784</v>
      </c>
      <c r="D12166" s="17" t="s">
        <v>35784</v>
      </c>
      <c r="E12166" s="17">
        <v>0</v>
      </c>
    </row>
    <row r="12167" spans="1:5">
      <c r="A12167" s="17" t="s">
        <v>35785</v>
      </c>
      <c r="B12167" s="17" t="s">
        <v>35786</v>
      </c>
      <c r="C12167" s="17" t="s">
        <v>35786</v>
      </c>
      <c r="D12167" s="17" t="s">
        <v>35786</v>
      </c>
      <c r="E12167" s="17">
        <v>0</v>
      </c>
    </row>
    <row r="12168" spans="1:5">
      <c r="A12168" s="17" t="s">
        <v>35787</v>
      </c>
      <c r="B12168" s="17" t="s">
        <v>35788</v>
      </c>
      <c r="C12168" s="17" t="s">
        <v>35789</v>
      </c>
      <c r="D12168" s="17"/>
      <c r="E12168" s="17">
        <v>0</v>
      </c>
    </row>
    <row r="12169" spans="1:5">
      <c r="A12169" s="17" t="s">
        <v>35790</v>
      </c>
      <c r="B12169" s="17" t="s">
        <v>35791</v>
      </c>
      <c r="C12169" s="17" t="s">
        <v>35792</v>
      </c>
      <c r="D12169" s="17" t="s">
        <v>35793</v>
      </c>
      <c r="E12169" s="17">
        <v>0</v>
      </c>
    </row>
    <row r="12170" spans="1:5">
      <c r="A12170" s="17" t="s">
        <v>35794</v>
      </c>
      <c r="B12170" s="17" t="s">
        <v>35795</v>
      </c>
      <c r="C12170" s="17" t="s">
        <v>35796</v>
      </c>
      <c r="D12170" s="17" t="s">
        <v>35795</v>
      </c>
      <c r="E12170" s="17">
        <v>0</v>
      </c>
    </row>
    <row r="12171" spans="1:5">
      <c r="A12171" s="17" t="s">
        <v>35797</v>
      </c>
      <c r="B12171" s="17" t="s">
        <v>35798</v>
      </c>
      <c r="C12171" s="17" t="s">
        <v>35798</v>
      </c>
      <c r="D12171" s="17" t="s">
        <v>35798</v>
      </c>
      <c r="E12171" s="17">
        <v>0</v>
      </c>
    </row>
    <row r="12172" spans="1:5">
      <c r="A12172" s="17" t="s">
        <v>35799</v>
      </c>
      <c r="B12172" s="17" t="s">
        <v>35800</v>
      </c>
      <c r="C12172" s="17" t="s">
        <v>35800</v>
      </c>
      <c r="D12172" s="17" t="s">
        <v>35800</v>
      </c>
      <c r="E12172" s="17">
        <v>0</v>
      </c>
    </row>
    <row r="12173" spans="1:5">
      <c r="A12173" s="17" t="s">
        <v>35801</v>
      </c>
      <c r="B12173" s="17" t="s">
        <v>35802</v>
      </c>
      <c r="C12173" s="17" t="s">
        <v>35803</v>
      </c>
      <c r="D12173" s="17" t="s">
        <v>35804</v>
      </c>
      <c r="E12173" s="17">
        <v>0</v>
      </c>
    </row>
    <row r="12174" spans="1:5">
      <c r="A12174" s="17" t="s">
        <v>35805</v>
      </c>
      <c r="B12174" s="17" t="s">
        <v>35806</v>
      </c>
      <c r="C12174" s="17" t="s">
        <v>35806</v>
      </c>
      <c r="D12174" s="17" t="s">
        <v>35806</v>
      </c>
      <c r="E12174" s="17">
        <v>0</v>
      </c>
    </row>
    <row r="12175" spans="1:5">
      <c r="A12175" s="17" t="s">
        <v>35807</v>
      </c>
      <c r="B12175" s="17" t="s">
        <v>35808</v>
      </c>
      <c r="C12175" s="17" t="s">
        <v>35809</v>
      </c>
      <c r="D12175" s="17" t="s">
        <v>35810</v>
      </c>
      <c r="E12175" s="17">
        <v>0</v>
      </c>
    </row>
    <row r="12176" spans="1:5">
      <c r="A12176" s="17" t="s">
        <v>35811</v>
      </c>
      <c r="B12176" s="17" t="s">
        <v>35812</v>
      </c>
      <c r="C12176" s="17" t="s">
        <v>35813</v>
      </c>
      <c r="D12176" s="17" t="s">
        <v>35814</v>
      </c>
      <c r="E12176" s="17">
        <v>4</v>
      </c>
    </row>
    <row r="12177" spans="1:5">
      <c r="A12177" s="17" t="s">
        <v>35815</v>
      </c>
      <c r="B12177" s="17" t="s">
        <v>35816</v>
      </c>
      <c r="C12177" s="17" t="s">
        <v>35816</v>
      </c>
      <c r="D12177" s="17" t="s">
        <v>35816</v>
      </c>
      <c r="E12177" s="17">
        <v>1</v>
      </c>
    </row>
    <row r="12178" spans="1:5">
      <c r="A12178" s="17" t="s">
        <v>35817</v>
      </c>
      <c r="B12178" s="17" t="s">
        <v>35818</v>
      </c>
      <c r="C12178" s="17" t="s">
        <v>35818</v>
      </c>
      <c r="D12178" s="17" t="s">
        <v>35818</v>
      </c>
      <c r="E12178" s="17">
        <v>0</v>
      </c>
    </row>
    <row r="12179" spans="1:5">
      <c r="A12179" s="17" t="s">
        <v>35819</v>
      </c>
      <c r="B12179" s="17" t="s">
        <v>35820</v>
      </c>
      <c r="C12179" s="17" t="s">
        <v>35820</v>
      </c>
      <c r="D12179" s="17" t="s">
        <v>35820</v>
      </c>
      <c r="E12179" s="17">
        <v>2</v>
      </c>
    </row>
    <row r="12180" spans="1:5">
      <c r="A12180" s="17" t="s">
        <v>35821</v>
      </c>
      <c r="B12180" s="17" t="s">
        <v>35822</v>
      </c>
      <c r="C12180" s="17" t="s">
        <v>28492</v>
      </c>
      <c r="D12180" s="17" t="s">
        <v>35823</v>
      </c>
      <c r="E12180" s="17">
        <v>0</v>
      </c>
    </row>
    <row r="12181" spans="1:5">
      <c r="A12181" s="17" t="s">
        <v>35824</v>
      </c>
      <c r="B12181" s="17" t="s">
        <v>35825</v>
      </c>
      <c r="C12181" s="17" t="s">
        <v>35826</v>
      </c>
      <c r="D12181" s="17" t="s">
        <v>35827</v>
      </c>
      <c r="E12181" s="17">
        <v>0</v>
      </c>
    </row>
    <row r="12182" spans="1:5">
      <c r="A12182" s="17" t="s">
        <v>35828</v>
      </c>
      <c r="B12182" s="17" t="s">
        <v>35829</v>
      </c>
      <c r="C12182" s="17" t="s">
        <v>35830</v>
      </c>
      <c r="D12182" s="17" t="s">
        <v>35831</v>
      </c>
      <c r="E12182" s="17">
        <v>0</v>
      </c>
    </row>
    <row r="12183" spans="1:5">
      <c r="A12183" s="17" t="s">
        <v>35832</v>
      </c>
      <c r="B12183" s="17" t="s">
        <v>35833</v>
      </c>
      <c r="C12183" s="17" t="s">
        <v>35834</v>
      </c>
      <c r="D12183" s="17" t="s">
        <v>35833</v>
      </c>
      <c r="E12183" s="17">
        <v>0</v>
      </c>
    </row>
    <row r="12184" spans="1:5">
      <c r="A12184" s="17" t="s">
        <v>35835</v>
      </c>
      <c r="B12184" s="17" t="s">
        <v>35836</v>
      </c>
      <c r="C12184" s="17" t="s">
        <v>35837</v>
      </c>
      <c r="D12184" s="17" t="s">
        <v>35838</v>
      </c>
      <c r="E12184" s="17">
        <v>0</v>
      </c>
    </row>
    <row r="12185" spans="1:5">
      <c r="A12185" s="17" t="s">
        <v>35839</v>
      </c>
      <c r="B12185" s="17" t="s">
        <v>35840</v>
      </c>
      <c r="C12185" s="17" t="s">
        <v>22361</v>
      </c>
      <c r="D12185" s="17" t="s">
        <v>35841</v>
      </c>
      <c r="E12185" s="17">
        <v>0</v>
      </c>
    </row>
    <row r="12186" spans="1:5">
      <c r="A12186" s="17" t="s">
        <v>35842</v>
      </c>
      <c r="B12186" s="17" t="s">
        <v>35843</v>
      </c>
      <c r="C12186" s="17" t="s">
        <v>35844</v>
      </c>
      <c r="D12186" s="17" t="s">
        <v>35845</v>
      </c>
      <c r="E12186" s="17">
        <v>0</v>
      </c>
    </row>
    <row r="12187" spans="1:5">
      <c r="A12187" s="17" t="s">
        <v>35846</v>
      </c>
      <c r="B12187" s="17" t="s">
        <v>35847</v>
      </c>
      <c r="C12187" s="17" t="s">
        <v>35848</v>
      </c>
      <c r="D12187" s="17" t="s">
        <v>35849</v>
      </c>
      <c r="E12187" s="17">
        <v>0</v>
      </c>
    </row>
    <row r="12188" spans="1:5">
      <c r="A12188" s="17" t="s">
        <v>35850</v>
      </c>
      <c r="B12188" s="17" t="s">
        <v>35851</v>
      </c>
      <c r="C12188" s="17" t="s">
        <v>35851</v>
      </c>
      <c r="D12188" s="17" t="s">
        <v>35852</v>
      </c>
      <c r="E12188" s="17">
        <v>0</v>
      </c>
    </row>
    <row r="12189" spans="1:5">
      <c r="A12189" s="17" t="s">
        <v>35853</v>
      </c>
      <c r="B12189" s="17" t="s">
        <v>35854</v>
      </c>
      <c r="C12189" s="17" t="s">
        <v>35855</v>
      </c>
      <c r="D12189" s="17" t="s">
        <v>35856</v>
      </c>
      <c r="E12189" s="17">
        <v>2</v>
      </c>
    </row>
    <row r="12190" spans="1:5">
      <c r="A12190" s="17" t="s">
        <v>35857</v>
      </c>
      <c r="B12190" s="17" t="s">
        <v>35858</v>
      </c>
      <c r="C12190" s="17" t="s">
        <v>18997</v>
      </c>
      <c r="D12190" s="17" t="s">
        <v>35859</v>
      </c>
      <c r="E12190" s="17">
        <v>1</v>
      </c>
    </row>
    <row r="12191" spans="1:5">
      <c r="A12191" s="17" t="s">
        <v>35860</v>
      </c>
      <c r="B12191" s="17" t="s">
        <v>5799</v>
      </c>
      <c r="C12191" s="17" t="s">
        <v>5799</v>
      </c>
      <c r="D12191" s="17" t="s">
        <v>5799</v>
      </c>
      <c r="E12191" s="17">
        <v>1</v>
      </c>
    </row>
    <row r="12192" spans="1:5">
      <c r="A12192" s="17" t="s">
        <v>35861</v>
      </c>
      <c r="B12192" s="17" t="s">
        <v>13498</v>
      </c>
      <c r="C12192" s="17" t="s">
        <v>13498</v>
      </c>
      <c r="D12192" s="17" t="s">
        <v>13498</v>
      </c>
      <c r="E12192" s="17">
        <v>1</v>
      </c>
    </row>
    <row r="12193" spans="1:5">
      <c r="A12193" s="17" t="s">
        <v>35862</v>
      </c>
      <c r="B12193" s="17" t="s">
        <v>5799</v>
      </c>
      <c r="C12193" s="17" t="s">
        <v>5799</v>
      </c>
      <c r="D12193" s="17" t="s">
        <v>5799</v>
      </c>
      <c r="E12193" s="17">
        <v>1</v>
      </c>
    </row>
    <row r="12194" spans="1:5">
      <c r="A12194" s="17" t="s">
        <v>35863</v>
      </c>
      <c r="B12194" s="17" t="s">
        <v>35864</v>
      </c>
      <c r="C12194" s="17" t="s">
        <v>35865</v>
      </c>
      <c r="D12194" s="17" t="s">
        <v>35866</v>
      </c>
      <c r="E12194" s="17">
        <v>1</v>
      </c>
    </row>
    <row r="12195" spans="1:5">
      <c r="A12195" s="17" t="s">
        <v>35867</v>
      </c>
      <c r="B12195" s="17" t="s">
        <v>35868</v>
      </c>
      <c r="C12195" s="17" t="s">
        <v>5871</v>
      </c>
      <c r="D12195" s="17" t="s">
        <v>35869</v>
      </c>
      <c r="E12195" s="17">
        <v>0</v>
      </c>
    </row>
    <row r="12196" spans="1:5">
      <c r="A12196" s="17" t="s">
        <v>35870</v>
      </c>
      <c r="B12196" s="17" t="s">
        <v>35871</v>
      </c>
      <c r="C12196" s="17" t="s">
        <v>35872</v>
      </c>
      <c r="D12196" s="17" t="s">
        <v>35873</v>
      </c>
      <c r="E12196" s="17">
        <v>0</v>
      </c>
    </row>
    <row r="12197" spans="1:5">
      <c r="A12197" s="17" t="s">
        <v>35874</v>
      </c>
      <c r="B12197" s="17" t="s">
        <v>35875</v>
      </c>
      <c r="C12197" s="17" t="s">
        <v>35876</v>
      </c>
      <c r="D12197" s="17" t="s">
        <v>35877</v>
      </c>
      <c r="E12197" s="17">
        <v>0</v>
      </c>
    </row>
    <row r="12198" spans="1:5">
      <c r="A12198" s="17" t="s">
        <v>35878</v>
      </c>
      <c r="B12198" s="17" t="s">
        <v>35879</v>
      </c>
      <c r="C12198" s="17" t="s">
        <v>35880</v>
      </c>
      <c r="D12198" s="17" t="s">
        <v>35879</v>
      </c>
      <c r="E12198" s="17">
        <v>0</v>
      </c>
    </row>
    <row r="12199" spans="1:5">
      <c r="A12199" s="17" t="s">
        <v>35881</v>
      </c>
      <c r="B12199" s="17" t="s">
        <v>20969</v>
      </c>
      <c r="C12199" s="17" t="s">
        <v>20969</v>
      </c>
      <c r="D12199" s="17" t="s">
        <v>20969</v>
      </c>
      <c r="E12199" s="17">
        <v>1</v>
      </c>
    </row>
    <row r="12200" spans="1:5">
      <c r="A12200" s="17" t="s">
        <v>35882</v>
      </c>
      <c r="B12200" s="17" t="s">
        <v>5799</v>
      </c>
      <c r="C12200" s="17" t="s">
        <v>5799</v>
      </c>
      <c r="D12200" s="17" t="s">
        <v>5799</v>
      </c>
      <c r="E12200" s="17">
        <v>1</v>
      </c>
    </row>
    <row r="12201" spans="1:5">
      <c r="A12201" s="17" t="s">
        <v>35883</v>
      </c>
      <c r="B12201" s="17" t="s">
        <v>5799</v>
      </c>
      <c r="C12201" s="17" t="s">
        <v>5799</v>
      </c>
      <c r="D12201" s="17" t="s">
        <v>5799</v>
      </c>
      <c r="E12201" s="17">
        <v>1</v>
      </c>
    </row>
    <row r="12202" spans="1:5">
      <c r="A12202" s="17" t="s">
        <v>35884</v>
      </c>
      <c r="B12202" s="17" t="s">
        <v>5799</v>
      </c>
      <c r="C12202" s="17" t="s">
        <v>5799</v>
      </c>
      <c r="D12202" s="17" t="s">
        <v>5799</v>
      </c>
      <c r="E12202" s="17">
        <v>0</v>
      </c>
    </row>
    <row r="12203" spans="1:5">
      <c r="A12203" s="17" t="s">
        <v>35885</v>
      </c>
      <c r="B12203" s="17" t="s">
        <v>35886</v>
      </c>
      <c r="C12203" s="17" t="s">
        <v>35887</v>
      </c>
      <c r="D12203" s="17" t="s">
        <v>35888</v>
      </c>
      <c r="E12203" s="17">
        <v>0</v>
      </c>
    </row>
    <row r="12204" spans="1:5">
      <c r="A12204" s="17" t="s">
        <v>35889</v>
      </c>
      <c r="B12204" s="17" t="s">
        <v>35890</v>
      </c>
      <c r="C12204" s="17" t="s">
        <v>35890</v>
      </c>
      <c r="D12204" s="17" t="s">
        <v>35890</v>
      </c>
      <c r="E12204" s="17">
        <v>0</v>
      </c>
    </row>
    <row r="12205" spans="1:5">
      <c r="A12205" s="17" t="s">
        <v>35891</v>
      </c>
      <c r="B12205" s="17" t="s">
        <v>35892</v>
      </c>
      <c r="C12205" s="17" t="s">
        <v>35893</v>
      </c>
      <c r="D12205" s="17" t="s">
        <v>35892</v>
      </c>
      <c r="E12205" s="17">
        <v>0</v>
      </c>
    </row>
    <row r="12206" spans="1:5">
      <c r="A12206" s="17" t="s">
        <v>35894</v>
      </c>
      <c r="B12206" s="17" t="s">
        <v>35895</v>
      </c>
      <c r="C12206" s="17" t="s">
        <v>35896</v>
      </c>
      <c r="D12206" s="17" t="s">
        <v>35897</v>
      </c>
      <c r="E12206" s="17">
        <v>0</v>
      </c>
    </row>
    <row r="12207" spans="1:5">
      <c r="A12207" s="17" t="s">
        <v>35898</v>
      </c>
      <c r="B12207" s="17" t="s">
        <v>35899</v>
      </c>
      <c r="C12207" s="17" t="s">
        <v>35899</v>
      </c>
      <c r="D12207" s="17" t="s">
        <v>35899</v>
      </c>
      <c r="E12207" s="17">
        <v>0</v>
      </c>
    </row>
    <row r="12208" spans="1:5">
      <c r="A12208" s="17" t="s">
        <v>35900</v>
      </c>
      <c r="B12208" s="17" t="s">
        <v>35901</v>
      </c>
      <c r="C12208" s="17" t="s">
        <v>35902</v>
      </c>
      <c r="D12208" s="17" t="s">
        <v>35903</v>
      </c>
      <c r="E12208" s="17">
        <v>0</v>
      </c>
    </row>
    <row r="12209" spans="1:5">
      <c r="A12209" s="17" t="s">
        <v>35904</v>
      </c>
      <c r="B12209" s="17" t="s">
        <v>35905</v>
      </c>
      <c r="C12209" s="17" t="s">
        <v>35906</v>
      </c>
      <c r="D12209" s="17" t="s">
        <v>35907</v>
      </c>
      <c r="E12209" s="17">
        <v>0</v>
      </c>
    </row>
    <row r="12210" spans="1:5">
      <c r="A12210" s="17" t="s">
        <v>35908</v>
      </c>
      <c r="B12210" s="17" t="s">
        <v>35909</v>
      </c>
      <c r="C12210" s="17" t="s">
        <v>20996</v>
      </c>
      <c r="D12210" s="17" t="s">
        <v>35910</v>
      </c>
      <c r="E12210" s="17">
        <v>0</v>
      </c>
    </row>
    <row r="12211" spans="1:5">
      <c r="A12211" s="17" t="s">
        <v>35911</v>
      </c>
      <c r="B12211" s="17" t="s">
        <v>35912</v>
      </c>
      <c r="C12211" s="17" t="s">
        <v>35913</v>
      </c>
      <c r="D12211" s="17" t="s">
        <v>35914</v>
      </c>
      <c r="E12211" s="17">
        <v>0</v>
      </c>
    </row>
    <row r="12212" spans="1:5">
      <c r="A12212" s="17" t="s">
        <v>35915</v>
      </c>
      <c r="B12212" s="17" t="s">
        <v>35916</v>
      </c>
      <c r="C12212" s="17" t="s">
        <v>35917</v>
      </c>
      <c r="D12212" s="17" t="s">
        <v>35918</v>
      </c>
      <c r="E12212" s="17">
        <v>0</v>
      </c>
    </row>
    <row r="12213" spans="1:5">
      <c r="A12213" s="17" t="s">
        <v>35919</v>
      </c>
      <c r="B12213" s="17" t="s">
        <v>35920</v>
      </c>
      <c r="C12213" s="17" t="s">
        <v>35921</v>
      </c>
      <c r="D12213" s="17" t="s">
        <v>35922</v>
      </c>
      <c r="E12213" s="17">
        <v>0</v>
      </c>
    </row>
    <row r="12214" spans="1:5">
      <c r="A12214" s="17" t="s">
        <v>35923</v>
      </c>
      <c r="B12214" s="17" t="s">
        <v>35924</v>
      </c>
      <c r="C12214" s="17" t="s">
        <v>35925</v>
      </c>
      <c r="D12214" s="17" t="s">
        <v>35924</v>
      </c>
      <c r="E12214" s="17">
        <v>0</v>
      </c>
    </row>
    <row r="12215" spans="1:5">
      <c r="A12215" s="17" t="s">
        <v>35926</v>
      </c>
      <c r="B12215" s="17" t="s">
        <v>35927</v>
      </c>
      <c r="C12215" s="17" t="s">
        <v>35927</v>
      </c>
      <c r="D12215" s="17" t="s">
        <v>35927</v>
      </c>
      <c r="E12215" s="17">
        <v>0</v>
      </c>
    </row>
    <row r="12216" spans="1:5">
      <c r="A12216" s="17" t="s">
        <v>35928</v>
      </c>
      <c r="B12216" s="17" t="s">
        <v>35929</v>
      </c>
      <c r="C12216" s="17" t="s">
        <v>35929</v>
      </c>
      <c r="D12216" s="17" t="s">
        <v>35929</v>
      </c>
      <c r="E12216" s="17">
        <v>246</v>
      </c>
    </row>
    <row r="12217" spans="1:5">
      <c r="A12217" s="17" t="s">
        <v>35930</v>
      </c>
      <c r="B12217" s="17" t="s">
        <v>35931</v>
      </c>
      <c r="C12217" s="17" t="s">
        <v>35932</v>
      </c>
      <c r="D12217" s="17" t="s">
        <v>35933</v>
      </c>
      <c r="E12217" s="17">
        <v>0</v>
      </c>
    </row>
    <row r="12218" spans="1:5">
      <c r="A12218" s="17" t="s">
        <v>35934</v>
      </c>
      <c r="B12218" s="17" t="s">
        <v>35935</v>
      </c>
      <c r="C12218" s="17" t="s">
        <v>35936</v>
      </c>
      <c r="D12218" s="17" t="s">
        <v>35935</v>
      </c>
      <c r="E12218" s="17">
        <v>0</v>
      </c>
    </row>
    <row r="12219" spans="1:5">
      <c r="A12219" s="17" t="s">
        <v>35937</v>
      </c>
      <c r="B12219" s="17" t="s">
        <v>35938</v>
      </c>
      <c r="C12219" s="17" t="s">
        <v>35939</v>
      </c>
      <c r="D12219" s="17" t="s">
        <v>35940</v>
      </c>
      <c r="E12219" s="17">
        <v>0</v>
      </c>
    </row>
    <row r="12220" spans="1:5">
      <c r="A12220" s="17" t="s">
        <v>35941</v>
      </c>
      <c r="B12220" s="17" t="s">
        <v>35942</v>
      </c>
      <c r="C12220" s="17" t="s">
        <v>35943</v>
      </c>
      <c r="D12220" s="17" t="s">
        <v>35944</v>
      </c>
      <c r="E12220" s="17">
        <v>0</v>
      </c>
    </row>
    <row r="12221" spans="1:5">
      <c r="A12221" s="17" t="s">
        <v>35945</v>
      </c>
      <c r="B12221" s="17" t="s">
        <v>35946</v>
      </c>
      <c r="C12221" s="17" t="s">
        <v>35946</v>
      </c>
      <c r="D12221" s="17" t="s">
        <v>35947</v>
      </c>
      <c r="E12221" s="17">
        <v>0</v>
      </c>
    </row>
    <row r="12222" spans="1:5">
      <c r="A12222" s="17" t="s">
        <v>35948</v>
      </c>
      <c r="B12222" s="17" t="s">
        <v>35949</v>
      </c>
      <c r="C12222" s="17" t="s">
        <v>35950</v>
      </c>
      <c r="D12222" s="17" t="s">
        <v>35951</v>
      </c>
      <c r="E12222" s="17">
        <v>0</v>
      </c>
    </row>
    <row r="12223" spans="1:5">
      <c r="A12223" s="17" t="s">
        <v>35952</v>
      </c>
      <c r="B12223" s="17" t="s">
        <v>35953</v>
      </c>
      <c r="C12223" s="17" t="s">
        <v>35954</v>
      </c>
      <c r="D12223" s="17" t="s">
        <v>35953</v>
      </c>
      <c r="E12223" s="17">
        <v>0</v>
      </c>
    </row>
    <row r="12224" spans="1:5">
      <c r="A12224" s="17" t="s">
        <v>35955</v>
      </c>
      <c r="B12224" s="17" t="s">
        <v>35956</v>
      </c>
      <c r="C12224" s="17" t="s">
        <v>35957</v>
      </c>
      <c r="D12224" s="17" t="s">
        <v>35956</v>
      </c>
      <c r="E12224" s="17">
        <v>7</v>
      </c>
    </row>
    <row r="12225" spans="1:5">
      <c r="A12225" s="17" t="s">
        <v>35958</v>
      </c>
      <c r="B12225" s="17" t="s">
        <v>35959</v>
      </c>
      <c r="C12225" s="17" t="s">
        <v>5374</v>
      </c>
      <c r="D12225" s="17" t="s">
        <v>35960</v>
      </c>
      <c r="E12225" s="17">
        <v>0</v>
      </c>
    </row>
    <row r="12226" spans="1:5">
      <c r="A12226" s="17" t="s">
        <v>35961</v>
      </c>
      <c r="B12226" s="17" t="s">
        <v>35962</v>
      </c>
      <c r="C12226" s="17" t="s">
        <v>35963</v>
      </c>
      <c r="D12226" s="17" t="s">
        <v>35964</v>
      </c>
      <c r="E12226" s="17">
        <v>0</v>
      </c>
    </row>
    <row r="12227" spans="1:5">
      <c r="A12227" s="17" t="s">
        <v>35965</v>
      </c>
      <c r="B12227" s="17" t="s">
        <v>35966</v>
      </c>
      <c r="C12227" s="17" t="s">
        <v>35967</v>
      </c>
      <c r="D12227" s="17" t="s">
        <v>35966</v>
      </c>
      <c r="E12227" s="17">
        <v>0</v>
      </c>
    </row>
    <row r="12228" spans="1:5">
      <c r="A12228" s="17" t="s">
        <v>35968</v>
      </c>
      <c r="B12228" s="17" t="s">
        <v>35969</v>
      </c>
      <c r="C12228" s="17" t="s">
        <v>35970</v>
      </c>
      <c r="D12228" s="17" t="s">
        <v>35969</v>
      </c>
      <c r="E12228" s="17">
        <v>0</v>
      </c>
    </row>
    <row r="12229" spans="1:5">
      <c r="A12229" s="17" t="s">
        <v>35971</v>
      </c>
      <c r="B12229" s="17" t="s">
        <v>35972</v>
      </c>
      <c r="C12229" s="17" t="s">
        <v>35973</v>
      </c>
      <c r="D12229" s="17" t="s">
        <v>35974</v>
      </c>
      <c r="E12229" s="17">
        <v>11</v>
      </c>
    </row>
    <row r="12230" spans="1:5">
      <c r="A12230" s="17" t="s">
        <v>35975</v>
      </c>
      <c r="B12230" s="17" t="s">
        <v>35976</v>
      </c>
      <c r="C12230" s="17" t="s">
        <v>21075</v>
      </c>
      <c r="D12230" s="17" t="s">
        <v>35977</v>
      </c>
      <c r="E12230" s="17">
        <v>0</v>
      </c>
    </row>
    <row r="12231" spans="1:5">
      <c r="A12231" s="17" t="s">
        <v>35978</v>
      </c>
      <c r="B12231" s="17" t="s">
        <v>35979</v>
      </c>
      <c r="C12231" s="17" t="s">
        <v>21408</v>
      </c>
      <c r="D12231" s="17" t="s">
        <v>35980</v>
      </c>
      <c r="E12231" s="17">
        <v>0</v>
      </c>
    </row>
    <row r="12232" spans="1:5">
      <c r="A12232" s="17" t="s">
        <v>35981</v>
      </c>
      <c r="B12232" s="17" t="s">
        <v>35982</v>
      </c>
      <c r="C12232" s="17" t="s">
        <v>35983</v>
      </c>
      <c r="D12232" s="17" t="s">
        <v>35984</v>
      </c>
      <c r="E12232" s="17">
        <v>0</v>
      </c>
    </row>
    <row r="12233" spans="1:5">
      <c r="A12233" s="17" t="s">
        <v>35985</v>
      </c>
      <c r="B12233" s="17" t="s">
        <v>35986</v>
      </c>
      <c r="C12233" s="17" t="s">
        <v>35987</v>
      </c>
      <c r="D12233" s="17" t="s">
        <v>35988</v>
      </c>
      <c r="E12233" s="17">
        <v>0</v>
      </c>
    </row>
    <row r="12234" spans="1:5">
      <c r="A12234" s="17" t="s">
        <v>35989</v>
      </c>
      <c r="B12234" s="17" t="s">
        <v>35990</v>
      </c>
      <c r="C12234" s="17" t="s">
        <v>3804</v>
      </c>
      <c r="D12234" s="17" t="s">
        <v>35991</v>
      </c>
      <c r="E12234" s="17">
        <v>0</v>
      </c>
    </row>
    <row r="12235" spans="1:5">
      <c r="A12235" s="17" t="s">
        <v>35992</v>
      </c>
      <c r="B12235" s="17" t="s">
        <v>35993</v>
      </c>
      <c r="C12235" s="17" t="s">
        <v>35994</v>
      </c>
      <c r="D12235" s="17" t="s">
        <v>35993</v>
      </c>
      <c r="E12235" s="17">
        <v>0</v>
      </c>
    </row>
    <row r="12236" spans="1:5">
      <c r="A12236" s="17" t="s">
        <v>35995</v>
      </c>
      <c r="B12236" s="17" t="s">
        <v>35996</v>
      </c>
      <c r="C12236" s="17" t="s">
        <v>35996</v>
      </c>
      <c r="D12236" s="17" t="s">
        <v>35996</v>
      </c>
      <c r="E12236" s="17">
        <v>0</v>
      </c>
    </row>
    <row r="12237" spans="1:5">
      <c r="A12237" s="17" t="s">
        <v>35997</v>
      </c>
      <c r="B12237" s="17" t="s">
        <v>35998</v>
      </c>
      <c r="C12237" s="17" t="s">
        <v>35998</v>
      </c>
      <c r="D12237" s="17" t="s">
        <v>35998</v>
      </c>
      <c r="E12237" s="17">
        <v>0</v>
      </c>
    </row>
    <row r="12238" spans="1:5">
      <c r="A12238" s="17" t="s">
        <v>35999</v>
      </c>
      <c r="B12238" s="17" t="s">
        <v>36000</v>
      </c>
      <c r="C12238" s="17" t="s">
        <v>36000</v>
      </c>
      <c r="D12238" s="17" t="s">
        <v>36000</v>
      </c>
      <c r="E12238" s="17">
        <v>0</v>
      </c>
    </row>
    <row r="12239" spans="1:5">
      <c r="A12239" s="17" t="s">
        <v>36001</v>
      </c>
      <c r="B12239" s="17" t="s">
        <v>36002</v>
      </c>
      <c r="C12239" s="17" t="s">
        <v>36003</v>
      </c>
      <c r="D12239" s="17" t="s">
        <v>36002</v>
      </c>
      <c r="E12239" s="17">
        <v>0</v>
      </c>
    </row>
    <row r="12240" spans="1:5">
      <c r="A12240" s="17" t="s">
        <v>36004</v>
      </c>
      <c r="B12240" s="17" t="s">
        <v>36005</v>
      </c>
      <c r="C12240" s="17" t="s">
        <v>6386</v>
      </c>
      <c r="D12240" s="17" t="s">
        <v>36006</v>
      </c>
      <c r="E12240" s="17">
        <v>0</v>
      </c>
    </row>
    <row r="12241" spans="1:5">
      <c r="A12241" s="17" t="s">
        <v>36007</v>
      </c>
      <c r="B12241" s="17" t="s">
        <v>36008</v>
      </c>
      <c r="C12241" s="17" t="s">
        <v>36008</v>
      </c>
      <c r="D12241" s="17"/>
      <c r="E12241" s="17">
        <v>0</v>
      </c>
    </row>
    <row r="12242" spans="1:5">
      <c r="A12242" s="17" t="s">
        <v>36009</v>
      </c>
      <c r="B12242" s="17" t="s">
        <v>36010</v>
      </c>
      <c r="C12242" s="17" t="s">
        <v>13490</v>
      </c>
      <c r="D12242" s="17" t="s">
        <v>36011</v>
      </c>
      <c r="E12242" s="17">
        <v>0</v>
      </c>
    </row>
    <row r="12243" spans="1:5">
      <c r="A12243" s="17" t="s">
        <v>36012</v>
      </c>
      <c r="B12243" s="17" t="s">
        <v>36013</v>
      </c>
      <c r="C12243" s="17" t="s">
        <v>36014</v>
      </c>
      <c r="D12243" s="17" t="s">
        <v>36013</v>
      </c>
      <c r="E12243" s="17">
        <v>3</v>
      </c>
    </row>
    <row r="12244" spans="1:5">
      <c r="A12244" s="17" t="s">
        <v>36015</v>
      </c>
      <c r="B12244" s="17" t="s">
        <v>36016</v>
      </c>
      <c r="C12244" s="17" t="s">
        <v>36017</v>
      </c>
      <c r="D12244" s="17" t="s">
        <v>36018</v>
      </c>
      <c r="E12244" s="17">
        <v>0</v>
      </c>
    </row>
    <row r="12245" spans="1:5">
      <c r="A12245" s="17" t="s">
        <v>36019</v>
      </c>
      <c r="B12245" s="17" t="s">
        <v>36020</v>
      </c>
      <c r="C12245" s="17" t="s">
        <v>36020</v>
      </c>
      <c r="D12245" s="17" t="s">
        <v>36021</v>
      </c>
      <c r="E12245" s="17">
        <v>0</v>
      </c>
    </row>
    <row r="12246" spans="1:5">
      <c r="A12246" s="17" t="s">
        <v>36022</v>
      </c>
      <c r="B12246" s="17" t="s">
        <v>36023</v>
      </c>
      <c r="C12246" s="17" t="s">
        <v>36023</v>
      </c>
      <c r="D12246" s="17" t="s">
        <v>36023</v>
      </c>
      <c r="E12246" s="17">
        <v>14.5</v>
      </c>
    </row>
    <row r="12247" spans="1:5">
      <c r="A12247" s="17" t="s">
        <v>36024</v>
      </c>
      <c r="B12247" s="17" t="s">
        <v>36025</v>
      </c>
      <c r="C12247" s="17" t="s">
        <v>36026</v>
      </c>
      <c r="D12247" s="17" t="s">
        <v>36027</v>
      </c>
      <c r="E12247" s="17">
        <v>1</v>
      </c>
    </row>
    <row r="12248" spans="1:5">
      <c r="A12248" s="17" t="s">
        <v>36028</v>
      </c>
      <c r="B12248" s="17" t="s">
        <v>36029</v>
      </c>
      <c r="C12248" s="17" t="s">
        <v>36030</v>
      </c>
      <c r="D12248" s="17" t="s">
        <v>36031</v>
      </c>
      <c r="E12248" s="17">
        <v>15</v>
      </c>
    </row>
    <row r="12249" spans="1:5">
      <c r="A12249" s="17" t="s">
        <v>36032</v>
      </c>
      <c r="B12249" s="17" t="s">
        <v>36033</v>
      </c>
      <c r="C12249" s="17" t="s">
        <v>36033</v>
      </c>
      <c r="D12249" s="17"/>
      <c r="E12249" s="17">
        <v>1</v>
      </c>
    </row>
    <row r="12250" spans="1:5">
      <c r="A12250" s="17" t="s">
        <v>36034</v>
      </c>
      <c r="B12250" s="17" t="s">
        <v>36035</v>
      </c>
      <c r="C12250" s="17" t="s">
        <v>36036</v>
      </c>
      <c r="D12250" s="17" t="s">
        <v>36037</v>
      </c>
      <c r="E12250" s="17">
        <v>0</v>
      </c>
    </row>
    <row r="12251" spans="1:5">
      <c r="A12251" s="17" t="s">
        <v>36038</v>
      </c>
      <c r="B12251" s="17" t="s">
        <v>36039</v>
      </c>
      <c r="C12251" s="17" t="s">
        <v>36039</v>
      </c>
      <c r="D12251" s="17" t="s">
        <v>36040</v>
      </c>
      <c r="E12251" s="17">
        <v>1</v>
      </c>
    </row>
    <row r="12252" spans="1:5">
      <c r="A12252" s="17" t="s">
        <v>36041</v>
      </c>
      <c r="B12252" s="17" t="s">
        <v>36042</v>
      </c>
      <c r="C12252" s="17" t="s">
        <v>21134</v>
      </c>
      <c r="D12252" s="17" t="s">
        <v>36043</v>
      </c>
      <c r="E12252" s="17">
        <v>0</v>
      </c>
    </row>
    <row r="12253" spans="1:5">
      <c r="A12253" s="17" t="s">
        <v>36044</v>
      </c>
      <c r="B12253" s="17" t="s">
        <v>36045</v>
      </c>
      <c r="C12253" s="17" t="s">
        <v>36045</v>
      </c>
      <c r="D12253" s="17" t="s">
        <v>36045</v>
      </c>
      <c r="E12253" s="17">
        <v>0</v>
      </c>
    </row>
    <row r="12254" spans="1:5">
      <c r="A12254" s="17" t="s">
        <v>36046</v>
      </c>
      <c r="B12254" s="17" t="s">
        <v>36047</v>
      </c>
      <c r="C12254" s="17" t="s">
        <v>28672</v>
      </c>
      <c r="D12254" s="17" t="s">
        <v>36048</v>
      </c>
      <c r="E12254" s="17">
        <v>0</v>
      </c>
    </row>
    <row r="12255" spans="1:5">
      <c r="A12255" s="17" t="s">
        <v>36049</v>
      </c>
      <c r="B12255" s="17" t="s">
        <v>36050</v>
      </c>
      <c r="C12255" s="17" t="s">
        <v>36051</v>
      </c>
      <c r="D12255" s="17" t="s">
        <v>36052</v>
      </c>
      <c r="E12255" s="17">
        <v>0</v>
      </c>
    </row>
    <row r="12256" spans="1:5">
      <c r="A12256" s="17" t="s">
        <v>36053</v>
      </c>
      <c r="B12256" s="17" t="s">
        <v>36054</v>
      </c>
      <c r="C12256" s="17" t="s">
        <v>36054</v>
      </c>
      <c r="D12256" s="17" t="s">
        <v>36054</v>
      </c>
      <c r="E12256" s="17">
        <v>0</v>
      </c>
    </row>
    <row r="12257" spans="1:5">
      <c r="A12257" s="17" t="s">
        <v>36055</v>
      </c>
      <c r="B12257" s="17" t="s">
        <v>36056</v>
      </c>
      <c r="C12257" s="17" t="s">
        <v>36057</v>
      </c>
      <c r="D12257" s="17" t="s">
        <v>36056</v>
      </c>
      <c r="E12257" s="17">
        <v>4</v>
      </c>
    </row>
    <row r="12258" spans="1:5">
      <c r="A12258" s="17" t="s">
        <v>36058</v>
      </c>
      <c r="B12258" s="17" t="s">
        <v>36059</v>
      </c>
      <c r="C12258" s="17" t="s">
        <v>36060</v>
      </c>
      <c r="D12258" s="17" t="s">
        <v>36061</v>
      </c>
      <c r="E12258" s="17">
        <v>0</v>
      </c>
    </row>
    <row r="12259" spans="1:5">
      <c r="A12259" s="17" t="s">
        <v>36062</v>
      </c>
      <c r="B12259" s="17" t="s">
        <v>36063</v>
      </c>
      <c r="C12259" s="17" t="s">
        <v>36063</v>
      </c>
      <c r="D12259" s="17"/>
      <c r="E12259" s="17">
        <v>1</v>
      </c>
    </row>
    <row r="12260" spans="1:5">
      <c r="A12260" s="17" t="s">
        <v>36064</v>
      </c>
      <c r="B12260" s="17" t="s">
        <v>36065</v>
      </c>
      <c r="C12260" s="17" t="s">
        <v>36066</v>
      </c>
      <c r="D12260" s="17" t="s">
        <v>36067</v>
      </c>
      <c r="E12260" s="17">
        <v>0</v>
      </c>
    </row>
    <row r="12261" spans="1:5">
      <c r="A12261" s="17" t="s">
        <v>36068</v>
      </c>
      <c r="B12261" s="17" t="s">
        <v>36069</v>
      </c>
      <c r="C12261" s="17" t="s">
        <v>35826</v>
      </c>
      <c r="D12261" s="17" t="s">
        <v>36070</v>
      </c>
      <c r="E12261" s="17">
        <v>0</v>
      </c>
    </row>
    <row r="12262" spans="1:5">
      <c r="A12262" s="17" t="s">
        <v>36071</v>
      </c>
      <c r="B12262" s="17" t="s">
        <v>36072</v>
      </c>
      <c r="C12262" s="17" t="s">
        <v>28502</v>
      </c>
      <c r="D12262" s="17" t="s">
        <v>36073</v>
      </c>
      <c r="E12262" s="17">
        <v>0</v>
      </c>
    </row>
    <row r="12263" spans="1:5">
      <c r="A12263" s="17" t="s">
        <v>36074</v>
      </c>
      <c r="B12263" s="17" t="s">
        <v>36075</v>
      </c>
      <c r="C12263" s="17" t="s">
        <v>36076</v>
      </c>
      <c r="D12263" s="17" t="s">
        <v>36077</v>
      </c>
      <c r="E12263" s="17">
        <v>0</v>
      </c>
    </row>
    <row r="12264" spans="1:5">
      <c r="A12264" s="17" t="s">
        <v>36078</v>
      </c>
      <c r="B12264" s="17" t="s">
        <v>36079</v>
      </c>
      <c r="C12264" s="17" t="s">
        <v>36080</v>
      </c>
      <c r="D12264" s="17" t="s">
        <v>36081</v>
      </c>
      <c r="E12264" s="17">
        <v>1</v>
      </c>
    </row>
    <row r="12265" spans="1:5">
      <c r="A12265" s="17" t="s">
        <v>36082</v>
      </c>
      <c r="B12265" s="17" t="s">
        <v>36083</v>
      </c>
      <c r="C12265" s="17" t="s">
        <v>36084</v>
      </c>
      <c r="D12265" s="17" t="s">
        <v>36085</v>
      </c>
      <c r="E12265" s="17">
        <v>0</v>
      </c>
    </row>
    <row r="12266" spans="1:5">
      <c r="A12266" s="17" t="s">
        <v>36086</v>
      </c>
      <c r="B12266" s="17" t="s">
        <v>36087</v>
      </c>
      <c r="C12266" s="17" t="s">
        <v>13615</v>
      </c>
      <c r="D12266" s="17" t="s">
        <v>36088</v>
      </c>
      <c r="E12266" s="17">
        <v>0</v>
      </c>
    </row>
    <row r="12267" spans="1:5">
      <c r="A12267" s="17" t="s">
        <v>36089</v>
      </c>
      <c r="B12267" s="17" t="s">
        <v>36090</v>
      </c>
      <c r="C12267" s="17" t="s">
        <v>36090</v>
      </c>
      <c r="D12267" s="17" t="s">
        <v>36090</v>
      </c>
      <c r="E12267" s="17">
        <v>0</v>
      </c>
    </row>
    <row r="12268" spans="1:5">
      <c r="A12268" s="17" t="s">
        <v>36091</v>
      </c>
      <c r="B12268" s="17" t="s">
        <v>36092</v>
      </c>
      <c r="C12268" s="17" t="s">
        <v>36092</v>
      </c>
      <c r="D12268" s="17" t="s">
        <v>36092</v>
      </c>
      <c r="E12268" s="17">
        <v>0</v>
      </c>
    </row>
    <row r="12269" spans="1:5">
      <c r="A12269" s="17" t="s">
        <v>36093</v>
      </c>
      <c r="B12269" s="17" t="s">
        <v>36094</v>
      </c>
      <c r="C12269" s="17" t="s">
        <v>36094</v>
      </c>
      <c r="D12269" s="17" t="s">
        <v>36094</v>
      </c>
      <c r="E12269" s="17">
        <v>0</v>
      </c>
    </row>
    <row r="12270" spans="1:5">
      <c r="A12270" s="17" t="s">
        <v>36095</v>
      </c>
      <c r="B12270" s="17" t="s">
        <v>36096</v>
      </c>
      <c r="C12270" s="17" t="s">
        <v>4487</v>
      </c>
      <c r="D12270" s="17" t="s">
        <v>36097</v>
      </c>
      <c r="E12270" s="17">
        <v>0</v>
      </c>
    </row>
    <row r="12271" spans="1:5">
      <c r="A12271" s="17" t="s">
        <v>36098</v>
      </c>
      <c r="B12271" s="17" t="s">
        <v>36099</v>
      </c>
      <c r="C12271" s="17" t="s">
        <v>36100</v>
      </c>
      <c r="D12271" s="17" t="s">
        <v>36101</v>
      </c>
      <c r="E12271" s="17">
        <v>0</v>
      </c>
    </row>
    <row r="12272" spans="1:5">
      <c r="A12272" s="17" t="s">
        <v>36102</v>
      </c>
      <c r="B12272" s="17" t="s">
        <v>36103</v>
      </c>
      <c r="C12272" s="17" t="s">
        <v>36104</v>
      </c>
      <c r="D12272" s="17" t="s">
        <v>36103</v>
      </c>
      <c r="E12272" s="17">
        <v>0</v>
      </c>
    </row>
    <row r="12273" spans="1:5">
      <c r="A12273" s="17" t="s">
        <v>36105</v>
      </c>
      <c r="B12273" s="17" t="s">
        <v>36106</v>
      </c>
      <c r="C12273" s="17" t="s">
        <v>36106</v>
      </c>
      <c r="D12273" s="17" t="s">
        <v>36106</v>
      </c>
      <c r="E12273" s="17">
        <v>7.5</v>
      </c>
    </row>
    <row r="12274" spans="1:5">
      <c r="A12274" s="17" t="s">
        <v>36107</v>
      </c>
      <c r="B12274" s="17" t="s">
        <v>36108</v>
      </c>
      <c r="C12274" s="17" t="s">
        <v>36109</v>
      </c>
      <c r="D12274" s="17" t="s">
        <v>36108</v>
      </c>
      <c r="E12274" s="17">
        <v>0</v>
      </c>
    </row>
    <row r="12275" spans="1:5">
      <c r="A12275" s="17" t="s">
        <v>36110</v>
      </c>
      <c r="B12275" s="17" t="s">
        <v>36111</v>
      </c>
      <c r="C12275" s="17" t="s">
        <v>36112</v>
      </c>
      <c r="D12275" s="17" t="s">
        <v>36113</v>
      </c>
      <c r="E12275" s="17">
        <v>0</v>
      </c>
    </row>
    <row r="12276" spans="1:5">
      <c r="A12276" s="17" t="s">
        <v>36114</v>
      </c>
      <c r="B12276" s="17" t="s">
        <v>36115</v>
      </c>
      <c r="C12276" s="17" t="s">
        <v>36116</v>
      </c>
      <c r="D12276" s="17" t="s">
        <v>36117</v>
      </c>
      <c r="E12276" s="17">
        <v>0</v>
      </c>
    </row>
    <row r="12277" spans="1:5">
      <c r="A12277" s="17" t="s">
        <v>36118</v>
      </c>
      <c r="B12277" s="17" t="s">
        <v>36119</v>
      </c>
      <c r="C12277" s="17" t="s">
        <v>36120</v>
      </c>
      <c r="D12277" s="17" t="s">
        <v>36121</v>
      </c>
      <c r="E12277" s="17">
        <v>0</v>
      </c>
    </row>
    <row r="12278" spans="1:5">
      <c r="A12278" s="17" t="s">
        <v>36122</v>
      </c>
      <c r="B12278" s="17" t="s">
        <v>36123</v>
      </c>
      <c r="C12278" s="17" t="s">
        <v>7058</v>
      </c>
      <c r="D12278" s="17" t="s">
        <v>36124</v>
      </c>
      <c r="E12278" s="17">
        <v>0</v>
      </c>
    </row>
    <row r="12279" spans="1:5">
      <c r="A12279" s="17" t="s">
        <v>36125</v>
      </c>
      <c r="B12279" s="17" t="s">
        <v>36126</v>
      </c>
      <c r="C12279" s="17" t="s">
        <v>36126</v>
      </c>
      <c r="D12279" s="17" t="s">
        <v>36126</v>
      </c>
      <c r="E12279" s="17">
        <v>9</v>
      </c>
    </row>
    <row r="12280" spans="1:5">
      <c r="A12280" s="17" t="s">
        <v>36127</v>
      </c>
      <c r="B12280" s="17" t="s">
        <v>36128</v>
      </c>
      <c r="C12280" s="17" t="s">
        <v>36129</v>
      </c>
      <c r="D12280" s="17" t="s">
        <v>36130</v>
      </c>
      <c r="E12280" s="17">
        <v>0</v>
      </c>
    </row>
    <row r="12281" spans="1:5">
      <c r="A12281" s="17" t="s">
        <v>36131</v>
      </c>
      <c r="B12281" s="17" t="s">
        <v>36132</v>
      </c>
      <c r="C12281" s="17" t="s">
        <v>36133</v>
      </c>
      <c r="D12281" s="17" t="s">
        <v>36133</v>
      </c>
      <c r="E12281" s="17">
        <v>2</v>
      </c>
    </row>
    <row r="12282" spans="1:5">
      <c r="A12282" s="17" t="s">
        <v>36134</v>
      </c>
      <c r="B12282" s="17" t="s">
        <v>36135</v>
      </c>
      <c r="C12282" s="17" t="s">
        <v>36135</v>
      </c>
      <c r="D12282" s="17" t="s">
        <v>36135</v>
      </c>
      <c r="E12282" s="17">
        <v>3</v>
      </c>
    </row>
    <row r="12283" spans="1:5">
      <c r="A12283" s="17" t="s">
        <v>36136</v>
      </c>
      <c r="B12283" s="17" t="s">
        <v>36137</v>
      </c>
      <c r="C12283" s="17" t="s">
        <v>36137</v>
      </c>
      <c r="D12283" s="17" t="s">
        <v>36137</v>
      </c>
      <c r="E12283" s="17">
        <v>0</v>
      </c>
    </row>
    <row r="12284" spans="1:5">
      <c r="A12284" s="17" t="s">
        <v>36138</v>
      </c>
      <c r="B12284" s="17" t="s">
        <v>36139</v>
      </c>
      <c r="C12284" s="17" t="s">
        <v>36139</v>
      </c>
      <c r="D12284" s="17" t="s">
        <v>36139</v>
      </c>
      <c r="E12284" s="17">
        <v>0</v>
      </c>
    </row>
    <row r="12285" spans="1:5">
      <c r="A12285" s="17" t="s">
        <v>36140</v>
      </c>
      <c r="B12285" s="17" t="s">
        <v>36141</v>
      </c>
      <c r="C12285" s="17" t="s">
        <v>36141</v>
      </c>
      <c r="D12285" s="17" t="s">
        <v>36141</v>
      </c>
      <c r="E12285" s="17">
        <v>0</v>
      </c>
    </row>
    <row r="12286" spans="1:5">
      <c r="A12286" s="17" t="s">
        <v>36142</v>
      </c>
      <c r="B12286" s="17" t="s">
        <v>36143</v>
      </c>
      <c r="C12286" s="17" t="s">
        <v>36144</v>
      </c>
      <c r="D12286" s="17" t="s">
        <v>36145</v>
      </c>
      <c r="E12286" s="17">
        <v>0</v>
      </c>
    </row>
    <row r="12287" spans="1:5">
      <c r="A12287" s="17" t="s">
        <v>36146</v>
      </c>
      <c r="B12287" s="17" t="s">
        <v>36147</v>
      </c>
      <c r="C12287" s="17" t="s">
        <v>36148</v>
      </c>
      <c r="D12287" s="17" t="s">
        <v>36147</v>
      </c>
      <c r="E12287" s="17">
        <v>0</v>
      </c>
    </row>
    <row r="12288" spans="1:5">
      <c r="A12288" s="17" t="s">
        <v>36149</v>
      </c>
      <c r="B12288" s="17" t="s">
        <v>36150</v>
      </c>
      <c r="C12288" s="17" t="s">
        <v>36151</v>
      </c>
      <c r="D12288" s="17" t="s">
        <v>36152</v>
      </c>
      <c r="E12288" s="17">
        <v>0</v>
      </c>
    </row>
    <row r="12289" spans="1:5">
      <c r="A12289" s="17" t="s">
        <v>36153</v>
      </c>
      <c r="B12289" s="17" t="s">
        <v>36154</v>
      </c>
      <c r="C12289" s="17" t="s">
        <v>4122</v>
      </c>
      <c r="D12289" s="17" t="s">
        <v>36155</v>
      </c>
      <c r="E12289" s="17">
        <v>0</v>
      </c>
    </row>
    <row r="12290" spans="1:5">
      <c r="A12290" s="17" t="s">
        <v>36156</v>
      </c>
      <c r="B12290" s="17" t="s">
        <v>36157</v>
      </c>
      <c r="C12290" s="17" t="s">
        <v>36158</v>
      </c>
      <c r="D12290" s="17" t="s">
        <v>36159</v>
      </c>
      <c r="E12290" s="17">
        <v>0</v>
      </c>
    </row>
    <row r="12291" spans="1:5">
      <c r="A12291" s="17" t="s">
        <v>36160</v>
      </c>
      <c r="B12291" s="17" t="s">
        <v>36161</v>
      </c>
      <c r="C12291" s="17" t="s">
        <v>36162</v>
      </c>
      <c r="D12291" s="17" t="s">
        <v>36163</v>
      </c>
      <c r="E12291" s="17">
        <v>3</v>
      </c>
    </row>
    <row r="12292" spans="1:5">
      <c r="A12292" s="17" t="s">
        <v>36164</v>
      </c>
      <c r="B12292" s="17" t="s">
        <v>36165</v>
      </c>
      <c r="C12292" s="17" t="s">
        <v>36166</v>
      </c>
      <c r="D12292" s="17" t="s">
        <v>36167</v>
      </c>
      <c r="E12292" s="17">
        <v>0</v>
      </c>
    </row>
    <row r="12293" spans="1:5">
      <c r="A12293" s="17" t="s">
        <v>36168</v>
      </c>
      <c r="B12293" s="17" t="s">
        <v>36169</v>
      </c>
      <c r="C12293" s="17" t="s">
        <v>36170</v>
      </c>
      <c r="D12293" s="17" t="s">
        <v>36169</v>
      </c>
      <c r="E12293" s="17">
        <v>2</v>
      </c>
    </row>
    <row r="12294" spans="1:5">
      <c r="A12294" s="17" t="s">
        <v>36171</v>
      </c>
      <c r="B12294" s="17" t="s">
        <v>36172</v>
      </c>
      <c r="C12294" s="17" t="s">
        <v>36173</v>
      </c>
      <c r="D12294" s="17" t="s">
        <v>36174</v>
      </c>
      <c r="E12294" s="17">
        <v>0</v>
      </c>
    </row>
    <row r="12295" spans="1:5">
      <c r="A12295" s="17" t="s">
        <v>36175</v>
      </c>
      <c r="B12295" s="17" t="s">
        <v>36176</v>
      </c>
      <c r="C12295" s="17" t="s">
        <v>36177</v>
      </c>
      <c r="D12295" s="17"/>
      <c r="E12295" s="17">
        <v>0</v>
      </c>
    </row>
    <row r="12296" spans="1:5">
      <c r="A12296" s="17" t="s">
        <v>36178</v>
      </c>
      <c r="B12296" s="17" t="s">
        <v>36179</v>
      </c>
      <c r="C12296" s="17" t="s">
        <v>36180</v>
      </c>
      <c r="D12296" s="17"/>
      <c r="E12296" s="17">
        <v>0</v>
      </c>
    </row>
    <row r="12297" spans="1:5">
      <c r="A12297" s="17" t="s">
        <v>36181</v>
      </c>
      <c r="B12297" s="17" t="s">
        <v>36182</v>
      </c>
      <c r="C12297" s="17" t="s">
        <v>36183</v>
      </c>
      <c r="D12297" s="17" t="s">
        <v>36182</v>
      </c>
      <c r="E12297" s="17">
        <v>0</v>
      </c>
    </row>
    <row r="12298" spans="1:5">
      <c r="A12298" s="17" t="s">
        <v>36184</v>
      </c>
      <c r="B12298" s="17" t="s">
        <v>36185</v>
      </c>
      <c r="C12298" s="17" t="s">
        <v>5814</v>
      </c>
      <c r="D12298" s="17" t="s">
        <v>36185</v>
      </c>
      <c r="E12298" s="17">
        <v>1</v>
      </c>
    </row>
    <row r="12299" spans="1:5">
      <c r="A12299" s="17" t="s">
        <v>36186</v>
      </c>
      <c r="B12299" s="17" t="s">
        <v>36187</v>
      </c>
      <c r="C12299" s="17" t="s">
        <v>36188</v>
      </c>
      <c r="D12299" s="17" t="s">
        <v>36189</v>
      </c>
      <c r="E12299" s="17">
        <v>0</v>
      </c>
    </row>
    <row r="12300" spans="1:5">
      <c r="A12300" s="17" t="s">
        <v>36190</v>
      </c>
      <c r="B12300" s="17" t="s">
        <v>36191</v>
      </c>
      <c r="C12300" s="17" t="s">
        <v>36192</v>
      </c>
      <c r="D12300" s="17" t="s">
        <v>36193</v>
      </c>
      <c r="E12300" s="17">
        <v>0</v>
      </c>
    </row>
    <row r="12301" spans="1:5">
      <c r="A12301" s="17" t="s">
        <v>36194</v>
      </c>
      <c r="B12301" s="17" t="s">
        <v>36195</v>
      </c>
      <c r="C12301" s="17" t="s">
        <v>36196</v>
      </c>
      <c r="D12301" s="17" t="s">
        <v>36195</v>
      </c>
      <c r="E12301" s="17">
        <v>0</v>
      </c>
    </row>
    <row r="12302" spans="1:5">
      <c r="A12302" s="17" t="s">
        <v>36197</v>
      </c>
      <c r="B12302" s="17" t="s">
        <v>36198</v>
      </c>
      <c r="C12302" s="17" t="s">
        <v>36199</v>
      </c>
      <c r="D12302" s="17" t="s">
        <v>36200</v>
      </c>
      <c r="E12302" s="17">
        <v>0</v>
      </c>
    </row>
    <row r="12303" spans="1:5">
      <c r="A12303" s="17" t="s">
        <v>36201</v>
      </c>
      <c r="B12303" s="17" t="s">
        <v>36202</v>
      </c>
      <c r="C12303" s="17" t="s">
        <v>36203</v>
      </c>
      <c r="D12303" s="17" t="s">
        <v>36202</v>
      </c>
      <c r="E12303" s="17">
        <v>1</v>
      </c>
    </row>
    <row r="12304" spans="1:5">
      <c r="A12304" s="17" t="s">
        <v>36204</v>
      </c>
      <c r="B12304" s="17" t="s">
        <v>36205</v>
      </c>
      <c r="C12304" s="17" t="s">
        <v>36206</v>
      </c>
      <c r="D12304" s="17" t="s">
        <v>36207</v>
      </c>
      <c r="E12304" s="17">
        <v>0</v>
      </c>
    </row>
    <row r="12305" spans="1:5">
      <c r="A12305" s="17" t="s">
        <v>36208</v>
      </c>
      <c r="B12305" s="17" t="s">
        <v>36209</v>
      </c>
      <c r="C12305" s="17" t="s">
        <v>36210</v>
      </c>
      <c r="D12305" s="17" t="s">
        <v>36211</v>
      </c>
      <c r="E12305" s="17">
        <v>0</v>
      </c>
    </row>
    <row r="12306" spans="1:5">
      <c r="A12306" s="17" t="s">
        <v>36212</v>
      </c>
      <c r="B12306" s="17" t="s">
        <v>36213</v>
      </c>
      <c r="C12306" s="17" t="s">
        <v>36214</v>
      </c>
      <c r="D12306" s="17" t="s">
        <v>36215</v>
      </c>
      <c r="E12306" s="17">
        <v>0</v>
      </c>
    </row>
    <row r="12307" spans="1:5">
      <c r="A12307" s="17" t="s">
        <v>36216</v>
      </c>
      <c r="B12307" s="17" t="s">
        <v>36217</v>
      </c>
      <c r="C12307" s="17" t="s">
        <v>36218</v>
      </c>
      <c r="D12307" s="17" t="s">
        <v>36219</v>
      </c>
      <c r="E12307" s="17">
        <v>0</v>
      </c>
    </row>
    <row r="12308" spans="1:5">
      <c r="A12308" s="17" t="s">
        <v>36220</v>
      </c>
      <c r="B12308" s="17" t="s">
        <v>36221</v>
      </c>
      <c r="C12308" s="17" t="s">
        <v>36222</v>
      </c>
      <c r="D12308" s="17" t="s">
        <v>36223</v>
      </c>
      <c r="E12308" s="17">
        <v>0</v>
      </c>
    </row>
    <row r="12309" spans="1:5">
      <c r="A12309" s="17" t="s">
        <v>36224</v>
      </c>
      <c r="B12309" s="17" t="s">
        <v>36225</v>
      </c>
      <c r="C12309" s="17" t="s">
        <v>4639</v>
      </c>
      <c r="D12309" s="17" t="s">
        <v>36226</v>
      </c>
      <c r="E12309" s="17">
        <v>0</v>
      </c>
    </row>
    <row r="12310" spans="1:5">
      <c r="A12310" s="17" t="s">
        <v>36227</v>
      </c>
      <c r="B12310" s="17" t="s">
        <v>36228</v>
      </c>
      <c r="C12310" s="17" t="s">
        <v>36229</v>
      </c>
      <c r="D12310" s="17" t="s">
        <v>36228</v>
      </c>
      <c r="E12310" s="17">
        <v>0</v>
      </c>
    </row>
    <row r="12311" spans="1:5">
      <c r="A12311" s="17" t="s">
        <v>36230</v>
      </c>
      <c r="B12311" s="17" t="s">
        <v>36231</v>
      </c>
      <c r="C12311" s="17" t="s">
        <v>36232</v>
      </c>
      <c r="D12311" s="17" t="s">
        <v>36231</v>
      </c>
      <c r="E12311" s="17">
        <v>3</v>
      </c>
    </row>
    <row r="12312" spans="1:5">
      <c r="A12312" s="17" t="s">
        <v>36233</v>
      </c>
      <c r="B12312" s="17" t="s">
        <v>36234</v>
      </c>
      <c r="C12312" s="17" t="s">
        <v>36235</v>
      </c>
      <c r="D12312" s="17" t="s">
        <v>36234</v>
      </c>
      <c r="E12312" s="17">
        <v>2</v>
      </c>
    </row>
    <row r="12313" spans="1:5">
      <c r="A12313" s="17" t="s">
        <v>36236</v>
      </c>
      <c r="B12313" s="17" t="s">
        <v>36237</v>
      </c>
      <c r="C12313" s="17" t="s">
        <v>36238</v>
      </c>
      <c r="D12313" s="17" t="s">
        <v>36237</v>
      </c>
      <c r="E12313" s="17">
        <v>0</v>
      </c>
    </row>
    <row r="12314" spans="1:5">
      <c r="A12314" s="17" t="s">
        <v>36239</v>
      </c>
      <c r="B12314" s="17" t="s">
        <v>36240</v>
      </c>
      <c r="C12314" s="17" t="s">
        <v>36241</v>
      </c>
      <c r="D12314" s="17" t="s">
        <v>36242</v>
      </c>
      <c r="E12314" s="17">
        <v>0</v>
      </c>
    </row>
    <row r="12315" spans="1:5">
      <c r="A12315" s="17" t="s">
        <v>36243</v>
      </c>
      <c r="B12315" s="17" t="s">
        <v>36244</v>
      </c>
      <c r="C12315" s="17" t="s">
        <v>36245</v>
      </c>
      <c r="D12315" s="17" t="s">
        <v>36246</v>
      </c>
      <c r="E12315" s="17">
        <v>0</v>
      </c>
    </row>
    <row r="12316" spans="1:5">
      <c r="A12316" s="17" t="s">
        <v>36247</v>
      </c>
      <c r="B12316" s="17" t="s">
        <v>36248</v>
      </c>
      <c r="C12316" s="17" t="s">
        <v>29342</v>
      </c>
      <c r="D12316" s="17" t="s">
        <v>36248</v>
      </c>
      <c r="E12316" s="17">
        <v>0</v>
      </c>
    </row>
    <row r="12317" spans="1:5">
      <c r="A12317" s="17" t="s">
        <v>36249</v>
      </c>
      <c r="B12317" s="17" t="s">
        <v>36250</v>
      </c>
      <c r="C12317" s="17" t="s">
        <v>36251</v>
      </c>
      <c r="D12317" s="17" t="s">
        <v>36252</v>
      </c>
      <c r="E12317" s="17">
        <v>0</v>
      </c>
    </row>
    <row r="12318" spans="1:5">
      <c r="A12318" s="17" t="s">
        <v>36253</v>
      </c>
      <c r="B12318" s="17" t="s">
        <v>36254</v>
      </c>
      <c r="C12318" s="17" t="s">
        <v>36255</v>
      </c>
      <c r="D12318" s="17" t="s">
        <v>36256</v>
      </c>
      <c r="E12318" s="17">
        <v>1</v>
      </c>
    </row>
    <row r="12319" spans="1:5">
      <c r="A12319" s="17" t="s">
        <v>36257</v>
      </c>
      <c r="B12319" s="17" t="s">
        <v>36258</v>
      </c>
      <c r="C12319" s="17" t="s">
        <v>36259</v>
      </c>
      <c r="D12319" s="17" t="s">
        <v>36258</v>
      </c>
      <c r="E12319" s="17">
        <v>0</v>
      </c>
    </row>
    <row r="12320" spans="1:5">
      <c r="A12320" s="17" t="s">
        <v>36260</v>
      </c>
      <c r="B12320" s="17" t="s">
        <v>36261</v>
      </c>
      <c r="C12320" s="17" t="s">
        <v>36262</v>
      </c>
      <c r="D12320" s="17" t="s">
        <v>36261</v>
      </c>
      <c r="E12320" s="17">
        <v>1</v>
      </c>
    </row>
    <row r="12321" spans="1:5">
      <c r="A12321" s="17" t="s">
        <v>36263</v>
      </c>
      <c r="B12321" s="17" t="s">
        <v>36264</v>
      </c>
      <c r="C12321" s="17" t="s">
        <v>36265</v>
      </c>
      <c r="D12321" s="17" t="s">
        <v>36266</v>
      </c>
      <c r="E12321" s="17">
        <v>0</v>
      </c>
    </row>
    <row r="12322" spans="1:5">
      <c r="A12322" s="17" t="s">
        <v>36267</v>
      </c>
      <c r="B12322" s="17" t="s">
        <v>36268</v>
      </c>
      <c r="C12322" s="17" t="s">
        <v>36269</v>
      </c>
      <c r="D12322" s="17" t="s">
        <v>36268</v>
      </c>
      <c r="E12322" s="17">
        <v>0</v>
      </c>
    </row>
    <row r="12323" spans="1:5">
      <c r="A12323" s="17" t="s">
        <v>36270</v>
      </c>
      <c r="B12323" s="17" t="s">
        <v>36271</v>
      </c>
      <c r="C12323" s="17" t="s">
        <v>36272</v>
      </c>
      <c r="D12323" s="17" t="s">
        <v>36273</v>
      </c>
      <c r="E12323" s="17">
        <v>0</v>
      </c>
    </row>
    <row r="12324" spans="1:5">
      <c r="A12324" s="17" t="s">
        <v>36274</v>
      </c>
      <c r="B12324" s="17" t="s">
        <v>36275</v>
      </c>
      <c r="C12324" s="17" t="s">
        <v>36276</v>
      </c>
      <c r="D12324" s="17" t="s">
        <v>36277</v>
      </c>
      <c r="E12324" s="17">
        <v>4</v>
      </c>
    </row>
    <row r="12325" spans="1:5">
      <c r="A12325" s="17" t="s">
        <v>36278</v>
      </c>
      <c r="B12325" s="17" t="s">
        <v>36279</v>
      </c>
      <c r="C12325" s="17" t="s">
        <v>36280</v>
      </c>
      <c r="D12325" s="17" t="s">
        <v>36279</v>
      </c>
      <c r="E12325" s="17">
        <v>11</v>
      </c>
    </row>
    <row r="12326" spans="1:5">
      <c r="A12326" s="17" t="s">
        <v>36281</v>
      </c>
      <c r="B12326" s="17" t="s">
        <v>36282</v>
      </c>
      <c r="C12326" s="17" t="s">
        <v>36283</v>
      </c>
      <c r="D12326" s="17" t="s">
        <v>36282</v>
      </c>
      <c r="E12326" s="17">
        <v>0</v>
      </c>
    </row>
    <row r="12327" spans="1:5">
      <c r="A12327" s="17" t="s">
        <v>36284</v>
      </c>
      <c r="B12327" s="17" t="s">
        <v>36285</v>
      </c>
      <c r="C12327" s="17" t="s">
        <v>36286</v>
      </c>
      <c r="D12327" s="17" t="s">
        <v>36285</v>
      </c>
      <c r="E12327" s="17">
        <v>0</v>
      </c>
    </row>
    <row r="12328" spans="1:5">
      <c r="A12328" s="17" t="s">
        <v>36287</v>
      </c>
      <c r="B12328" s="17" t="s">
        <v>36288</v>
      </c>
      <c r="C12328" s="17" t="s">
        <v>36288</v>
      </c>
      <c r="D12328" s="17" t="s">
        <v>36288</v>
      </c>
      <c r="E12328" s="17">
        <v>0</v>
      </c>
    </row>
    <row r="12329" spans="1:5">
      <c r="A12329" s="17" t="s">
        <v>36289</v>
      </c>
      <c r="B12329" s="17" t="s">
        <v>36290</v>
      </c>
      <c r="C12329" s="17" t="s">
        <v>36291</v>
      </c>
      <c r="D12329" s="17" t="s">
        <v>36290</v>
      </c>
      <c r="E12329" s="17">
        <v>0</v>
      </c>
    </row>
    <row r="12330" spans="1:5">
      <c r="A12330" s="17" t="s">
        <v>36292</v>
      </c>
      <c r="B12330" s="17" t="s">
        <v>36293</v>
      </c>
      <c r="C12330" s="17" t="s">
        <v>36294</v>
      </c>
      <c r="D12330" s="17" t="s">
        <v>36293</v>
      </c>
      <c r="E12330" s="17">
        <v>0</v>
      </c>
    </row>
    <row r="12331" spans="1:5">
      <c r="A12331" s="17" t="s">
        <v>36295</v>
      </c>
      <c r="B12331" s="17" t="s">
        <v>36296</v>
      </c>
      <c r="C12331" s="17" t="s">
        <v>36296</v>
      </c>
      <c r="D12331" s="17" t="s">
        <v>36296</v>
      </c>
      <c r="E12331" s="17">
        <v>0</v>
      </c>
    </row>
    <row r="12332" spans="1:5">
      <c r="A12332" s="17" t="s">
        <v>36297</v>
      </c>
      <c r="B12332" s="17" t="s">
        <v>36298</v>
      </c>
      <c r="C12332" s="17" t="s">
        <v>36299</v>
      </c>
      <c r="D12332" s="17" t="s">
        <v>36298</v>
      </c>
      <c r="E12332" s="17">
        <v>0</v>
      </c>
    </row>
    <row r="12333" spans="1:5">
      <c r="A12333" s="17" t="s">
        <v>36300</v>
      </c>
      <c r="B12333" s="17" t="s">
        <v>36301</v>
      </c>
      <c r="C12333" s="17" t="s">
        <v>36302</v>
      </c>
      <c r="D12333" s="17" t="s">
        <v>36301</v>
      </c>
      <c r="E12333" s="17">
        <v>2</v>
      </c>
    </row>
    <row r="12334" spans="1:5">
      <c r="A12334" s="17" t="s">
        <v>36303</v>
      </c>
      <c r="B12334" s="17" t="s">
        <v>36304</v>
      </c>
      <c r="C12334" s="17" t="s">
        <v>36305</v>
      </c>
      <c r="D12334" s="17" t="s">
        <v>36304</v>
      </c>
      <c r="E12334" s="17">
        <v>1</v>
      </c>
    </row>
    <row r="12335" spans="1:5">
      <c r="A12335" s="17" t="s">
        <v>36306</v>
      </c>
      <c r="B12335" s="17" t="s">
        <v>36307</v>
      </c>
      <c r="C12335" s="17" t="s">
        <v>36308</v>
      </c>
      <c r="D12335" s="17" t="s">
        <v>36307</v>
      </c>
      <c r="E12335" s="17">
        <v>0</v>
      </c>
    </row>
    <row r="12336" spans="1:5">
      <c r="A12336" s="17" t="s">
        <v>36309</v>
      </c>
      <c r="B12336" s="17" t="s">
        <v>36310</v>
      </c>
      <c r="C12336" s="17" t="s">
        <v>36311</v>
      </c>
      <c r="D12336" s="17"/>
      <c r="E12336" s="17">
        <v>1</v>
      </c>
    </row>
    <row r="12337" spans="1:5">
      <c r="A12337" s="17" t="s">
        <v>36312</v>
      </c>
      <c r="B12337" s="17" t="s">
        <v>36313</v>
      </c>
      <c r="C12337" s="17" t="s">
        <v>36314</v>
      </c>
      <c r="D12337" s="17"/>
      <c r="E12337" s="17">
        <v>0</v>
      </c>
    </row>
    <row r="12338" spans="1:5">
      <c r="A12338" s="17" t="s">
        <v>36315</v>
      </c>
      <c r="B12338" s="17" t="s">
        <v>36316</v>
      </c>
      <c r="C12338" s="17" t="s">
        <v>36317</v>
      </c>
      <c r="D12338" s="17" t="s">
        <v>36316</v>
      </c>
      <c r="E12338" s="17">
        <v>0</v>
      </c>
    </row>
    <row r="12339" spans="1:5">
      <c r="A12339" s="17" t="s">
        <v>36318</v>
      </c>
      <c r="B12339" s="17" t="s">
        <v>36319</v>
      </c>
      <c r="C12339" s="17" t="s">
        <v>36320</v>
      </c>
      <c r="D12339" s="17" t="s">
        <v>36319</v>
      </c>
      <c r="E12339" s="17">
        <v>1</v>
      </c>
    </row>
    <row r="12340" spans="1:5">
      <c r="A12340" s="17" t="s">
        <v>36321</v>
      </c>
      <c r="B12340" s="17" t="s">
        <v>36322</v>
      </c>
      <c r="C12340" s="17" t="s">
        <v>36323</v>
      </c>
      <c r="D12340" s="17" t="s">
        <v>36324</v>
      </c>
      <c r="E12340" s="17">
        <v>0</v>
      </c>
    </row>
    <row r="12341" spans="1:5">
      <c r="A12341" s="17" t="s">
        <v>36325</v>
      </c>
      <c r="B12341" s="17" t="s">
        <v>36326</v>
      </c>
      <c r="C12341" s="17" t="s">
        <v>36327</v>
      </c>
      <c r="D12341" s="17" t="s">
        <v>36326</v>
      </c>
      <c r="E12341" s="17">
        <v>8</v>
      </c>
    </row>
    <row r="12342" spans="1:5">
      <c r="A12342" s="17" t="s">
        <v>36328</v>
      </c>
      <c r="B12342" s="17" t="s">
        <v>36329</v>
      </c>
      <c r="C12342" s="17" t="s">
        <v>36329</v>
      </c>
      <c r="D12342" s="17" t="s">
        <v>36329</v>
      </c>
      <c r="E12342" s="17">
        <v>2</v>
      </c>
    </row>
    <row r="12343" spans="1:5">
      <c r="A12343" s="17" t="s">
        <v>36330</v>
      </c>
      <c r="B12343" s="17" t="s">
        <v>36331</v>
      </c>
      <c r="C12343" s="17" t="s">
        <v>36332</v>
      </c>
      <c r="D12343" s="17"/>
      <c r="E12343" s="17">
        <v>0</v>
      </c>
    </row>
    <row r="12344" spans="1:5">
      <c r="A12344" s="17" t="s">
        <v>36333</v>
      </c>
      <c r="B12344" s="17" t="s">
        <v>14057</v>
      </c>
      <c r="C12344" s="17" t="s">
        <v>14058</v>
      </c>
      <c r="D12344" s="17"/>
      <c r="E12344" s="17">
        <v>0</v>
      </c>
    </row>
    <row r="12345" spans="1:5">
      <c r="A12345" s="17" t="s">
        <v>36334</v>
      </c>
      <c r="B12345" s="17" t="s">
        <v>36335</v>
      </c>
      <c r="C12345" s="17" t="s">
        <v>36336</v>
      </c>
      <c r="D12345" s="17"/>
      <c r="E12345" s="17">
        <v>0</v>
      </c>
    </row>
    <row r="12346" spans="1:5">
      <c r="A12346" s="17" t="s">
        <v>36337</v>
      </c>
      <c r="B12346" s="17" t="s">
        <v>36338</v>
      </c>
      <c r="C12346" s="17" t="s">
        <v>13249</v>
      </c>
      <c r="D12346" s="17"/>
      <c r="E12346" s="17">
        <v>0</v>
      </c>
    </row>
    <row r="12347" spans="1:5">
      <c r="A12347" s="17" t="s">
        <v>36339</v>
      </c>
      <c r="B12347" s="17" t="s">
        <v>36340</v>
      </c>
      <c r="C12347" s="17" t="s">
        <v>36341</v>
      </c>
      <c r="D12347" s="17" t="s">
        <v>36342</v>
      </c>
      <c r="E12347" s="17">
        <v>0</v>
      </c>
    </row>
    <row r="12348" spans="1:5">
      <c r="A12348" s="17" t="s">
        <v>36343</v>
      </c>
      <c r="B12348" s="17" t="s">
        <v>36344</v>
      </c>
      <c r="C12348" s="17" t="s">
        <v>36345</v>
      </c>
      <c r="D12348" s="17"/>
      <c r="E12348" s="17">
        <v>0</v>
      </c>
    </row>
    <row r="12349" spans="1:5">
      <c r="A12349" s="17" t="s">
        <v>36346</v>
      </c>
      <c r="B12349" s="17" t="s">
        <v>36347</v>
      </c>
      <c r="C12349" s="17" t="s">
        <v>36348</v>
      </c>
      <c r="D12349" s="17" t="s">
        <v>36347</v>
      </c>
      <c r="E12349" s="17">
        <v>7</v>
      </c>
    </row>
    <row r="12350" spans="1:5">
      <c r="A12350" s="17" t="s">
        <v>36349</v>
      </c>
      <c r="B12350" s="17" t="s">
        <v>36350</v>
      </c>
      <c r="C12350" s="17" t="s">
        <v>36351</v>
      </c>
      <c r="D12350" s="17" t="s">
        <v>36350</v>
      </c>
      <c r="E12350" s="17">
        <v>6</v>
      </c>
    </row>
    <row r="12351" spans="1:5">
      <c r="A12351" s="17" t="s">
        <v>36352</v>
      </c>
      <c r="B12351" s="17" t="s">
        <v>36353</v>
      </c>
      <c r="C12351" s="17" t="s">
        <v>36354</v>
      </c>
      <c r="D12351" s="17" t="s">
        <v>36355</v>
      </c>
      <c r="E12351" s="17">
        <v>0</v>
      </c>
    </row>
    <row r="12352" spans="1:5">
      <c r="A12352" s="17" t="s">
        <v>36356</v>
      </c>
      <c r="B12352" s="17" t="s">
        <v>36357</v>
      </c>
      <c r="C12352" s="17" t="s">
        <v>36358</v>
      </c>
      <c r="D12352" s="17" t="s">
        <v>36357</v>
      </c>
      <c r="E12352" s="17">
        <v>0</v>
      </c>
    </row>
    <row r="12353" spans="1:5">
      <c r="A12353" s="17" t="s">
        <v>314</v>
      </c>
      <c r="B12353" s="17" t="s">
        <v>36359</v>
      </c>
      <c r="C12353" s="17" t="s">
        <v>36360</v>
      </c>
      <c r="D12353" s="17" t="s">
        <v>36359</v>
      </c>
      <c r="E12353" s="17">
        <v>0</v>
      </c>
    </row>
    <row r="12354" spans="1:5">
      <c r="A12354" s="17" t="s">
        <v>36361</v>
      </c>
      <c r="B12354" s="17" t="s">
        <v>36362</v>
      </c>
      <c r="C12354" s="17" t="s">
        <v>36363</v>
      </c>
      <c r="D12354" s="17" t="s">
        <v>36362</v>
      </c>
      <c r="E12354" s="17">
        <v>0</v>
      </c>
    </row>
    <row r="12355" spans="1:5">
      <c r="A12355" s="17" t="s">
        <v>36364</v>
      </c>
      <c r="B12355" s="17" t="s">
        <v>36365</v>
      </c>
      <c r="C12355" s="17" t="s">
        <v>36366</v>
      </c>
      <c r="D12355" s="17"/>
      <c r="E12355" s="17">
        <v>1</v>
      </c>
    </row>
    <row r="12356" spans="1:5">
      <c r="A12356" s="17" t="s">
        <v>36367</v>
      </c>
      <c r="B12356" s="17" t="s">
        <v>36368</v>
      </c>
      <c r="C12356" s="17" t="s">
        <v>36369</v>
      </c>
      <c r="D12356" s="17"/>
      <c r="E12356" s="17">
        <v>0</v>
      </c>
    </row>
    <row r="12357" spans="1:5">
      <c r="A12357" s="17" t="s">
        <v>36370</v>
      </c>
      <c r="B12357" s="17" t="s">
        <v>36371</v>
      </c>
      <c r="C12357" s="17" t="s">
        <v>36371</v>
      </c>
      <c r="D12357" s="17" t="s">
        <v>36371</v>
      </c>
      <c r="E12357" s="17">
        <v>0</v>
      </c>
    </row>
    <row r="12358" spans="1:5">
      <c r="A12358" s="17" t="s">
        <v>36372</v>
      </c>
      <c r="B12358" s="17" t="s">
        <v>36373</v>
      </c>
      <c r="C12358" s="17" t="s">
        <v>36373</v>
      </c>
      <c r="D12358" s="17" t="s">
        <v>36373</v>
      </c>
      <c r="E12358" s="17">
        <v>0</v>
      </c>
    </row>
    <row r="12359" spans="1:5">
      <c r="A12359" s="17" t="s">
        <v>36374</v>
      </c>
      <c r="B12359" s="17" t="s">
        <v>36375</v>
      </c>
      <c r="C12359" s="17" t="s">
        <v>36375</v>
      </c>
      <c r="D12359" s="17" t="s">
        <v>36375</v>
      </c>
      <c r="E12359" s="17">
        <v>0</v>
      </c>
    </row>
    <row r="12360" spans="1:5">
      <c r="A12360" s="17" t="s">
        <v>36376</v>
      </c>
      <c r="B12360" s="17" t="s">
        <v>36377</v>
      </c>
      <c r="C12360" s="17" t="s">
        <v>36378</v>
      </c>
      <c r="D12360" s="17" t="s">
        <v>36379</v>
      </c>
      <c r="E12360" s="17">
        <v>0</v>
      </c>
    </row>
    <row r="12361" spans="1:5">
      <c r="A12361" s="17" t="s">
        <v>36380</v>
      </c>
      <c r="B12361" s="17" t="s">
        <v>36381</v>
      </c>
      <c r="C12361" s="17" t="s">
        <v>36382</v>
      </c>
      <c r="D12361" s="17" t="s">
        <v>36383</v>
      </c>
      <c r="E12361" s="17">
        <v>0</v>
      </c>
    </row>
    <row r="12362" spans="1:5">
      <c r="A12362" s="17" t="s">
        <v>36384</v>
      </c>
      <c r="B12362" s="17" t="s">
        <v>36385</v>
      </c>
      <c r="C12362" s="17" t="s">
        <v>36386</v>
      </c>
      <c r="D12362" s="17" t="s">
        <v>36387</v>
      </c>
      <c r="E12362" s="17">
        <v>0</v>
      </c>
    </row>
    <row r="12363" spans="1:5">
      <c r="A12363" s="17" t="s">
        <v>36388</v>
      </c>
      <c r="B12363" s="17" t="s">
        <v>6228</v>
      </c>
      <c r="C12363" s="17" t="s">
        <v>6228</v>
      </c>
      <c r="D12363" s="17"/>
      <c r="E12363" s="17">
        <v>0</v>
      </c>
    </row>
    <row r="12364" spans="1:5">
      <c r="A12364" s="17" t="s">
        <v>36389</v>
      </c>
      <c r="B12364" s="17" t="s">
        <v>36390</v>
      </c>
      <c r="C12364" s="17" t="s">
        <v>36391</v>
      </c>
      <c r="D12364" s="17" t="s">
        <v>36390</v>
      </c>
      <c r="E12364" s="17">
        <v>0</v>
      </c>
    </row>
    <row r="12365" spans="1:5">
      <c r="A12365" s="17" t="s">
        <v>36392</v>
      </c>
      <c r="B12365" s="17" t="s">
        <v>36393</v>
      </c>
      <c r="C12365" s="17" t="s">
        <v>36394</v>
      </c>
      <c r="D12365" s="17" t="s">
        <v>36395</v>
      </c>
      <c r="E12365" s="17">
        <v>0</v>
      </c>
    </row>
    <row r="12366" spans="1:5">
      <c r="A12366" s="17" t="s">
        <v>36396</v>
      </c>
      <c r="B12366" s="17" t="s">
        <v>36397</v>
      </c>
      <c r="C12366" s="17" t="s">
        <v>36398</v>
      </c>
      <c r="D12366" s="17" t="s">
        <v>36397</v>
      </c>
      <c r="E12366" s="17">
        <v>0</v>
      </c>
    </row>
    <row r="12367" spans="1:5">
      <c r="A12367" s="17" t="s">
        <v>36399</v>
      </c>
      <c r="B12367" s="17" t="s">
        <v>36400</v>
      </c>
      <c r="C12367" s="17" t="s">
        <v>36401</v>
      </c>
      <c r="D12367" s="17" t="s">
        <v>36402</v>
      </c>
      <c r="E12367" s="17">
        <v>0</v>
      </c>
    </row>
    <row r="12368" spans="1:5">
      <c r="A12368" s="17" t="s">
        <v>36403</v>
      </c>
      <c r="B12368" s="17" t="s">
        <v>36404</v>
      </c>
      <c r="C12368" s="17" t="s">
        <v>36404</v>
      </c>
      <c r="D12368" s="17" t="s">
        <v>36404</v>
      </c>
      <c r="E12368" s="17">
        <v>1</v>
      </c>
    </row>
    <row r="12369" spans="1:5">
      <c r="A12369" s="17" t="s">
        <v>36405</v>
      </c>
      <c r="B12369" s="17" t="s">
        <v>36406</v>
      </c>
      <c r="C12369" s="17" t="s">
        <v>36406</v>
      </c>
      <c r="D12369" s="17" t="s">
        <v>36406</v>
      </c>
      <c r="E12369" s="17">
        <v>0</v>
      </c>
    </row>
    <row r="12370" spans="1:5">
      <c r="A12370" s="17" t="s">
        <v>36407</v>
      </c>
      <c r="B12370" s="17" t="s">
        <v>36408</v>
      </c>
      <c r="C12370" s="17" t="s">
        <v>36409</v>
      </c>
      <c r="D12370" s="17" t="s">
        <v>36410</v>
      </c>
      <c r="E12370" s="17">
        <v>0</v>
      </c>
    </row>
    <row r="12371" spans="1:5">
      <c r="A12371" s="17" t="s">
        <v>36411</v>
      </c>
      <c r="B12371" s="17" t="s">
        <v>36412</v>
      </c>
      <c r="C12371" s="17" t="s">
        <v>36413</v>
      </c>
      <c r="D12371" s="17" t="s">
        <v>36414</v>
      </c>
      <c r="E12371" s="17">
        <v>0</v>
      </c>
    </row>
    <row r="12372" spans="1:5">
      <c r="A12372" s="17" t="s">
        <v>36415</v>
      </c>
      <c r="B12372" s="17" t="s">
        <v>36416</v>
      </c>
      <c r="C12372" s="17" t="s">
        <v>36417</v>
      </c>
      <c r="D12372" s="17" t="s">
        <v>36418</v>
      </c>
      <c r="E12372" s="17">
        <v>0</v>
      </c>
    </row>
    <row r="12373" spans="1:5">
      <c r="A12373" s="17" t="s">
        <v>36419</v>
      </c>
      <c r="B12373" s="17" t="s">
        <v>36420</v>
      </c>
      <c r="C12373" s="17" t="s">
        <v>29202</v>
      </c>
      <c r="D12373" s="17" t="s">
        <v>36421</v>
      </c>
      <c r="E12373" s="17">
        <v>0</v>
      </c>
    </row>
    <row r="12374" spans="1:5">
      <c r="A12374" s="17" t="s">
        <v>36422</v>
      </c>
      <c r="B12374" s="17" t="s">
        <v>36423</v>
      </c>
      <c r="C12374" s="17" t="s">
        <v>36424</v>
      </c>
      <c r="D12374" s="17" t="s">
        <v>36425</v>
      </c>
      <c r="E12374" s="17">
        <v>0</v>
      </c>
    </row>
    <row r="12375" spans="1:5">
      <c r="A12375" s="17" t="s">
        <v>36426</v>
      </c>
      <c r="B12375" s="17" t="s">
        <v>36426</v>
      </c>
      <c r="C12375" s="17" t="s">
        <v>36426</v>
      </c>
      <c r="D12375" s="17"/>
      <c r="E12375" s="17">
        <v>0</v>
      </c>
    </row>
    <row r="12376" spans="1:5">
      <c r="A12376" s="17" t="s">
        <v>36427</v>
      </c>
      <c r="B12376" s="17" t="s">
        <v>36428</v>
      </c>
      <c r="C12376" s="17" t="s">
        <v>36429</v>
      </c>
      <c r="D12376" s="17" t="s">
        <v>36430</v>
      </c>
      <c r="E12376" s="17">
        <v>1</v>
      </c>
    </row>
    <row r="12377" spans="1:5">
      <c r="A12377" s="17" t="s">
        <v>36431</v>
      </c>
      <c r="B12377" s="17" t="s">
        <v>36432</v>
      </c>
      <c r="C12377" s="17" t="s">
        <v>36433</v>
      </c>
      <c r="D12377" s="17" t="s">
        <v>36434</v>
      </c>
      <c r="E12377" s="17">
        <v>5</v>
      </c>
    </row>
    <row r="12378" spans="1:5">
      <c r="A12378" s="17" t="s">
        <v>36435</v>
      </c>
      <c r="B12378" s="17" t="s">
        <v>36436</v>
      </c>
      <c r="C12378" s="17" t="s">
        <v>36437</v>
      </c>
      <c r="D12378" s="17" t="s">
        <v>36436</v>
      </c>
      <c r="E12378" s="17">
        <v>0</v>
      </c>
    </row>
    <row r="12379" spans="1:5">
      <c r="A12379" s="17" t="s">
        <v>36438</v>
      </c>
      <c r="B12379" s="17" t="s">
        <v>36439</v>
      </c>
      <c r="C12379" s="17" t="s">
        <v>21576</v>
      </c>
      <c r="D12379" s="17" t="s">
        <v>36440</v>
      </c>
      <c r="E12379" s="17">
        <v>0</v>
      </c>
    </row>
    <row r="12380" spans="1:5">
      <c r="A12380" s="17" t="s">
        <v>36441</v>
      </c>
      <c r="B12380" s="17" t="s">
        <v>36442</v>
      </c>
      <c r="C12380" s="17" t="s">
        <v>13992</v>
      </c>
      <c r="D12380" s="17" t="s">
        <v>36443</v>
      </c>
      <c r="E12380" s="17">
        <v>1</v>
      </c>
    </row>
    <row r="12381" spans="1:5">
      <c r="A12381" s="17" t="s">
        <v>36444</v>
      </c>
      <c r="B12381" s="17" t="s">
        <v>36445</v>
      </c>
      <c r="C12381" s="17" t="s">
        <v>36446</v>
      </c>
      <c r="D12381" s="17" t="s">
        <v>36447</v>
      </c>
      <c r="E12381" s="17">
        <v>2</v>
      </c>
    </row>
    <row r="12382" spans="1:5">
      <c r="A12382" s="17" t="s">
        <v>36448</v>
      </c>
      <c r="B12382" s="17" t="s">
        <v>36449</v>
      </c>
      <c r="C12382" s="17" t="s">
        <v>36450</v>
      </c>
      <c r="D12382" s="17" t="s">
        <v>36451</v>
      </c>
      <c r="E12382" s="17">
        <v>0</v>
      </c>
    </row>
    <row r="12383" spans="1:5">
      <c r="A12383" s="17" t="s">
        <v>36452</v>
      </c>
      <c r="B12383" s="17" t="s">
        <v>36453</v>
      </c>
      <c r="C12383" s="17" t="s">
        <v>6421</v>
      </c>
      <c r="D12383" s="17" t="s">
        <v>36454</v>
      </c>
      <c r="E12383" s="17">
        <v>6</v>
      </c>
    </row>
    <row r="12384" spans="1:5">
      <c r="A12384" s="17" t="s">
        <v>36455</v>
      </c>
      <c r="B12384" s="17" t="s">
        <v>36456</v>
      </c>
      <c r="C12384" s="17" t="s">
        <v>36457</v>
      </c>
      <c r="D12384" s="17" t="s">
        <v>36458</v>
      </c>
      <c r="E12384" s="17">
        <v>3</v>
      </c>
    </row>
    <row r="12385" spans="1:5">
      <c r="A12385" s="17" t="s">
        <v>36459</v>
      </c>
      <c r="B12385" s="17" t="s">
        <v>36460</v>
      </c>
      <c r="C12385" s="17" t="s">
        <v>36461</v>
      </c>
      <c r="D12385" s="17" t="s">
        <v>36462</v>
      </c>
      <c r="E12385" s="17">
        <v>0</v>
      </c>
    </row>
    <row r="12386" spans="1:5">
      <c r="A12386" s="17" t="s">
        <v>36463</v>
      </c>
      <c r="B12386" s="17" t="s">
        <v>36464</v>
      </c>
      <c r="C12386" s="17" t="s">
        <v>36465</v>
      </c>
      <c r="D12386" s="17" t="s">
        <v>36466</v>
      </c>
      <c r="E12386" s="17">
        <v>7</v>
      </c>
    </row>
    <row r="12387" spans="1:5">
      <c r="A12387" s="17" t="s">
        <v>36467</v>
      </c>
      <c r="B12387" s="17" t="s">
        <v>36468</v>
      </c>
      <c r="C12387" s="17" t="s">
        <v>36469</v>
      </c>
      <c r="D12387" s="17" t="s">
        <v>36470</v>
      </c>
      <c r="E12387" s="17">
        <v>1</v>
      </c>
    </row>
    <row r="12388" spans="1:5">
      <c r="A12388" s="17" t="s">
        <v>36471</v>
      </c>
      <c r="B12388" s="17" t="s">
        <v>36472</v>
      </c>
      <c r="C12388" s="17" t="s">
        <v>36473</v>
      </c>
      <c r="D12388" s="17" t="s">
        <v>36474</v>
      </c>
      <c r="E12388" s="17">
        <v>0</v>
      </c>
    </row>
    <row r="12389" spans="1:5">
      <c r="A12389" s="17" t="s">
        <v>36475</v>
      </c>
      <c r="B12389" s="17" t="s">
        <v>36476</v>
      </c>
      <c r="C12389" s="17" t="s">
        <v>14012</v>
      </c>
      <c r="D12389" s="17" t="s">
        <v>36477</v>
      </c>
      <c r="E12389" s="17">
        <v>0</v>
      </c>
    </row>
    <row r="12390" spans="1:5">
      <c r="A12390" s="17" t="s">
        <v>36478</v>
      </c>
      <c r="B12390" s="17" t="s">
        <v>36479</v>
      </c>
      <c r="C12390" s="17" t="s">
        <v>29243</v>
      </c>
      <c r="D12390" s="17" t="s">
        <v>36480</v>
      </c>
      <c r="E12390" s="17">
        <v>0</v>
      </c>
    </row>
    <row r="12391" spans="1:5">
      <c r="A12391" s="17" t="s">
        <v>36481</v>
      </c>
      <c r="B12391" s="17" t="s">
        <v>36482</v>
      </c>
      <c r="C12391" s="17" t="s">
        <v>13992</v>
      </c>
      <c r="D12391" s="17" t="s">
        <v>36483</v>
      </c>
      <c r="E12391" s="17">
        <v>0</v>
      </c>
    </row>
    <row r="12392" spans="1:5">
      <c r="A12392" s="17" t="s">
        <v>36484</v>
      </c>
      <c r="B12392" s="17" t="s">
        <v>36485</v>
      </c>
      <c r="C12392" s="17" t="s">
        <v>36486</v>
      </c>
      <c r="D12392" s="17" t="s">
        <v>36487</v>
      </c>
      <c r="E12392" s="17">
        <v>0</v>
      </c>
    </row>
    <row r="12393" spans="1:5">
      <c r="A12393" s="17" t="s">
        <v>36488</v>
      </c>
      <c r="B12393" s="17" t="s">
        <v>36489</v>
      </c>
      <c r="C12393" s="17" t="s">
        <v>36490</v>
      </c>
      <c r="D12393" s="17" t="s">
        <v>36491</v>
      </c>
      <c r="E12393" s="17">
        <v>0</v>
      </c>
    </row>
    <row r="12394" spans="1:5">
      <c r="A12394" s="17" t="s">
        <v>36492</v>
      </c>
      <c r="B12394" s="17" t="s">
        <v>36493</v>
      </c>
      <c r="C12394" s="17" t="s">
        <v>36493</v>
      </c>
      <c r="D12394" s="17"/>
      <c r="E12394" s="17">
        <v>0</v>
      </c>
    </row>
    <row r="12395" spans="1:5">
      <c r="A12395" s="17" t="s">
        <v>36494</v>
      </c>
      <c r="B12395" s="17" t="s">
        <v>36495</v>
      </c>
      <c r="C12395" s="17" t="s">
        <v>36496</v>
      </c>
      <c r="D12395" s="17"/>
      <c r="E12395" s="17">
        <v>0</v>
      </c>
    </row>
    <row r="12396" spans="1:5">
      <c r="A12396" s="17" t="s">
        <v>36497</v>
      </c>
      <c r="B12396" s="17" t="s">
        <v>36498</v>
      </c>
      <c r="C12396" s="17" t="s">
        <v>36499</v>
      </c>
      <c r="D12396" s="17" t="s">
        <v>36500</v>
      </c>
      <c r="E12396" s="17">
        <v>1</v>
      </c>
    </row>
    <row r="12397" spans="1:5">
      <c r="A12397" s="17" t="s">
        <v>36501</v>
      </c>
      <c r="B12397" s="17" t="s">
        <v>36502</v>
      </c>
      <c r="C12397" s="17" t="s">
        <v>36503</v>
      </c>
      <c r="D12397" s="17" t="s">
        <v>36504</v>
      </c>
      <c r="E12397" s="17">
        <v>0</v>
      </c>
    </row>
    <row r="12398" spans="1:5">
      <c r="A12398" s="17" t="s">
        <v>36505</v>
      </c>
      <c r="B12398" s="17" t="s">
        <v>36506</v>
      </c>
      <c r="C12398" s="17" t="s">
        <v>36507</v>
      </c>
      <c r="D12398" s="17" t="s">
        <v>36508</v>
      </c>
      <c r="E12398" s="17">
        <v>0</v>
      </c>
    </row>
    <row r="12399" spans="1:5">
      <c r="A12399" s="17" t="s">
        <v>36509</v>
      </c>
      <c r="B12399" s="17" t="s">
        <v>36510</v>
      </c>
      <c r="C12399" s="17" t="s">
        <v>14526</v>
      </c>
      <c r="D12399" s="17" t="s">
        <v>36511</v>
      </c>
      <c r="E12399" s="17">
        <v>0</v>
      </c>
    </row>
    <row r="12400" spans="1:5">
      <c r="A12400" s="17" t="s">
        <v>36512</v>
      </c>
      <c r="B12400" s="17" t="s">
        <v>36513</v>
      </c>
      <c r="C12400" s="17" t="s">
        <v>36514</v>
      </c>
      <c r="D12400" s="17" t="s">
        <v>36515</v>
      </c>
      <c r="E12400" s="17">
        <v>1</v>
      </c>
    </row>
    <row r="12401" spans="1:5">
      <c r="A12401" s="17" t="s">
        <v>36516</v>
      </c>
      <c r="B12401" s="17" t="s">
        <v>36517</v>
      </c>
      <c r="C12401" s="17" t="s">
        <v>36518</v>
      </c>
      <c r="D12401" s="17" t="s">
        <v>36519</v>
      </c>
      <c r="E12401" s="17">
        <v>0</v>
      </c>
    </row>
    <row r="12402" spans="1:5">
      <c r="A12402" s="17" t="s">
        <v>36520</v>
      </c>
      <c r="B12402" s="17" t="s">
        <v>36521</v>
      </c>
      <c r="C12402" s="17" t="s">
        <v>36522</v>
      </c>
      <c r="D12402" s="17" t="s">
        <v>36523</v>
      </c>
      <c r="E12402" s="17">
        <v>0</v>
      </c>
    </row>
    <row r="12403" spans="1:5">
      <c r="A12403" s="17" t="s">
        <v>36524</v>
      </c>
      <c r="B12403" s="17" t="s">
        <v>36524</v>
      </c>
      <c r="C12403" s="17" t="s">
        <v>36524</v>
      </c>
      <c r="D12403" s="17"/>
      <c r="E12403" s="17">
        <v>0</v>
      </c>
    </row>
    <row r="12404" spans="1:5">
      <c r="A12404" s="17" t="s">
        <v>243</v>
      </c>
      <c r="B12404" s="17" t="s">
        <v>36525</v>
      </c>
      <c r="C12404" s="17" t="s">
        <v>36526</v>
      </c>
      <c r="D12404" s="17" t="s">
        <v>36525</v>
      </c>
      <c r="E12404" s="17">
        <v>1</v>
      </c>
    </row>
    <row r="12405" spans="1:5">
      <c r="A12405" s="17" t="s">
        <v>36527</v>
      </c>
      <c r="B12405" s="17" t="s">
        <v>36528</v>
      </c>
      <c r="C12405" s="17" t="s">
        <v>36529</v>
      </c>
      <c r="D12405" s="17" t="s">
        <v>36528</v>
      </c>
      <c r="E12405" s="17">
        <v>0</v>
      </c>
    </row>
    <row r="12406" spans="1:5">
      <c r="A12406" s="17" t="s">
        <v>36530</v>
      </c>
      <c r="B12406" s="17" t="s">
        <v>36531</v>
      </c>
      <c r="C12406" s="17" t="s">
        <v>36531</v>
      </c>
      <c r="D12406" s="17" t="s">
        <v>36531</v>
      </c>
      <c r="E12406" s="17">
        <v>0</v>
      </c>
    </row>
    <row r="12407" spans="1:5">
      <c r="A12407" s="17" t="s">
        <v>36532</v>
      </c>
      <c r="B12407" s="17" t="s">
        <v>36533</v>
      </c>
      <c r="C12407" s="17" t="s">
        <v>36534</v>
      </c>
      <c r="D12407" s="17" t="s">
        <v>36535</v>
      </c>
      <c r="E12407" s="17">
        <v>0</v>
      </c>
    </row>
    <row r="12408" spans="1:5">
      <c r="A12408" s="17" t="s">
        <v>36536</v>
      </c>
      <c r="B12408" s="17" t="s">
        <v>36537</v>
      </c>
      <c r="C12408" s="17" t="s">
        <v>36538</v>
      </c>
      <c r="D12408" s="17" t="s">
        <v>36539</v>
      </c>
      <c r="E12408" s="17">
        <v>0</v>
      </c>
    </row>
    <row r="12409" spans="1:5">
      <c r="A12409" s="17" t="s">
        <v>36540</v>
      </c>
      <c r="B12409" s="17" t="s">
        <v>36541</v>
      </c>
      <c r="C12409" s="17" t="s">
        <v>36542</v>
      </c>
      <c r="D12409" s="17" t="s">
        <v>36543</v>
      </c>
      <c r="E12409" s="17">
        <v>0</v>
      </c>
    </row>
    <row r="12410" spans="1:5">
      <c r="A12410" s="17" t="s">
        <v>36544</v>
      </c>
      <c r="B12410" s="17" t="s">
        <v>36545</v>
      </c>
      <c r="C12410" s="17" t="s">
        <v>36546</v>
      </c>
      <c r="D12410" s="17" t="s">
        <v>36547</v>
      </c>
      <c r="E12410" s="17">
        <v>0</v>
      </c>
    </row>
    <row r="12411" spans="1:5">
      <c r="A12411" s="17" t="s">
        <v>36548</v>
      </c>
      <c r="B12411" s="17" t="s">
        <v>36549</v>
      </c>
      <c r="C12411" s="17" t="s">
        <v>36550</v>
      </c>
      <c r="D12411" s="17" t="s">
        <v>36551</v>
      </c>
      <c r="E12411" s="17">
        <v>0</v>
      </c>
    </row>
    <row r="12412" spans="1:5">
      <c r="A12412" s="17" t="s">
        <v>36552</v>
      </c>
      <c r="B12412" s="17" t="s">
        <v>36553</v>
      </c>
      <c r="C12412" s="17" t="s">
        <v>36554</v>
      </c>
      <c r="D12412" s="17" t="s">
        <v>36555</v>
      </c>
      <c r="E12412" s="17">
        <v>0</v>
      </c>
    </row>
    <row r="12413" spans="1:5">
      <c r="A12413" s="17" t="s">
        <v>36556</v>
      </c>
      <c r="B12413" s="17" t="s">
        <v>36557</v>
      </c>
      <c r="C12413" s="17" t="s">
        <v>36558</v>
      </c>
      <c r="D12413" s="17"/>
      <c r="E12413" s="17">
        <v>0</v>
      </c>
    </row>
    <row r="12414" spans="1:5">
      <c r="A12414" s="17" t="s">
        <v>36559</v>
      </c>
      <c r="B12414" s="17" t="s">
        <v>36560</v>
      </c>
      <c r="C12414" s="17" t="s">
        <v>14077</v>
      </c>
      <c r="D12414" s="17"/>
      <c r="E12414" s="17">
        <v>0</v>
      </c>
    </row>
    <row r="12415" spans="1:5">
      <c r="A12415" s="17" t="s">
        <v>36561</v>
      </c>
      <c r="B12415" s="17" t="s">
        <v>36562</v>
      </c>
      <c r="C12415" s="17" t="s">
        <v>36563</v>
      </c>
      <c r="D12415" s="17" t="s">
        <v>36562</v>
      </c>
      <c r="E12415" s="17">
        <v>0</v>
      </c>
    </row>
    <row r="12416" spans="1:5">
      <c r="A12416" s="17" t="s">
        <v>36564</v>
      </c>
      <c r="B12416" s="17" t="s">
        <v>36565</v>
      </c>
      <c r="C12416" s="17" t="s">
        <v>36565</v>
      </c>
      <c r="D12416" s="17" t="s">
        <v>36565</v>
      </c>
      <c r="E12416" s="17">
        <v>47.2</v>
      </c>
    </row>
    <row r="12417" spans="1:5">
      <c r="A12417" s="17" t="s">
        <v>36566</v>
      </c>
      <c r="B12417" s="17" t="s">
        <v>36567</v>
      </c>
      <c r="C12417" s="17" t="s">
        <v>36567</v>
      </c>
      <c r="D12417" s="17" t="s">
        <v>36567</v>
      </c>
      <c r="E12417" s="17">
        <v>29</v>
      </c>
    </row>
    <row r="12418" spans="1:5">
      <c r="A12418" s="17" t="s">
        <v>36568</v>
      </c>
      <c r="B12418" s="17" t="s">
        <v>36569</v>
      </c>
      <c r="C12418" s="17" t="s">
        <v>36570</v>
      </c>
      <c r="D12418" s="17" t="s">
        <v>36571</v>
      </c>
      <c r="E12418" s="17">
        <v>0</v>
      </c>
    </row>
    <row r="12419" spans="1:5">
      <c r="A12419" s="17" t="s">
        <v>36572</v>
      </c>
      <c r="B12419" s="17" t="s">
        <v>36573</v>
      </c>
      <c r="C12419" s="17" t="s">
        <v>14084</v>
      </c>
      <c r="D12419" s="17" t="s">
        <v>36574</v>
      </c>
      <c r="E12419" s="17">
        <v>0</v>
      </c>
    </row>
    <row r="12420" spans="1:5">
      <c r="A12420" s="17" t="s">
        <v>36575</v>
      </c>
      <c r="B12420" s="17" t="s">
        <v>36576</v>
      </c>
      <c r="C12420" s="17" t="s">
        <v>36577</v>
      </c>
      <c r="D12420" s="17" t="s">
        <v>36576</v>
      </c>
      <c r="E12420" s="17">
        <v>0</v>
      </c>
    </row>
    <row r="12421" spans="1:5">
      <c r="A12421" s="17" t="s">
        <v>36578</v>
      </c>
      <c r="B12421" s="17" t="s">
        <v>36579</v>
      </c>
      <c r="C12421" s="17" t="s">
        <v>36580</v>
      </c>
      <c r="D12421" s="17" t="s">
        <v>36581</v>
      </c>
      <c r="E12421" s="17">
        <v>0</v>
      </c>
    </row>
    <row r="12422" spans="1:5">
      <c r="A12422" s="17" t="s">
        <v>36582</v>
      </c>
      <c r="B12422" s="17" t="s">
        <v>36583</v>
      </c>
      <c r="C12422" s="17" t="s">
        <v>36583</v>
      </c>
      <c r="D12422" s="17" t="s">
        <v>36583</v>
      </c>
      <c r="E12422" s="17">
        <v>0</v>
      </c>
    </row>
    <row r="12423" spans="1:5">
      <c r="A12423" s="17" t="s">
        <v>36584</v>
      </c>
      <c r="B12423" s="17" t="s">
        <v>36585</v>
      </c>
      <c r="C12423" s="17" t="s">
        <v>36586</v>
      </c>
      <c r="D12423" s="17" t="s">
        <v>36587</v>
      </c>
      <c r="E12423" s="17">
        <v>0</v>
      </c>
    </row>
    <row r="12424" spans="1:5">
      <c r="A12424" s="17" t="s">
        <v>36588</v>
      </c>
      <c r="B12424" s="17" t="s">
        <v>36589</v>
      </c>
      <c r="C12424" s="17" t="s">
        <v>36590</v>
      </c>
      <c r="D12424" s="17" t="s">
        <v>36589</v>
      </c>
      <c r="E12424" s="17">
        <v>0</v>
      </c>
    </row>
    <row r="12425" spans="1:5">
      <c r="A12425" s="17" t="s">
        <v>36591</v>
      </c>
      <c r="B12425" s="17" t="s">
        <v>36592</v>
      </c>
      <c r="C12425" s="17" t="s">
        <v>36593</v>
      </c>
      <c r="D12425" s="17" t="s">
        <v>36592</v>
      </c>
      <c r="E12425" s="17">
        <v>0</v>
      </c>
    </row>
    <row r="12426" spans="1:5">
      <c r="A12426" s="17" t="s">
        <v>36594</v>
      </c>
      <c r="B12426" s="17" t="s">
        <v>36595</v>
      </c>
      <c r="C12426" s="17" t="s">
        <v>36596</v>
      </c>
      <c r="D12426" s="17" t="s">
        <v>36595</v>
      </c>
      <c r="E12426" s="17">
        <v>1</v>
      </c>
    </row>
    <row r="12427" spans="1:5">
      <c r="A12427" s="17" t="s">
        <v>36597</v>
      </c>
      <c r="B12427" s="17" t="s">
        <v>36598</v>
      </c>
      <c r="C12427" s="17" t="s">
        <v>36599</v>
      </c>
      <c r="D12427" s="17" t="s">
        <v>36600</v>
      </c>
      <c r="E12427" s="17">
        <v>1</v>
      </c>
    </row>
    <row r="12428" spans="1:5">
      <c r="A12428" s="17" t="s">
        <v>36601</v>
      </c>
      <c r="B12428" s="17" t="s">
        <v>36602</v>
      </c>
      <c r="C12428" s="17" t="s">
        <v>36603</v>
      </c>
      <c r="D12428" s="17" t="s">
        <v>36604</v>
      </c>
      <c r="E12428" s="17">
        <v>0</v>
      </c>
    </row>
    <row r="12429" spans="1:5">
      <c r="A12429" s="17" t="s">
        <v>36605</v>
      </c>
      <c r="B12429" s="17" t="s">
        <v>36606</v>
      </c>
      <c r="C12429" s="17" t="s">
        <v>13452</v>
      </c>
      <c r="D12429" s="17" t="s">
        <v>36607</v>
      </c>
      <c r="E12429" s="17">
        <v>0</v>
      </c>
    </row>
    <row r="12430" spans="1:5">
      <c r="A12430" s="17" t="s">
        <v>36608</v>
      </c>
      <c r="B12430" s="17" t="s">
        <v>29592</v>
      </c>
      <c r="C12430" s="17" t="s">
        <v>29593</v>
      </c>
      <c r="D12430" s="17" t="s">
        <v>36609</v>
      </c>
      <c r="E12430" s="17">
        <v>0</v>
      </c>
    </row>
    <row r="12431" spans="1:5">
      <c r="A12431" s="17" t="s">
        <v>36610</v>
      </c>
      <c r="B12431" s="17" t="s">
        <v>36611</v>
      </c>
      <c r="C12431" s="17" t="s">
        <v>36612</v>
      </c>
      <c r="D12431" s="17" t="s">
        <v>36613</v>
      </c>
      <c r="E12431" s="17">
        <v>0</v>
      </c>
    </row>
    <row r="12432" spans="1:5">
      <c r="A12432" s="17" t="s">
        <v>36614</v>
      </c>
      <c r="B12432" s="17" t="s">
        <v>36615</v>
      </c>
      <c r="C12432" s="17" t="s">
        <v>36615</v>
      </c>
      <c r="D12432" s="17" t="s">
        <v>36615</v>
      </c>
      <c r="E12432" s="17">
        <v>0</v>
      </c>
    </row>
    <row r="12433" spans="1:5">
      <c r="A12433" s="17" t="s">
        <v>36616</v>
      </c>
      <c r="B12433" s="17" t="s">
        <v>36617</v>
      </c>
      <c r="C12433" s="17" t="s">
        <v>36617</v>
      </c>
      <c r="D12433" s="17" t="s">
        <v>36617</v>
      </c>
      <c r="E12433" s="17">
        <v>42.6</v>
      </c>
    </row>
    <row r="12434" spans="1:5">
      <c r="A12434" s="17" t="s">
        <v>36618</v>
      </c>
      <c r="B12434" s="17" t="s">
        <v>36619</v>
      </c>
      <c r="C12434" s="17" t="s">
        <v>36620</v>
      </c>
      <c r="D12434" s="17" t="s">
        <v>36621</v>
      </c>
      <c r="E12434" s="17">
        <v>4</v>
      </c>
    </row>
    <row r="12435" spans="1:5">
      <c r="A12435" s="17" t="s">
        <v>36622</v>
      </c>
      <c r="B12435" s="17" t="s">
        <v>36623</v>
      </c>
      <c r="C12435" s="17" t="s">
        <v>36623</v>
      </c>
      <c r="D12435" s="17" t="s">
        <v>36623</v>
      </c>
      <c r="E12435" s="17">
        <v>1</v>
      </c>
    </row>
    <row r="12436" spans="1:5">
      <c r="A12436" s="17" t="s">
        <v>36624</v>
      </c>
      <c r="B12436" s="17" t="s">
        <v>36625</v>
      </c>
      <c r="C12436" s="17" t="s">
        <v>36626</v>
      </c>
      <c r="D12436" s="17" t="s">
        <v>36627</v>
      </c>
      <c r="E12436" s="17">
        <v>0</v>
      </c>
    </row>
    <row r="12437" spans="1:5">
      <c r="A12437" s="17" t="s">
        <v>36628</v>
      </c>
      <c r="B12437" s="17" t="s">
        <v>36629</v>
      </c>
      <c r="C12437" s="17" t="s">
        <v>36630</v>
      </c>
      <c r="D12437" s="17" t="s">
        <v>36631</v>
      </c>
      <c r="E12437" s="17">
        <v>0</v>
      </c>
    </row>
    <row r="12438" spans="1:5">
      <c r="A12438" s="17" t="s">
        <v>36632</v>
      </c>
      <c r="B12438" s="17" t="s">
        <v>36633</v>
      </c>
      <c r="C12438" s="17" t="s">
        <v>36634</v>
      </c>
      <c r="D12438" s="17" t="s">
        <v>36635</v>
      </c>
      <c r="E12438" s="17">
        <v>0</v>
      </c>
    </row>
    <row r="12439" spans="1:5">
      <c r="A12439" s="17" t="s">
        <v>36636</v>
      </c>
      <c r="B12439" s="17" t="s">
        <v>36637</v>
      </c>
      <c r="C12439" s="17" t="s">
        <v>36638</v>
      </c>
      <c r="D12439" s="17" t="s">
        <v>36639</v>
      </c>
      <c r="E12439" s="17">
        <v>0</v>
      </c>
    </row>
    <row r="12440" spans="1:5">
      <c r="A12440" s="17" t="s">
        <v>36640</v>
      </c>
      <c r="B12440" s="17" t="s">
        <v>36641</v>
      </c>
      <c r="C12440" s="17" t="s">
        <v>36642</v>
      </c>
      <c r="D12440" s="17" t="s">
        <v>36643</v>
      </c>
      <c r="E12440" s="17">
        <v>0</v>
      </c>
    </row>
    <row r="12441" spans="1:5">
      <c r="A12441" s="17" t="s">
        <v>36644</v>
      </c>
      <c r="B12441" s="17" t="s">
        <v>36645</v>
      </c>
      <c r="C12441" s="17" t="s">
        <v>36646</v>
      </c>
      <c r="D12441" s="17" t="s">
        <v>36645</v>
      </c>
      <c r="E12441" s="17">
        <v>0</v>
      </c>
    </row>
    <row r="12442" spans="1:5">
      <c r="A12442" s="17" t="s">
        <v>36647</v>
      </c>
      <c r="B12442" s="17" t="s">
        <v>36648</v>
      </c>
      <c r="C12442" s="17" t="s">
        <v>36649</v>
      </c>
      <c r="D12442" s="17" t="s">
        <v>36650</v>
      </c>
      <c r="E12442" s="17">
        <v>0</v>
      </c>
    </row>
    <row r="12443" spans="1:5">
      <c r="A12443" s="17" t="s">
        <v>36651</v>
      </c>
      <c r="B12443" s="17" t="s">
        <v>36652</v>
      </c>
      <c r="C12443" s="17" t="s">
        <v>30949</v>
      </c>
      <c r="D12443" s="17" t="s">
        <v>36653</v>
      </c>
      <c r="E12443" s="17">
        <v>0</v>
      </c>
    </row>
    <row r="12444" spans="1:5">
      <c r="A12444" s="17" t="s">
        <v>36654</v>
      </c>
      <c r="B12444" s="17" t="s">
        <v>36655</v>
      </c>
      <c r="C12444" s="17" t="s">
        <v>36656</v>
      </c>
      <c r="D12444" s="17" t="s">
        <v>36657</v>
      </c>
      <c r="E12444" s="17">
        <v>0</v>
      </c>
    </row>
    <row r="12445" spans="1:5">
      <c r="A12445" s="17" t="s">
        <v>36658</v>
      </c>
      <c r="B12445" s="17" t="s">
        <v>36659</v>
      </c>
      <c r="C12445" s="17" t="s">
        <v>36660</v>
      </c>
      <c r="D12445" s="17" t="s">
        <v>36661</v>
      </c>
      <c r="E12445" s="17">
        <v>0</v>
      </c>
    </row>
    <row r="12446" spans="1:5">
      <c r="A12446" s="17" t="s">
        <v>36662</v>
      </c>
      <c r="B12446" s="17" t="s">
        <v>36663</v>
      </c>
      <c r="C12446" s="17" t="s">
        <v>36664</v>
      </c>
      <c r="D12446" s="17" t="s">
        <v>36663</v>
      </c>
      <c r="E12446" s="17">
        <v>1</v>
      </c>
    </row>
    <row r="12447" spans="1:5">
      <c r="A12447" s="17" t="s">
        <v>319</v>
      </c>
      <c r="B12447" s="17" t="s">
        <v>36665</v>
      </c>
      <c r="C12447" s="17" t="s">
        <v>36666</v>
      </c>
      <c r="D12447" s="17" t="s">
        <v>36665</v>
      </c>
      <c r="E12447" s="17">
        <v>7</v>
      </c>
    </row>
    <row r="12448" spans="1:5">
      <c r="A12448" s="17" t="s">
        <v>36667</v>
      </c>
      <c r="B12448" s="17" t="s">
        <v>36668</v>
      </c>
      <c r="C12448" s="17" t="s">
        <v>36669</v>
      </c>
      <c r="D12448" s="17" t="s">
        <v>36668</v>
      </c>
      <c r="E12448" s="17">
        <v>0</v>
      </c>
    </row>
    <row r="12449" spans="1:5">
      <c r="A12449" s="17" t="s">
        <v>36670</v>
      </c>
      <c r="B12449" s="17" t="s">
        <v>36671</v>
      </c>
      <c r="C12449" s="17" t="s">
        <v>36671</v>
      </c>
      <c r="D12449" s="17" t="s">
        <v>36671</v>
      </c>
      <c r="E12449" s="17">
        <v>1</v>
      </c>
    </row>
    <row r="12450" spans="1:5">
      <c r="A12450" s="17" t="s">
        <v>36672</v>
      </c>
      <c r="B12450" s="17" t="s">
        <v>36673</v>
      </c>
      <c r="C12450" s="17" t="s">
        <v>36673</v>
      </c>
      <c r="D12450" s="17" t="s">
        <v>36673</v>
      </c>
      <c r="E12450" s="17">
        <v>1</v>
      </c>
    </row>
    <row r="12451" spans="1:5">
      <c r="A12451" s="17" t="s">
        <v>36674</v>
      </c>
      <c r="B12451" s="17" t="s">
        <v>36675</v>
      </c>
      <c r="C12451" s="17" t="s">
        <v>36675</v>
      </c>
      <c r="D12451" s="17" t="s">
        <v>36675</v>
      </c>
      <c r="E12451" s="17">
        <v>0</v>
      </c>
    </row>
    <row r="12452" spans="1:5">
      <c r="A12452" s="17" t="s">
        <v>36676</v>
      </c>
      <c r="B12452" s="17" t="s">
        <v>36677</v>
      </c>
      <c r="C12452" s="17" t="s">
        <v>36677</v>
      </c>
      <c r="D12452" s="17" t="s">
        <v>36677</v>
      </c>
      <c r="E12452" s="17">
        <v>0</v>
      </c>
    </row>
    <row r="12453" spans="1:5">
      <c r="A12453" s="17" t="s">
        <v>36678</v>
      </c>
      <c r="B12453" s="17" t="s">
        <v>36679</v>
      </c>
      <c r="C12453" s="17" t="s">
        <v>36679</v>
      </c>
      <c r="D12453" s="17" t="s">
        <v>36679</v>
      </c>
      <c r="E12453" s="17">
        <v>0</v>
      </c>
    </row>
    <row r="12454" spans="1:5">
      <c r="A12454" s="17" t="s">
        <v>36680</v>
      </c>
      <c r="B12454" s="17" t="s">
        <v>36681</v>
      </c>
      <c r="C12454" s="17" t="s">
        <v>36682</v>
      </c>
      <c r="D12454" s="17" t="s">
        <v>36681</v>
      </c>
      <c r="E12454" s="17">
        <v>0</v>
      </c>
    </row>
    <row r="12455" spans="1:5">
      <c r="A12455" s="17" t="s">
        <v>36683</v>
      </c>
      <c r="B12455" s="17" t="s">
        <v>36684</v>
      </c>
      <c r="C12455" s="17" t="s">
        <v>36685</v>
      </c>
      <c r="D12455" s="17" t="s">
        <v>36686</v>
      </c>
      <c r="E12455" s="17">
        <v>6</v>
      </c>
    </row>
    <row r="12456" spans="1:5">
      <c r="A12456" s="17" t="s">
        <v>36687</v>
      </c>
      <c r="B12456" s="17" t="s">
        <v>36688</v>
      </c>
      <c r="C12456" s="17" t="s">
        <v>36689</v>
      </c>
      <c r="D12456" s="17" t="s">
        <v>36690</v>
      </c>
      <c r="E12456" s="17">
        <v>2</v>
      </c>
    </row>
    <row r="12457" spans="1:5">
      <c r="A12457" s="17" t="s">
        <v>327</v>
      </c>
      <c r="B12457" s="17" t="s">
        <v>36691</v>
      </c>
      <c r="C12457" s="17" t="s">
        <v>36692</v>
      </c>
      <c r="D12457" s="17" t="s">
        <v>36691</v>
      </c>
      <c r="E12457" s="17">
        <v>3</v>
      </c>
    </row>
    <row r="12458" spans="1:5">
      <c r="A12458" s="17" t="s">
        <v>36693</v>
      </c>
      <c r="B12458" s="17" t="s">
        <v>36694</v>
      </c>
      <c r="C12458" s="17" t="s">
        <v>13516</v>
      </c>
      <c r="D12458" s="17" t="s">
        <v>36694</v>
      </c>
      <c r="E12458" s="17">
        <v>0</v>
      </c>
    </row>
    <row r="12459" spans="1:5">
      <c r="A12459" s="17" t="s">
        <v>36695</v>
      </c>
      <c r="B12459" s="17" t="s">
        <v>36696</v>
      </c>
      <c r="C12459" s="17" t="s">
        <v>36697</v>
      </c>
      <c r="D12459" s="17"/>
      <c r="E12459" s="17">
        <v>0</v>
      </c>
    </row>
    <row r="12460" spans="1:5">
      <c r="A12460" s="17" t="s">
        <v>36698</v>
      </c>
      <c r="B12460" s="17" t="s">
        <v>36699</v>
      </c>
      <c r="C12460" s="17" t="s">
        <v>36700</v>
      </c>
      <c r="D12460" s="17" t="s">
        <v>36701</v>
      </c>
      <c r="E12460" s="17">
        <v>0</v>
      </c>
    </row>
    <row r="12461" spans="1:5">
      <c r="A12461" s="17" t="s">
        <v>36702</v>
      </c>
      <c r="B12461" s="17" t="s">
        <v>36703</v>
      </c>
      <c r="C12461" s="17" t="s">
        <v>36704</v>
      </c>
      <c r="D12461" s="17" t="s">
        <v>36705</v>
      </c>
      <c r="E12461" s="17">
        <v>0</v>
      </c>
    </row>
    <row r="12462" spans="1:5">
      <c r="A12462" s="17" t="s">
        <v>36706</v>
      </c>
      <c r="B12462" s="17" t="s">
        <v>36707</v>
      </c>
      <c r="C12462" s="17" t="s">
        <v>36708</v>
      </c>
      <c r="D12462" s="17" t="s">
        <v>36709</v>
      </c>
      <c r="E12462" s="17">
        <v>0</v>
      </c>
    </row>
    <row r="12463" spans="1:5">
      <c r="A12463" s="17" t="s">
        <v>36710</v>
      </c>
      <c r="B12463" s="17" t="s">
        <v>36711</v>
      </c>
      <c r="C12463" s="17" t="s">
        <v>36712</v>
      </c>
      <c r="D12463" s="17" t="s">
        <v>36711</v>
      </c>
      <c r="E12463" s="17">
        <v>1</v>
      </c>
    </row>
    <row r="12464" spans="1:5">
      <c r="A12464" s="17" t="s">
        <v>36713</v>
      </c>
      <c r="B12464" s="17" t="s">
        <v>36714</v>
      </c>
      <c r="C12464" s="17" t="s">
        <v>36715</v>
      </c>
      <c r="D12464" s="17" t="s">
        <v>36714</v>
      </c>
      <c r="E12464" s="17">
        <v>1</v>
      </c>
    </row>
    <row r="12465" spans="1:5">
      <c r="A12465" s="17" t="s">
        <v>36716</v>
      </c>
      <c r="B12465" s="17" t="s">
        <v>36717</v>
      </c>
      <c r="C12465" s="17" t="s">
        <v>36718</v>
      </c>
      <c r="D12465" s="17" t="s">
        <v>36717</v>
      </c>
      <c r="E12465" s="17">
        <v>0</v>
      </c>
    </row>
    <row r="12466" spans="1:5">
      <c r="A12466" s="17" t="s">
        <v>36719</v>
      </c>
      <c r="B12466" s="17" t="s">
        <v>36720</v>
      </c>
      <c r="C12466" s="17" t="s">
        <v>36721</v>
      </c>
      <c r="D12466" s="17" t="s">
        <v>36720</v>
      </c>
      <c r="E12466" s="17">
        <v>1</v>
      </c>
    </row>
    <row r="12467" spans="1:5">
      <c r="A12467" s="17" t="s">
        <v>334</v>
      </c>
      <c r="B12467" s="17" t="s">
        <v>36722</v>
      </c>
      <c r="C12467" s="17" t="s">
        <v>36723</v>
      </c>
      <c r="D12467" s="17" t="s">
        <v>36722</v>
      </c>
      <c r="E12467" s="17">
        <v>2</v>
      </c>
    </row>
    <row r="12468" spans="1:5">
      <c r="A12468" s="17" t="s">
        <v>36724</v>
      </c>
      <c r="B12468" s="17" t="s">
        <v>36725</v>
      </c>
      <c r="C12468" s="17" t="s">
        <v>36726</v>
      </c>
      <c r="D12468" s="17" t="s">
        <v>36725</v>
      </c>
      <c r="E12468" s="17">
        <v>0</v>
      </c>
    </row>
    <row r="12469" spans="1:5">
      <c r="A12469" s="17" t="s">
        <v>36727</v>
      </c>
      <c r="B12469" s="17" t="s">
        <v>36728</v>
      </c>
      <c r="C12469" s="17" t="s">
        <v>36729</v>
      </c>
      <c r="D12469" s="17" t="s">
        <v>36730</v>
      </c>
      <c r="E12469" s="17">
        <v>0</v>
      </c>
    </row>
    <row r="12470" spans="1:5">
      <c r="A12470" s="17" t="s">
        <v>36731</v>
      </c>
      <c r="B12470" s="17" t="s">
        <v>36732</v>
      </c>
      <c r="C12470" s="17" t="s">
        <v>36733</v>
      </c>
      <c r="D12470" s="17" t="s">
        <v>36732</v>
      </c>
      <c r="E12470" s="17">
        <v>1</v>
      </c>
    </row>
    <row r="12471" spans="1:5">
      <c r="A12471" s="17" t="s">
        <v>36734</v>
      </c>
      <c r="B12471" s="17" t="s">
        <v>36735</v>
      </c>
      <c r="C12471" s="17" t="s">
        <v>28257</v>
      </c>
      <c r="D12471" s="17" t="s">
        <v>36736</v>
      </c>
      <c r="E12471" s="17">
        <v>1</v>
      </c>
    </row>
    <row r="12472" spans="1:5">
      <c r="A12472" s="17" t="s">
        <v>36737</v>
      </c>
      <c r="B12472" s="17" t="s">
        <v>36738</v>
      </c>
      <c r="C12472" s="17" t="s">
        <v>36739</v>
      </c>
      <c r="D12472" s="17" t="s">
        <v>36740</v>
      </c>
      <c r="E12472" s="17">
        <v>1</v>
      </c>
    </row>
    <row r="12473" spans="1:5">
      <c r="A12473" s="17" t="s">
        <v>36741</v>
      </c>
      <c r="B12473" s="17" t="s">
        <v>36742</v>
      </c>
      <c r="C12473" s="17" t="s">
        <v>36743</v>
      </c>
      <c r="D12473" s="17" t="s">
        <v>36742</v>
      </c>
      <c r="E12473" s="17">
        <v>0</v>
      </c>
    </row>
    <row r="12474" spans="1:5">
      <c r="A12474" s="17" t="s">
        <v>36744</v>
      </c>
      <c r="B12474" s="17" t="s">
        <v>36745</v>
      </c>
      <c r="C12474" s="17" t="s">
        <v>36746</v>
      </c>
      <c r="D12474" s="17"/>
      <c r="E12474" s="17">
        <v>0</v>
      </c>
    </row>
    <row r="12475" spans="1:5">
      <c r="A12475" s="17" t="s">
        <v>340</v>
      </c>
      <c r="B12475" s="17" t="s">
        <v>36747</v>
      </c>
      <c r="C12475" s="17" t="s">
        <v>36748</v>
      </c>
      <c r="D12475" s="17" t="s">
        <v>36747</v>
      </c>
      <c r="E12475" s="17">
        <v>4</v>
      </c>
    </row>
    <row r="12476" spans="1:5">
      <c r="A12476" s="17" t="s">
        <v>36749</v>
      </c>
      <c r="B12476" s="17" t="s">
        <v>36750</v>
      </c>
      <c r="C12476" s="17" t="s">
        <v>36751</v>
      </c>
      <c r="D12476" s="17" t="s">
        <v>36750</v>
      </c>
      <c r="E12476" s="17">
        <v>0</v>
      </c>
    </row>
    <row r="12477" spans="1:5">
      <c r="A12477" s="17" t="s">
        <v>36752</v>
      </c>
      <c r="B12477" s="17" t="s">
        <v>36753</v>
      </c>
      <c r="C12477" s="17" t="s">
        <v>21900</v>
      </c>
      <c r="D12477" s="17" t="s">
        <v>36754</v>
      </c>
      <c r="E12477" s="17">
        <v>4</v>
      </c>
    </row>
    <row r="12478" spans="1:5">
      <c r="A12478" s="17" t="s">
        <v>36755</v>
      </c>
      <c r="B12478" s="17" t="s">
        <v>36756</v>
      </c>
      <c r="C12478" s="17" t="s">
        <v>35994</v>
      </c>
      <c r="D12478" s="17" t="s">
        <v>36756</v>
      </c>
      <c r="E12478" s="17">
        <v>0</v>
      </c>
    </row>
    <row r="12479" spans="1:5">
      <c r="A12479" s="17" t="s">
        <v>36757</v>
      </c>
      <c r="B12479" s="17" t="s">
        <v>36757</v>
      </c>
      <c r="C12479" s="17" t="s">
        <v>36757</v>
      </c>
      <c r="D12479" s="17"/>
      <c r="E12479" s="17">
        <v>0</v>
      </c>
    </row>
    <row r="12480" spans="1:5">
      <c r="A12480" s="17" t="s">
        <v>36758</v>
      </c>
      <c r="B12480" s="17" t="s">
        <v>36759</v>
      </c>
      <c r="C12480" s="17" t="s">
        <v>36760</v>
      </c>
      <c r="D12480" s="17"/>
      <c r="E12480" s="17">
        <v>0</v>
      </c>
    </row>
    <row r="12481" spans="1:5">
      <c r="A12481" s="17" t="s">
        <v>36761</v>
      </c>
      <c r="B12481" s="17" t="s">
        <v>36762</v>
      </c>
      <c r="C12481" s="17" t="s">
        <v>36763</v>
      </c>
      <c r="D12481" s="17" t="s">
        <v>36764</v>
      </c>
      <c r="E12481" s="17">
        <v>17</v>
      </c>
    </row>
    <row r="12482" spans="1:5">
      <c r="A12482" s="17" t="s">
        <v>36765</v>
      </c>
      <c r="B12482" s="17" t="s">
        <v>36766</v>
      </c>
      <c r="C12482" s="17" t="s">
        <v>36767</v>
      </c>
      <c r="D12482" s="17" t="s">
        <v>36768</v>
      </c>
      <c r="E12482" s="17">
        <v>76</v>
      </c>
    </row>
    <row r="12483" spans="1:5">
      <c r="A12483" s="17" t="s">
        <v>36769</v>
      </c>
      <c r="B12483" s="17" t="s">
        <v>36770</v>
      </c>
      <c r="C12483" s="17" t="s">
        <v>6627</v>
      </c>
      <c r="D12483" s="17" t="s">
        <v>36771</v>
      </c>
      <c r="E12483" s="17">
        <v>0</v>
      </c>
    </row>
    <row r="12484" spans="1:5">
      <c r="A12484" s="17" t="s">
        <v>36772</v>
      </c>
      <c r="B12484" s="17" t="s">
        <v>36773</v>
      </c>
      <c r="C12484" s="17" t="s">
        <v>36774</v>
      </c>
      <c r="D12484" s="17" t="s">
        <v>21911</v>
      </c>
      <c r="E12484" s="17">
        <v>0</v>
      </c>
    </row>
    <row r="12485" spans="1:5">
      <c r="A12485" s="17" t="s">
        <v>36775</v>
      </c>
      <c r="B12485" s="17" t="s">
        <v>36776</v>
      </c>
      <c r="C12485" s="17" t="s">
        <v>36777</v>
      </c>
      <c r="D12485" s="17" t="s">
        <v>36778</v>
      </c>
      <c r="E12485" s="17">
        <v>1</v>
      </c>
    </row>
    <row r="12486" spans="1:5">
      <c r="A12486" s="17" t="s">
        <v>36779</v>
      </c>
      <c r="B12486" s="17" t="s">
        <v>36780</v>
      </c>
      <c r="C12486" s="17" t="s">
        <v>36781</v>
      </c>
      <c r="D12486" s="17" t="s">
        <v>36782</v>
      </c>
      <c r="E12486" s="17">
        <v>0</v>
      </c>
    </row>
    <row r="12487" spans="1:5">
      <c r="A12487" s="17" t="s">
        <v>36783</v>
      </c>
      <c r="B12487" s="17" t="s">
        <v>36784</v>
      </c>
      <c r="C12487" s="17" t="s">
        <v>5382</v>
      </c>
      <c r="D12487" s="17" t="s">
        <v>36785</v>
      </c>
      <c r="E12487" s="17">
        <v>0</v>
      </c>
    </row>
    <row r="12488" spans="1:5">
      <c r="A12488" s="17" t="s">
        <v>36786</v>
      </c>
      <c r="B12488" s="17" t="s">
        <v>36787</v>
      </c>
      <c r="C12488" s="17" t="s">
        <v>36788</v>
      </c>
      <c r="D12488" s="17" t="s">
        <v>36787</v>
      </c>
      <c r="E12488" s="17">
        <v>9</v>
      </c>
    </row>
    <row r="12489" spans="1:5">
      <c r="A12489" s="17" t="s">
        <v>36789</v>
      </c>
      <c r="B12489" s="17" t="s">
        <v>36790</v>
      </c>
      <c r="C12489" s="17" t="s">
        <v>36790</v>
      </c>
      <c r="D12489" s="17" t="s">
        <v>36790</v>
      </c>
      <c r="E12489" s="17">
        <v>1</v>
      </c>
    </row>
    <row r="12490" spans="1:5">
      <c r="A12490" s="17" t="s">
        <v>36791</v>
      </c>
      <c r="B12490" s="17" t="s">
        <v>36792</v>
      </c>
      <c r="C12490" s="17" t="s">
        <v>6646</v>
      </c>
      <c r="D12490" s="17" t="s">
        <v>36792</v>
      </c>
      <c r="E12490" s="17">
        <v>0</v>
      </c>
    </row>
    <row r="12491" spans="1:5">
      <c r="A12491" s="17" t="s">
        <v>36793</v>
      </c>
      <c r="B12491" s="17" t="s">
        <v>36794</v>
      </c>
      <c r="C12491" s="17" t="s">
        <v>36795</v>
      </c>
      <c r="D12491" s="17" t="s">
        <v>36794</v>
      </c>
      <c r="E12491" s="17">
        <v>0</v>
      </c>
    </row>
    <row r="12492" spans="1:5">
      <c r="A12492" s="17" t="s">
        <v>36796</v>
      </c>
      <c r="B12492" s="17" t="s">
        <v>36797</v>
      </c>
      <c r="C12492" s="17" t="s">
        <v>36798</v>
      </c>
      <c r="D12492" s="17" t="s">
        <v>36797</v>
      </c>
      <c r="E12492" s="17">
        <v>0</v>
      </c>
    </row>
    <row r="12493" spans="1:5">
      <c r="A12493" s="17" t="s">
        <v>36799</v>
      </c>
      <c r="B12493" s="17" t="s">
        <v>36800</v>
      </c>
      <c r="C12493" s="17" t="s">
        <v>36801</v>
      </c>
      <c r="D12493" s="17" t="s">
        <v>36800</v>
      </c>
      <c r="E12493" s="17">
        <v>0</v>
      </c>
    </row>
    <row r="12494" spans="1:5">
      <c r="A12494" s="17" t="s">
        <v>36802</v>
      </c>
      <c r="B12494" s="17" t="s">
        <v>36803</v>
      </c>
      <c r="C12494" s="17" t="s">
        <v>36804</v>
      </c>
      <c r="D12494" s="17" t="s">
        <v>36805</v>
      </c>
      <c r="E12494" s="17">
        <v>0</v>
      </c>
    </row>
    <row r="12495" spans="1:5">
      <c r="A12495" s="17" t="s">
        <v>36806</v>
      </c>
      <c r="B12495" s="17" t="s">
        <v>36806</v>
      </c>
      <c r="C12495" s="17" t="s">
        <v>36806</v>
      </c>
      <c r="D12495" s="17"/>
      <c r="E12495" s="17">
        <v>0</v>
      </c>
    </row>
    <row r="12496" spans="1:5">
      <c r="A12496" s="17" t="s">
        <v>36807</v>
      </c>
      <c r="B12496" s="17" t="s">
        <v>36808</v>
      </c>
      <c r="C12496" s="17" t="s">
        <v>36808</v>
      </c>
      <c r="D12496" s="17" t="s">
        <v>36808</v>
      </c>
      <c r="E12496" s="17">
        <v>1</v>
      </c>
    </row>
    <row r="12497" spans="1:5">
      <c r="A12497" s="17" t="s">
        <v>36809</v>
      </c>
      <c r="B12497" s="17" t="s">
        <v>36810</v>
      </c>
      <c r="C12497" s="17" t="s">
        <v>36811</v>
      </c>
      <c r="D12497" s="17" t="s">
        <v>36812</v>
      </c>
      <c r="E12497" s="17">
        <v>0</v>
      </c>
    </row>
    <row r="12498" spans="1:5">
      <c r="A12498" s="17" t="s">
        <v>36813</v>
      </c>
      <c r="B12498" s="17" t="s">
        <v>36813</v>
      </c>
      <c r="C12498" s="17" t="s">
        <v>36813</v>
      </c>
      <c r="D12498" s="17"/>
      <c r="E12498" s="17">
        <v>0</v>
      </c>
    </row>
    <row r="12499" spans="1:5">
      <c r="A12499" s="17" t="s">
        <v>36814</v>
      </c>
      <c r="B12499" s="17" t="s">
        <v>36815</v>
      </c>
      <c r="C12499" s="17" t="s">
        <v>36816</v>
      </c>
      <c r="D12499" s="17" t="s">
        <v>36817</v>
      </c>
      <c r="E12499" s="17">
        <v>0</v>
      </c>
    </row>
    <row r="12500" spans="1:5">
      <c r="A12500" s="17" t="s">
        <v>36818</v>
      </c>
      <c r="B12500" s="17" t="s">
        <v>36819</v>
      </c>
      <c r="C12500" s="17" t="s">
        <v>36820</v>
      </c>
      <c r="D12500" s="17" t="s">
        <v>36819</v>
      </c>
      <c r="E12500" s="17">
        <v>0</v>
      </c>
    </row>
    <row r="12501" spans="1:5">
      <c r="A12501" s="17" t="s">
        <v>36821</v>
      </c>
      <c r="B12501" s="17" t="s">
        <v>36822</v>
      </c>
      <c r="C12501" s="17" t="s">
        <v>36823</v>
      </c>
      <c r="D12501" s="17" t="s">
        <v>36822</v>
      </c>
      <c r="E12501" s="17">
        <v>1</v>
      </c>
    </row>
    <row r="12502" spans="1:5">
      <c r="A12502" s="17" t="s">
        <v>36824</v>
      </c>
      <c r="B12502" s="17" t="s">
        <v>36825</v>
      </c>
      <c r="C12502" s="17" t="s">
        <v>36826</v>
      </c>
      <c r="D12502" s="17" t="s">
        <v>36827</v>
      </c>
      <c r="E12502" s="17">
        <v>0</v>
      </c>
    </row>
    <row r="12503" spans="1:5">
      <c r="A12503" s="17" t="s">
        <v>36828</v>
      </c>
      <c r="B12503" s="17" t="s">
        <v>36828</v>
      </c>
      <c r="C12503" s="17" t="s">
        <v>36828</v>
      </c>
      <c r="D12503" s="17"/>
      <c r="E12503" s="17">
        <v>0</v>
      </c>
    </row>
    <row r="12504" spans="1:5">
      <c r="A12504" s="17" t="s">
        <v>36829</v>
      </c>
      <c r="B12504" s="17" t="s">
        <v>36829</v>
      </c>
      <c r="C12504" s="17" t="s">
        <v>36829</v>
      </c>
      <c r="D12504" s="17"/>
      <c r="E12504" s="17">
        <v>0</v>
      </c>
    </row>
    <row r="12505" spans="1:5">
      <c r="A12505" s="17" t="s">
        <v>36830</v>
      </c>
      <c r="B12505" s="17" t="s">
        <v>36831</v>
      </c>
      <c r="C12505" s="17" t="s">
        <v>36831</v>
      </c>
      <c r="D12505" s="17" t="s">
        <v>36831</v>
      </c>
      <c r="E12505" s="17">
        <v>1</v>
      </c>
    </row>
    <row r="12506" spans="1:5">
      <c r="A12506" s="17" t="s">
        <v>36832</v>
      </c>
      <c r="B12506" s="17" t="s">
        <v>36833</v>
      </c>
      <c r="C12506" s="17" t="s">
        <v>36834</v>
      </c>
      <c r="D12506" s="17" t="s">
        <v>36833</v>
      </c>
      <c r="E12506" s="17">
        <v>0</v>
      </c>
    </row>
    <row r="12507" spans="1:5">
      <c r="A12507" s="17" t="s">
        <v>36835</v>
      </c>
      <c r="B12507" s="17" t="s">
        <v>36836</v>
      </c>
      <c r="C12507" s="17" t="s">
        <v>36837</v>
      </c>
      <c r="D12507" s="17" t="s">
        <v>36836</v>
      </c>
      <c r="E12507" s="17">
        <v>1</v>
      </c>
    </row>
    <row r="12508" spans="1:5">
      <c r="A12508" s="17" t="s">
        <v>36838</v>
      </c>
      <c r="B12508" s="17" t="s">
        <v>36839</v>
      </c>
      <c r="C12508" s="17" t="s">
        <v>36840</v>
      </c>
      <c r="D12508" s="17" t="s">
        <v>36841</v>
      </c>
      <c r="E12508" s="17">
        <v>0</v>
      </c>
    </row>
    <row r="12509" spans="1:5">
      <c r="A12509" s="17" t="s">
        <v>36842</v>
      </c>
      <c r="B12509" s="17" t="s">
        <v>36843</v>
      </c>
      <c r="C12509" s="17" t="s">
        <v>36844</v>
      </c>
      <c r="D12509" s="17" t="s">
        <v>36843</v>
      </c>
      <c r="E12509" s="17">
        <v>2</v>
      </c>
    </row>
    <row r="12510" spans="1:5">
      <c r="A12510" s="17" t="s">
        <v>36845</v>
      </c>
      <c r="B12510" s="17" t="s">
        <v>36846</v>
      </c>
      <c r="C12510" s="17" t="s">
        <v>36847</v>
      </c>
      <c r="D12510" s="17" t="s">
        <v>36846</v>
      </c>
      <c r="E12510" s="17">
        <v>5</v>
      </c>
    </row>
    <row r="12511" spans="1:5">
      <c r="A12511" s="17" t="s">
        <v>36848</v>
      </c>
      <c r="B12511" s="17" t="s">
        <v>36849</v>
      </c>
      <c r="C12511" s="17" t="s">
        <v>36850</v>
      </c>
      <c r="D12511" s="17" t="s">
        <v>36849</v>
      </c>
      <c r="E12511" s="17">
        <v>0</v>
      </c>
    </row>
    <row r="12512" spans="1:5">
      <c r="A12512" s="17" t="s">
        <v>36851</v>
      </c>
      <c r="B12512" s="17" t="s">
        <v>36852</v>
      </c>
      <c r="C12512" s="17" t="s">
        <v>36853</v>
      </c>
      <c r="D12512" s="17" t="s">
        <v>36854</v>
      </c>
      <c r="E12512" s="17">
        <v>0</v>
      </c>
    </row>
    <row r="12513" spans="1:5">
      <c r="A12513" s="17" t="s">
        <v>36855</v>
      </c>
      <c r="B12513" s="17" t="s">
        <v>36856</v>
      </c>
      <c r="C12513" s="17" t="s">
        <v>21858</v>
      </c>
      <c r="D12513" s="17" t="s">
        <v>36857</v>
      </c>
      <c r="E12513" s="17">
        <v>0</v>
      </c>
    </row>
    <row r="12514" spans="1:5">
      <c r="A12514" s="17" t="s">
        <v>36858</v>
      </c>
      <c r="B12514" s="17" t="s">
        <v>36859</v>
      </c>
      <c r="C12514" s="17" t="s">
        <v>36860</v>
      </c>
      <c r="D12514" s="17" t="s">
        <v>36861</v>
      </c>
      <c r="E12514" s="17">
        <v>2</v>
      </c>
    </row>
    <row r="12515" spans="1:5">
      <c r="A12515" s="17" t="s">
        <v>36862</v>
      </c>
      <c r="B12515" s="17" t="s">
        <v>36863</v>
      </c>
      <c r="C12515" s="17" t="s">
        <v>36864</v>
      </c>
      <c r="D12515" s="17" t="s">
        <v>36865</v>
      </c>
      <c r="E12515" s="17">
        <v>1</v>
      </c>
    </row>
    <row r="12516" spans="1:5">
      <c r="A12516" s="17" t="s">
        <v>36866</v>
      </c>
      <c r="B12516" s="17" t="s">
        <v>36867</v>
      </c>
      <c r="C12516" s="17" t="s">
        <v>36867</v>
      </c>
      <c r="D12516" s="17" t="s">
        <v>36867</v>
      </c>
      <c r="E12516" s="17">
        <v>0</v>
      </c>
    </row>
    <row r="12517" spans="1:5">
      <c r="A12517" s="17" t="s">
        <v>36868</v>
      </c>
      <c r="B12517" s="17" t="s">
        <v>36869</v>
      </c>
      <c r="C12517" s="17" t="s">
        <v>36869</v>
      </c>
      <c r="D12517" s="17" t="s">
        <v>36869</v>
      </c>
      <c r="E12517" s="17">
        <v>1</v>
      </c>
    </row>
    <row r="12518" spans="1:5">
      <c r="A12518" s="17" t="s">
        <v>36870</v>
      </c>
      <c r="B12518" s="17" t="s">
        <v>36871</v>
      </c>
      <c r="C12518" s="17" t="s">
        <v>36871</v>
      </c>
      <c r="D12518" s="17" t="s">
        <v>36871</v>
      </c>
      <c r="E12518" s="17">
        <v>1</v>
      </c>
    </row>
    <row r="12519" spans="1:5">
      <c r="A12519" s="17" t="s">
        <v>36872</v>
      </c>
      <c r="B12519" s="17" t="s">
        <v>36873</v>
      </c>
      <c r="C12519" s="17" t="s">
        <v>36874</v>
      </c>
      <c r="D12519" s="17"/>
      <c r="E12519" s="17">
        <v>0</v>
      </c>
    </row>
    <row r="12520" spans="1:5">
      <c r="A12520" s="17" t="s">
        <v>36875</v>
      </c>
      <c r="B12520" s="17" t="s">
        <v>36876</v>
      </c>
      <c r="C12520" s="17" t="s">
        <v>36877</v>
      </c>
      <c r="D12520" s="17" t="s">
        <v>36876</v>
      </c>
      <c r="E12520" s="17">
        <v>7</v>
      </c>
    </row>
    <row r="12521" spans="1:5">
      <c r="A12521" s="17" t="s">
        <v>36878</v>
      </c>
      <c r="B12521" s="17" t="s">
        <v>36879</v>
      </c>
      <c r="C12521" s="17" t="s">
        <v>36880</v>
      </c>
      <c r="D12521" s="17" t="s">
        <v>36879</v>
      </c>
      <c r="E12521" s="17">
        <v>3</v>
      </c>
    </row>
    <row r="12522" spans="1:5">
      <c r="A12522" s="17" t="s">
        <v>36881</v>
      </c>
      <c r="B12522" s="17" t="s">
        <v>36882</v>
      </c>
      <c r="C12522" s="17" t="s">
        <v>36883</v>
      </c>
      <c r="D12522" s="17" t="s">
        <v>36882</v>
      </c>
      <c r="E12522" s="17">
        <v>0</v>
      </c>
    </row>
    <row r="12523" spans="1:5">
      <c r="A12523" s="17" t="s">
        <v>36884</v>
      </c>
      <c r="B12523" s="17" t="s">
        <v>36885</v>
      </c>
      <c r="C12523" s="17" t="s">
        <v>36886</v>
      </c>
      <c r="D12523" s="17" t="s">
        <v>36887</v>
      </c>
      <c r="E12523" s="17">
        <v>0</v>
      </c>
    </row>
    <row r="12524" spans="1:5">
      <c r="A12524" s="17" t="s">
        <v>36888</v>
      </c>
      <c r="B12524" s="17" t="s">
        <v>36889</v>
      </c>
      <c r="C12524" s="17" t="s">
        <v>36890</v>
      </c>
      <c r="D12524" s="17" t="s">
        <v>36889</v>
      </c>
      <c r="E12524" s="17">
        <v>0</v>
      </c>
    </row>
    <row r="12525" spans="1:5">
      <c r="A12525" s="17" t="s">
        <v>36891</v>
      </c>
      <c r="B12525" s="17" t="s">
        <v>36892</v>
      </c>
      <c r="C12525" s="17" t="s">
        <v>36893</v>
      </c>
      <c r="D12525" s="17" t="s">
        <v>36894</v>
      </c>
      <c r="E12525" s="17">
        <v>0</v>
      </c>
    </row>
    <row r="12526" spans="1:5">
      <c r="A12526" s="17" t="s">
        <v>36895</v>
      </c>
      <c r="B12526" s="17" t="s">
        <v>36896</v>
      </c>
      <c r="C12526" s="17" t="s">
        <v>36897</v>
      </c>
      <c r="D12526" s="17" t="s">
        <v>36898</v>
      </c>
      <c r="E12526" s="17">
        <v>0</v>
      </c>
    </row>
    <row r="12527" spans="1:5">
      <c r="A12527" s="17" t="s">
        <v>36899</v>
      </c>
      <c r="B12527" s="17" t="s">
        <v>36900</v>
      </c>
      <c r="C12527" s="17" t="s">
        <v>36900</v>
      </c>
      <c r="D12527" s="17" t="s">
        <v>36901</v>
      </c>
      <c r="E12527" s="17">
        <v>0</v>
      </c>
    </row>
    <row r="12528" spans="1:5">
      <c r="A12528" s="17" t="s">
        <v>36902</v>
      </c>
      <c r="B12528" s="17" t="s">
        <v>36903</v>
      </c>
      <c r="C12528" s="17" t="s">
        <v>36904</v>
      </c>
      <c r="D12528" s="17" t="s">
        <v>36905</v>
      </c>
      <c r="E12528" s="17">
        <v>2</v>
      </c>
    </row>
    <row r="12529" spans="1:5">
      <c r="A12529" s="17" t="s">
        <v>36906</v>
      </c>
      <c r="B12529" s="17" t="s">
        <v>36907</v>
      </c>
      <c r="C12529" s="17" t="s">
        <v>36908</v>
      </c>
      <c r="D12529" s="17"/>
      <c r="E12529" s="17">
        <v>0</v>
      </c>
    </row>
    <row r="12530" spans="1:5">
      <c r="A12530" s="17" t="s">
        <v>36909</v>
      </c>
      <c r="B12530" s="17" t="s">
        <v>36910</v>
      </c>
      <c r="C12530" s="17" t="s">
        <v>36911</v>
      </c>
      <c r="D12530" s="17" t="s">
        <v>36910</v>
      </c>
      <c r="E12530" s="17">
        <v>0</v>
      </c>
    </row>
    <row r="12531" spans="1:5">
      <c r="A12531" s="17" t="s">
        <v>36912</v>
      </c>
      <c r="B12531" s="17" t="s">
        <v>36913</v>
      </c>
      <c r="C12531" s="17" t="s">
        <v>36914</v>
      </c>
      <c r="D12531" s="17" t="s">
        <v>36913</v>
      </c>
      <c r="E12531" s="17">
        <v>0</v>
      </c>
    </row>
    <row r="12532" spans="1:5">
      <c r="A12532" s="17" t="s">
        <v>36915</v>
      </c>
      <c r="B12532" s="17" t="s">
        <v>36916</v>
      </c>
      <c r="C12532" s="17" t="s">
        <v>36917</v>
      </c>
      <c r="D12532" s="17" t="s">
        <v>36916</v>
      </c>
      <c r="E12532" s="17">
        <v>0</v>
      </c>
    </row>
    <row r="12533" spans="1:5">
      <c r="A12533" s="17" t="s">
        <v>36918</v>
      </c>
      <c r="B12533" s="17" t="s">
        <v>36919</v>
      </c>
      <c r="C12533" s="17" t="s">
        <v>36920</v>
      </c>
      <c r="D12533" s="17" t="s">
        <v>36919</v>
      </c>
      <c r="E12533" s="17">
        <v>0</v>
      </c>
    </row>
    <row r="12534" spans="1:5">
      <c r="A12534" s="17" t="s">
        <v>36921</v>
      </c>
      <c r="B12534" s="17" t="s">
        <v>36922</v>
      </c>
      <c r="C12534" s="17" t="s">
        <v>36923</v>
      </c>
      <c r="D12534" s="17" t="s">
        <v>36924</v>
      </c>
      <c r="E12534" s="17">
        <v>0</v>
      </c>
    </row>
    <row r="12535" spans="1:5">
      <c r="A12535" s="17" t="s">
        <v>36925</v>
      </c>
      <c r="B12535" s="17" t="s">
        <v>36926</v>
      </c>
      <c r="C12535" s="17" t="s">
        <v>36927</v>
      </c>
      <c r="D12535" s="17" t="s">
        <v>36928</v>
      </c>
      <c r="E12535" s="17">
        <v>0</v>
      </c>
    </row>
    <row r="12536" spans="1:5">
      <c r="A12536" s="17" t="s">
        <v>36929</v>
      </c>
      <c r="B12536" s="17" t="s">
        <v>36930</v>
      </c>
      <c r="C12536" s="17" t="s">
        <v>36931</v>
      </c>
      <c r="D12536" s="17" t="s">
        <v>36930</v>
      </c>
      <c r="E12536" s="17">
        <v>0</v>
      </c>
    </row>
    <row r="12537" spans="1:5">
      <c r="A12537" s="17" t="s">
        <v>36932</v>
      </c>
      <c r="B12537" s="17" t="s">
        <v>36933</v>
      </c>
      <c r="C12537" s="17" t="s">
        <v>36934</v>
      </c>
      <c r="D12537" s="17" t="s">
        <v>36933</v>
      </c>
      <c r="E12537" s="17">
        <v>0</v>
      </c>
    </row>
    <row r="12538" spans="1:5">
      <c r="A12538" s="17" t="s">
        <v>36935</v>
      </c>
      <c r="B12538" s="17" t="s">
        <v>36936</v>
      </c>
      <c r="C12538" s="17" t="s">
        <v>5529</v>
      </c>
      <c r="D12538" s="17" t="s">
        <v>36936</v>
      </c>
      <c r="E12538" s="17">
        <v>1</v>
      </c>
    </row>
    <row r="12539" spans="1:5">
      <c r="A12539" s="17" t="s">
        <v>36937</v>
      </c>
      <c r="B12539" s="17" t="s">
        <v>36938</v>
      </c>
      <c r="C12539" s="17" t="s">
        <v>36939</v>
      </c>
      <c r="D12539" s="17" t="s">
        <v>36940</v>
      </c>
      <c r="E12539" s="17">
        <v>4</v>
      </c>
    </row>
    <row r="12540" spans="1:5">
      <c r="A12540" s="17" t="s">
        <v>36941</v>
      </c>
      <c r="B12540" s="17" t="s">
        <v>36942</v>
      </c>
      <c r="C12540" s="17" t="s">
        <v>5374</v>
      </c>
      <c r="D12540" s="17" t="s">
        <v>36942</v>
      </c>
      <c r="E12540" s="17">
        <v>0</v>
      </c>
    </row>
    <row r="12541" spans="1:5">
      <c r="A12541" s="17" t="s">
        <v>36943</v>
      </c>
      <c r="B12541" s="17" t="s">
        <v>36944</v>
      </c>
      <c r="C12541" s="17" t="s">
        <v>36945</v>
      </c>
      <c r="D12541" s="17" t="s">
        <v>36946</v>
      </c>
      <c r="E12541" s="17">
        <v>0</v>
      </c>
    </row>
    <row r="12542" spans="1:5">
      <c r="A12542" s="17" t="s">
        <v>36947</v>
      </c>
      <c r="B12542" s="17" t="s">
        <v>36948</v>
      </c>
      <c r="C12542" s="17" t="s">
        <v>36949</v>
      </c>
      <c r="D12542" s="17" t="s">
        <v>36950</v>
      </c>
      <c r="E12542" s="17">
        <v>0</v>
      </c>
    </row>
    <row r="12543" spans="1:5">
      <c r="A12543" s="17" t="s">
        <v>36951</v>
      </c>
      <c r="B12543" s="17" t="s">
        <v>36952</v>
      </c>
      <c r="C12543" s="17" t="s">
        <v>36953</v>
      </c>
      <c r="D12543" s="17" t="s">
        <v>36954</v>
      </c>
      <c r="E12543" s="17">
        <v>1</v>
      </c>
    </row>
    <row r="12544" spans="1:5">
      <c r="A12544" s="17" t="s">
        <v>36955</v>
      </c>
      <c r="B12544" s="17" t="s">
        <v>36956</v>
      </c>
      <c r="C12544" s="17" t="s">
        <v>36957</v>
      </c>
      <c r="D12544" s="17" t="s">
        <v>36956</v>
      </c>
      <c r="E12544" s="17">
        <v>0</v>
      </c>
    </row>
    <row r="12545" spans="1:5">
      <c r="A12545" s="17" t="s">
        <v>36958</v>
      </c>
      <c r="B12545" s="17" t="s">
        <v>36959</v>
      </c>
      <c r="C12545" s="17" t="s">
        <v>36959</v>
      </c>
      <c r="D12545" s="17" t="s">
        <v>36959</v>
      </c>
      <c r="E12545" s="17">
        <v>16</v>
      </c>
    </row>
    <row r="12546" spans="1:5">
      <c r="A12546" s="17" t="s">
        <v>36960</v>
      </c>
      <c r="B12546" s="17" t="s">
        <v>36961</v>
      </c>
      <c r="C12546" s="17" t="s">
        <v>22680</v>
      </c>
      <c r="D12546" s="17" t="s">
        <v>36961</v>
      </c>
      <c r="E12546" s="17">
        <v>0</v>
      </c>
    </row>
    <row r="12547" spans="1:5">
      <c r="A12547" s="17" t="s">
        <v>36962</v>
      </c>
      <c r="B12547" s="17" t="s">
        <v>36963</v>
      </c>
      <c r="C12547" s="17" t="s">
        <v>36964</v>
      </c>
      <c r="D12547" s="17" t="s">
        <v>36965</v>
      </c>
      <c r="E12547" s="17">
        <v>0</v>
      </c>
    </row>
    <row r="12548" spans="1:5">
      <c r="A12548" s="17" t="s">
        <v>36966</v>
      </c>
      <c r="B12548" s="17" t="s">
        <v>36967</v>
      </c>
      <c r="C12548" s="17" t="s">
        <v>36968</v>
      </c>
      <c r="D12548" s="17" t="s">
        <v>36967</v>
      </c>
      <c r="E12548" s="17">
        <v>1</v>
      </c>
    </row>
    <row r="12549" spans="1:5">
      <c r="A12549" s="17" t="s">
        <v>36969</v>
      </c>
      <c r="B12549" s="17" t="s">
        <v>36970</v>
      </c>
      <c r="C12549" s="17" t="s">
        <v>36971</v>
      </c>
      <c r="D12549" s="17" t="s">
        <v>36970</v>
      </c>
      <c r="E12549" s="17">
        <v>32</v>
      </c>
    </row>
    <row r="12550" spans="1:5">
      <c r="A12550" s="17" t="s">
        <v>36972</v>
      </c>
      <c r="B12550" s="17" t="s">
        <v>36973</v>
      </c>
      <c r="C12550" s="17" t="s">
        <v>36973</v>
      </c>
      <c r="D12550" s="17" t="s">
        <v>36973</v>
      </c>
      <c r="E12550" s="17">
        <v>14.5</v>
      </c>
    </row>
    <row r="12551" spans="1:5">
      <c r="A12551" s="17" t="s">
        <v>36974</v>
      </c>
      <c r="B12551" s="17" t="s">
        <v>36975</v>
      </c>
      <c r="C12551" s="17" t="s">
        <v>36975</v>
      </c>
      <c r="D12551" s="17" t="s">
        <v>36975</v>
      </c>
      <c r="E12551" s="17">
        <v>40</v>
      </c>
    </row>
    <row r="12552" spans="1:5">
      <c r="A12552" s="17" t="s">
        <v>277</v>
      </c>
      <c r="B12552" s="17" t="s">
        <v>36976</v>
      </c>
      <c r="C12552" s="17" t="s">
        <v>36977</v>
      </c>
      <c r="D12552" s="17" t="s">
        <v>36976</v>
      </c>
      <c r="E12552" s="17">
        <v>0</v>
      </c>
    </row>
    <row r="12553" spans="1:5">
      <c r="A12553" s="17" t="s">
        <v>36978</v>
      </c>
      <c r="B12553" s="17" t="s">
        <v>36979</v>
      </c>
      <c r="C12553" s="17" t="s">
        <v>36980</v>
      </c>
      <c r="D12553" s="17" t="s">
        <v>36979</v>
      </c>
      <c r="E12553" s="17">
        <v>0</v>
      </c>
    </row>
    <row r="12554" spans="1:5">
      <c r="A12554" s="17" t="s">
        <v>36981</v>
      </c>
      <c r="B12554" s="17" t="s">
        <v>36982</v>
      </c>
      <c r="C12554" s="17" t="s">
        <v>36983</v>
      </c>
      <c r="D12554" s="17" t="s">
        <v>36982</v>
      </c>
      <c r="E12554" s="17">
        <v>2</v>
      </c>
    </row>
    <row r="12555" spans="1:5">
      <c r="A12555" s="17" t="s">
        <v>36984</v>
      </c>
      <c r="B12555" s="17" t="s">
        <v>36985</v>
      </c>
      <c r="C12555" s="17" t="s">
        <v>36985</v>
      </c>
      <c r="D12555" s="17" t="s">
        <v>36986</v>
      </c>
      <c r="E12555" s="17">
        <v>0</v>
      </c>
    </row>
    <row r="12556" spans="1:5">
      <c r="A12556" s="17" t="s">
        <v>36987</v>
      </c>
      <c r="B12556" s="17" t="s">
        <v>36988</v>
      </c>
      <c r="C12556" s="17" t="s">
        <v>29698</v>
      </c>
      <c r="D12556" s="17" t="s">
        <v>36989</v>
      </c>
      <c r="E12556" s="17">
        <v>0</v>
      </c>
    </row>
    <row r="12557" spans="1:5">
      <c r="A12557" s="17" t="s">
        <v>36990</v>
      </c>
      <c r="B12557" s="17" t="s">
        <v>36991</v>
      </c>
      <c r="C12557" s="17" t="s">
        <v>36992</v>
      </c>
      <c r="D12557" s="17" t="s">
        <v>36993</v>
      </c>
      <c r="E12557" s="17">
        <v>5</v>
      </c>
    </row>
    <row r="12558" spans="1:5">
      <c r="A12558" s="17" t="s">
        <v>36994</v>
      </c>
      <c r="B12558" s="17" t="s">
        <v>36994</v>
      </c>
      <c r="C12558" s="17" t="s">
        <v>36994</v>
      </c>
      <c r="D12558" s="17" t="s">
        <v>36994</v>
      </c>
      <c r="E12558" s="17">
        <v>0</v>
      </c>
    </row>
    <row r="12559" spans="1:5">
      <c r="A12559" s="17" t="s">
        <v>36995</v>
      </c>
      <c r="B12559" s="17" t="s">
        <v>36995</v>
      </c>
      <c r="C12559" s="17" t="s">
        <v>36995</v>
      </c>
      <c r="D12559" s="17" t="s">
        <v>36995</v>
      </c>
      <c r="E12559" s="17">
        <v>0</v>
      </c>
    </row>
    <row r="12560" spans="1:5">
      <c r="A12560" s="17" t="s">
        <v>36996</v>
      </c>
      <c r="B12560" s="17" t="s">
        <v>36997</v>
      </c>
      <c r="C12560" s="17" t="s">
        <v>36997</v>
      </c>
      <c r="D12560" s="17" t="s">
        <v>36997</v>
      </c>
      <c r="E12560" s="17">
        <v>0</v>
      </c>
    </row>
    <row r="12561" spans="1:5">
      <c r="A12561" s="17" t="s">
        <v>36998</v>
      </c>
      <c r="B12561" s="17" t="s">
        <v>36999</v>
      </c>
      <c r="C12561" s="17" t="s">
        <v>37000</v>
      </c>
      <c r="D12561" s="17" t="s">
        <v>36999</v>
      </c>
      <c r="E12561" s="17">
        <v>0</v>
      </c>
    </row>
    <row r="12562" spans="1:5">
      <c r="A12562" s="17" t="s">
        <v>37001</v>
      </c>
      <c r="B12562" s="17" t="s">
        <v>37002</v>
      </c>
      <c r="C12562" s="17" t="s">
        <v>37003</v>
      </c>
      <c r="D12562" s="17" t="s">
        <v>37002</v>
      </c>
      <c r="E12562" s="17">
        <v>0</v>
      </c>
    </row>
    <row r="12563" spans="1:5">
      <c r="A12563" s="17" t="s">
        <v>37004</v>
      </c>
      <c r="B12563" s="17" t="s">
        <v>37005</v>
      </c>
      <c r="C12563" s="17" t="s">
        <v>37006</v>
      </c>
      <c r="D12563" s="17" t="s">
        <v>37007</v>
      </c>
      <c r="E12563" s="17">
        <v>8</v>
      </c>
    </row>
    <row r="12564" spans="1:5">
      <c r="A12564" s="17" t="s">
        <v>37008</v>
      </c>
      <c r="B12564" s="17" t="s">
        <v>37009</v>
      </c>
      <c r="C12564" s="17" t="s">
        <v>37010</v>
      </c>
      <c r="D12564" s="17" t="s">
        <v>37011</v>
      </c>
      <c r="E12564" s="17">
        <v>0</v>
      </c>
    </row>
    <row r="12565" spans="1:5">
      <c r="A12565" s="17" t="s">
        <v>37012</v>
      </c>
      <c r="B12565" s="17" t="s">
        <v>37013</v>
      </c>
      <c r="C12565" s="17" t="s">
        <v>37014</v>
      </c>
      <c r="D12565" s="17" t="s">
        <v>37015</v>
      </c>
      <c r="E12565" s="17">
        <v>0</v>
      </c>
    </row>
    <row r="12566" spans="1:5">
      <c r="A12566" s="17" t="s">
        <v>37016</v>
      </c>
      <c r="B12566" s="17" t="s">
        <v>37017</v>
      </c>
      <c r="C12566" s="17" t="s">
        <v>37018</v>
      </c>
      <c r="D12566" s="17" t="s">
        <v>37019</v>
      </c>
      <c r="E12566" s="17">
        <v>0</v>
      </c>
    </row>
    <row r="12567" spans="1:5">
      <c r="A12567" s="17" t="s">
        <v>37020</v>
      </c>
      <c r="B12567" s="17" t="s">
        <v>37021</v>
      </c>
      <c r="C12567" s="17" t="s">
        <v>37021</v>
      </c>
      <c r="D12567" s="17" t="s">
        <v>37021</v>
      </c>
      <c r="E12567" s="17">
        <v>0</v>
      </c>
    </row>
    <row r="12568" spans="1:5">
      <c r="A12568" s="17" t="s">
        <v>37022</v>
      </c>
      <c r="B12568" s="17" t="s">
        <v>37023</v>
      </c>
      <c r="C12568" s="17" t="s">
        <v>37024</v>
      </c>
      <c r="D12568" s="17" t="s">
        <v>37025</v>
      </c>
      <c r="E12568" s="17">
        <v>1</v>
      </c>
    </row>
    <row r="12569" spans="1:5">
      <c r="A12569" s="17" t="s">
        <v>37026</v>
      </c>
      <c r="B12569" s="17" t="s">
        <v>37027</v>
      </c>
      <c r="C12569" s="17" t="s">
        <v>14484</v>
      </c>
      <c r="D12569" s="17" t="s">
        <v>37028</v>
      </c>
      <c r="E12569" s="17">
        <v>0</v>
      </c>
    </row>
    <row r="12570" spans="1:5">
      <c r="A12570" s="17" t="s">
        <v>37029</v>
      </c>
      <c r="B12570" s="17" t="s">
        <v>37030</v>
      </c>
      <c r="C12570" s="17" t="s">
        <v>37031</v>
      </c>
      <c r="D12570" s="17" t="s">
        <v>37032</v>
      </c>
      <c r="E12570" s="17">
        <v>0</v>
      </c>
    </row>
    <row r="12571" spans="1:5">
      <c r="A12571" s="17" t="s">
        <v>37033</v>
      </c>
      <c r="B12571" s="17" t="s">
        <v>37034</v>
      </c>
      <c r="C12571" s="17" t="s">
        <v>37035</v>
      </c>
      <c r="D12571" s="17" t="s">
        <v>37034</v>
      </c>
      <c r="E12571" s="17">
        <v>0</v>
      </c>
    </row>
    <row r="12572" spans="1:5">
      <c r="A12572" s="17" t="s">
        <v>37036</v>
      </c>
      <c r="B12572" s="17" t="s">
        <v>37036</v>
      </c>
      <c r="C12572" s="17" t="s">
        <v>37036</v>
      </c>
      <c r="D12572" s="17" t="s">
        <v>37036</v>
      </c>
      <c r="E12572" s="17">
        <v>0</v>
      </c>
    </row>
    <row r="12573" spans="1:5">
      <c r="A12573" s="17" t="s">
        <v>37037</v>
      </c>
      <c r="B12573" s="17" t="s">
        <v>37037</v>
      </c>
      <c r="C12573" s="17" t="s">
        <v>37037</v>
      </c>
      <c r="D12573" s="17" t="s">
        <v>37037</v>
      </c>
      <c r="E12573" s="17">
        <v>0</v>
      </c>
    </row>
    <row r="12574" spans="1:5">
      <c r="A12574" s="17" t="s">
        <v>37038</v>
      </c>
      <c r="B12574" s="17" t="s">
        <v>37038</v>
      </c>
      <c r="C12574" s="17" t="s">
        <v>37038</v>
      </c>
      <c r="D12574" s="17" t="s">
        <v>37038</v>
      </c>
      <c r="E12574" s="17">
        <v>0</v>
      </c>
    </row>
    <row r="12575" spans="1:5">
      <c r="A12575" s="17" t="s">
        <v>37039</v>
      </c>
      <c r="B12575" s="17" t="s">
        <v>37040</v>
      </c>
      <c r="C12575" s="17" t="s">
        <v>37040</v>
      </c>
      <c r="D12575" s="17" t="s">
        <v>37040</v>
      </c>
      <c r="E12575" s="17">
        <v>3</v>
      </c>
    </row>
    <row r="12576" spans="1:5">
      <c r="A12576" s="17" t="s">
        <v>37041</v>
      </c>
      <c r="B12576" s="17" t="s">
        <v>37042</v>
      </c>
      <c r="C12576" s="17" t="s">
        <v>6909</v>
      </c>
      <c r="D12576" s="17" t="s">
        <v>37043</v>
      </c>
      <c r="E12576" s="17">
        <v>0</v>
      </c>
    </row>
    <row r="12577" spans="1:5">
      <c r="A12577" s="17" t="s">
        <v>37044</v>
      </c>
      <c r="B12577" s="17" t="s">
        <v>37044</v>
      </c>
      <c r="C12577" s="17" t="s">
        <v>37044</v>
      </c>
      <c r="D12577" s="17" t="s">
        <v>37044</v>
      </c>
      <c r="E12577" s="17">
        <v>0</v>
      </c>
    </row>
    <row r="12578" spans="1:5">
      <c r="A12578" s="17" t="s">
        <v>37045</v>
      </c>
      <c r="B12578" s="17" t="s">
        <v>37046</v>
      </c>
      <c r="C12578" s="17" t="s">
        <v>37047</v>
      </c>
      <c r="D12578" s="17" t="s">
        <v>37046</v>
      </c>
      <c r="E12578" s="17">
        <v>0</v>
      </c>
    </row>
    <row r="12579" spans="1:5">
      <c r="A12579" s="17" t="s">
        <v>37048</v>
      </c>
      <c r="B12579" s="17" t="s">
        <v>37049</v>
      </c>
      <c r="C12579" s="17" t="s">
        <v>6927</v>
      </c>
      <c r="D12579" s="17" t="s">
        <v>37050</v>
      </c>
      <c r="E12579" s="17">
        <v>4</v>
      </c>
    </row>
    <row r="12580" spans="1:5">
      <c r="A12580" s="17" t="s">
        <v>37051</v>
      </c>
      <c r="B12580" s="17" t="s">
        <v>37052</v>
      </c>
      <c r="C12580" s="17" t="s">
        <v>37053</v>
      </c>
      <c r="D12580" s="17" t="s">
        <v>37054</v>
      </c>
      <c r="E12580" s="17">
        <v>0</v>
      </c>
    </row>
    <row r="12581" spans="1:5">
      <c r="A12581" s="17" t="s">
        <v>37055</v>
      </c>
      <c r="B12581" s="17" t="s">
        <v>37056</v>
      </c>
      <c r="C12581" s="17" t="s">
        <v>37057</v>
      </c>
      <c r="D12581" s="17" t="s">
        <v>37058</v>
      </c>
      <c r="E12581" s="17">
        <v>0</v>
      </c>
    </row>
    <row r="12582" spans="1:5">
      <c r="A12582" s="17" t="s">
        <v>37059</v>
      </c>
      <c r="B12582" s="17" t="s">
        <v>37060</v>
      </c>
      <c r="C12582" s="17" t="s">
        <v>37061</v>
      </c>
      <c r="D12582" s="17" t="s">
        <v>37062</v>
      </c>
      <c r="E12582" s="17">
        <v>8</v>
      </c>
    </row>
    <row r="12583" spans="1:5">
      <c r="A12583" s="17" t="s">
        <v>37063</v>
      </c>
      <c r="B12583" s="17" t="s">
        <v>37064</v>
      </c>
      <c r="C12583" s="17" t="s">
        <v>37065</v>
      </c>
      <c r="D12583" s="17" t="s">
        <v>37066</v>
      </c>
      <c r="E12583" s="17">
        <v>0</v>
      </c>
    </row>
    <row r="12584" spans="1:5">
      <c r="A12584" s="17" t="s">
        <v>37067</v>
      </c>
      <c r="B12584" s="17" t="s">
        <v>37067</v>
      </c>
      <c r="C12584" s="17" t="s">
        <v>37067</v>
      </c>
      <c r="D12584" s="17" t="s">
        <v>37067</v>
      </c>
      <c r="E12584" s="17">
        <v>0</v>
      </c>
    </row>
    <row r="12585" spans="1:5">
      <c r="A12585" s="17" t="s">
        <v>37068</v>
      </c>
      <c r="B12585" s="17" t="s">
        <v>37068</v>
      </c>
      <c r="C12585" s="17" t="s">
        <v>37068</v>
      </c>
      <c r="D12585" s="17" t="s">
        <v>37068</v>
      </c>
      <c r="E12585" s="17">
        <v>0</v>
      </c>
    </row>
    <row r="12586" spans="1:5">
      <c r="A12586" s="17" t="s">
        <v>37069</v>
      </c>
      <c r="B12586" s="17" t="s">
        <v>37070</v>
      </c>
      <c r="C12586" s="17" t="s">
        <v>7041</v>
      </c>
      <c r="D12586" s="17" t="s">
        <v>37071</v>
      </c>
      <c r="E12586" s="17">
        <v>1</v>
      </c>
    </row>
    <row r="12587" spans="1:5">
      <c r="A12587" s="17" t="s">
        <v>37072</v>
      </c>
      <c r="B12587" s="17" t="s">
        <v>37073</v>
      </c>
      <c r="C12587" s="17" t="s">
        <v>22202</v>
      </c>
      <c r="D12587" s="17" t="s">
        <v>37073</v>
      </c>
      <c r="E12587" s="17">
        <v>0</v>
      </c>
    </row>
    <row r="12588" spans="1:5">
      <c r="A12588" s="17" t="s">
        <v>37074</v>
      </c>
      <c r="B12588" s="17" t="s">
        <v>37075</v>
      </c>
      <c r="C12588" s="17" t="s">
        <v>37076</v>
      </c>
      <c r="D12588" s="17" t="s">
        <v>37077</v>
      </c>
      <c r="E12588" s="17">
        <v>5</v>
      </c>
    </row>
    <row r="12589" spans="1:5">
      <c r="A12589" s="17" t="s">
        <v>37078</v>
      </c>
      <c r="B12589" s="17" t="s">
        <v>37078</v>
      </c>
      <c r="C12589" s="17" t="s">
        <v>37078</v>
      </c>
      <c r="D12589" s="17" t="s">
        <v>37078</v>
      </c>
      <c r="E12589" s="17">
        <v>0</v>
      </c>
    </row>
    <row r="12590" spans="1:5">
      <c r="A12590" s="17" t="s">
        <v>37079</v>
      </c>
      <c r="B12590" s="17" t="s">
        <v>37080</v>
      </c>
      <c r="C12590" s="17" t="s">
        <v>37081</v>
      </c>
      <c r="D12590" s="17" t="s">
        <v>37080</v>
      </c>
      <c r="E12590" s="17">
        <v>0</v>
      </c>
    </row>
    <row r="12591" spans="1:5">
      <c r="A12591" s="17" t="s">
        <v>37082</v>
      </c>
      <c r="B12591" s="17" t="s">
        <v>37083</v>
      </c>
      <c r="C12591" s="17" t="s">
        <v>37084</v>
      </c>
      <c r="D12591" s="17" t="s">
        <v>37083</v>
      </c>
      <c r="E12591" s="17">
        <v>0</v>
      </c>
    </row>
    <row r="12592" spans="1:5">
      <c r="A12592" s="17" t="s">
        <v>37085</v>
      </c>
      <c r="B12592" s="17" t="s">
        <v>37086</v>
      </c>
      <c r="C12592" s="17" t="s">
        <v>37087</v>
      </c>
      <c r="D12592" s="17" t="s">
        <v>37086</v>
      </c>
      <c r="E12592" s="17">
        <v>0</v>
      </c>
    </row>
    <row r="12593" spans="1:5">
      <c r="A12593" s="17" t="s">
        <v>37088</v>
      </c>
      <c r="B12593" s="17" t="s">
        <v>37089</v>
      </c>
      <c r="C12593" s="17" t="s">
        <v>37090</v>
      </c>
      <c r="D12593" s="17" t="s">
        <v>37089</v>
      </c>
      <c r="E12593" s="17">
        <v>0</v>
      </c>
    </row>
    <row r="12594" spans="1:5">
      <c r="A12594" s="17" t="s">
        <v>37091</v>
      </c>
      <c r="B12594" s="17" t="s">
        <v>37092</v>
      </c>
      <c r="C12594" s="17" t="s">
        <v>37093</v>
      </c>
      <c r="D12594" s="17" t="s">
        <v>37092</v>
      </c>
      <c r="E12594" s="17">
        <v>0</v>
      </c>
    </row>
    <row r="12595" spans="1:5">
      <c r="A12595" s="17" t="s">
        <v>37094</v>
      </c>
      <c r="B12595" s="17" t="s">
        <v>37095</v>
      </c>
      <c r="C12595" s="17" t="s">
        <v>37095</v>
      </c>
      <c r="D12595" s="17" t="s">
        <v>37095</v>
      </c>
      <c r="E12595" s="17">
        <v>1</v>
      </c>
    </row>
    <row r="12596" spans="1:5">
      <c r="A12596" s="17" t="s">
        <v>37096</v>
      </c>
      <c r="B12596" s="17" t="s">
        <v>37097</v>
      </c>
      <c r="C12596" s="17" t="s">
        <v>14612</v>
      </c>
      <c r="D12596" s="17" t="s">
        <v>37098</v>
      </c>
      <c r="E12596" s="17">
        <v>0</v>
      </c>
    </row>
    <row r="12597" spans="1:5">
      <c r="A12597" s="17" t="s">
        <v>37099</v>
      </c>
      <c r="B12597" s="17" t="s">
        <v>37100</v>
      </c>
      <c r="C12597" s="17" t="s">
        <v>37101</v>
      </c>
      <c r="D12597" s="17" t="s">
        <v>37100</v>
      </c>
      <c r="E12597" s="17">
        <v>0</v>
      </c>
    </row>
    <row r="12598" spans="1:5">
      <c r="A12598" s="17" t="s">
        <v>37102</v>
      </c>
      <c r="B12598" s="17" t="s">
        <v>37102</v>
      </c>
      <c r="C12598" s="17" t="s">
        <v>37102</v>
      </c>
      <c r="D12598" s="17" t="s">
        <v>37102</v>
      </c>
      <c r="E12598" s="17">
        <v>0</v>
      </c>
    </row>
    <row r="12599" spans="1:5">
      <c r="A12599" s="17" t="s">
        <v>37103</v>
      </c>
      <c r="B12599" s="17" t="s">
        <v>37104</v>
      </c>
      <c r="C12599" s="17" t="s">
        <v>37104</v>
      </c>
      <c r="D12599" s="17" t="s">
        <v>37104</v>
      </c>
      <c r="E12599" s="17">
        <v>0</v>
      </c>
    </row>
    <row r="12600" spans="1:5">
      <c r="A12600" s="17" t="s">
        <v>37105</v>
      </c>
      <c r="B12600" s="17" t="s">
        <v>37106</v>
      </c>
      <c r="C12600" s="17" t="s">
        <v>37107</v>
      </c>
      <c r="D12600" s="17" t="s">
        <v>37106</v>
      </c>
      <c r="E12600" s="17">
        <v>0</v>
      </c>
    </row>
    <row r="12601" spans="1:5">
      <c r="A12601" s="17" t="s">
        <v>37108</v>
      </c>
      <c r="B12601" s="17" t="s">
        <v>37109</v>
      </c>
      <c r="C12601" s="17" t="s">
        <v>37109</v>
      </c>
      <c r="D12601" s="17" t="s">
        <v>37109</v>
      </c>
      <c r="E12601" s="17">
        <v>55.6</v>
      </c>
    </row>
    <row r="12602" spans="1:5">
      <c r="A12602" s="17" t="s">
        <v>37110</v>
      </c>
      <c r="B12602" s="17" t="s">
        <v>37111</v>
      </c>
      <c r="C12602" s="17" t="s">
        <v>37111</v>
      </c>
      <c r="D12602" s="17" t="s">
        <v>37111</v>
      </c>
      <c r="E12602" s="17">
        <v>0</v>
      </c>
    </row>
    <row r="12603" spans="1:5">
      <c r="A12603" s="17" t="s">
        <v>37112</v>
      </c>
      <c r="B12603" s="17" t="s">
        <v>37113</v>
      </c>
      <c r="C12603" s="17" t="s">
        <v>37114</v>
      </c>
      <c r="D12603" s="17" t="s">
        <v>37115</v>
      </c>
      <c r="E12603" s="17">
        <v>0</v>
      </c>
    </row>
    <row r="12604" spans="1:5">
      <c r="A12604" s="17" t="s">
        <v>37116</v>
      </c>
      <c r="B12604" s="17" t="s">
        <v>37117</v>
      </c>
      <c r="C12604" s="17" t="s">
        <v>37118</v>
      </c>
      <c r="D12604" s="17" t="s">
        <v>37119</v>
      </c>
      <c r="E12604" s="17">
        <v>4</v>
      </c>
    </row>
    <row r="12605" spans="1:5">
      <c r="A12605" s="17" t="s">
        <v>37120</v>
      </c>
      <c r="B12605" s="17" t="s">
        <v>37121</v>
      </c>
      <c r="C12605" s="17" t="s">
        <v>37118</v>
      </c>
      <c r="D12605" s="17" t="s">
        <v>37122</v>
      </c>
      <c r="E12605" s="17">
        <v>2</v>
      </c>
    </row>
    <row r="12606" spans="1:5">
      <c r="A12606" s="17" t="s">
        <v>37123</v>
      </c>
      <c r="B12606" s="17" t="s">
        <v>37124</v>
      </c>
      <c r="C12606" s="17" t="s">
        <v>37125</v>
      </c>
      <c r="D12606" s="17" t="s">
        <v>37126</v>
      </c>
      <c r="E12606" s="17">
        <v>0</v>
      </c>
    </row>
    <row r="12607" spans="1:5">
      <c r="A12607" s="17" t="s">
        <v>37127</v>
      </c>
      <c r="B12607" s="17" t="s">
        <v>37128</v>
      </c>
      <c r="C12607" s="17" t="s">
        <v>37128</v>
      </c>
      <c r="D12607" s="17" t="s">
        <v>37128</v>
      </c>
      <c r="E12607" s="17">
        <v>37.5</v>
      </c>
    </row>
    <row r="12608" spans="1:5">
      <c r="A12608" s="17" t="s">
        <v>37129</v>
      </c>
      <c r="B12608" s="17" t="s">
        <v>37130</v>
      </c>
      <c r="C12608" s="17" t="s">
        <v>37130</v>
      </c>
      <c r="D12608" s="17" t="s">
        <v>37130</v>
      </c>
      <c r="E12608" s="17">
        <v>37</v>
      </c>
    </row>
    <row r="12609" spans="1:5">
      <c r="A12609" s="17" t="s">
        <v>37131</v>
      </c>
      <c r="B12609" s="17" t="s">
        <v>37132</v>
      </c>
      <c r="C12609" s="17" t="s">
        <v>37132</v>
      </c>
      <c r="D12609" s="17" t="s">
        <v>37132</v>
      </c>
      <c r="E12609" s="17">
        <v>53.300000000000004</v>
      </c>
    </row>
    <row r="12610" spans="1:5">
      <c r="A12610" s="17" t="s">
        <v>37133</v>
      </c>
      <c r="B12610" s="17" t="s">
        <v>37134</v>
      </c>
      <c r="C12610" s="17" t="s">
        <v>37134</v>
      </c>
      <c r="D12610" s="17" t="s">
        <v>37134</v>
      </c>
      <c r="E12610" s="17">
        <v>90.9</v>
      </c>
    </row>
    <row r="12611" spans="1:5">
      <c r="A12611" s="17" t="s">
        <v>37135</v>
      </c>
      <c r="B12611" s="17" t="s">
        <v>37136</v>
      </c>
      <c r="C12611" s="17" t="s">
        <v>4122</v>
      </c>
      <c r="D12611" s="17" t="s">
        <v>37136</v>
      </c>
      <c r="E12611" s="17">
        <v>0</v>
      </c>
    </row>
    <row r="12612" spans="1:5">
      <c r="A12612" s="17" t="s">
        <v>37137</v>
      </c>
      <c r="B12612" s="17" t="s">
        <v>37138</v>
      </c>
      <c r="C12612" s="17" t="s">
        <v>7055</v>
      </c>
      <c r="D12612" s="17" t="s">
        <v>37138</v>
      </c>
      <c r="E12612" s="17">
        <v>0</v>
      </c>
    </row>
    <row r="12613" spans="1:5">
      <c r="A12613" s="17" t="s">
        <v>37139</v>
      </c>
      <c r="B12613" s="17" t="s">
        <v>37140</v>
      </c>
      <c r="C12613" s="17" t="s">
        <v>37141</v>
      </c>
      <c r="D12613" s="17" t="s">
        <v>37142</v>
      </c>
      <c r="E12613" s="17">
        <v>0</v>
      </c>
    </row>
    <row r="12614" spans="1:5">
      <c r="A12614" s="17" t="s">
        <v>37143</v>
      </c>
      <c r="B12614" s="17" t="s">
        <v>37144</v>
      </c>
      <c r="C12614" s="17" t="s">
        <v>37145</v>
      </c>
      <c r="D12614" s="17" t="s">
        <v>37144</v>
      </c>
      <c r="E12614" s="17">
        <v>1</v>
      </c>
    </row>
    <row r="12615" spans="1:5">
      <c r="A12615" s="17" t="s">
        <v>37146</v>
      </c>
      <c r="B12615" s="17" t="s">
        <v>37147</v>
      </c>
      <c r="C12615" s="17" t="s">
        <v>37148</v>
      </c>
      <c r="D12615" s="17" t="s">
        <v>37149</v>
      </c>
      <c r="E12615" s="17">
        <v>1</v>
      </c>
    </row>
    <row r="12616" spans="1:5">
      <c r="A12616" s="17" t="s">
        <v>37150</v>
      </c>
      <c r="B12616" s="17" t="s">
        <v>37151</v>
      </c>
      <c r="C12616" s="17" t="s">
        <v>37152</v>
      </c>
      <c r="D12616" s="17" t="s">
        <v>37153</v>
      </c>
      <c r="E12616" s="17">
        <v>0</v>
      </c>
    </row>
    <row r="12617" spans="1:5">
      <c r="A12617" s="17" t="s">
        <v>37154</v>
      </c>
      <c r="B12617" s="17" t="s">
        <v>37155</v>
      </c>
      <c r="C12617" s="17" t="s">
        <v>37156</v>
      </c>
      <c r="D12617" s="17" t="s">
        <v>37157</v>
      </c>
      <c r="E12617" s="17">
        <v>1</v>
      </c>
    </row>
    <row r="12618" spans="1:5">
      <c r="A12618" s="17" t="s">
        <v>37158</v>
      </c>
      <c r="B12618" s="17" t="s">
        <v>37159</v>
      </c>
      <c r="C12618" s="17" t="s">
        <v>37159</v>
      </c>
      <c r="D12618" s="17" t="s">
        <v>37159</v>
      </c>
      <c r="E12618" s="17">
        <v>0</v>
      </c>
    </row>
    <row r="12619" spans="1:5">
      <c r="A12619" s="17" t="s">
        <v>37160</v>
      </c>
      <c r="B12619" s="17" t="s">
        <v>37161</v>
      </c>
      <c r="C12619" s="17" t="s">
        <v>37161</v>
      </c>
      <c r="D12619" s="17" t="s">
        <v>37161</v>
      </c>
      <c r="E12619" s="17">
        <v>0</v>
      </c>
    </row>
    <row r="12620" spans="1:5">
      <c r="A12620" s="17" t="s">
        <v>37162</v>
      </c>
      <c r="B12620" s="17" t="s">
        <v>37163</v>
      </c>
      <c r="C12620" s="17" t="s">
        <v>37163</v>
      </c>
      <c r="D12620" s="17" t="s">
        <v>37163</v>
      </c>
      <c r="E12620" s="17">
        <v>0</v>
      </c>
    </row>
    <row r="12621" spans="1:5">
      <c r="A12621" s="17" t="s">
        <v>37164</v>
      </c>
      <c r="B12621" s="17" t="s">
        <v>37165</v>
      </c>
      <c r="C12621" s="17" t="s">
        <v>37165</v>
      </c>
      <c r="D12621" s="17" t="s">
        <v>37165</v>
      </c>
      <c r="E12621" s="17">
        <v>6</v>
      </c>
    </row>
    <row r="12622" spans="1:5">
      <c r="A12622" s="17" t="s">
        <v>37166</v>
      </c>
      <c r="B12622" s="17" t="s">
        <v>37167</v>
      </c>
      <c r="C12622" s="17" t="s">
        <v>37167</v>
      </c>
      <c r="D12622" s="17" t="s">
        <v>37167</v>
      </c>
      <c r="E12622" s="17">
        <v>3</v>
      </c>
    </row>
    <row r="12623" spans="1:5">
      <c r="A12623" s="17" t="s">
        <v>37168</v>
      </c>
      <c r="B12623" s="17" t="s">
        <v>37169</v>
      </c>
      <c r="C12623" s="17" t="s">
        <v>37169</v>
      </c>
      <c r="D12623" s="17" t="s">
        <v>37169</v>
      </c>
      <c r="E12623" s="17">
        <v>0</v>
      </c>
    </row>
    <row r="12624" spans="1:5">
      <c r="A12624" s="17" t="s">
        <v>37170</v>
      </c>
      <c r="B12624" s="17" t="s">
        <v>37171</v>
      </c>
      <c r="C12624" s="17" t="s">
        <v>37172</v>
      </c>
      <c r="D12624" s="17" t="s">
        <v>37173</v>
      </c>
      <c r="E12624" s="17">
        <v>0</v>
      </c>
    </row>
    <row r="12625" spans="1:5">
      <c r="A12625" s="17" t="s">
        <v>37174</v>
      </c>
      <c r="B12625" s="17" t="s">
        <v>37175</v>
      </c>
      <c r="C12625" s="17" t="s">
        <v>37176</v>
      </c>
      <c r="D12625" s="17" t="s">
        <v>37177</v>
      </c>
      <c r="E12625" s="17">
        <v>14</v>
      </c>
    </row>
    <row r="12626" spans="1:5">
      <c r="A12626" s="17" t="s">
        <v>37178</v>
      </c>
      <c r="B12626" s="17" t="s">
        <v>37179</v>
      </c>
      <c r="C12626" s="17" t="s">
        <v>37180</v>
      </c>
      <c r="D12626" s="17" t="s">
        <v>37181</v>
      </c>
      <c r="E12626" s="17">
        <v>5</v>
      </c>
    </row>
    <row r="12627" spans="1:5">
      <c r="A12627" s="17" t="s">
        <v>37182</v>
      </c>
      <c r="B12627" s="17" t="s">
        <v>37183</v>
      </c>
      <c r="C12627" s="17" t="s">
        <v>37184</v>
      </c>
      <c r="D12627" s="17" t="s">
        <v>37185</v>
      </c>
      <c r="E12627" s="17">
        <v>2</v>
      </c>
    </row>
    <row r="12628" spans="1:5">
      <c r="A12628" s="17" t="s">
        <v>37186</v>
      </c>
      <c r="B12628" s="17" t="s">
        <v>37187</v>
      </c>
      <c r="C12628" s="17" t="s">
        <v>7096</v>
      </c>
      <c r="D12628" s="17" t="s">
        <v>37187</v>
      </c>
      <c r="E12628" s="17">
        <v>1</v>
      </c>
    </row>
    <row r="12629" spans="1:5">
      <c r="A12629" s="17" t="s">
        <v>37188</v>
      </c>
      <c r="B12629" s="17" t="s">
        <v>37189</v>
      </c>
      <c r="C12629" s="17" t="s">
        <v>37190</v>
      </c>
      <c r="D12629" s="17" t="s">
        <v>37191</v>
      </c>
      <c r="E12629" s="17">
        <v>2</v>
      </c>
    </row>
    <row r="12630" spans="1:5">
      <c r="A12630" s="17" t="s">
        <v>37192</v>
      </c>
      <c r="B12630" s="17" t="s">
        <v>37193</v>
      </c>
      <c r="C12630" s="17" t="s">
        <v>37194</v>
      </c>
      <c r="D12630" s="17" t="s">
        <v>37195</v>
      </c>
      <c r="E12630" s="17">
        <v>0</v>
      </c>
    </row>
    <row r="12631" spans="1:5">
      <c r="A12631" s="17" t="s">
        <v>37196</v>
      </c>
      <c r="B12631" s="17" t="s">
        <v>37197</v>
      </c>
      <c r="C12631" s="17" t="s">
        <v>37198</v>
      </c>
      <c r="D12631" s="17" t="s">
        <v>37199</v>
      </c>
      <c r="E12631" s="17">
        <v>0</v>
      </c>
    </row>
    <row r="12632" spans="1:5">
      <c r="A12632" s="17" t="s">
        <v>37200</v>
      </c>
      <c r="B12632" s="17" t="s">
        <v>37201</v>
      </c>
      <c r="C12632" s="17" t="s">
        <v>37202</v>
      </c>
      <c r="D12632" s="17" t="s">
        <v>37201</v>
      </c>
      <c r="E12632" s="17">
        <v>4</v>
      </c>
    </row>
    <row r="12633" spans="1:5">
      <c r="A12633" s="17" t="s">
        <v>37203</v>
      </c>
      <c r="B12633" s="17" t="s">
        <v>37204</v>
      </c>
      <c r="C12633" s="17" t="s">
        <v>37205</v>
      </c>
      <c r="D12633" s="17" t="s">
        <v>37204</v>
      </c>
      <c r="E12633" s="17">
        <v>0</v>
      </c>
    </row>
    <row r="12634" spans="1:5">
      <c r="A12634" s="17" t="s">
        <v>37206</v>
      </c>
      <c r="B12634" s="17" t="s">
        <v>37207</v>
      </c>
      <c r="C12634" s="17" t="s">
        <v>37208</v>
      </c>
      <c r="D12634" s="17" t="s">
        <v>37207</v>
      </c>
      <c r="E12634" s="17">
        <v>0</v>
      </c>
    </row>
    <row r="12635" spans="1:5">
      <c r="A12635" s="17" t="s">
        <v>37209</v>
      </c>
      <c r="B12635" s="17" t="s">
        <v>37210</v>
      </c>
      <c r="C12635" s="17" t="s">
        <v>37211</v>
      </c>
      <c r="D12635" s="17" t="s">
        <v>37210</v>
      </c>
      <c r="E12635" s="17">
        <v>0</v>
      </c>
    </row>
    <row r="12636" spans="1:5">
      <c r="A12636" s="17" t="s">
        <v>37212</v>
      </c>
      <c r="B12636" s="17" t="s">
        <v>37213</v>
      </c>
      <c r="C12636" s="17" t="s">
        <v>37214</v>
      </c>
      <c r="D12636" s="17" t="s">
        <v>37213</v>
      </c>
      <c r="E12636" s="17">
        <v>4</v>
      </c>
    </row>
    <row r="12637" spans="1:5">
      <c r="A12637" s="17" t="s">
        <v>37215</v>
      </c>
      <c r="B12637" s="17" t="s">
        <v>37216</v>
      </c>
      <c r="C12637" s="17" t="s">
        <v>37216</v>
      </c>
      <c r="D12637" s="17" t="s">
        <v>37216</v>
      </c>
      <c r="E12637" s="17">
        <v>4</v>
      </c>
    </row>
    <row r="12638" spans="1:5">
      <c r="A12638" s="17" t="s">
        <v>37217</v>
      </c>
      <c r="B12638" s="17" t="s">
        <v>37218</v>
      </c>
      <c r="C12638" s="17" t="s">
        <v>37218</v>
      </c>
      <c r="D12638" s="17" t="s">
        <v>37218</v>
      </c>
      <c r="E12638" s="17">
        <v>3</v>
      </c>
    </row>
    <row r="12639" spans="1:5">
      <c r="A12639" s="17" t="s">
        <v>37219</v>
      </c>
      <c r="B12639" s="17" t="s">
        <v>37220</v>
      </c>
      <c r="C12639" s="17" t="s">
        <v>29933</v>
      </c>
      <c r="D12639" s="17" t="s">
        <v>37220</v>
      </c>
      <c r="E12639" s="17">
        <v>1</v>
      </c>
    </row>
    <row r="12640" spans="1:5">
      <c r="A12640" s="17" t="s">
        <v>37221</v>
      </c>
      <c r="B12640" s="17" t="s">
        <v>37222</v>
      </c>
      <c r="C12640" s="17" t="s">
        <v>37223</v>
      </c>
      <c r="D12640" s="17" t="s">
        <v>37222</v>
      </c>
      <c r="E12640" s="17">
        <v>1</v>
      </c>
    </row>
    <row r="12641" spans="1:5">
      <c r="A12641" s="17" t="s">
        <v>37224</v>
      </c>
      <c r="B12641" s="17" t="s">
        <v>37225</v>
      </c>
      <c r="C12641" s="17" t="s">
        <v>37226</v>
      </c>
      <c r="D12641" s="17" t="s">
        <v>37227</v>
      </c>
      <c r="E12641" s="17">
        <v>0</v>
      </c>
    </row>
    <row r="12642" spans="1:5">
      <c r="A12642" s="17" t="s">
        <v>37228</v>
      </c>
      <c r="B12642" s="17" t="s">
        <v>37229</v>
      </c>
      <c r="C12642" s="17" t="s">
        <v>37230</v>
      </c>
      <c r="D12642" s="17" t="s">
        <v>37231</v>
      </c>
      <c r="E12642" s="17">
        <v>0</v>
      </c>
    </row>
    <row r="12643" spans="1:5">
      <c r="A12643" s="17" t="s">
        <v>37232</v>
      </c>
      <c r="B12643" s="17" t="s">
        <v>37233</v>
      </c>
      <c r="C12643" s="17" t="s">
        <v>37234</v>
      </c>
      <c r="D12643" s="17" t="s">
        <v>37235</v>
      </c>
      <c r="E12643" s="17">
        <v>0</v>
      </c>
    </row>
    <row r="12644" spans="1:5">
      <c r="A12644" s="17" t="s">
        <v>37236</v>
      </c>
      <c r="B12644" s="17" t="s">
        <v>37237</v>
      </c>
      <c r="C12644" s="17" t="s">
        <v>14716</v>
      </c>
      <c r="D12644" s="17" t="s">
        <v>37238</v>
      </c>
      <c r="E12644" s="17">
        <v>1</v>
      </c>
    </row>
    <row r="12645" spans="1:5">
      <c r="A12645" s="17" t="s">
        <v>37239</v>
      </c>
      <c r="B12645" s="17" t="s">
        <v>37240</v>
      </c>
      <c r="C12645" s="17" t="s">
        <v>7132</v>
      </c>
      <c r="D12645" s="17" t="s">
        <v>37241</v>
      </c>
      <c r="E12645" s="17">
        <v>0</v>
      </c>
    </row>
    <row r="12646" spans="1:5">
      <c r="A12646" s="17" t="s">
        <v>37242</v>
      </c>
      <c r="B12646" s="17" t="s">
        <v>37243</v>
      </c>
      <c r="C12646" s="17" t="s">
        <v>14726</v>
      </c>
      <c r="D12646" s="17" t="s">
        <v>37243</v>
      </c>
      <c r="E12646" s="17">
        <v>1</v>
      </c>
    </row>
    <row r="12647" spans="1:5">
      <c r="A12647" s="17" t="s">
        <v>37244</v>
      </c>
      <c r="B12647" s="17" t="s">
        <v>37245</v>
      </c>
      <c r="C12647" s="17" t="s">
        <v>37245</v>
      </c>
      <c r="D12647" s="17" t="s">
        <v>37246</v>
      </c>
      <c r="E12647" s="17">
        <v>0</v>
      </c>
    </row>
    <row r="12648" spans="1:5">
      <c r="A12648" s="17" t="s">
        <v>37247</v>
      </c>
      <c r="B12648" s="17" t="s">
        <v>37248</v>
      </c>
      <c r="C12648" s="17" t="s">
        <v>7136</v>
      </c>
      <c r="D12648" s="17" t="s">
        <v>37249</v>
      </c>
      <c r="E12648" s="17">
        <v>31</v>
      </c>
    </row>
    <row r="12649" spans="1:5">
      <c r="A12649" s="17" t="s">
        <v>37250</v>
      </c>
      <c r="B12649" s="17" t="s">
        <v>37251</v>
      </c>
      <c r="C12649" s="17" t="s">
        <v>7136</v>
      </c>
      <c r="D12649" s="17" t="s">
        <v>37252</v>
      </c>
      <c r="E12649" s="17">
        <v>0</v>
      </c>
    </row>
    <row r="12650" spans="1:5">
      <c r="A12650" s="17" t="s">
        <v>37253</v>
      </c>
      <c r="B12650" s="17" t="s">
        <v>14742</v>
      </c>
      <c r="C12650" s="17" t="s">
        <v>14743</v>
      </c>
      <c r="D12650" s="17" t="s">
        <v>14744</v>
      </c>
      <c r="E12650" s="17">
        <v>0</v>
      </c>
    </row>
    <row r="12651" spans="1:5">
      <c r="A12651" s="17" t="s">
        <v>37254</v>
      </c>
      <c r="B12651" s="17" t="s">
        <v>37255</v>
      </c>
      <c r="C12651" s="17" t="s">
        <v>37256</v>
      </c>
      <c r="D12651" s="17" t="s">
        <v>37257</v>
      </c>
      <c r="E12651" s="17">
        <v>0</v>
      </c>
    </row>
    <row r="12652" spans="1:5">
      <c r="A12652" s="17" t="s">
        <v>37258</v>
      </c>
      <c r="B12652" s="17" t="s">
        <v>37259</v>
      </c>
      <c r="C12652" s="17" t="s">
        <v>37260</v>
      </c>
      <c r="D12652" s="17" t="s">
        <v>37259</v>
      </c>
      <c r="E12652" s="17">
        <v>0</v>
      </c>
    </row>
    <row r="12653" spans="1:5">
      <c r="A12653" s="17" t="s">
        <v>37261</v>
      </c>
      <c r="B12653" s="17" t="s">
        <v>37262</v>
      </c>
      <c r="C12653" s="17" t="s">
        <v>7185</v>
      </c>
      <c r="D12653" s="17" t="s">
        <v>37262</v>
      </c>
      <c r="E12653" s="17">
        <v>1</v>
      </c>
    </row>
    <row r="12654" spans="1:5">
      <c r="A12654" s="17" t="s">
        <v>37263</v>
      </c>
      <c r="B12654" s="17" t="s">
        <v>37264</v>
      </c>
      <c r="C12654" s="17" t="s">
        <v>7185</v>
      </c>
      <c r="D12654" s="17" t="s">
        <v>37264</v>
      </c>
      <c r="E12654" s="17">
        <v>1</v>
      </c>
    </row>
    <row r="12655" spans="1:5">
      <c r="A12655" s="17" t="s">
        <v>37265</v>
      </c>
      <c r="B12655" s="17" t="s">
        <v>37266</v>
      </c>
      <c r="C12655" s="17" t="s">
        <v>37267</v>
      </c>
      <c r="D12655" s="17" t="s">
        <v>37266</v>
      </c>
      <c r="E12655" s="17">
        <v>0</v>
      </c>
    </row>
    <row r="12656" spans="1:5">
      <c r="A12656" s="17" t="s">
        <v>37268</v>
      </c>
      <c r="B12656" s="17" t="s">
        <v>37268</v>
      </c>
      <c r="C12656" s="17" t="s">
        <v>37268</v>
      </c>
      <c r="D12656" s="17" t="s">
        <v>37268</v>
      </c>
      <c r="E12656" s="17">
        <v>0</v>
      </c>
    </row>
    <row r="12657" spans="1:5">
      <c r="A12657" s="17" t="s">
        <v>37269</v>
      </c>
      <c r="B12657" s="17" t="s">
        <v>37269</v>
      </c>
      <c r="C12657" s="17" t="s">
        <v>37269</v>
      </c>
      <c r="D12657" s="17" t="s">
        <v>37269</v>
      </c>
      <c r="E12657" s="17">
        <v>0</v>
      </c>
    </row>
    <row r="12658" spans="1:5">
      <c r="A12658" s="17" t="s">
        <v>37270</v>
      </c>
      <c r="B12658" s="17" t="s">
        <v>37271</v>
      </c>
      <c r="C12658" s="17" t="s">
        <v>37272</v>
      </c>
      <c r="D12658" s="17" t="s">
        <v>37271</v>
      </c>
      <c r="E12658" s="17">
        <v>0</v>
      </c>
    </row>
    <row r="12659" spans="1:5">
      <c r="A12659" s="17" t="s">
        <v>37273</v>
      </c>
      <c r="B12659" s="17" t="s">
        <v>37274</v>
      </c>
      <c r="C12659" s="17" t="s">
        <v>36689</v>
      </c>
      <c r="D12659" s="17" t="s">
        <v>37275</v>
      </c>
      <c r="E12659" s="17">
        <v>0</v>
      </c>
    </row>
    <row r="12660" spans="1:5">
      <c r="A12660" s="17" t="s">
        <v>37276</v>
      </c>
      <c r="B12660" s="17" t="s">
        <v>37277</v>
      </c>
      <c r="C12660" s="17" t="s">
        <v>37277</v>
      </c>
      <c r="D12660" s="17" t="s">
        <v>37277</v>
      </c>
      <c r="E12660" s="17">
        <v>1</v>
      </c>
    </row>
    <row r="12661" spans="1:5">
      <c r="A12661" s="17" t="s">
        <v>37278</v>
      </c>
      <c r="B12661" s="17" t="s">
        <v>37279</v>
      </c>
      <c r="C12661" s="17" t="s">
        <v>37280</v>
      </c>
      <c r="D12661" s="17" t="s">
        <v>37279</v>
      </c>
      <c r="E12661" s="17">
        <v>0</v>
      </c>
    </row>
    <row r="12662" spans="1:5">
      <c r="A12662" s="17" t="s">
        <v>37281</v>
      </c>
      <c r="B12662" s="17" t="s">
        <v>37282</v>
      </c>
      <c r="C12662" s="17" t="s">
        <v>37283</v>
      </c>
      <c r="D12662" s="17" t="s">
        <v>37282</v>
      </c>
      <c r="E12662" s="17">
        <v>0</v>
      </c>
    </row>
    <row r="12663" spans="1:5">
      <c r="A12663" s="17" t="s">
        <v>37284</v>
      </c>
      <c r="B12663" s="17" t="s">
        <v>37284</v>
      </c>
      <c r="C12663" s="17" t="s">
        <v>37284</v>
      </c>
      <c r="D12663" s="17" t="s">
        <v>37284</v>
      </c>
      <c r="E12663" s="17">
        <v>0</v>
      </c>
    </row>
    <row r="12664" spans="1:5">
      <c r="A12664" s="17" t="s">
        <v>37285</v>
      </c>
      <c r="B12664" s="17" t="s">
        <v>37286</v>
      </c>
      <c r="C12664" s="17" t="s">
        <v>37287</v>
      </c>
      <c r="D12664" s="17" t="s">
        <v>37288</v>
      </c>
      <c r="E12664" s="17">
        <v>19</v>
      </c>
    </row>
    <row r="12665" spans="1:5">
      <c r="A12665" s="17" t="s">
        <v>37289</v>
      </c>
      <c r="B12665" s="17" t="s">
        <v>37290</v>
      </c>
      <c r="C12665" s="17" t="s">
        <v>14944</v>
      </c>
      <c r="D12665" s="17" t="s">
        <v>37291</v>
      </c>
      <c r="E12665" s="17">
        <v>0</v>
      </c>
    </row>
    <row r="12666" spans="1:5">
      <c r="A12666" s="17" t="s">
        <v>37292</v>
      </c>
      <c r="B12666" s="17" t="s">
        <v>37293</v>
      </c>
      <c r="C12666" s="17" t="s">
        <v>14895</v>
      </c>
      <c r="D12666" s="17" t="s">
        <v>37293</v>
      </c>
      <c r="E12666" s="17">
        <v>0</v>
      </c>
    </row>
    <row r="12667" spans="1:5">
      <c r="A12667" s="17" t="s">
        <v>37294</v>
      </c>
      <c r="B12667" s="17" t="s">
        <v>37295</v>
      </c>
      <c r="C12667" s="17" t="s">
        <v>37296</v>
      </c>
      <c r="D12667" s="17" t="s">
        <v>37297</v>
      </c>
      <c r="E12667" s="17">
        <v>0</v>
      </c>
    </row>
    <row r="12668" spans="1:5">
      <c r="A12668" s="17" t="s">
        <v>37298</v>
      </c>
      <c r="B12668" s="17" t="s">
        <v>37299</v>
      </c>
      <c r="C12668" s="17" t="s">
        <v>37299</v>
      </c>
      <c r="D12668" s="17" t="s">
        <v>37299</v>
      </c>
      <c r="E12668" s="17">
        <v>3</v>
      </c>
    </row>
    <row r="12669" spans="1:5">
      <c r="A12669" s="17" t="s">
        <v>32</v>
      </c>
      <c r="B12669" s="17" t="s">
        <v>37300</v>
      </c>
      <c r="C12669" s="17" t="s">
        <v>37301</v>
      </c>
      <c r="D12669" s="17" t="s">
        <v>37300</v>
      </c>
      <c r="E12669" s="17">
        <v>0</v>
      </c>
    </row>
    <row r="12670" spans="1:5">
      <c r="A12670" s="17" t="s">
        <v>37302</v>
      </c>
      <c r="B12670" s="17" t="s">
        <v>37303</v>
      </c>
      <c r="C12670" s="17" t="s">
        <v>37304</v>
      </c>
      <c r="D12670" s="17" t="s">
        <v>37303</v>
      </c>
      <c r="E12670" s="17">
        <v>1</v>
      </c>
    </row>
    <row r="12671" spans="1:5">
      <c r="A12671" s="17" t="s">
        <v>37305</v>
      </c>
      <c r="B12671" s="17" t="s">
        <v>37306</v>
      </c>
      <c r="C12671" s="17" t="s">
        <v>37307</v>
      </c>
      <c r="D12671" s="17" t="s">
        <v>37308</v>
      </c>
      <c r="E12671" s="17">
        <v>0</v>
      </c>
    </row>
    <row r="12672" spans="1:5">
      <c r="A12672" s="17" t="s">
        <v>37309</v>
      </c>
      <c r="B12672" s="17" t="s">
        <v>37310</v>
      </c>
      <c r="C12672" s="17" t="s">
        <v>37311</v>
      </c>
      <c r="D12672" s="17" t="s">
        <v>37310</v>
      </c>
      <c r="E12672" s="17">
        <v>0</v>
      </c>
    </row>
    <row r="12673" spans="1:5">
      <c r="A12673" s="17" t="s">
        <v>37312</v>
      </c>
      <c r="B12673" s="17" t="s">
        <v>37313</v>
      </c>
      <c r="C12673" s="17" t="s">
        <v>37313</v>
      </c>
      <c r="D12673" s="17" t="s">
        <v>37314</v>
      </c>
      <c r="E12673" s="17">
        <v>0</v>
      </c>
    </row>
    <row r="12674" spans="1:5">
      <c r="A12674" s="17" t="s">
        <v>37315</v>
      </c>
      <c r="B12674" s="17" t="s">
        <v>37316</v>
      </c>
      <c r="C12674" s="17" t="s">
        <v>37317</v>
      </c>
      <c r="D12674" s="17" t="s">
        <v>37318</v>
      </c>
      <c r="E12674" s="17">
        <v>1</v>
      </c>
    </row>
    <row r="12675" spans="1:5">
      <c r="A12675" s="17" t="s">
        <v>37319</v>
      </c>
      <c r="B12675" s="17" t="s">
        <v>37320</v>
      </c>
      <c r="C12675" s="17" t="s">
        <v>37321</v>
      </c>
      <c r="D12675" s="17" t="s">
        <v>37322</v>
      </c>
      <c r="E12675" s="17">
        <v>0</v>
      </c>
    </row>
    <row r="12676" spans="1:5">
      <c r="A12676" s="17" t="s">
        <v>37323</v>
      </c>
      <c r="B12676" s="17" t="s">
        <v>37323</v>
      </c>
      <c r="C12676" s="17" t="s">
        <v>37323</v>
      </c>
      <c r="D12676" s="17" t="s">
        <v>37323</v>
      </c>
      <c r="E12676" s="17">
        <v>0</v>
      </c>
    </row>
    <row r="12677" spans="1:5">
      <c r="A12677" s="17" t="s">
        <v>37324</v>
      </c>
      <c r="B12677" s="17" t="s">
        <v>37324</v>
      </c>
      <c r="C12677" s="17" t="s">
        <v>37324</v>
      </c>
      <c r="D12677" s="17" t="s">
        <v>37324</v>
      </c>
      <c r="E12677" s="17">
        <v>0</v>
      </c>
    </row>
    <row r="12678" spans="1:5">
      <c r="A12678" s="17" t="s">
        <v>37325</v>
      </c>
      <c r="B12678" s="17" t="s">
        <v>37326</v>
      </c>
      <c r="C12678" s="17" t="s">
        <v>37327</v>
      </c>
      <c r="D12678" s="17" t="s">
        <v>37328</v>
      </c>
      <c r="E12678" s="17">
        <v>2</v>
      </c>
    </row>
    <row r="12679" spans="1:5">
      <c r="A12679" s="17" t="s">
        <v>37329</v>
      </c>
      <c r="B12679" s="17" t="s">
        <v>37330</v>
      </c>
      <c r="C12679" s="17" t="s">
        <v>37331</v>
      </c>
      <c r="D12679" s="17" t="s">
        <v>37332</v>
      </c>
      <c r="E12679" s="17">
        <v>0</v>
      </c>
    </row>
    <row r="12680" spans="1:5">
      <c r="A12680" s="17" t="s">
        <v>37333</v>
      </c>
      <c r="B12680" s="17" t="s">
        <v>37334</v>
      </c>
      <c r="C12680" s="17" t="s">
        <v>37335</v>
      </c>
      <c r="D12680" s="17" t="s">
        <v>37336</v>
      </c>
      <c r="E12680" s="17">
        <v>2</v>
      </c>
    </row>
    <row r="12681" spans="1:5">
      <c r="A12681" s="17" t="s">
        <v>37337</v>
      </c>
      <c r="B12681" s="17" t="s">
        <v>37338</v>
      </c>
      <c r="C12681" s="17" t="s">
        <v>37339</v>
      </c>
      <c r="D12681" s="17" t="s">
        <v>37340</v>
      </c>
      <c r="E12681" s="17">
        <v>1</v>
      </c>
    </row>
    <row r="12682" spans="1:5">
      <c r="A12682" s="17" t="s">
        <v>37341</v>
      </c>
      <c r="B12682" s="17" t="s">
        <v>37342</v>
      </c>
      <c r="C12682" s="17" t="s">
        <v>37343</v>
      </c>
      <c r="D12682" s="17" t="s">
        <v>37344</v>
      </c>
      <c r="E12682" s="17">
        <v>0</v>
      </c>
    </row>
    <row r="12683" spans="1:5">
      <c r="A12683" s="17" t="s">
        <v>37345</v>
      </c>
      <c r="B12683" s="17" t="s">
        <v>37346</v>
      </c>
      <c r="C12683" s="17" t="s">
        <v>37347</v>
      </c>
      <c r="D12683" s="17" t="s">
        <v>37346</v>
      </c>
      <c r="E12683" s="17">
        <v>2</v>
      </c>
    </row>
    <row r="12684" spans="1:5">
      <c r="A12684" s="17" t="s">
        <v>37348</v>
      </c>
      <c r="B12684" s="17" t="s">
        <v>37349</v>
      </c>
      <c r="C12684" s="17" t="s">
        <v>37349</v>
      </c>
      <c r="D12684" s="17" t="s">
        <v>37349</v>
      </c>
      <c r="E12684" s="17">
        <v>0</v>
      </c>
    </row>
    <row r="12685" spans="1:5">
      <c r="A12685" s="17" t="s">
        <v>37350</v>
      </c>
      <c r="B12685" s="17" t="s">
        <v>37350</v>
      </c>
      <c r="C12685" s="17" t="s">
        <v>37350</v>
      </c>
      <c r="D12685" s="17" t="s">
        <v>37350</v>
      </c>
      <c r="E12685" s="17">
        <v>0</v>
      </c>
    </row>
    <row r="12686" spans="1:5">
      <c r="A12686" s="17" t="s">
        <v>37351</v>
      </c>
      <c r="B12686" s="17" t="s">
        <v>37351</v>
      </c>
      <c r="C12686" s="17" t="s">
        <v>37351</v>
      </c>
      <c r="D12686" s="17" t="s">
        <v>37351</v>
      </c>
      <c r="E12686" s="17">
        <v>0</v>
      </c>
    </row>
    <row r="12687" spans="1:5">
      <c r="A12687" s="17" t="s">
        <v>37352</v>
      </c>
      <c r="B12687" s="17" t="s">
        <v>37352</v>
      </c>
      <c r="C12687" s="17" t="s">
        <v>37352</v>
      </c>
      <c r="D12687" s="17" t="s">
        <v>37352</v>
      </c>
      <c r="E12687" s="17">
        <v>0</v>
      </c>
    </row>
    <row r="12688" spans="1:5">
      <c r="A12688" s="17" t="s">
        <v>37353</v>
      </c>
      <c r="B12688" s="17" t="s">
        <v>37353</v>
      </c>
      <c r="C12688" s="17" t="s">
        <v>37353</v>
      </c>
      <c r="D12688" s="17" t="s">
        <v>37353</v>
      </c>
      <c r="E12688" s="17">
        <v>0</v>
      </c>
    </row>
    <row r="12689" spans="1:5">
      <c r="A12689" s="17" t="s">
        <v>37354</v>
      </c>
      <c r="B12689" s="17" t="s">
        <v>37354</v>
      </c>
      <c r="C12689" s="17" t="s">
        <v>37354</v>
      </c>
      <c r="D12689" s="17" t="s">
        <v>37354</v>
      </c>
      <c r="E12689" s="17">
        <v>0</v>
      </c>
    </row>
    <row r="12690" spans="1:5">
      <c r="A12690" s="17" t="s">
        <v>37355</v>
      </c>
      <c r="B12690" s="17" t="s">
        <v>37356</v>
      </c>
      <c r="C12690" s="17" t="s">
        <v>37357</v>
      </c>
      <c r="D12690" s="17" t="s">
        <v>37358</v>
      </c>
      <c r="E12690" s="17">
        <v>3</v>
      </c>
    </row>
    <row r="12691" spans="1:5">
      <c r="A12691" s="17" t="s">
        <v>37359</v>
      </c>
      <c r="B12691" s="17" t="s">
        <v>37360</v>
      </c>
      <c r="C12691" s="17" t="s">
        <v>37361</v>
      </c>
      <c r="D12691" s="17" t="s">
        <v>37362</v>
      </c>
      <c r="E12691" s="17">
        <v>5</v>
      </c>
    </row>
    <row r="12692" spans="1:5">
      <c r="A12692" s="17" t="s">
        <v>37363</v>
      </c>
      <c r="B12692" s="17" t="s">
        <v>37363</v>
      </c>
      <c r="C12692" s="17" t="s">
        <v>37363</v>
      </c>
      <c r="D12692" s="17" t="s">
        <v>37363</v>
      </c>
      <c r="E12692" s="17">
        <v>0</v>
      </c>
    </row>
    <row r="12693" spans="1:5">
      <c r="A12693" s="17" t="s">
        <v>37364</v>
      </c>
      <c r="B12693" s="17" t="s">
        <v>37364</v>
      </c>
      <c r="C12693" s="17" t="s">
        <v>37364</v>
      </c>
      <c r="D12693" s="17" t="s">
        <v>37364</v>
      </c>
      <c r="E12693" s="17">
        <v>0</v>
      </c>
    </row>
    <row r="12694" spans="1:5">
      <c r="A12694" s="17" t="s">
        <v>37365</v>
      </c>
      <c r="B12694" s="17" t="s">
        <v>37365</v>
      </c>
      <c r="C12694" s="17" t="s">
        <v>37365</v>
      </c>
      <c r="D12694" s="17" t="s">
        <v>37365</v>
      </c>
      <c r="E12694" s="17">
        <v>0</v>
      </c>
    </row>
    <row r="12695" spans="1:5">
      <c r="A12695" s="17" t="s">
        <v>37366</v>
      </c>
      <c r="B12695" s="17" t="s">
        <v>37366</v>
      </c>
      <c r="C12695" s="17" t="s">
        <v>37366</v>
      </c>
      <c r="D12695" s="17" t="s">
        <v>37366</v>
      </c>
      <c r="E12695" s="17">
        <v>0</v>
      </c>
    </row>
    <row r="12696" spans="1:5">
      <c r="A12696" s="17" t="s">
        <v>37367</v>
      </c>
      <c r="B12696" s="17" t="s">
        <v>37367</v>
      </c>
      <c r="C12696" s="17" t="s">
        <v>37367</v>
      </c>
      <c r="D12696" s="17" t="s">
        <v>37367</v>
      </c>
      <c r="E12696" s="17">
        <v>0</v>
      </c>
    </row>
    <row r="12697" spans="1:5">
      <c r="A12697" s="17" t="s">
        <v>37368</v>
      </c>
      <c r="B12697" s="17" t="s">
        <v>37368</v>
      </c>
      <c r="C12697" s="17" t="s">
        <v>37368</v>
      </c>
      <c r="D12697" s="17" t="s">
        <v>37368</v>
      </c>
      <c r="E12697" s="17">
        <v>0</v>
      </c>
    </row>
    <row r="12698" spans="1:5">
      <c r="A12698" s="17" t="s">
        <v>37369</v>
      </c>
      <c r="B12698" s="17" t="s">
        <v>37370</v>
      </c>
      <c r="C12698" s="17" t="s">
        <v>22537</v>
      </c>
      <c r="D12698" s="17" t="s">
        <v>37371</v>
      </c>
      <c r="E12698" s="17">
        <v>0</v>
      </c>
    </row>
    <row r="12699" spans="1:5">
      <c r="A12699" s="17" t="s">
        <v>37372</v>
      </c>
      <c r="B12699" s="17" t="s">
        <v>37373</v>
      </c>
      <c r="C12699" s="17" t="s">
        <v>37374</v>
      </c>
      <c r="D12699" s="17" t="s">
        <v>37375</v>
      </c>
      <c r="E12699" s="17">
        <v>0</v>
      </c>
    </row>
    <row r="12700" spans="1:5">
      <c r="A12700" s="17" t="s">
        <v>37376</v>
      </c>
      <c r="B12700" s="17" t="s">
        <v>37377</v>
      </c>
      <c r="C12700" s="17" t="s">
        <v>37378</v>
      </c>
      <c r="D12700" s="17" t="s">
        <v>37379</v>
      </c>
      <c r="E12700" s="17">
        <v>0</v>
      </c>
    </row>
    <row r="12701" spans="1:5">
      <c r="A12701" s="17" t="s">
        <v>37380</v>
      </c>
      <c r="B12701" s="17" t="s">
        <v>37381</v>
      </c>
      <c r="C12701" s="17" t="s">
        <v>37382</v>
      </c>
      <c r="D12701" s="17" t="s">
        <v>37383</v>
      </c>
      <c r="E12701" s="17">
        <v>1</v>
      </c>
    </row>
    <row r="12702" spans="1:5">
      <c r="A12702" s="17" t="s">
        <v>37384</v>
      </c>
      <c r="B12702" s="17" t="s">
        <v>37385</v>
      </c>
      <c r="C12702" s="17" t="s">
        <v>37386</v>
      </c>
      <c r="D12702" s="17" t="s">
        <v>37385</v>
      </c>
      <c r="E12702" s="17">
        <v>8</v>
      </c>
    </row>
    <row r="12703" spans="1:5">
      <c r="A12703" s="17" t="s">
        <v>37387</v>
      </c>
      <c r="B12703" s="17" t="s">
        <v>37387</v>
      </c>
      <c r="C12703" s="17" t="s">
        <v>37387</v>
      </c>
      <c r="D12703" s="17" t="s">
        <v>37387</v>
      </c>
      <c r="E12703" s="17">
        <v>0</v>
      </c>
    </row>
    <row r="12704" spans="1:5">
      <c r="A12704" s="17" t="s">
        <v>37388</v>
      </c>
      <c r="B12704" s="17" t="s">
        <v>37388</v>
      </c>
      <c r="C12704" s="17" t="s">
        <v>37388</v>
      </c>
      <c r="D12704" s="17" t="s">
        <v>37388</v>
      </c>
      <c r="E12704" s="17">
        <v>0</v>
      </c>
    </row>
    <row r="12705" spans="1:5">
      <c r="A12705" s="17" t="s">
        <v>37389</v>
      </c>
      <c r="B12705" s="17" t="s">
        <v>37389</v>
      </c>
      <c r="C12705" s="17" t="s">
        <v>37389</v>
      </c>
      <c r="D12705" s="17" t="s">
        <v>37389</v>
      </c>
      <c r="E12705" s="17">
        <v>0</v>
      </c>
    </row>
    <row r="12706" spans="1:5">
      <c r="A12706" s="17" t="s">
        <v>37390</v>
      </c>
      <c r="B12706" s="17" t="s">
        <v>37390</v>
      </c>
      <c r="C12706" s="17" t="s">
        <v>37390</v>
      </c>
      <c r="D12706" s="17" t="s">
        <v>37390</v>
      </c>
      <c r="E12706" s="17">
        <v>0</v>
      </c>
    </row>
    <row r="12707" spans="1:5">
      <c r="A12707" s="17" t="s">
        <v>37391</v>
      </c>
      <c r="B12707" s="17" t="s">
        <v>37391</v>
      </c>
      <c r="C12707" s="17" t="s">
        <v>37391</v>
      </c>
      <c r="D12707" s="17" t="s">
        <v>37391</v>
      </c>
      <c r="E12707" s="17">
        <v>0</v>
      </c>
    </row>
    <row r="12708" spans="1:5">
      <c r="A12708" s="17" t="s">
        <v>37392</v>
      </c>
      <c r="B12708" s="17" t="s">
        <v>37393</v>
      </c>
      <c r="C12708" s="17" t="s">
        <v>22556</v>
      </c>
      <c r="D12708" s="17" t="s">
        <v>37394</v>
      </c>
      <c r="E12708" s="17">
        <v>1</v>
      </c>
    </row>
    <row r="12709" spans="1:5">
      <c r="A12709" s="17" t="s">
        <v>37395</v>
      </c>
      <c r="B12709" s="17" t="s">
        <v>37396</v>
      </c>
      <c r="C12709" s="17" t="s">
        <v>37396</v>
      </c>
      <c r="D12709" s="17" t="s">
        <v>37396</v>
      </c>
      <c r="E12709" s="17">
        <v>7</v>
      </c>
    </row>
    <row r="12710" spans="1:5">
      <c r="A12710" s="17" t="s">
        <v>37397</v>
      </c>
      <c r="B12710" s="17" t="s">
        <v>37397</v>
      </c>
      <c r="C12710" s="17" t="s">
        <v>37397</v>
      </c>
      <c r="D12710" s="17" t="s">
        <v>37397</v>
      </c>
      <c r="E12710" s="17">
        <v>0</v>
      </c>
    </row>
    <row r="12711" spans="1:5">
      <c r="A12711" s="17" t="s">
        <v>37398</v>
      </c>
      <c r="B12711" s="17" t="s">
        <v>37398</v>
      </c>
      <c r="C12711" s="17" t="s">
        <v>37398</v>
      </c>
      <c r="D12711" s="17" t="s">
        <v>37398</v>
      </c>
      <c r="E12711" s="17">
        <v>0</v>
      </c>
    </row>
    <row r="12712" spans="1:5">
      <c r="A12712" s="17" t="s">
        <v>37399</v>
      </c>
      <c r="B12712" s="17" t="s">
        <v>37399</v>
      </c>
      <c r="C12712" s="17" t="s">
        <v>37399</v>
      </c>
      <c r="D12712" s="17" t="s">
        <v>37399</v>
      </c>
      <c r="E12712" s="17">
        <v>0</v>
      </c>
    </row>
    <row r="12713" spans="1:5">
      <c r="A12713" s="17" t="s">
        <v>37400</v>
      </c>
      <c r="B12713" s="17" t="s">
        <v>37400</v>
      </c>
      <c r="C12713" s="17" t="s">
        <v>37400</v>
      </c>
      <c r="D12713" s="17" t="s">
        <v>37400</v>
      </c>
      <c r="E12713" s="17">
        <v>0</v>
      </c>
    </row>
    <row r="12714" spans="1:5">
      <c r="A12714" s="17" t="s">
        <v>37401</v>
      </c>
      <c r="B12714" s="17" t="s">
        <v>37401</v>
      </c>
      <c r="C12714" s="17" t="s">
        <v>37401</v>
      </c>
      <c r="D12714" s="17" t="s">
        <v>37401</v>
      </c>
      <c r="E12714" s="17">
        <v>0</v>
      </c>
    </row>
    <row r="12715" spans="1:5">
      <c r="A12715" s="17" t="s">
        <v>37402</v>
      </c>
      <c r="B12715" s="17" t="s">
        <v>37403</v>
      </c>
      <c r="C12715" s="17" t="s">
        <v>37404</v>
      </c>
      <c r="D12715" s="17" t="s">
        <v>37403</v>
      </c>
      <c r="E12715" s="17">
        <v>0</v>
      </c>
    </row>
    <row r="12716" spans="1:5">
      <c r="A12716" s="17" t="s">
        <v>37405</v>
      </c>
      <c r="B12716" s="17" t="s">
        <v>37406</v>
      </c>
      <c r="C12716" s="17" t="s">
        <v>30153</v>
      </c>
      <c r="D12716" s="17" t="s">
        <v>37407</v>
      </c>
      <c r="E12716" s="17">
        <v>0</v>
      </c>
    </row>
    <row r="12717" spans="1:5">
      <c r="A12717" s="17" t="s">
        <v>37408</v>
      </c>
      <c r="B12717" s="17" t="s">
        <v>37409</v>
      </c>
      <c r="C12717" s="17" t="s">
        <v>37410</v>
      </c>
      <c r="D12717" s="17" t="s">
        <v>37411</v>
      </c>
      <c r="E12717" s="17">
        <v>6</v>
      </c>
    </row>
    <row r="12718" spans="1:5">
      <c r="A12718" s="17" t="s">
        <v>37412</v>
      </c>
      <c r="B12718" s="17" t="s">
        <v>37413</v>
      </c>
      <c r="C12718" s="17" t="s">
        <v>7336</v>
      </c>
      <c r="D12718" s="17" t="s">
        <v>37413</v>
      </c>
      <c r="E12718" s="17">
        <v>0</v>
      </c>
    </row>
    <row r="12719" spans="1:5">
      <c r="A12719" s="17" t="s">
        <v>37414</v>
      </c>
      <c r="B12719" s="17" t="s">
        <v>37414</v>
      </c>
      <c r="C12719" s="17" t="s">
        <v>37414</v>
      </c>
      <c r="D12719" s="17" t="s">
        <v>37414</v>
      </c>
      <c r="E12719" s="17">
        <v>0</v>
      </c>
    </row>
    <row r="12720" spans="1:5">
      <c r="A12720" s="17" t="s">
        <v>37415</v>
      </c>
      <c r="B12720" s="17" t="s">
        <v>37415</v>
      </c>
      <c r="C12720" s="17" t="s">
        <v>37415</v>
      </c>
      <c r="D12720" s="17" t="s">
        <v>37415</v>
      </c>
      <c r="E12720" s="17">
        <v>0</v>
      </c>
    </row>
    <row r="12721" spans="1:5">
      <c r="A12721" s="17" t="s">
        <v>37416</v>
      </c>
      <c r="B12721" s="17" t="s">
        <v>37416</v>
      </c>
      <c r="C12721" s="17" t="s">
        <v>37416</v>
      </c>
      <c r="D12721" s="17" t="s">
        <v>37416</v>
      </c>
      <c r="E12721" s="17">
        <v>0</v>
      </c>
    </row>
    <row r="12722" spans="1:5">
      <c r="A12722" s="17" t="s">
        <v>37417</v>
      </c>
      <c r="B12722" s="17" t="s">
        <v>37417</v>
      </c>
      <c r="C12722" s="17" t="s">
        <v>37417</v>
      </c>
      <c r="D12722" s="17" t="s">
        <v>37417</v>
      </c>
      <c r="E12722" s="17">
        <v>0</v>
      </c>
    </row>
    <row r="12723" spans="1:5">
      <c r="A12723" s="17" t="s">
        <v>37418</v>
      </c>
      <c r="B12723" s="17" t="s">
        <v>37418</v>
      </c>
      <c r="C12723" s="17" t="s">
        <v>37418</v>
      </c>
      <c r="D12723" s="17" t="s">
        <v>37418</v>
      </c>
      <c r="E12723" s="17">
        <v>0</v>
      </c>
    </row>
    <row r="12724" spans="1:5">
      <c r="A12724" s="17" t="s">
        <v>37419</v>
      </c>
      <c r="B12724" s="17" t="s">
        <v>37420</v>
      </c>
      <c r="C12724" s="17" t="s">
        <v>37421</v>
      </c>
      <c r="D12724" s="17" t="s">
        <v>37422</v>
      </c>
      <c r="E12724" s="17">
        <v>0</v>
      </c>
    </row>
    <row r="12725" spans="1:5">
      <c r="A12725" s="17" t="s">
        <v>37423</v>
      </c>
      <c r="B12725" s="17" t="s">
        <v>37424</v>
      </c>
      <c r="C12725" s="17" t="s">
        <v>37425</v>
      </c>
      <c r="D12725" s="17" t="s">
        <v>37426</v>
      </c>
      <c r="E12725" s="17">
        <v>1</v>
      </c>
    </row>
    <row r="12726" spans="1:5">
      <c r="A12726" s="17" t="s">
        <v>37427</v>
      </c>
      <c r="B12726" s="17" t="s">
        <v>37428</v>
      </c>
      <c r="C12726" s="17" t="s">
        <v>37410</v>
      </c>
      <c r="D12726" s="17" t="s">
        <v>37429</v>
      </c>
      <c r="E12726" s="17">
        <v>1</v>
      </c>
    </row>
    <row r="12727" spans="1:5">
      <c r="A12727" s="17" t="s">
        <v>37430</v>
      </c>
      <c r="B12727" s="17" t="s">
        <v>37431</v>
      </c>
      <c r="C12727" s="17" t="s">
        <v>37432</v>
      </c>
      <c r="D12727" s="17" t="s">
        <v>37433</v>
      </c>
      <c r="E12727" s="17">
        <v>0</v>
      </c>
    </row>
    <row r="12728" spans="1:5">
      <c r="A12728" s="17" t="s">
        <v>37434</v>
      </c>
      <c r="B12728" s="17" t="s">
        <v>37435</v>
      </c>
      <c r="C12728" s="17" t="s">
        <v>37435</v>
      </c>
      <c r="D12728" s="17" t="s">
        <v>37435</v>
      </c>
      <c r="E12728" s="17">
        <v>22</v>
      </c>
    </row>
    <row r="12729" spans="1:5">
      <c r="A12729" s="17" t="s">
        <v>37436</v>
      </c>
      <c r="B12729" s="17" t="s">
        <v>37436</v>
      </c>
      <c r="C12729" s="17" t="s">
        <v>37436</v>
      </c>
      <c r="D12729" s="17" t="s">
        <v>37436</v>
      </c>
      <c r="E12729" s="17">
        <v>0</v>
      </c>
    </row>
    <row r="12730" spans="1:5">
      <c r="A12730" s="17" t="s">
        <v>37437</v>
      </c>
      <c r="B12730" s="17" t="s">
        <v>37438</v>
      </c>
      <c r="C12730" s="17" t="s">
        <v>4635</v>
      </c>
      <c r="D12730" s="17" t="s">
        <v>37439</v>
      </c>
      <c r="E12730" s="17">
        <v>0</v>
      </c>
    </row>
    <row r="12731" spans="1:5">
      <c r="A12731" s="17" t="s">
        <v>37440</v>
      </c>
      <c r="B12731" s="17" t="s">
        <v>37441</v>
      </c>
      <c r="C12731" s="17" t="s">
        <v>35994</v>
      </c>
      <c r="D12731" s="17" t="s">
        <v>37442</v>
      </c>
      <c r="E12731" s="17">
        <v>6</v>
      </c>
    </row>
    <row r="12732" spans="1:5">
      <c r="A12732" s="17" t="s">
        <v>37443</v>
      </c>
      <c r="B12732" s="17" t="s">
        <v>37444</v>
      </c>
      <c r="C12732" s="17" t="s">
        <v>37445</v>
      </c>
      <c r="D12732" s="17" t="s">
        <v>37444</v>
      </c>
      <c r="E12732" s="17">
        <v>0</v>
      </c>
    </row>
    <row r="12733" spans="1:5">
      <c r="A12733" s="17" t="s">
        <v>37446</v>
      </c>
      <c r="B12733" s="17" t="s">
        <v>37447</v>
      </c>
      <c r="C12733" s="17" t="s">
        <v>37448</v>
      </c>
      <c r="D12733" s="17" t="s">
        <v>37447</v>
      </c>
      <c r="E12733" s="17">
        <v>0</v>
      </c>
    </row>
    <row r="12734" spans="1:5">
      <c r="A12734" s="17" t="s">
        <v>37449</v>
      </c>
      <c r="B12734" s="17" t="s">
        <v>37450</v>
      </c>
      <c r="C12734" s="17" t="s">
        <v>37451</v>
      </c>
      <c r="D12734" s="17" t="s">
        <v>37450</v>
      </c>
      <c r="E12734" s="17">
        <v>10</v>
      </c>
    </row>
    <row r="12735" spans="1:5">
      <c r="A12735" s="17" t="s">
        <v>37452</v>
      </c>
      <c r="B12735" s="17" t="s">
        <v>37453</v>
      </c>
      <c r="C12735" s="17" t="s">
        <v>37454</v>
      </c>
      <c r="D12735" s="17" t="s">
        <v>37453</v>
      </c>
      <c r="E12735" s="17">
        <v>0</v>
      </c>
    </row>
    <row r="12736" spans="1:5">
      <c r="A12736" s="17" t="s">
        <v>37455</v>
      </c>
      <c r="B12736" s="17" t="s">
        <v>37456</v>
      </c>
      <c r="C12736" s="17" t="s">
        <v>37457</v>
      </c>
      <c r="D12736" s="17" t="s">
        <v>37458</v>
      </c>
      <c r="E12736" s="17">
        <v>1</v>
      </c>
    </row>
    <row r="12737" spans="1:5">
      <c r="A12737" s="17" t="s">
        <v>37459</v>
      </c>
      <c r="B12737" s="17" t="s">
        <v>37460</v>
      </c>
      <c r="C12737" s="17" t="s">
        <v>37460</v>
      </c>
      <c r="D12737" s="17" t="s">
        <v>37460</v>
      </c>
      <c r="E12737" s="17">
        <v>6</v>
      </c>
    </row>
    <row r="12738" spans="1:5">
      <c r="A12738" s="17" t="s">
        <v>37461</v>
      </c>
      <c r="B12738" s="17" t="s">
        <v>37462</v>
      </c>
      <c r="C12738" s="17" t="s">
        <v>37462</v>
      </c>
      <c r="D12738" s="17" t="s">
        <v>37462</v>
      </c>
      <c r="E12738" s="17">
        <v>3</v>
      </c>
    </row>
    <row r="12739" spans="1:5">
      <c r="A12739" s="17" t="s">
        <v>37463</v>
      </c>
      <c r="B12739" s="17" t="s">
        <v>37464</v>
      </c>
      <c r="C12739" s="17" t="s">
        <v>37465</v>
      </c>
      <c r="D12739" s="17" t="s">
        <v>37464</v>
      </c>
      <c r="E12739" s="17">
        <v>1</v>
      </c>
    </row>
    <row r="12740" spans="1:5">
      <c r="A12740" s="17" t="s">
        <v>37466</v>
      </c>
      <c r="B12740" s="17" t="s">
        <v>37467</v>
      </c>
      <c r="C12740" s="17" t="s">
        <v>37467</v>
      </c>
      <c r="D12740" s="17" t="s">
        <v>37468</v>
      </c>
      <c r="E12740" s="17">
        <v>7</v>
      </c>
    </row>
    <row r="12741" spans="1:5">
      <c r="A12741" s="17" t="s">
        <v>37469</v>
      </c>
      <c r="B12741" s="17" t="s">
        <v>37470</v>
      </c>
      <c r="C12741" s="17" t="s">
        <v>37471</v>
      </c>
      <c r="D12741" s="17" t="s">
        <v>37472</v>
      </c>
      <c r="E12741" s="17">
        <v>10</v>
      </c>
    </row>
    <row r="12742" spans="1:5">
      <c r="A12742" s="17" t="s">
        <v>37473</v>
      </c>
      <c r="B12742" s="17" t="s">
        <v>37474</v>
      </c>
      <c r="C12742" s="17" t="s">
        <v>37475</v>
      </c>
      <c r="D12742" s="17" t="s">
        <v>37476</v>
      </c>
      <c r="E12742" s="17">
        <v>9</v>
      </c>
    </row>
    <row r="12743" spans="1:5">
      <c r="A12743" s="17" t="s">
        <v>37477</v>
      </c>
      <c r="B12743" s="17" t="s">
        <v>30033</v>
      </c>
      <c r="C12743" s="17" t="s">
        <v>30034</v>
      </c>
      <c r="D12743" s="17" t="s">
        <v>30035</v>
      </c>
      <c r="E12743" s="17">
        <v>0</v>
      </c>
    </row>
    <row r="12744" spans="1:5">
      <c r="A12744" s="17" t="s">
        <v>37478</v>
      </c>
      <c r="B12744" s="17" t="s">
        <v>37479</v>
      </c>
      <c r="C12744" s="17" t="s">
        <v>37480</v>
      </c>
      <c r="D12744" s="17" t="s">
        <v>37481</v>
      </c>
      <c r="E12744" s="17">
        <v>0</v>
      </c>
    </row>
    <row r="12745" spans="1:5">
      <c r="A12745" s="17" t="s">
        <v>37482</v>
      </c>
      <c r="B12745" s="17" t="s">
        <v>37483</v>
      </c>
      <c r="C12745" s="17" t="s">
        <v>29949</v>
      </c>
      <c r="D12745" s="17" t="s">
        <v>37484</v>
      </c>
      <c r="E12745" s="17">
        <v>0</v>
      </c>
    </row>
    <row r="12746" spans="1:5">
      <c r="A12746" s="17" t="s">
        <v>37485</v>
      </c>
      <c r="B12746" s="17" t="s">
        <v>37486</v>
      </c>
      <c r="C12746" s="17" t="s">
        <v>37487</v>
      </c>
      <c r="D12746" s="17" t="s">
        <v>37488</v>
      </c>
      <c r="E12746" s="17">
        <v>1</v>
      </c>
    </row>
    <row r="12747" spans="1:5">
      <c r="A12747" s="17" t="s">
        <v>37489</v>
      </c>
      <c r="B12747" s="17" t="s">
        <v>37490</v>
      </c>
      <c r="C12747" s="17" t="s">
        <v>37490</v>
      </c>
      <c r="D12747" s="17" t="s">
        <v>37490</v>
      </c>
      <c r="E12747" s="17">
        <v>1</v>
      </c>
    </row>
    <row r="12748" spans="1:5">
      <c r="A12748" s="17" t="s">
        <v>280</v>
      </c>
      <c r="B12748" s="17" t="s">
        <v>37491</v>
      </c>
      <c r="C12748" s="17" t="s">
        <v>37492</v>
      </c>
      <c r="D12748" s="17" t="s">
        <v>37491</v>
      </c>
      <c r="E12748" s="17">
        <v>0</v>
      </c>
    </row>
    <row r="12749" spans="1:5">
      <c r="A12749" s="17" t="s">
        <v>263</v>
      </c>
      <c r="B12749" s="17" t="s">
        <v>37493</v>
      </c>
      <c r="C12749" s="17" t="s">
        <v>37494</v>
      </c>
      <c r="D12749" s="17" t="s">
        <v>37493</v>
      </c>
      <c r="E12749" s="17">
        <v>0</v>
      </c>
    </row>
    <row r="12750" spans="1:5">
      <c r="A12750" s="17" t="s">
        <v>37495</v>
      </c>
      <c r="B12750" s="17" t="s">
        <v>37496</v>
      </c>
      <c r="C12750" s="17" t="s">
        <v>37497</v>
      </c>
      <c r="D12750" s="17" t="s">
        <v>37498</v>
      </c>
      <c r="E12750" s="17">
        <v>9</v>
      </c>
    </row>
    <row r="12751" spans="1:5">
      <c r="A12751" s="17" t="s">
        <v>37499</v>
      </c>
      <c r="B12751" s="17" t="s">
        <v>37500</v>
      </c>
      <c r="C12751" s="17" t="s">
        <v>7476</v>
      </c>
      <c r="D12751" s="17" t="s">
        <v>37501</v>
      </c>
      <c r="E12751" s="17">
        <v>0</v>
      </c>
    </row>
    <row r="12752" spans="1:5">
      <c r="A12752" s="17" t="s">
        <v>37502</v>
      </c>
      <c r="B12752" s="17" t="s">
        <v>37503</v>
      </c>
      <c r="C12752" s="17" t="s">
        <v>37504</v>
      </c>
      <c r="D12752" s="17" t="s">
        <v>37503</v>
      </c>
      <c r="E12752" s="17">
        <v>0</v>
      </c>
    </row>
    <row r="12753" spans="1:5">
      <c r="A12753" s="17" t="s">
        <v>37505</v>
      </c>
      <c r="B12753" s="17" t="s">
        <v>37506</v>
      </c>
      <c r="C12753" s="17" t="s">
        <v>37507</v>
      </c>
      <c r="D12753" s="17" t="s">
        <v>37506</v>
      </c>
      <c r="E12753" s="17">
        <v>0</v>
      </c>
    </row>
    <row r="12754" spans="1:5">
      <c r="A12754" s="17" t="s">
        <v>258</v>
      </c>
      <c r="B12754" s="17" t="s">
        <v>37508</v>
      </c>
      <c r="C12754" s="17" t="s">
        <v>37509</v>
      </c>
      <c r="D12754" s="17" t="s">
        <v>37508</v>
      </c>
      <c r="E12754" s="17">
        <v>3</v>
      </c>
    </row>
    <row r="12755" spans="1:5">
      <c r="A12755" s="17" t="s">
        <v>262</v>
      </c>
      <c r="B12755" s="17" t="s">
        <v>37510</v>
      </c>
      <c r="C12755" s="17" t="s">
        <v>37511</v>
      </c>
      <c r="D12755" s="17" t="s">
        <v>37510</v>
      </c>
      <c r="E12755" s="17">
        <v>1</v>
      </c>
    </row>
    <row r="12756" spans="1:5">
      <c r="A12756" s="17" t="s">
        <v>37512</v>
      </c>
      <c r="B12756" s="17" t="s">
        <v>37513</v>
      </c>
      <c r="C12756" s="17" t="s">
        <v>37514</v>
      </c>
      <c r="D12756" s="17" t="s">
        <v>37515</v>
      </c>
      <c r="E12756" s="17">
        <v>0</v>
      </c>
    </row>
    <row r="12757" spans="1:5">
      <c r="A12757" s="17" t="s">
        <v>37516</v>
      </c>
      <c r="B12757" s="17" t="s">
        <v>37517</v>
      </c>
      <c r="C12757" s="17" t="s">
        <v>37518</v>
      </c>
      <c r="D12757" s="17" t="s">
        <v>37519</v>
      </c>
      <c r="E12757" s="17">
        <v>0</v>
      </c>
    </row>
    <row r="12758" spans="1:5">
      <c r="A12758" s="17" t="s">
        <v>37520</v>
      </c>
      <c r="B12758" s="17" t="s">
        <v>37521</v>
      </c>
      <c r="C12758" s="17" t="s">
        <v>37522</v>
      </c>
      <c r="D12758" s="17" t="s">
        <v>37521</v>
      </c>
      <c r="E12758" s="17">
        <v>0</v>
      </c>
    </row>
    <row r="12759" spans="1:5">
      <c r="A12759" s="17" t="s">
        <v>44</v>
      </c>
      <c r="B12759" s="17" t="s">
        <v>37523</v>
      </c>
      <c r="C12759" s="17" t="s">
        <v>37524</v>
      </c>
      <c r="D12759" s="17" t="s">
        <v>37523</v>
      </c>
      <c r="E12759" s="17">
        <v>19</v>
      </c>
    </row>
    <row r="12760" spans="1:5">
      <c r="A12760" s="17" t="s">
        <v>37525</v>
      </c>
      <c r="B12760" s="17" t="s">
        <v>37526</v>
      </c>
      <c r="C12760" s="17" t="s">
        <v>37527</v>
      </c>
      <c r="D12760" s="17" t="s">
        <v>37526</v>
      </c>
      <c r="E12760" s="17">
        <v>1</v>
      </c>
    </row>
    <row r="12761" spans="1:5">
      <c r="A12761" s="17" t="s">
        <v>24</v>
      </c>
      <c r="B12761" s="17" t="s">
        <v>37528</v>
      </c>
      <c r="C12761" s="17" t="s">
        <v>37529</v>
      </c>
      <c r="D12761" s="17" t="s">
        <v>37528</v>
      </c>
      <c r="E12761" s="17">
        <v>0</v>
      </c>
    </row>
    <row r="12762" spans="1:5">
      <c r="A12762" s="17" t="s">
        <v>37530</v>
      </c>
      <c r="B12762" s="17" t="s">
        <v>37531</v>
      </c>
      <c r="C12762" s="17" t="s">
        <v>37532</v>
      </c>
      <c r="D12762" s="17" t="s">
        <v>37531</v>
      </c>
      <c r="E12762" s="17">
        <v>0</v>
      </c>
    </row>
    <row r="12763" spans="1:5">
      <c r="A12763" s="17" t="s">
        <v>37533</v>
      </c>
      <c r="B12763" s="17" t="s">
        <v>37534</v>
      </c>
      <c r="C12763" s="17" t="s">
        <v>37534</v>
      </c>
      <c r="D12763" s="17" t="s">
        <v>37535</v>
      </c>
      <c r="E12763" s="17">
        <v>5</v>
      </c>
    </row>
    <row r="12764" spans="1:5">
      <c r="A12764" s="17" t="s">
        <v>271</v>
      </c>
      <c r="B12764" s="17" t="s">
        <v>37536</v>
      </c>
      <c r="C12764" s="17" t="s">
        <v>37537</v>
      </c>
      <c r="D12764" s="17" t="s">
        <v>37536</v>
      </c>
      <c r="E12764" s="17">
        <v>0</v>
      </c>
    </row>
    <row r="12765" spans="1:5">
      <c r="A12765" s="17" t="s">
        <v>37538</v>
      </c>
      <c r="B12765" s="17" t="s">
        <v>37539</v>
      </c>
      <c r="C12765" s="17" t="s">
        <v>37540</v>
      </c>
      <c r="D12765" s="17" t="s">
        <v>37541</v>
      </c>
      <c r="E12765" s="17">
        <v>0</v>
      </c>
    </row>
    <row r="12766" spans="1:5">
      <c r="A12766" s="17" t="s">
        <v>37542</v>
      </c>
      <c r="B12766" s="17" t="s">
        <v>37543</v>
      </c>
      <c r="C12766" s="17" t="s">
        <v>37544</v>
      </c>
      <c r="D12766" s="17" t="s">
        <v>37545</v>
      </c>
      <c r="E12766" s="17">
        <v>0</v>
      </c>
    </row>
    <row r="12767" spans="1:5">
      <c r="A12767" s="17" t="s">
        <v>37546</v>
      </c>
      <c r="B12767" s="17" t="s">
        <v>37547</v>
      </c>
      <c r="C12767" s="17" t="s">
        <v>37548</v>
      </c>
      <c r="D12767" s="17" t="s">
        <v>37547</v>
      </c>
      <c r="E12767" s="17">
        <v>0</v>
      </c>
    </row>
    <row r="12768" spans="1:5">
      <c r="A12768" s="17" t="s">
        <v>128</v>
      </c>
      <c r="B12768" s="17" t="s">
        <v>37549</v>
      </c>
      <c r="C12768" s="17" t="s">
        <v>37550</v>
      </c>
      <c r="D12768" s="17" t="s">
        <v>37549</v>
      </c>
      <c r="E12768" s="17">
        <v>28</v>
      </c>
    </row>
    <row r="12769" spans="1:5">
      <c r="A12769" s="17" t="s">
        <v>37551</v>
      </c>
      <c r="B12769" s="17" t="s">
        <v>37552</v>
      </c>
      <c r="C12769" s="17" t="s">
        <v>37553</v>
      </c>
      <c r="D12769" s="17" t="s">
        <v>37554</v>
      </c>
      <c r="E12769" s="17">
        <v>0</v>
      </c>
    </row>
    <row r="12770" spans="1:5">
      <c r="A12770" s="17" t="s">
        <v>37555</v>
      </c>
      <c r="B12770" s="17" t="s">
        <v>37556</v>
      </c>
      <c r="C12770" s="17" t="s">
        <v>37557</v>
      </c>
      <c r="D12770" s="17" t="s">
        <v>37558</v>
      </c>
      <c r="E12770" s="17">
        <v>1</v>
      </c>
    </row>
    <row r="12771" spans="1:5">
      <c r="A12771" s="17" t="s">
        <v>37559</v>
      </c>
      <c r="B12771" s="17" t="s">
        <v>37559</v>
      </c>
      <c r="C12771" s="17" t="s">
        <v>37559</v>
      </c>
      <c r="D12771" s="17" t="s">
        <v>37559</v>
      </c>
      <c r="E12771" s="17">
        <v>0</v>
      </c>
    </row>
    <row r="12772" spans="1:5">
      <c r="A12772" s="17" t="s">
        <v>37560</v>
      </c>
      <c r="B12772" s="17" t="s">
        <v>37560</v>
      </c>
      <c r="C12772" s="17" t="s">
        <v>37560</v>
      </c>
      <c r="D12772" s="17" t="s">
        <v>37560</v>
      </c>
      <c r="E12772" s="17">
        <v>0</v>
      </c>
    </row>
    <row r="12773" spans="1:5">
      <c r="A12773" s="17" t="s">
        <v>37561</v>
      </c>
      <c r="B12773" s="17" t="s">
        <v>37561</v>
      </c>
      <c r="C12773" s="17" t="s">
        <v>37561</v>
      </c>
      <c r="D12773" s="17" t="s">
        <v>37561</v>
      </c>
      <c r="E12773" s="17">
        <v>0</v>
      </c>
    </row>
    <row r="12774" spans="1:5">
      <c r="A12774" s="17" t="s">
        <v>37562</v>
      </c>
      <c r="B12774" s="17" t="s">
        <v>37563</v>
      </c>
      <c r="C12774" s="17" t="s">
        <v>37564</v>
      </c>
      <c r="D12774" s="17" t="s">
        <v>37563</v>
      </c>
      <c r="E12774" s="17">
        <v>0</v>
      </c>
    </row>
    <row r="12775" spans="1:5">
      <c r="A12775" s="17" t="s">
        <v>37565</v>
      </c>
      <c r="B12775" s="17" t="s">
        <v>37566</v>
      </c>
      <c r="C12775" s="17" t="s">
        <v>37567</v>
      </c>
      <c r="D12775" s="17" t="s">
        <v>37566</v>
      </c>
      <c r="E12775" s="17">
        <v>0</v>
      </c>
    </row>
    <row r="12776" spans="1:5">
      <c r="A12776" s="17" t="s">
        <v>37568</v>
      </c>
      <c r="B12776" s="17" t="s">
        <v>37569</v>
      </c>
      <c r="C12776" s="17" t="s">
        <v>37569</v>
      </c>
      <c r="D12776" s="17" t="s">
        <v>37569</v>
      </c>
      <c r="E12776" s="17">
        <v>1</v>
      </c>
    </row>
    <row r="12777" spans="1:5">
      <c r="A12777" s="17" t="s">
        <v>37570</v>
      </c>
      <c r="B12777" s="17" t="s">
        <v>37571</v>
      </c>
      <c r="C12777" s="17" t="s">
        <v>37572</v>
      </c>
      <c r="D12777" s="17" t="s">
        <v>37571</v>
      </c>
      <c r="E12777" s="17">
        <v>1</v>
      </c>
    </row>
    <row r="12778" spans="1:5">
      <c r="A12778" s="17" t="s">
        <v>354</v>
      </c>
      <c r="B12778" s="17" t="s">
        <v>37573</v>
      </c>
      <c r="C12778" s="17" t="s">
        <v>37573</v>
      </c>
      <c r="D12778" s="17" t="s">
        <v>37573</v>
      </c>
      <c r="E12778" s="17">
        <v>0</v>
      </c>
    </row>
    <row r="12779" spans="1:5">
      <c r="A12779" s="17" t="s">
        <v>37574</v>
      </c>
      <c r="B12779" s="17" t="s">
        <v>37575</v>
      </c>
      <c r="C12779" s="17" t="s">
        <v>37576</v>
      </c>
      <c r="D12779" s="17" t="s">
        <v>37575</v>
      </c>
      <c r="E12779" s="17">
        <v>0</v>
      </c>
    </row>
    <row r="12780" spans="1:5">
      <c r="A12780" s="17" t="s">
        <v>37577</v>
      </c>
      <c r="B12780" s="17" t="s">
        <v>37578</v>
      </c>
      <c r="C12780" s="17" t="s">
        <v>7501</v>
      </c>
      <c r="D12780" s="17" t="s">
        <v>37579</v>
      </c>
      <c r="E12780" s="17">
        <v>0</v>
      </c>
    </row>
    <row r="12781" spans="1:5">
      <c r="A12781" s="17" t="s">
        <v>37580</v>
      </c>
      <c r="B12781" s="17" t="s">
        <v>37581</v>
      </c>
      <c r="C12781" s="17" t="s">
        <v>37582</v>
      </c>
      <c r="D12781" s="17" t="s">
        <v>37581</v>
      </c>
      <c r="E12781" s="17">
        <v>2</v>
      </c>
    </row>
    <row r="12782" spans="1:5">
      <c r="A12782" s="17" t="s">
        <v>37583</v>
      </c>
      <c r="B12782" s="17" t="s">
        <v>37583</v>
      </c>
      <c r="C12782" s="17" t="s">
        <v>37583</v>
      </c>
      <c r="D12782" s="17" t="s">
        <v>37583</v>
      </c>
      <c r="E12782" s="17">
        <v>0</v>
      </c>
    </row>
    <row r="12783" spans="1:5">
      <c r="A12783" s="17" t="s">
        <v>37584</v>
      </c>
      <c r="B12783" s="17" t="s">
        <v>37585</v>
      </c>
      <c r="C12783" s="17" t="s">
        <v>37586</v>
      </c>
      <c r="D12783" s="17" t="s">
        <v>37585</v>
      </c>
      <c r="E12783" s="17">
        <v>0</v>
      </c>
    </row>
    <row r="12784" spans="1:5">
      <c r="A12784" s="17" t="s">
        <v>37587</v>
      </c>
      <c r="B12784" s="17" t="s">
        <v>37588</v>
      </c>
      <c r="C12784" s="17" t="s">
        <v>37589</v>
      </c>
      <c r="D12784" s="17" t="s">
        <v>37588</v>
      </c>
      <c r="E12784" s="17">
        <v>0</v>
      </c>
    </row>
    <row r="12785" spans="1:5">
      <c r="A12785" s="17" t="s">
        <v>37590</v>
      </c>
      <c r="B12785" s="17" t="s">
        <v>37591</v>
      </c>
      <c r="C12785" s="17" t="s">
        <v>37592</v>
      </c>
      <c r="D12785" s="17" t="s">
        <v>37591</v>
      </c>
      <c r="E12785" s="17">
        <v>0</v>
      </c>
    </row>
    <row r="12786" spans="1:5">
      <c r="A12786" s="17" t="s">
        <v>37593</v>
      </c>
      <c r="B12786" s="17" t="s">
        <v>37594</v>
      </c>
      <c r="C12786" s="17" t="s">
        <v>7505</v>
      </c>
      <c r="D12786" s="17" t="s">
        <v>37594</v>
      </c>
      <c r="E12786" s="17">
        <v>0</v>
      </c>
    </row>
    <row r="12787" spans="1:5">
      <c r="A12787" s="17" t="s">
        <v>355</v>
      </c>
      <c r="B12787" s="17" t="s">
        <v>37595</v>
      </c>
      <c r="C12787" s="17" t="s">
        <v>37595</v>
      </c>
      <c r="D12787" s="17" t="s">
        <v>37595</v>
      </c>
      <c r="E12787" s="17">
        <v>1</v>
      </c>
    </row>
    <row r="12788" spans="1:5">
      <c r="A12788" s="17" t="s">
        <v>356</v>
      </c>
      <c r="B12788" s="17" t="s">
        <v>37596</v>
      </c>
      <c r="C12788" s="17" t="s">
        <v>37597</v>
      </c>
      <c r="D12788" s="17" t="s">
        <v>37596</v>
      </c>
      <c r="E12788" s="17">
        <v>0</v>
      </c>
    </row>
    <row r="12789" spans="1:5">
      <c r="A12789" s="17" t="s">
        <v>360</v>
      </c>
      <c r="B12789" s="17" t="s">
        <v>37598</v>
      </c>
      <c r="C12789" s="17" t="s">
        <v>37598</v>
      </c>
      <c r="D12789" s="17" t="s">
        <v>37598</v>
      </c>
      <c r="E12789" s="17">
        <v>3</v>
      </c>
    </row>
    <row r="12790" spans="1:5">
      <c r="A12790" s="17" t="s">
        <v>37599</v>
      </c>
      <c r="B12790" s="17" t="s">
        <v>37600</v>
      </c>
      <c r="C12790" s="17" t="s">
        <v>37601</v>
      </c>
      <c r="D12790" s="17" t="s">
        <v>37602</v>
      </c>
      <c r="E12790" s="17">
        <v>0</v>
      </c>
    </row>
    <row r="12791" spans="1:5">
      <c r="A12791" s="17" t="s">
        <v>37603</v>
      </c>
      <c r="B12791" s="17" t="s">
        <v>37604</v>
      </c>
      <c r="C12791" s="17" t="s">
        <v>37605</v>
      </c>
      <c r="D12791" s="17" t="s">
        <v>37604</v>
      </c>
      <c r="E12791" s="17">
        <v>0</v>
      </c>
    </row>
    <row r="12792" spans="1:5">
      <c r="A12792" s="17" t="s">
        <v>37606</v>
      </c>
      <c r="B12792" s="17" t="s">
        <v>37606</v>
      </c>
      <c r="C12792" s="17" t="s">
        <v>37606</v>
      </c>
      <c r="D12792" s="17" t="s">
        <v>37606</v>
      </c>
      <c r="E12792" s="17">
        <v>0</v>
      </c>
    </row>
    <row r="12793" spans="1:5">
      <c r="A12793" s="17" t="s">
        <v>37607</v>
      </c>
      <c r="B12793" s="17" t="s">
        <v>37607</v>
      </c>
      <c r="C12793" s="17" t="s">
        <v>37607</v>
      </c>
      <c r="D12793" s="17" t="s">
        <v>37607</v>
      </c>
      <c r="E12793" s="17">
        <v>0</v>
      </c>
    </row>
    <row r="12794" spans="1:5">
      <c r="A12794" s="17" t="s">
        <v>37608</v>
      </c>
      <c r="B12794" s="17" t="s">
        <v>37608</v>
      </c>
      <c r="C12794" s="17" t="s">
        <v>37608</v>
      </c>
      <c r="D12794" s="17" t="s">
        <v>37608</v>
      </c>
      <c r="E12794" s="17">
        <v>0</v>
      </c>
    </row>
    <row r="12795" spans="1:5">
      <c r="A12795" s="17" t="s">
        <v>37609</v>
      </c>
      <c r="B12795" s="17" t="s">
        <v>37610</v>
      </c>
      <c r="C12795" s="17" t="s">
        <v>37611</v>
      </c>
      <c r="D12795" s="17" t="s">
        <v>37610</v>
      </c>
      <c r="E12795" s="17">
        <v>0</v>
      </c>
    </row>
    <row r="12796" spans="1:5">
      <c r="A12796" s="17" t="s">
        <v>37612</v>
      </c>
      <c r="B12796" s="17" t="s">
        <v>37613</v>
      </c>
      <c r="C12796" s="17" t="s">
        <v>37614</v>
      </c>
      <c r="D12796" s="17" t="s">
        <v>37613</v>
      </c>
      <c r="E12796" s="17">
        <v>0</v>
      </c>
    </row>
    <row r="12797" spans="1:5">
      <c r="A12797" s="17" t="s">
        <v>37615</v>
      </c>
      <c r="B12797" s="17" t="s">
        <v>37616</v>
      </c>
      <c r="C12797" s="17" t="s">
        <v>37617</v>
      </c>
      <c r="D12797" s="17" t="s">
        <v>37616</v>
      </c>
      <c r="E12797" s="17">
        <v>1</v>
      </c>
    </row>
    <row r="12798" spans="1:5">
      <c r="A12798" s="17" t="s">
        <v>37618</v>
      </c>
      <c r="B12798" s="17" t="s">
        <v>37619</v>
      </c>
      <c r="C12798" s="17" t="s">
        <v>37620</v>
      </c>
      <c r="D12798" s="17" t="s">
        <v>37619</v>
      </c>
      <c r="E12798" s="17">
        <v>0</v>
      </c>
    </row>
    <row r="12799" spans="1:5">
      <c r="A12799" s="17" t="s">
        <v>37621</v>
      </c>
      <c r="B12799" s="17" t="s">
        <v>37622</v>
      </c>
      <c r="C12799" s="17" t="s">
        <v>37623</v>
      </c>
      <c r="D12799" s="17" t="s">
        <v>37622</v>
      </c>
      <c r="E12799" s="17">
        <v>0</v>
      </c>
    </row>
    <row r="12800" spans="1:5">
      <c r="A12800" s="17" t="s">
        <v>37624</v>
      </c>
      <c r="B12800" s="17" t="s">
        <v>37625</v>
      </c>
      <c r="C12800" s="17" t="s">
        <v>37626</v>
      </c>
      <c r="D12800" s="17" t="s">
        <v>37625</v>
      </c>
      <c r="E12800" s="17">
        <v>0</v>
      </c>
    </row>
    <row r="12801" spans="1:5">
      <c r="A12801" s="17" t="s">
        <v>37627</v>
      </c>
      <c r="B12801" s="17" t="s">
        <v>37628</v>
      </c>
      <c r="C12801" s="17" t="s">
        <v>37629</v>
      </c>
      <c r="D12801" s="17" t="s">
        <v>37628</v>
      </c>
      <c r="E12801" s="17">
        <v>2</v>
      </c>
    </row>
    <row r="12802" spans="1:5">
      <c r="A12802" s="17" t="s">
        <v>37630</v>
      </c>
      <c r="B12802" s="17" t="s">
        <v>37631</v>
      </c>
      <c r="C12802" s="17" t="s">
        <v>37632</v>
      </c>
      <c r="D12802" s="17" t="s">
        <v>37631</v>
      </c>
      <c r="E12802" s="17">
        <v>8</v>
      </c>
    </row>
    <row r="12803" spans="1:5">
      <c r="A12803" s="17" t="s">
        <v>37633</v>
      </c>
      <c r="B12803" s="17" t="s">
        <v>37634</v>
      </c>
      <c r="C12803" s="17" t="s">
        <v>37634</v>
      </c>
      <c r="D12803" s="17" t="s">
        <v>37634</v>
      </c>
      <c r="E12803" s="17">
        <v>20</v>
      </c>
    </row>
    <row r="12804" spans="1:5">
      <c r="A12804" s="17" t="s">
        <v>37635</v>
      </c>
      <c r="B12804" s="17" t="s">
        <v>37636</v>
      </c>
      <c r="C12804" s="17" t="s">
        <v>37636</v>
      </c>
      <c r="D12804" s="17" t="s">
        <v>37636</v>
      </c>
      <c r="E12804" s="17">
        <v>41</v>
      </c>
    </row>
    <row r="12805" spans="1:5">
      <c r="A12805" s="17" t="s">
        <v>37637</v>
      </c>
      <c r="B12805" s="17" t="s">
        <v>37638</v>
      </c>
      <c r="C12805" s="17" t="s">
        <v>37639</v>
      </c>
      <c r="D12805" s="17" t="s">
        <v>37640</v>
      </c>
      <c r="E12805" s="17">
        <v>0</v>
      </c>
    </row>
    <row r="12806" spans="1:5">
      <c r="A12806" s="17" t="s">
        <v>37641</v>
      </c>
      <c r="B12806" s="17" t="s">
        <v>37642</v>
      </c>
      <c r="C12806" s="17" t="s">
        <v>37643</v>
      </c>
      <c r="D12806" s="17" t="s">
        <v>37644</v>
      </c>
      <c r="E12806" s="17">
        <v>2</v>
      </c>
    </row>
    <row r="12807" spans="1:5">
      <c r="A12807" s="17" t="s">
        <v>37645</v>
      </c>
      <c r="B12807" s="17" t="s">
        <v>37645</v>
      </c>
      <c r="C12807" s="17" t="s">
        <v>37645</v>
      </c>
      <c r="D12807" s="17" t="s">
        <v>37645</v>
      </c>
      <c r="E12807" s="17">
        <v>0</v>
      </c>
    </row>
    <row r="12808" spans="1:5">
      <c r="A12808" s="17" t="s">
        <v>37646</v>
      </c>
      <c r="B12808" s="17" t="s">
        <v>37647</v>
      </c>
      <c r="C12808" s="17" t="s">
        <v>37648</v>
      </c>
      <c r="D12808" s="17" t="s">
        <v>37649</v>
      </c>
      <c r="E12808" s="17">
        <v>0</v>
      </c>
    </row>
    <row r="12809" spans="1:5">
      <c r="A12809" s="17" t="s">
        <v>37650</v>
      </c>
      <c r="B12809" s="17" t="s">
        <v>37651</v>
      </c>
      <c r="C12809" s="17" t="s">
        <v>37652</v>
      </c>
      <c r="D12809" s="17" t="s">
        <v>37651</v>
      </c>
      <c r="E12809" s="17">
        <v>4</v>
      </c>
    </row>
    <row r="12810" spans="1:5">
      <c r="A12810" s="17" t="s">
        <v>37653</v>
      </c>
      <c r="B12810" s="17" t="s">
        <v>37653</v>
      </c>
      <c r="C12810" s="17" t="s">
        <v>37653</v>
      </c>
      <c r="D12810" s="17" t="s">
        <v>37653</v>
      </c>
      <c r="E12810" s="17">
        <v>0</v>
      </c>
    </row>
    <row r="12811" spans="1:5">
      <c r="A12811" s="17" t="s">
        <v>37654</v>
      </c>
      <c r="B12811" s="17" t="s">
        <v>37654</v>
      </c>
      <c r="C12811" s="17" t="s">
        <v>37654</v>
      </c>
      <c r="D12811" s="17" t="s">
        <v>37654</v>
      </c>
      <c r="E12811" s="17">
        <v>0</v>
      </c>
    </row>
    <row r="12812" spans="1:5">
      <c r="A12812" s="17" t="s">
        <v>37655</v>
      </c>
      <c r="B12812" s="17" t="s">
        <v>37655</v>
      </c>
      <c r="C12812" s="17" t="s">
        <v>37655</v>
      </c>
      <c r="D12812" s="17" t="s">
        <v>37655</v>
      </c>
      <c r="E12812" s="17">
        <v>0</v>
      </c>
    </row>
    <row r="12813" spans="1:5">
      <c r="A12813" s="17" t="s">
        <v>37656</v>
      </c>
      <c r="B12813" s="17" t="s">
        <v>37656</v>
      </c>
      <c r="C12813" s="17" t="s">
        <v>37656</v>
      </c>
      <c r="D12813" s="17" t="s">
        <v>37656</v>
      </c>
      <c r="E12813" s="17">
        <v>0</v>
      </c>
    </row>
    <row r="12814" spans="1:5">
      <c r="A12814" s="17" t="s">
        <v>37657</v>
      </c>
      <c r="B12814" s="17" t="s">
        <v>37657</v>
      </c>
      <c r="C12814" s="17" t="s">
        <v>37657</v>
      </c>
      <c r="D12814" s="17" t="s">
        <v>37657</v>
      </c>
      <c r="E12814" s="17">
        <v>0</v>
      </c>
    </row>
    <row r="12815" spans="1:5">
      <c r="A12815" s="17" t="s">
        <v>37658</v>
      </c>
      <c r="B12815" s="17" t="s">
        <v>37659</v>
      </c>
      <c r="C12815" s="17" t="s">
        <v>37660</v>
      </c>
      <c r="D12815" s="17" t="s">
        <v>37661</v>
      </c>
      <c r="E12815" s="17">
        <v>0</v>
      </c>
    </row>
    <row r="12816" spans="1:5">
      <c r="A12816" s="17" t="s">
        <v>37662</v>
      </c>
      <c r="B12816" s="17" t="s">
        <v>37663</v>
      </c>
      <c r="C12816" s="17" t="s">
        <v>37664</v>
      </c>
      <c r="D12816" s="17" t="s">
        <v>37665</v>
      </c>
      <c r="E12816" s="17">
        <v>0</v>
      </c>
    </row>
    <row r="12817" spans="1:5">
      <c r="A12817" s="17" t="s">
        <v>37666</v>
      </c>
      <c r="B12817" s="17" t="s">
        <v>37667</v>
      </c>
      <c r="C12817" s="17" t="s">
        <v>30417</v>
      </c>
      <c r="D12817" s="17" t="s">
        <v>37668</v>
      </c>
      <c r="E12817" s="17">
        <v>2</v>
      </c>
    </row>
    <row r="12818" spans="1:5">
      <c r="A12818" s="17" t="s">
        <v>37669</v>
      </c>
      <c r="B12818" s="17" t="s">
        <v>37670</v>
      </c>
      <c r="C12818" s="17" t="s">
        <v>22799</v>
      </c>
      <c r="D12818" s="17" t="s">
        <v>37670</v>
      </c>
      <c r="E12818" s="17">
        <v>0</v>
      </c>
    </row>
    <row r="12819" spans="1:5">
      <c r="A12819" s="17" t="s">
        <v>37671</v>
      </c>
      <c r="B12819" s="17" t="s">
        <v>37672</v>
      </c>
      <c r="C12819" s="17" t="s">
        <v>37673</v>
      </c>
      <c r="D12819" s="17" t="s">
        <v>37672</v>
      </c>
      <c r="E12819" s="17">
        <v>10</v>
      </c>
    </row>
    <row r="12820" spans="1:5">
      <c r="A12820" s="17" t="s">
        <v>37674</v>
      </c>
      <c r="B12820" s="17" t="s">
        <v>37675</v>
      </c>
      <c r="C12820" s="17" t="s">
        <v>37676</v>
      </c>
      <c r="D12820" s="17" t="s">
        <v>37677</v>
      </c>
      <c r="E12820" s="17">
        <v>0</v>
      </c>
    </row>
    <row r="12821" spans="1:5">
      <c r="A12821" s="17" t="s">
        <v>37678</v>
      </c>
      <c r="B12821" s="17" t="s">
        <v>37679</v>
      </c>
      <c r="C12821" s="17" t="s">
        <v>37680</v>
      </c>
      <c r="D12821" s="17" t="s">
        <v>37681</v>
      </c>
      <c r="E12821" s="17">
        <v>0</v>
      </c>
    </row>
    <row r="12822" spans="1:5">
      <c r="A12822" s="17" t="s">
        <v>37682</v>
      </c>
      <c r="B12822" s="17" t="s">
        <v>15728</v>
      </c>
      <c r="C12822" s="17" t="s">
        <v>15729</v>
      </c>
      <c r="D12822" s="17" t="s">
        <v>37683</v>
      </c>
      <c r="E12822" s="17">
        <v>0</v>
      </c>
    </row>
    <row r="12823" spans="1:5">
      <c r="A12823" s="17" t="s">
        <v>37684</v>
      </c>
      <c r="B12823" s="17" t="s">
        <v>37685</v>
      </c>
      <c r="C12823" s="17" t="s">
        <v>37686</v>
      </c>
      <c r="D12823" s="17" t="s">
        <v>37687</v>
      </c>
      <c r="E12823" s="17">
        <v>0</v>
      </c>
    </row>
    <row r="12824" spans="1:5">
      <c r="A12824" s="17" t="s">
        <v>37688</v>
      </c>
      <c r="B12824" s="17" t="s">
        <v>37689</v>
      </c>
      <c r="C12824" s="17" t="s">
        <v>37690</v>
      </c>
      <c r="D12824" s="17" t="s">
        <v>37691</v>
      </c>
      <c r="E12824" s="17">
        <v>2</v>
      </c>
    </row>
    <row r="12825" spans="1:5">
      <c r="A12825" s="17" t="s">
        <v>37692</v>
      </c>
      <c r="B12825" s="17" t="s">
        <v>37693</v>
      </c>
      <c r="C12825" s="17" t="s">
        <v>15152</v>
      </c>
      <c r="D12825" s="17" t="s">
        <v>37694</v>
      </c>
      <c r="E12825" s="17">
        <v>2</v>
      </c>
    </row>
    <row r="12826" spans="1:5">
      <c r="A12826" s="17" t="s">
        <v>37695</v>
      </c>
      <c r="B12826" s="17" t="s">
        <v>37696</v>
      </c>
      <c r="C12826" s="17" t="s">
        <v>15152</v>
      </c>
      <c r="D12826" s="17" t="s">
        <v>37697</v>
      </c>
      <c r="E12826" s="17">
        <v>0</v>
      </c>
    </row>
    <row r="12827" spans="1:5">
      <c r="A12827" s="17" t="s">
        <v>37698</v>
      </c>
      <c r="B12827" s="17" t="s">
        <v>37699</v>
      </c>
      <c r="C12827" s="17" t="s">
        <v>37700</v>
      </c>
      <c r="D12827" s="17" t="s">
        <v>37701</v>
      </c>
      <c r="E12827" s="17">
        <v>0</v>
      </c>
    </row>
    <row r="12828" spans="1:5">
      <c r="A12828" s="17" t="s">
        <v>37702</v>
      </c>
      <c r="B12828" s="17" t="s">
        <v>37703</v>
      </c>
      <c r="C12828" s="17" t="s">
        <v>37704</v>
      </c>
      <c r="D12828" s="17" t="s">
        <v>37705</v>
      </c>
      <c r="E12828" s="17">
        <v>0</v>
      </c>
    </row>
    <row r="12829" spans="1:5">
      <c r="A12829" s="17" t="s">
        <v>37706</v>
      </c>
      <c r="B12829" s="17" t="s">
        <v>37707</v>
      </c>
      <c r="C12829" s="17" t="s">
        <v>37708</v>
      </c>
      <c r="D12829" s="17" t="s">
        <v>37707</v>
      </c>
      <c r="E12829" s="17">
        <v>0</v>
      </c>
    </row>
    <row r="12830" spans="1:5">
      <c r="A12830" s="17" t="s">
        <v>37709</v>
      </c>
      <c r="B12830" s="17" t="s">
        <v>37710</v>
      </c>
      <c r="C12830" s="17" t="s">
        <v>37711</v>
      </c>
      <c r="D12830" s="17" t="s">
        <v>37710</v>
      </c>
      <c r="E12830" s="17">
        <v>0</v>
      </c>
    </row>
    <row r="12831" spans="1:5">
      <c r="A12831" s="17" t="s">
        <v>37712</v>
      </c>
      <c r="B12831" s="17" t="s">
        <v>37713</v>
      </c>
      <c r="C12831" s="17" t="s">
        <v>37714</v>
      </c>
      <c r="D12831" s="17" t="s">
        <v>37715</v>
      </c>
      <c r="E12831" s="17">
        <v>14</v>
      </c>
    </row>
    <row r="12832" spans="1:5">
      <c r="A12832" s="17" t="s">
        <v>37716</v>
      </c>
      <c r="B12832" s="17" t="s">
        <v>37717</v>
      </c>
      <c r="C12832" s="17" t="s">
        <v>37718</v>
      </c>
      <c r="D12832" s="17" t="s">
        <v>37717</v>
      </c>
      <c r="E12832" s="17">
        <v>0</v>
      </c>
    </row>
    <row r="12833" spans="1:5">
      <c r="A12833" s="17" t="s">
        <v>37719</v>
      </c>
      <c r="B12833" s="17" t="s">
        <v>37720</v>
      </c>
      <c r="C12833" s="17" t="s">
        <v>37720</v>
      </c>
      <c r="D12833" s="17" t="s">
        <v>37720</v>
      </c>
      <c r="E12833" s="17">
        <v>16</v>
      </c>
    </row>
    <row r="12834" spans="1:5">
      <c r="A12834" s="17" t="s">
        <v>37721</v>
      </c>
      <c r="B12834" s="17" t="s">
        <v>37722</v>
      </c>
      <c r="C12834" s="17" t="s">
        <v>28107</v>
      </c>
      <c r="D12834" s="17" t="s">
        <v>37723</v>
      </c>
      <c r="E12834" s="17">
        <v>0</v>
      </c>
    </row>
    <row r="12835" spans="1:5">
      <c r="A12835" s="17" t="s">
        <v>37724</v>
      </c>
      <c r="B12835" s="17" t="s">
        <v>37725</v>
      </c>
      <c r="C12835" s="17" t="s">
        <v>7610</v>
      </c>
      <c r="D12835" s="17" t="s">
        <v>37726</v>
      </c>
      <c r="E12835" s="17">
        <v>0</v>
      </c>
    </row>
    <row r="12836" spans="1:5">
      <c r="A12836" s="17" t="s">
        <v>37727</v>
      </c>
      <c r="B12836" s="17" t="s">
        <v>37728</v>
      </c>
      <c r="C12836" s="17" t="s">
        <v>37729</v>
      </c>
      <c r="D12836" s="17" t="s">
        <v>37728</v>
      </c>
      <c r="E12836" s="17">
        <v>0</v>
      </c>
    </row>
    <row r="12837" spans="1:5">
      <c r="A12837" s="17" t="s">
        <v>37730</v>
      </c>
      <c r="B12837" s="17" t="s">
        <v>37731</v>
      </c>
      <c r="C12837" s="17" t="s">
        <v>37732</v>
      </c>
      <c r="D12837" s="17" t="s">
        <v>37731</v>
      </c>
      <c r="E12837" s="17">
        <v>0</v>
      </c>
    </row>
    <row r="12838" spans="1:5">
      <c r="A12838" s="17" t="s">
        <v>37733</v>
      </c>
      <c r="B12838" s="17" t="s">
        <v>37734</v>
      </c>
      <c r="C12838" s="17" t="s">
        <v>22653</v>
      </c>
      <c r="D12838" s="17" t="s">
        <v>37734</v>
      </c>
      <c r="E12838" s="17">
        <v>0</v>
      </c>
    </row>
    <row r="12839" spans="1:5">
      <c r="A12839" s="17" t="s">
        <v>37735</v>
      </c>
      <c r="B12839" s="17" t="s">
        <v>37736</v>
      </c>
      <c r="C12839" s="17" t="s">
        <v>37737</v>
      </c>
      <c r="D12839" s="17" t="s">
        <v>37738</v>
      </c>
      <c r="E12839" s="17">
        <v>1</v>
      </c>
    </row>
    <row r="12840" spans="1:5">
      <c r="A12840" s="17" t="s">
        <v>37739</v>
      </c>
      <c r="B12840" s="17" t="s">
        <v>37740</v>
      </c>
      <c r="C12840" s="17" t="s">
        <v>37740</v>
      </c>
      <c r="D12840" s="17" t="s">
        <v>37740</v>
      </c>
      <c r="E12840" s="17">
        <v>42</v>
      </c>
    </row>
    <row r="12841" spans="1:5">
      <c r="A12841" s="17" t="s">
        <v>37741</v>
      </c>
      <c r="B12841" s="17" t="s">
        <v>37742</v>
      </c>
      <c r="C12841" s="17" t="s">
        <v>37743</v>
      </c>
      <c r="D12841" s="17" t="s">
        <v>37744</v>
      </c>
      <c r="E12841" s="17">
        <v>0</v>
      </c>
    </row>
    <row r="12842" spans="1:5">
      <c r="A12842" s="17" t="s">
        <v>37745</v>
      </c>
      <c r="B12842" s="17" t="s">
        <v>37746</v>
      </c>
      <c r="C12842" s="17" t="s">
        <v>37746</v>
      </c>
      <c r="D12842" s="17" t="s">
        <v>37746</v>
      </c>
      <c r="E12842" s="17">
        <v>1</v>
      </c>
    </row>
    <row r="12843" spans="1:5">
      <c r="A12843" s="17" t="s">
        <v>37747</v>
      </c>
      <c r="B12843" s="17" t="s">
        <v>37748</v>
      </c>
      <c r="C12843" s="17" t="s">
        <v>37749</v>
      </c>
      <c r="D12843" s="17" t="s">
        <v>37750</v>
      </c>
      <c r="E12843" s="17">
        <v>0</v>
      </c>
    </row>
    <row r="12844" spans="1:5">
      <c r="A12844" s="17" t="s">
        <v>37751</v>
      </c>
      <c r="B12844" s="17" t="s">
        <v>37752</v>
      </c>
      <c r="C12844" s="17" t="s">
        <v>37753</v>
      </c>
      <c r="D12844" s="17" t="s">
        <v>37754</v>
      </c>
      <c r="E12844" s="17">
        <v>0</v>
      </c>
    </row>
    <row r="12845" spans="1:5">
      <c r="A12845" s="17" t="s">
        <v>37755</v>
      </c>
      <c r="B12845" s="17" t="s">
        <v>37756</v>
      </c>
      <c r="C12845" s="17" t="s">
        <v>37757</v>
      </c>
      <c r="D12845" s="17" t="s">
        <v>37758</v>
      </c>
      <c r="E12845" s="17">
        <v>0</v>
      </c>
    </row>
    <row r="12846" spans="1:5">
      <c r="A12846" s="17" t="s">
        <v>37759</v>
      </c>
      <c r="B12846" s="17" t="s">
        <v>37760</v>
      </c>
      <c r="C12846" s="17" t="s">
        <v>37761</v>
      </c>
      <c r="D12846" s="17" t="s">
        <v>37762</v>
      </c>
      <c r="E12846" s="17">
        <v>2</v>
      </c>
    </row>
    <row r="12847" spans="1:5">
      <c r="A12847" s="17" t="s">
        <v>37763</v>
      </c>
      <c r="B12847" s="17" t="s">
        <v>37764</v>
      </c>
      <c r="C12847" s="17" t="s">
        <v>37765</v>
      </c>
      <c r="D12847" s="17" t="s">
        <v>37764</v>
      </c>
      <c r="E12847" s="17">
        <v>1</v>
      </c>
    </row>
    <row r="12848" spans="1:5">
      <c r="A12848" s="17" t="s">
        <v>37766</v>
      </c>
      <c r="B12848" s="17" t="s">
        <v>37767</v>
      </c>
      <c r="C12848" s="17" t="s">
        <v>22858</v>
      </c>
      <c r="D12848" s="17" t="s">
        <v>37767</v>
      </c>
      <c r="E12848" s="17">
        <v>0</v>
      </c>
    </row>
    <row r="12849" spans="1:5">
      <c r="A12849" s="17" t="s">
        <v>37768</v>
      </c>
      <c r="B12849" s="17" t="s">
        <v>37769</v>
      </c>
      <c r="C12849" s="17" t="s">
        <v>37770</v>
      </c>
      <c r="D12849" s="17" t="s">
        <v>37771</v>
      </c>
      <c r="E12849" s="17">
        <v>3</v>
      </c>
    </row>
    <row r="12850" spans="1:5">
      <c r="A12850" s="17" t="s">
        <v>37772</v>
      </c>
      <c r="B12850" s="17" t="s">
        <v>37773</v>
      </c>
      <c r="C12850" s="17" t="s">
        <v>15997</v>
      </c>
      <c r="D12850" s="17" t="s">
        <v>37774</v>
      </c>
      <c r="E12850" s="17">
        <v>3</v>
      </c>
    </row>
    <row r="12851" spans="1:5">
      <c r="A12851" s="17" t="s">
        <v>37775</v>
      </c>
      <c r="B12851" s="17" t="s">
        <v>37776</v>
      </c>
      <c r="C12851" s="17" t="s">
        <v>37777</v>
      </c>
      <c r="D12851" s="17" t="s">
        <v>37776</v>
      </c>
      <c r="E12851" s="17">
        <v>0</v>
      </c>
    </row>
    <row r="12852" spans="1:5">
      <c r="A12852" s="17" t="s">
        <v>37778</v>
      </c>
      <c r="B12852" s="17" t="s">
        <v>37779</v>
      </c>
      <c r="C12852" s="17" t="s">
        <v>37780</v>
      </c>
      <c r="D12852" s="17" t="s">
        <v>37779</v>
      </c>
      <c r="E12852" s="17">
        <v>62</v>
      </c>
    </row>
    <row r="12853" spans="1:5">
      <c r="A12853" s="17" t="s">
        <v>37781</v>
      </c>
      <c r="B12853" s="17" t="s">
        <v>37782</v>
      </c>
      <c r="C12853" s="17" t="s">
        <v>7701</v>
      </c>
      <c r="D12853" s="17" t="s">
        <v>37782</v>
      </c>
      <c r="E12853" s="17">
        <v>1</v>
      </c>
    </row>
    <row r="12854" spans="1:5">
      <c r="A12854" s="17" t="s">
        <v>37783</v>
      </c>
      <c r="B12854" s="17" t="s">
        <v>37784</v>
      </c>
      <c r="C12854" s="17" t="s">
        <v>37785</v>
      </c>
      <c r="D12854" s="17" t="s">
        <v>37784</v>
      </c>
      <c r="E12854" s="17">
        <v>0</v>
      </c>
    </row>
    <row r="12855" spans="1:5">
      <c r="A12855" s="17" t="s">
        <v>37786</v>
      </c>
      <c r="B12855" s="17" t="s">
        <v>37787</v>
      </c>
      <c r="C12855" s="17" t="s">
        <v>37788</v>
      </c>
      <c r="D12855" s="17" t="s">
        <v>37787</v>
      </c>
      <c r="E12855" s="17">
        <v>0</v>
      </c>
    </row>
    <row r="12856" spans="1:5">
      <c r="A12856" s="17" t="s">
        <v>37789</v>
      </c>
      <c r="B12856" s="17" t="s">
        <v>37790</v>
      </c>
      <c r="C12856" s="17" t="s">
        <v>37791</v>
      </c>
      <c r="D12856" s="17" t="s">
        <v>37790</v>
      </c>
      <c r="E12856" s="17">
        <v>0</v>
      </c>
    </row>
    <row r="12857" spans="1:5">
      <c r="A12857" s="17" t="s">
        <v>37792</v>
      </c>
      <c r="B12857" s="17" t="s">
        <v>37793</v>
      </c>
      <c r="C12857" s="17" t="s">
        <v>37794</v>
      </c>
      <c r="D12857" s="17" t="s">
        <v>37793</v>
      </c>
      <c r="E12857" s="17">
        <v>2</v>
      </c>
    </row>
    <row r="12858" spans="1:5">
      <c r="A12858" s="17" t="s">
        <v>37795</v>
      </c>
      <c r="B12858" s="17" t="s">
        <v>37796</v>
      </c>
      <c r="C12858" s="17" t="s">
        <v>37797</v>
      </c>
      <c r="D12858" s="17" t="s">
        <v>37798</v>
      </c>
      <c r="E12858" s="17">
        <v>0</v>
      </c>
    </row>
    <row r="12859" spans="1:5">
      <c r="A12859" s="17" t="s">
        <v>37799</v>
      </c>
      <c r="B12859" s="17" t="s">
        <v>37800</v>
      </c>
      <c r="C12859" s="17" t="s">
        <v>37801</v>
      </c>
      <c r="D12859" s="17" t="s">
        <v>37800</v>
      </c>
      <c r="E12859" s="17">
        <v>0</v>
      </c>
    </row>
    <row r="12860" spans="1:5">
      <c r="A12860" s="17" t="s">
        <v>37802</v>
      </c>
      <c r="B12860" s="17" t="s">
        <v>37803</v>
      </c>
      <c r="C12860" s="17" t="s">
        <v>37804</v>
      </c>
      <c r="D12860" s="17" t="s">
        <v>37803</v>
      </c>
      <c r="E12860" s="17">
        <v>0</v>
      </c>
    </row>
    <row r="12861" spans="1:5">
      <c r="A12861" s="17" t="s">
        <v>37805</v>
      </c>
      <c r="B12861" s="17" t="s">
        <v>37806</v>
      </c>
      <c r="C12861" s="17" t="s">
        <v>37807</v>
      </c>
      <c r="D12861" s="17" t="s">
        <v>37806</v>
      </c>
      <c r="E12861" s="17">
        <v>0</v>
      </c>
    </row>
    <row r="12862" spans="1:5">
      <c r="A12862" s="17" t="s">
        <v>37808</v>
      </c>
      <c r="B12862" s="17" t="s">
        <v>37809</v>
      </c>
      <c r="C12862" s="17" t="s">
        <v>37810</v>
      </c>
      <c r="D12862" s="17" t="s">
        <v>37809</v>
      </c>
      <c r="E12862" s="17">
        <v>6</v>
      </c>
    </row>
    <row r="12863" spans="1:5">
      <c r="A12863" s="17" t="s">
        <v>37811</v>
      </c>
      <c r="B12863" s="17" t="s">
        <v>37812</v>
      </c>
      <c r="C12863" s="17" t="s">
        <v>37812</v>
      </c>
      <c r="D12863" s="17" t="s">
        <v>37812</v>
      </c>
      <c r="E12863" s="17">
        <v>0</v>
      </c>
    </row>
    <row r="12864" spans="1:5">
      <c r="A12864" s="17" t="s">
        <v>37813</v>
      </c>
      <c r="B12864" s="17" t="s">
        <v>37814</v>
      </c>
      <c r="C12864" s="17" t="s">
        <v>30563</v>
      </c>
      <c r="D12864" s="17" t="s">
        <v>37814</v>
      </c>
      <c r="E12864" s="17">
        <v>2</v>
      </c>
    </row>
    <row r="12865" spans="1:5">
      <c r="A12865" s="17" t="s">
        <v>37815</v>
      </c>
      <c r="B12865" s="17" t="s">
        <v>37816</v>
      </c>
      <c r="C12865" s="17" t="s">
        <v>15270</v>
      </c>
      <c r="D12865" s="17" t="s">
        <v>37817</v>
      </c>
      <c r="E12865" s="17">
        <v>0</v>
      </c>
    </row>
    <row r="12866" spans="1:5">
      <c r="A12866" s="17" t="s">
        <v>37818</v>
      </c>
      <c r="B12866" s="17" t="s">
        <v>37819</v>
      </c>
      <c r="C12866" s="17" t="s">
        <v>37820</v>
      </c>
      <c r="D12866" s="17" t="s">
        <v>37821</v>
      </c>
      <c r="E12866" s="17">
        <v>0</v>
      </c>
    </row>
    <row r="12867" spans="1:5">
      <c r="A12867" s="17" t="s">
        <v>37822</v>
      </c>
      <c r="B12867" s="17" t="s">
        <v>37823</v>
      </c>
      <c r="C12867" s="17" t="s">
        <v>37823</v>
      </c>
      <c r="D12867" s="17" t="s">
        <v>37823</v>
      </c>
      <c r="E12867" s="17">
        <v>3</v>
      </c>
    </row>
    <row r="12868" spans="1:5">
      <c r="A12868" s="17" t="s">
        <v>37824</v>
      </c>
      <c r="B12868" s="17" t="s">
        <v>37825</v>
      </c>
      <c r="C12868" s="17" t="s">
        <v>37826</v>
      </c>
      <c r="D12868" s="17" t="s">
        <v>37825</v>
      </c>
      <c r="E12868" s="17">
        <v>4</v>
      </c>
    </row>
    <row r="12869" spans="1:5">
      <c r="A12869" s="17" t="s">
        <v>37827</v>
      </c>
      <c r="B12869" s="17" t="s">
        <v>37828</v>
      </c>
      <c r="C12869" s="17" t="s">
        <v>37829</v>
      </c>
      <c r="D12869" s="17" t="s">
        <v>37828</v>
      </c>
      <c r="E12869" s="17">
        <v>0</v>
      </c>
    </row>
    <row r="12870" spans="1:5">
      <c r="A12870" s="17" t="s">
        <v>37830</v>
      </c>
      <c r="B12870" s="17" t="s">
        <v>37831</v>
      </c>
      <c r="C12870" s="17" t="s">
        <v>15270</v>
      </c>
      <c r="D12870" s="17" t="s">
        <v>37832</v>
      </c>
      <c r="E12870" s="17">
        <v>0</v>
      </c>
    </row>
    <row r="12871" spans="1:5">
      <c r="A12871" s="17" t="s">
        <v>37833</v>
      </c>
      <c r="B12871" s="17" t="s">
        <v>15762</v>
      </c>
      <c r="C12871" s="17" t="s">
        <v>15763</v>
      </c>
      <c r="D12871" s="17" t="s">
        <v>15762</v>
      </c>
      <c r="E12871" s="17">
        <v>0</v>
      </c>
    </row>
    <row r="12872" spans="1:5">
      <c r="A12872" s="17" t="s">
        <v>37834</v>
      </c>
      <c r="B12872" s="17" t="s">
        <v>37835</v>
      </c>
      <c r="C12872" s="17" t="s">
        <v>37836</v>
      </c>
      <c r="D12872" s="17" t="s">
        <v>37835</v>
      </c>
      <c r="E12872" s="17">
        <v>1</v>
      </c>
    </row>
    <row r="12873" spans="1:5">
      <c r="A12873" s="17" t="s">
        <v>37837</v>
      </c>
      <c r="B12873" s="17" t="s">
        <v>37838</v>
      </c>
      <c r="C12873" s="17" t="s">
        <v>37839</v>
      </c>
      <c r="D12873" s="17" t="s">
        <v>37838</v>
      </c>
      <c r="E12873" s="17">
        <v>1</v>
      </c>
    </row>
    <row r="12874" spans="1:5">
      <c r="A12874" s="17" t="s">
        <v>37840</v>
      </c>
      <c r="B12874" s="17" t="s">
        <v>37841</v>
      </c>
      <c r="C12874" s="17" t="s">
        <v>37841</v>
      </c>
      <c r="D12874" s="17" t="s">
        <v>37841</v>
      </c>
      <c r="E12874" s="17">
        <v>0</v>
      </c>
    </row>
    <row r="12875" spans="1:5">
      <c r="A12875" s="17" t="s">
        <v>37842</v>
      </c>
      <c r="B12875" s="17" t="s">
        <v>37843</v>
      </c>
      <c r="C12875" s="17" t="s">
        <v>37844</v>
      </c>
      <c r="D12875" s="17" t="s">
        <v>37845</v>
      </c>
      <c r="E12875" s="17">
        <v>0</v>
      </c>
    </row>
    <row r="12876" spans="1:5">
      <c r="A12876" s="17" t="s">
        <v>37846</v>
      </c>
      <c r="B12876" s="17" t="s">
        <v>37847</v>
      </c>
      <c r="C12876" s="17" t="s">
        <v>37848</v>
      </c>
      <c r="D12876" s="17" t="s">
        <v>37847</v>
      </c>
      <c r="E12876" s="17">
        <v>3</v>
      </c>
    </row>
    <row r="12877" spans="1:5">
      <c r="A12877" s="17" t="s">
        <v>109</v>
      </c>
      <c r="B12877" s="17" t="s">
        <v>37849</v>
      </c>
      <c r="C12877" s="17" t="s">
        <v>37850</v>
      </c>
      <c r="D12877" s="17" t="s">
        <v>37849</v>
      </c>
      <c r="E12877" s="17">
        <v>11</v>
      </c>
    </row>
    <row r="12878" spans="1:5">
      <c r="A12878" s="17" t="s">
        <v>37851</v>
      </c>
      <c r="B12878" s="17" t="s">
        <v>37852</v>
      </c>
      <c r="C12878" s="17" t="s">
        <v>37853</v>
      </c>
      <c r="D12878" s="17" t="s">
        <v>37852</v>
      </c>
      <c r="E12878" s="17">
        <v>0</v>
      </c>
    </row>
    <row r="12879" spans="1:5">
      <c r="A12879" s="17" t="s">
        <v>37854</v>
      </c>
      <c r="B12879" s="17" t="s">
        <v>37855</v>
      </c>
      <c r="C12879" s="17" t="s">
        <v>13452</v>
      </c>
      <c r="D12879" s="17" t="s">
        <v>37856</v>
      </c>
      <c r="E12879" s="17">
        <v>0</v>
      </c>
    </row>
    <row r="12880" spans="1:5">
      <c r="A12880" s="17" t="s">
        <v>37857</v>
      </c>
      <c r="B12880" s="17" t="s">
        <v>37858</v>
      </c>
      <c r="C12880" s="17" t="s">
        <v>37859</v>
      </c>
      <c r="D12880" s="17" t="s">
        <v>37860</v>
      </c>
      <c r="E12880" s="17">
        <v>0</v>
      </c>
    </row>
    <row r="12881" spans="1:5">
      <c r="A12881" s="17" t="s">
        <v>37861</v>
      </c>
      <c r="B12881" s="17" t="s">
        <v>37862</v>
      </c>
      <c r="C12881" s="17" t="s">
        <v>37863</v>
      </c>
      <c r="D12881" s="17" t="s">
        <v>37864</v>
      </c>
      <c r="E12881" s="17">
        <v>4</v>
      </c>
    </row>
    <row r="12882" spans="1:5">
      <c r="A12882" s="17" t="s">
        <v>37865</v>
      </c>
      <c r="B12882" s="17" t="s">
        <v>37866</v>
      </c>
      <c r="C12882" s="17" t="s">
        <v>37867</v>
      </c>
      <c r="D12882" s="17" t="s">
        <v>37866</v>
      </c>
      <c r="E12882" s="17">
        <v>1</v>
      </c>
    </row>
    <row r="12883" spans="1:5">
      <c r="A12883" s="17" t="s">
        <v>37868</v>
      </c>
      <c r="B12883" s="17" t="s">
        <v>37869</v>
      </c>
      <c r="C12883" s="17" t="s">
        <v>30651</v>
      </c>
      <c r="D12883" s="17" t="s">
        <v>37869</v>
      </c>
      <c r="E12883" s="17">
        <v>0</v>
      </c>
    </row>
    <row r="12884" spans="1:5">
      <c r="A12884" s="17" t="s">
        <v>37870</v>
      </c>
      <c r="B12884" s="17" t="s">
        <v>37871</v>
      </c>
      <c r="C12884" s="17" t="s">
        <v>15354</v>
      </c>
      <c r="D12884" s="17" t="s">
        <v>37871</v>
      </c>
      <c r="E12884" s="17">
        <v>0</v>
      </c>
    </row>
    <row r="12885" spans="1:5">
      <c r="A12885" s="17" t="s">
        <v>37872</v>
      </c>
      <c r="B12885" s="17" t="s">
        <v>37873</v>
      </c>
      <c r="C12885" s="17" t="s">
        <v>37874</v>
      </c>
      <c r="D12885" s="17" t="s">
        <v>37873</v>
      </c>
      <c r="E12885" s="17">
        <v>6</v>
      </c>
    </row>
    <row r="12886" spans="1:5">
      <c r="A12886" s="17" t="s">
        <v>37875</v>
      </c>
      <c r="B12886" s="17" t="s">
        <v>37876</v>
      </c>
      <c r="C12886" s="17" t="s">
        <v>37877</v>
      </c>
      <c r="D12886" s="17" t="s">
        <v>37878</v>
      </c>
      <c r="E12886" s="17">
        <v>0</v>
      </c>
    </row>
    <row r="12887" spans="1:5">
      <c r="A12887" s="17" t="s">
        <v>37879</v>
      </c>
      <c r="B12887" s="17" t="s">
        <v>37880</v>
      </c>
      <c r="C12887" s="17" t="s">
        <v>37881</v>
      </c>
      <c r="D12887" s="17" t="s">
        <v>37880</v>
      </c>
      <c r="E12887" s="17">
        <v>1</v>
      </c>
    </row>
    <row r="12888" spans="1:5">
      <c r="A12888" s="17" t="s">
        <v>117</v>
      </c>
      <c r="B12888" s="17" t="s">
        <v>37882</v>
      </c>
      <c r="C12888" s="17" t="s">
        <v>37883</v>
      </c>
      <c r="D12888" s="17" t="s">
        <v>37882</v>
      </c>
      <c r="E12888" s="17">
        <v>0</v>
      </c>
    </row>
    <row r="12889" spans="1:5">
      <c r="A12889" s="17" t="s">
        <v>37884</v>
      </c>
      <c r="B12889" s="17" t="s">
        <v>37885</v>
      </c>
      <c r="C12889" s="17" t="s">
        <v>15350</v>
      </c>
      <c r="D12889" s="17" t="s">
        <v>37886</v>
      </c>
      <c r="E12889" s="17">
        <v>0</v>
      </c>
    </row>
    <row r="12890" spans="1:5">
      <c r="A12890" s="17" t="s">
        <v>37887</v>
      </c>
      <c r="B12890" s="17" t="s">
        <v>37888</v>
      </c>
      <c r="C12890" s="17" t="s">
        <v>15350</v>
      </c>
      <c r="D12890" s="17" t="s">
        <v>37889</v>
      </c>
      <c r="E12890" s="17">
        <v>0</v>
      </c>
    </row>
    <row r="12891" spans="1:5">
      <c r="A12891" s="17" t="s">
        <v>37890</v>
      </c>
      <c r="B12891" s="17" t="s">
        <v>37891</v>
      </c>
      <c r="C12891" s="17" t="s">
        <v>7853</v>
      </c>
      <c r="D12891" s="17" t="s">
        <v>37892</v>
      </c>
      <c r="E12891" s="17">
        <v>0</v>
      </c>
    </row>
    <row r="12892" spans="1:5">
      <c r="A12892" s="17" t="s">
        <v>37893</v>
      </c>
      <c r="B12892" s="17" t="s">
        <v>37894</v>
      </c>
      <c r="C12892" s="17" t="s">
        <v>37894</v>
      </c>
      <c r="D12892" s="17" t="s">
        <v>37894</v>
      </c>
      <c r="E12892" s="17">
        <v>1</v>
      </c>
    </row>
    <row r="12893" spans="1:5">
      <c r="A12893" s="17" t="s">
        <v>37895</v>
      </c>
      <c r="B12893" s="17" t="s">
        <v>37896</v>
      </c>
      <c r="C12893" s="17" t="s">
        <v>37896</v>
      </c>
      <c r="D12893" s="17" t="s">
        <v>37896</v>
      </c>
      <c r="E12893" s="17">
        <v>1</v>
      </c>
    </row>
    <row r="12894" spans="1:5">
      <c r="A12894" s="17" t="s">
        <v>37897</v>
      </c>
      <c r="B12894" s="17" t="s">
        <v>37898</v>
      </c>
      <c r="C12894" s="17" t="s">
        <v>37899</v>
      </c>
      <c r="D12894" s="17" t="s">
        <v>37898</v>
      </c>
      <c r="E12894" s="17">
        <v>15</v>
      </c>
    </row>
    <row r="12895" spans="1:5">
      <c r="A12895" s="17" t="s">
        <v>37900</v>
      </c>
      <c r="B12895" s="17" t="s">
        <v>37901</v>
      </c>
      <c r="C12895" s="17" t="s">
        <v>37902</v>
      </c>
      <c r="D12895" s="17" t="s">
        <v>37901</v>
      </c>
      <c r="E12895" s="17">
        <v>1</v>
      </c>
    </row>
    <row r="12896" spans="1:5">
      <c r="A12896" s="17" t="s">
        <v>37903</v>
      </c>
      <c r="B12896" s="17" t="s">
        <v>37904</v>
      </c>
      <c r="C12896" s="17" t="s">
        <v>7849</v>
      </c>
      <c r="D12896" s="17" t="s">
        <v>37905</v>
      </c>
      <c r="E12896" s="17">
        <v>0</v>
      </c>
    </row>
    <row r="12897" spans="1:5">
      <c r="A12897" s="17" t="s">
        <v>37906</v>
      </c>
      <c r="B12897" s="17" t="s">
        <v>37907</v>
      </c>
      <c r="C12897" s="17" t="s">
        <v>37908</v>
      </c>
      <c r="D12897" s="17" t="s">
        <v>37907</v>
      </c>
      <c r="E12897" s="17">
        <v>0</v>
      </c>
    </row>
    <row r="12898" spans="1:5">
      <c r="A12898" s="17" t="s">
        <v>37909</v>
      </c>
      <c r="B12898" s="17" t="s">
        <v>37910</v>
      </c>
      <c r="C12898" s="17" t="s">
        <v>37911</v>
      </c>
      <c r="D12898" s="17" t="s">
        <v>37912</v>
      </c>
      <c r="E12898" s="17">
        <v>8</v>
      </c>
    </row>
    <row r="12899" spans="1:5">
      <c r="A12899" s="17" t="s">
        <v>37913</v>
      </c>
      <c r="B12899" s="17" t="s">
        <v>37914</v>
      </c>
      <c r="C12899" s="17" t="s">
        <v>15425</v>
      </c>
      <c r="D12899" s="17" t="s">
        <v>37914</v>
      </c>
      <c r="E12899" s="17">
        <v>13</v>
      </c>
    </row>
    <row r="12900" spans="1:5">
      <c r="A12900" s="17" t="s">
        <v>37915</v>
      </c>
      <c r="B12900" s="17" t="s">
        <v>37916</v>
      </c>
      <c r="C12900" s="17" t="s">
        <v>37917</v>
      </c>
      <c r="D12900" s="17" t="s">
        <v>37916</v>
      </c>
      <c r="E12900" s="17">
        <v>0</v>
      </c>
    </row>
    <row r="12901" spans="1:5">
      <c r="A12901" s="17" t="s">
        <v>37918</v>
      </c>
      <c r="B12901" s="17" t="s">
        <v>37919</v>
      </c>
      <c r="C12901" s="17" t="s">
        <v>37920</v>
      </c>
      <c r="D12901" s="17" t="s">
        <v>37921</v>
      </c>
      <c r="E12901" s="17">
        <v>0</v>
      </c>
    </row>
    <row r="12902" spans="1:5">
      <c r="A12902" s="17" t="s">
        <v>37922</v>
      </c>
      <c r="B12902" s="17" t="s">
        <v>37923</v>
      </c>
      <c r="C12902" s="17" t="s">
        <v>37924</v>
      </c>
      <c r="D12902" s="17" t="s">
        <v>37925</v>
      </c>
      <c r="E12902" s="17">
        <v>0</v>
      </c>
    </row>
    <row r="12903" spans="1:5">
      <c r="A12903" s="17" t="s">
        <v>37926</v>
      </c>
      <c r="B12903" s="17" t="s">
        <v>37927</v>
      </c>
      <c r="C12903" s="17" t="s">
        <v>37928</v>
      </c>
      <c r="D12903" s="17" t="s">
        <v>37927</v>
      </c>
      <c r="E12903" s="17">
        <v>1</v>
      </c>
    </row>
    <row r="12904" spans="1:5">
      <c r="A12904" s="17" t="s">
        <v>37929</v>
      </c>
      <c r="B12904" s="17" t="s">
        <v>37930</v>
      </c>
      <c r="C12904" s="17" t="s">
        <v>37931</v>
      </c>
      <c r="D12904" s="17" t="s">
        <v>37930</v>
      </c>
      <c r="E12904" s="17">
        <v>1</v>
      </c>
    </row>
    <row r="12905" spans="1:5">
      <c r="A12905" s="17" t="s">
        <v>37932</v>
      </c>
      <c r="B12905" s="17" t="s">
        <v>37933</v>
      </c>
      <c r="C12905" s="17" t="s">
        <v>37934</v>
      </c>
      <c r="D12905" s="17" t="s">
        <v>37935</v>
      </c>
      <c r="E12905" s="17">
        <v>0</v>
      </c>
    </row>
    <row r="12906" spans="1:5">
      <c r="A12906" s="17" t="s">
        <v>37936</v>
      </c>
      <c r="B12906" s="17" t="s">
        <v>37937</v>
      </c>
      <c r="C12906" s="17" t="s">
        <v>37938</v>
      </c>
      <c r="D12906" s="17" t="s">
        <v>37937</v>
      </c>
      <c r="E12906" s="17">
        <v>0</v>
      </c>
    </row>
    <row r="12907" spans="1:5">
      <c r="A12907" s="17" t="s">
        <v>37939</v>
      </c>
      <c r="B12907" s="17" t="s">
        <v>37940</v>
      </c>
      <c r="C12907" s="17" t="s">
        <v>37941</v>
      </c>
      <c r="D12907" s="17" t="s">
        <v>37940</v>
      </c>
      <c r="E12907" s="17">
        <v>0</v>
      </c>
    </row>
    <row r="12908" spans="1:5">
      <c r="A12908" s="17" t="s">
        <v>37942</v>
      </c>
      <c r="B12908" s="17" t="s">
        <v>37943</v>
      </c>
      <c r="C12908" s="17" t="s">
        <v>37944</v>
      </c>
      <c r="D12908" s="17" t="s">
        <v>37943</v>
      </c>
      <c r="E12908" s="17">
        <v>0</v>
      </c>
    </row>
    <row r="12909" spans="1:5">
      <c r="A12909" s="17" t="s">
        <v>37945</v>
      </c>
      <c r="B12909" s="17" t="s">
        <v>37946</v>
      </c>
      <c r="C12909" s="17" t="s">
        <v>37947</v>
      </c>
      <c r="D12909" s="17" t="s">
        <v>37946</v>
      </c>
      <c r="E12909" s="17">
        <v>1</v>
      </c>
    </row>
    <row r="12910" spans="1:5">
      <c r="A12910" s="17" t="s">
        <v>37948</v>
      </c>
      <c r="B12910" s="17" t="s">
        <v>37949</v>
      </c>
      <c r="C12910" s="17" t="s">
        <v>37950</v>
      </c>
      <c r="D12910" s="17" t="s">
        <v>37949</v>
      </c>
      <c r="E12910" s="17">
        <v>1</v>
      </c>
    </row>
    <row r="12911" spans="1:5">
      <c r="A12911" s="17" t="s">
        <v>37951</v>
      </c>
      <c r="B12911" s="17" t="s">
        <v>37952</v>
      </c>
      <c r="C12911" s="17" t="s">
        <v>37953</v>
      </c>
      <c r="D12911" s="17" t="s">
        <v>37954</v>
      </c>
      <c r="E12911" s="17">
        <v>0</v>
      </c>
    </row>
    <row r="12912" spans="1:5">
      <c r="A12912" s="17" t="s">
        <v>37955</v>
      </c>
      <c r="B12912" s="17" t="s">
        <v>37956</v>
      </c>
      <c r="C12912" s="17" t="s">
        <v>7902</v>
      </c>
      <c r="D12912" s="17" t="s">
        <v>37957</v>
      </c>
      <c r="E12912" s="17">
        <v>0</v>
      </c>
    </row>
    <row r="12913" spans="1:5">
      <c r="A12913" s="17" t="s">
        <v>37958</v>
      </c>
      <c r="B12913" s="17" t="s">
        <v>37959</v>
      </c>
      <c r="C12913" s="17" t="s">
        <v>37960</v>
      </c>
      <c r="D12913" s="17" t="s">
        <v>37959</v>
      </c>
      <c r="E12913" s="17">
        <v>1</v>
      </c>
    </row>
    <row r="12914" spans="1:5">
      <c r="A12914" s="17" t="s">
        <v>37961</v>
      </c>
      <c r="B12914" s="17" t="s">
        <v>37962</v>
      </c>
      <c r="C12914" s="17" t="s">
        <v>37963</v>
      </c>
      <c r="D12914" s="17" t="s">
        <v>37962</v>
      </c>
      <c r="E12914" s="17">
        <v>1</v>
      </c>
    </row>
    <row r="12915" spans="1:5">
      <c r="A12915" s="17" t="s">
        <v>37964</v>
      </c>
      <c r="B12915" s="17" t="s">
        <v>37965</v>
      </c>
      <c r="C12915" s="17" t="s">
        <v>37966</v>
      </c>
      <c r="D12915" s="17" t="s">
        <v>37965</v>
      </c>
      <c r="E12915" s="17">
        <v>1</v>
      </c>
    </row>
    <row r="12916" spans="1:5">
      <c r="A12916" s="17" t="s">
        <v>37967</v>
      </c>
      <c r="B12916" s="17" t="s">
        <v>37968</v>
      </c>
      <c r="C12916" s="17" t="s">
        <v>37969</v>
      </c>
      <c r="D12916" s="17" t="s">
        <v>37970</v>
      </c>
      <c r="E12916" s="17">
        <v>6</v>
      </c>
    </row>
    <row r="12917" spans="1:5">
      <c r="A12917" s="17" t="s">
        <v>37971</v>
      </c>
      <c r="B12917" s="17" t="s">
        <v>37972</v>
      </c>
      <c r="C12917" s="17" t="s">
        <v>37973</v>
      </c>
      <c r="D12917" s="17" t="s">
        <v>37974</v>
      </c>
      <c r="E12917" s="17">
        <v>0</v>
      </c>
    </row>
    <row r="12918" spans="1:5">
      <c r="A12918" s="17" t="s">
        <v>37975</v>
      </c>
      <c r="B12918" s="17" t="s">
        <v>37976</v>
      </c>
      <c r="C12918" s="17" t="s">
        <v>37977</v>
      </c>
      <c r="D12918" s="17" t="s">
        <v>37978</v>
      </c>
      <c r="E12918" s="17">
        <v>0</v>
      </c>
    </row>
    <row r="12919" spans="1:5">
      <c r="A12919" s="17" t="s">
        <v>37979</v>
      </c>
      <c r="B12919" s="17" t="s">
        <v>37980</v>
      </c>
      <c r="C12919" s="17" t="s">
        <v>37981</v>
      </c>
      <c r="D12919" s="17" t="s">
        <v>37982</v>
      </c>
      <c r="E12919" s="17">
        <v>0</v>
      </c>
    </row>
    <row r="12920" spans="1:5">
      <c r="A12920" s="17" t="s">
        <v>37983</v>
      </c>
      <c r="B12920" s="17" t="s">
        <v>37984</v>
      </c>
      <c r="C12920" s="17" t="s">
        <v>37985</v>
      </c>
      <c r="D12920" s="17" t="s">
        <v>37986</v>
      </c>
      <c r="E12920" s="17">
        <v>1</v>
      </c>
    </row>
    <row r="12921" spans="1:5">
      <c r="A12921" s="17" t="s">
        <v>37987</v>
      </c>
      <c r="B12921" s="17" t="s">
        <v>37988</v>
      </c>
      <c r="C12921" s="17" t="s">
        <v>15471</v>
      </c>
      <c r="D12921" s="17" t="s">
        <v>37989</v>
      </c>
      <c r="E12921" s="17">
        <v>0</v>
      </c>
    </row>
    <row r="12922" spans="1:5">
      <c r="A12922" s="17" t="s">
        <v>37990</v>
      </c>
      <c r="B12922" s="17" t="s">
        <v>37991</v>
      </c>
      <c r="C12922" s="17" t="s">
        <v>8007</v>
      </c>
      <c r="D12922" s="17" t="s">
        <v>37992</v>
      </c>
      <c r="E12922" s="17">
        <v>1</v>
      </c>
    </row>
    <row r="12923" spans="1:5">
      <c r="A12923" s="17" t="s">
        <v>37993</v>
      </c>
      <c r="B12923" s="17" t="s">
        <v>37994</v>
      </c>
      <c r="C12923" s="17" t="s">
        <v>30651</v>
      </c>
      <c r="D12923" s="17" t="s">
        <v>37995</v>
      </c>
      <c r="E12923" s="17">
        <v>0</v>
      </c>
    </row>
    <row r="12924" spans="1:5">
      <c r="A12924" s="17" t="s">
        <v>37996</v>
      </c>
      <c r="B12924" s="17" t="s">
        <v>37997</v>
      </c>
      <c r="C12924" s="17" t="s">
        <v>15093</v>
      </c>
      <c r="D12924" s="17" t="s">
        <v>37997</v>
      </c>
      <c r="E12924" s="17">
        <v>3</v>
      </c>
    </row>
    <row r="12925" spans="1:5">
      <c r="A12925" s="17" t="s">
        <v>37998</v>
      </c>
      <c r="B12925" s="17" t="s">
        <v>37999</v>
      </c>
      <c r="C12925" s="17" t="s">
        <v>38000</v>
      </c>
      <c r="D12925" s="17" t="s">
        <v>37999</v>
      </c>
      <c r="E12925" s="17">
        <v>2</v>
      </c>
    </row>
    <row r="12926" spans="1:5">
      <c r="A12926" s="17" t="s">
        <v>38001</v>
      </c>
      <c r="B12926" s="17" t="s">
        <v>38002</v>
      </c>
      <c r="C12926" s="17" t="s">
        <v>22965</v>
      </c>
      <c r="D12926" s="17" t="s">
        <v>38002</v>
      </c>
      <c r="E12926" s="17">
        <v>1</v>
      </c>
    </row>
    <row r="12927" spans="1:5">
      <c r="A12927" s="17" t="s">
        <v>38003</v>
      </c>
      <c r="B12927" s="17" t="s">
        <v>38004</v>
      </c>
      <c r="C12927" s="17" t="s">
        <v>38005</v>
      </c>
      <c r="D12927" s="17" t="s">
        <v>38006</v>
      </c>
      <c r="E12927" s="17">
        <v>0</v>
      </c>
    </row>
    <row r="12928" spans="1:5">
      <c r="A12928" s="17" t="s">
        <v>38007</v>
      </c>
      <c r="B12928" s="17" t="s">
        <v>38008</v>
      </c>
      <c r="C12928" s="17" t="s">
        <v>15503</v>
      </c>
      <c r="D12928" s="17" t="s">
        <v>38008</v>
      </c>
      <c r="E12928" s="17">
        <v>6</v>
      </c>
    </row>
    <row r="12929" spans="1:5">
      <c r="A12929" s="17" t="s">
        <v>38009</v>
      </c>
      <c r="B12929" s="17" t="s">
        <v>38010</v>
      </c>
      <c r="C12929" s="17" t="s">
        <v>38011</v>
      </c>
      <c r="D12929" s="17" t="s">
        <v>38010</v>
      </c>
      <c r="E12929" s="17">
        <v>0</v>
      </c>
    </row>
    <row r="12930" spans="1:5">
      <c r="A12930" s="17" t="s">
        <v>38012</v>
      </c>
      <c r="B12930" s="17" t="s">
        <v>38013</v>
      </c>
      <c r="C12930" s="17" t="s">
        <v>30751</v>
      </c>
      <c r="D12930" s="17" t="s">
        <v>38013</v>
      </c>
      <c r="E12930" s="17">
        <v>0</v>
      </c>
    </row>
    <row r="12931" spans="1:5">
      <c r="A12931" s="17" t="s">
        <v>38014</v>
      </c>
      <c r="B12931" s="17" t="s">
        <v>38015</v>
      </c>
      <c r="C12931" s="17" t="s">
        <v>30751</v>
      </c>
      <c r="D12931" s="17" t="s">
        <v>38015</v>
      </c>
      <c r="E12931" s="17">
        <v>2</v>
      </c>
    </row>
    <row r="12932" spans="1:5">
      <c r="A12932" s="17" t="s">
        <v>38016</v>
      </c>
      <c r="B12932" s="17" t="s">
        <v>38017</v>
      </c>
      <c r="C12932" s="17" t="s">
        <v>15508</v>
      </c>
      <c r="D12932" s="17" t="s">
        <v>38017</v>
      </c>
      <c r="E12932" s="17">
        <v>1</v>
      </c>
    </row>
    <row r="12933" spans="1:5">
      <c r="A12933" s="17" t="s">
        <v>38018</v>
      </c>
      <c r="B12933" s="17" t="s">
        <v>38019</v>
      </c>
      <c r="C12933" s="17" t="s">
        <v>7976</v>
      </c>
      <c r="D12933" s="17" t="s">
        <v>38019</v>
      </c>
      <c r="E12933" s="17">
        <v>1</v>
      </c>
    </row>
    <row r="12934" spans="1:5">
      <c r="A12934" s="17" t="s">
        <v>38020</v>
      </c>
      <c r="B12934" s="17" t="s">
        <v>38021</v>
      </c>
      <c r="C12934" s="17" t="s">
        <v>38021</v>
      </c>
      <c r="D12934" s="17" t="s">
        <v>38021</v>
      </c>
      <c r="E12934" s="17">
        <v>1</v>
      </c>
    </row>
    <row r="12935" spans="1:5">
      <c r="A12935" s="17" t="s">
        <v>38022</v>
      </c>
      <c r="B12935" s="17" t="s">
        <v>38023</v>
      </c>
      <c r="C12935" s="17" t="s">
        <v>15519</v>
      </c>
      <c r="D12935" s="17" t="s">
        <v>38024</v>
      </c>
      <c r="E12935" s="17">
        <v>0</v>
      </c>
    </row>
    <row r="12936" spans="1:5">
      <c r="A12936" s="17" t="s">
        <v>38025</v>
      </c>
      <c r="B12936" s="17" t="s">
        <v>38026</v>
      </c>
      <c r="C12936" s="17" t="s">
        <v>38027</v>
      </c>
      <c r="D12936" s="17" t="s">
        <v>38028</v>
      </c>
      <c r="E12936" s="17">
        <v>0</v>
      </c>
    </row>
    <row r="12937" spans="1:5">
      <c r="A12937" s="17" t="s">
        <v>38029</v>
      </c>
      <c r="B12937" s="17" t="s">
        <v>38030</v>
      </c>
      <c r="C12937" s="17" t="s">
        <v>38030</v>
      </c>
      <c r="D12937" s="17" t="s">
        <v>38030</v>
      </c>
      <c r="E12937" s="17">
        <v>9.5</v>
      </c>
    </row>
    <row r="12938" spans="1:5">
      <c r="A12938" s="17" t="s">
        <v>38031</v>
      </c>
      <c r="B12938" s="17" t="s">
        <v>38032</v>
      </c>
      <c r="C12938" s="17" t="s">
        <v>38032</v>
      </c>
      <c r="D12938" s="17" t="s">
        <v>38032</v>
      </c>
      <c r="E12938" s="17">
        <v>13.5</v>
      </c>
    </row>
    <row r="12939" spans="1:5">
      <c r="A12939" s="17" t="s">
        <v>38033</v>
      </c>
      <c r="B12939" s="17" t="s">
        <v>38034</v>
      </c>
      <c r="C12939" s="17" t="s">
        <v>38034</v>
      </c>
      <c r="D12939" s="17" t="s">
        <v>38034</v>
      </c>
      <c r="E12939" s="17">
        <v>6.5</v>
      </c>
    </row>
    <row r="12940" spans="1:5">
      <c r="A12940" s="17" t="s">
        <v>38035</v>
      </c>
      <c r="B12940" s="17" t="s">
        <v>38036</v>
      </c>
      <c r="C12940" s="17" t="s">
        <v>15847</v>
      </c>
      <c r="D12940" s="17" t="s">
        <v>38037</v>
      </c>
      <c r="E12940" s="17">
        <v>0</v>
      </c>
    </row>
    <row r="12941" spans="1:5">
      <c r="A12941" s="17" t="s">
        <v>38038</v>
      </c>
      <c r="B12941" s="17" t="s">
        <v>38039</v>
      </c>
      <c r="C12941" s="17" t="s">
        <v>38040</v>
      </c>
      <c r="D12941" s="17" t="s">
        <v>38041</v>
      </c>
      <c r="E12941" s="17">
        <v>4</v>
      </c>
    </row>
    <row r="12942" spans="1:5">
      <c r="A12942" s="17" t="s">
        <v>38042</v>
      </c>
      <c r="B12942" s="17" t="s">
        <v>38043</v>
      </c>
      <c r="C12942" s="17" t="s">
        <v>38044</v>
      </c>
      <c r="D12942" s="17" t="s">
        <v>38043</v>
      </c>
      <c r="E12942" s="17">
        <v>0</v>
      </c>
    </row>
    <row r="12943" spans="1:5">
      <c r="A12943" s="17" t="s">
        <v>38045</v>
      </c>
      <c r="B12943" s="17" t="s">
        <v>38046</v>
      </c>
      <c r="C12943" s="17" t="s">
        <v>38047</v>
      </c>
      <c r="D12943" s="17" t="s">
        <v>38046</v>
      </c>
      <c r="E12943" s="17">
        <v>0</v>
      </c>
    </row>
    <row r="12944" spans="1:5">
      <c r="A12944" s="17" t="s">
        <v>38048</v>
      </c>
      <c r="B12944" s="17" t="s">
        <v>38049</v>
      </c>
      <c r="C12944" s="17" t="s">
        <v>38050</v>
      </c>
      <c r="D12944" s="17" t="s">
        <v>38051</v>
      </c>
      <c r="E12944" s="17">
        <v>2</v>
      </c>
    </row>
    <row r="12945" spans="1:5">
      <c r="A12945" s="17" t="s">
        <v>38052</v>
      </c>
      <c r="B12945" s="17" t="s">
        <v>38053</v>
      </c>
      <c r="C12945" s="17" t="s">
        <v>38054</v>
      </c>
      <c r="D12945" s="17" t="s">
        <v>38055</v>
      </c>
      <c r="E12945" s="17">
        <v>0</v>
      </c>
    </row>
    <row r="12946" spans="1:5">
      <c r="A12946" s="17" t="s">
        <v>38056</v>
      </c>
      <c r="B12946" s="17" t="s">
        <v>38057</v>
      </c>
      <c r="C12946" s="17" t="s">
        <v>38058</v>
      </c>
      <c r="D12946" s="17" t="s">
        <v>38059</v>
      </c>
      <c r="E12946" s="17">
        <v>2</v>
      </c>
    </row>
    <row r="12947" spans="1:5">
      <c r="A12947" s="17" t="s">
        <v>38060</v>
      </c>
      <c r="B12947" s="17" t="s">
        <v>15595</v>
      </c>
      <c r="C12947" s="17" t="s">
        <v>15596</v>
      </c>
      <c r="D12947" s="17" t="s">
        <v>15597</v>
      </c>
      <c r="E12947" s="17">
        <v>0</v>
      </c>
    </row>
    <row r="12948" spans="1:5">
      <c r="A12948" s="17" t="s">
        <v>38061</v>
      </c>
      <c r="B12948" s="17" t="s">
        <v>38062</v>
      </c>
      <c r="C12948" s="17" t="s">
        <v>38063</v>
      </c>
      <c r="D12948" s="17" t="s">
        <v>38062</v>
      </c>
      <c r="E12948" s="17">
        <v>2</v>
      </c>
    </row>
    <row r="12949" spans="1:5">
      <c r="A12949" s="17" t="s">
        <v>38064</v>
      </c>
      <c r="B12949" s="17" t="s">
        <v>38065</v>
      </c>
      <c r="C12949" s="17" t="s">
        <v>38066</v>
      </c>
      <c r="D12949" s="17" t="s">
        <v>38065</v>
      </c>
      <c r="E12949" s="17">
        <v>0</v>
      </c>
    </row>
    <row r="12950" spans="1:5">
      <c r="A12950" s="17" t="s">
        <v>38067</v>
      </c>
      <c r="B12950" s="17" t="s">
        <v>38068</v>
      </c>
      <c r="C12950" s="17" t="s">
        <v>38069</v>
      </c>
      <c r="D12950" s="17" t="s">
        <v>38068</v>
      </c>
      <c r="E12950" s="17">
        <v>11</v>
      </c>
    </row>
    <row r="12951" spans="1:5">
      <c r="A12951" s="17" t="s">
        <v>81</v>
      </c>
      <c r="B12951" s="17" t="s">
        <v>38070</v>
      </c>
      <c r="C12951" s="17" t="s">
        <v>23179</v>
      </c>
      <c r="D12951" s="17" t="s">
        <v>38070</v>
      </c>
      <c r="E12951" s="17">
        <v>11</v>
      </c>
    </row>
    <row r="12952" spans="1:5">
      <c r="A12952" s="17" t="s">
        <v>101</v>
      </c>
      <c r="B12952" s="17" t="s">
        <v>38071</v>
      </c>
      <c r="C12952" s="17" t="s">
        <v>38072</v>
      </c>
      <c r="D12952" s="17" t="s">
        <v>38071</v>
      </c>
      <c r="E12952" s="17">
        <v>10</v>
      </c>
    </row>
    <row r="12953" spans="1:5">
      <c r="A12953" s="17" t="s">
        <v>102</v>
      </c>
      <c r="B12953" s="17" t="s">
        <v>38073</v>
      </c>
      <c r="C12953" s="17" t="s">
        <v>38072</v>
      </c>
      <c r="D12953" s="17" t="s">
        <v>38073</v>
      </c>
      <c r="E12953" s="17">
        <v>10</v>
      </c>
    </row>
    <row r="12954" spans="1:5">
      <c r="A12954" s="17" t="s">
        <v>89</v>
      </c>
      <c r="B12954" s="17" t="s">
        <v>38074</v>
      </c>
      <c r="C12954" s="17" t="s">
        <v>38075</v>
      </c>
      <c r="D12954" s="17" t="s">
        <v>38074</v>
      </c>
      <c r="E12954" s="17">
        <v>6</v>
      </c>
    </row>
    <row r="12955" spans="1:5">
      <c r="A12955" s="17" t="s">
        <v>38076</v>
      </c>
      <c r="B12955" s="17" t="s">
        <v>38077</v>
      </c>
      <c r="C12955" s="17" t="s">
        <v>38078</v>
      </c>
      <c r="D12955" s="17" t="s">
        <v>38077</v>
      </c>
      <c r="E12955" s="17">
        <v>0</v>
      </c>
    </row>
    <row r="12956" spans="1:5">
      <c r="A12956" s="17" t="s">
        <v>38079</v>
      </c>
      <c r="B12956" s="17" t="s">
        <v>38080</v>
      </c>
      <c r="C12956" s="17" t="s">
        <v>38081</v>
      </c>
      <c r="D12956" s="17" t="s">
        <v>38080</v>
      </c>
      <c r="E12956" s="17">
        <v>1</v>
      </c>
    </row>
    <row r="12957" spans="1:5">
      <c r="A12957" s="17" t="s">
        <v>38082</v>
      </c>
      <c r="B12957" s="17" t="s">
        <v>38083</v>
      </c>
      <c r="C12957" s="17" t="s">
        <v>38084</v>
      </c>
      <c r="D12957" s="17" t="s">
        <v>38083</v>
      </c>
      <c r="E12957" s="17">
        <v>0</v>
      </c>
    </row>
    <row r="12958" spans="1:5">
      <c r="A12958" s="17" t="s">
        <v>38085</v>
      </c>
      <c r="B12958" s="17" t="s">
        <v>38086</v>
      </c>
      <c r="C12958" s="17" t="s">
        <v>38087</v>
      </c>
      <c r="D12958" s="17" t="s">
        <v>38086</v>
      </c>
      <c r="E12958" s="17">
        <v>5</v>
      </c>
    </row>
    <row r="12959" spans="1:5">
      <c r="A12959" s="17" t="s">
        <v>38088</v>
      </c>
      <c r="B12959" s="17" t="s">
        <v>38089</v>
      </c>
      <c r="C12959" s="17" t="s">
        <v>38090</v>
      </c>
      <c r="D12959" s="17" t="s">
        <v>38089</v>
      </c>
      <c r="E12959" s="17">
        <v>0</v>
      </c>
    </row>
    <row r="12960" spans="1:5">
      <c r="A12960" s="17" t="s">
        <v>38091</v>
      </c>
      <c r="B12960" s="17" t="s">
        <v>38092</v>
      </c>
      <c r="C12960" s="17" t="s">
        <v>38093</v>
      </c>
      <c r="D12960" s="17" t="s">
        <v>38092</v>
      </c>
      <c r="E12960" s="17">
        <v>1</v>
      </c>
    </row>
    <row r="12961" spans="1:5">
      <c r="A12961" s="17" t="s">
        <v>38094</v>
      </c>
      <c r="B12961" s="17" t="s">
        <v>38095</v>
      </c>
      <c r="C12961" s="17" t="s">
        <v>22939</v>
      </c>
      <c r="D12961" s="17" t="s">
        <v>38096</v>
      </c>
      <c r="E12961" s="17">
        <v>0</v>
      </c>
    </row>
    <row r="12962" spans="1:5">
      <c r="A12962" s="17" t="s">
        <v>38097</v>
      </c>
      <c r="B12962" s="17" t="s">
        <v>38098</v>
      </c>
      <c r="C12962" s="17" t="s">
        <v>22939</v>
      </c>
      <c r="D12962" s="17" t="s">
        <v>38099</v>
      </c>
      <c r="E12962" s="17">
        <v>0</v>
      </c>
    </row>
    <row r="12963" spans="1:5">
      <c r="A12963" s="17" t="s">
        <v>38100</v>
      </c>
      <c r="B12963" s="17" t="s">
        <v>38101</v>
      </c>
      <c r="C12963" s="17" t="s">
        <v>38102</v>
      </c>
      <c r="D12963" s="17" t="s">
        <v>38101</v>
      </c>
      <c r="E12963" s="17">
        <v>0</v>
      </c>
    </row>
    <row r="12964" spans="1:5">
      <c r="A12964" s="17" t="s">
        <v>38103</v>
      </c>
      <c r="B12964" s="17" t="s">
        <v>38104</v>
      </c>
      <c r="C12964" s="17" t="s">
        <v>38105</v>
      </c>
      <c r="D12964" s="17" t="s">
        <v>38106</v>
      </c>
      <c r="E12964" s="17">
        <v>0</v>
      </c>
    </row>
    <row r="12965" spans="1:5">
      <c r="A12965" s="17" t="s">
        <v>38107</v>
      </c>
      <c r="B12965" s="17" t="s">
        <v>38108</v>
      </c>
      <c r="C12965" s="17" t="s">
        <v>38109</v>
      </c>
      <c r="D12965" s="17" t="s">
        <v>38108</v>
      </c>
      <c r="E12965" s="17">
        <v>1</v>
      </c>
    </row>
    <row r="12966" spans="1:5">
      <c r="A12966" s="17" t="s">
        <v>38110</v>
      </c>
      <c r="B12966" s="17" t="s">
        <v>38111</v>
      </c>
      <c r="C12966" s="17" t="s">
        <v>38112</v>
      </c>
      <c r="D12966" s="17" t="s">
        <v>38113</v>
      </c>
      <c r="E12966" s="17">
        <v>0</v>
      </c>
    </row>
    <row r="12967" spans="1:5">
      <c r="A12967" s="17" t="s">
        <v>38114</v>
      </c>
      <c r="B12967" s="17" t="s">
        <v>38115</v>
      </c>
      <c r="C12967" s="17" t="s">
        <v>38116</v>
      </c>
      <c r="D12967" s="17" t="s">
        <v>38117</v>
      </c>
      <c r="E12967" s="17">
        <v>2</v>
      </c>
    </row>
    <row r="12968" spans="1:5">
      <c r="A12968" s="17" t="s">
        <v>70</v>
      </c>
      <c r="B12968" s="17" t="s">
        <v>38118</v>
      </c>
      <c r="C12968" s="17" t="s">
        <v>30847</v>
      </c>
      <c r="D12968" s="17" t="s">
        <v>38118</v>
      </c>
      <c r="E12968" s="17">
        <v>13</v>
      </c>
    </row>
    <row r="12969" spans="1:5">
      <c r="A12969" s="17" t="s">
        <v>38119</v>
      </c>
      <c r="B12969" s="17" t="s">
        <v>38120</v>
      </c>
      <c r="C12969" s="17" t="s">
        <v>8658</v>
      </c>
      <c r="D12969" s="17" t="s">
        <v>38121</v>
      </c>
      <c r="E12969" s="17">
        <v>0</v>
      </c>
    </row>
    <row r="12970" spans="1:5">
      <c r="A12970" s="17" t="s">
        <v>38122</v>
      </c>
      <c r="B12970" s="17" t="s">
        <v>38123</v>
      </c>
      <c r="C12970" s="17" t="s">
        <v>7941</v>
      </c>
      <c r="D12970" s="17" t="s">
        <v>38123</v>
      </c>
      <c r="E12970" s="17">
        <v>0</v>
      </c>
    </row>
    <row r="12971" spans="1:5">
      <c r="A12971" s="17" t="s">
        <v>38124</v>
      </c>
      <c r="B12971" s="17" t="s">
        <v>38125</v>
      </c>
      <c r="C12971" s="17" t="s">
        <v>7941</v>
      </c>
      <c r="D12971" s="17" t="s">
        <v>38125</v>
      </c>
      <c r="E12971" s="17">
        <v>2</v>
      </c>
    </row>
    <row r="12972" spans="1:5">
      <c r="A12972" s="17" t="s">
        <v>38126</v>
      </c>
      <c r="B12972" s="17" t="s">
        <v>38127</v>
      </c>
      <c r="C12972" s="17" t="s">
        <v>7941</v>
      </c>
      <c r="D12972" s="17" t="s">
        <v>38127</v>
      </c>
      <c r="E12972" s="17">
        <v>0</v>
      </c>
    </row>
    <row r="12973" spans="1:5">
      <c r="A12973" s="17" t="s">
        <v>38128</v>
      </c>
      <c r="B12973" s="17" t="s">
        <v>38129</v>
      </c>
      <c r="C12973" s="17" t="s">
        <v>38129</v>
      </c>
      <c r="D12973" s="17" t="s">
        <v>38129</v>
      </c>
      <c r="E12973" s="17">
        <v>7</v>
      </c>
    </row>
    <row r="12974" spans="1:5">
      <c r="A12974" s="17" t="s">
        <v>38130</v>
      </c>
      <c r="B12974" s="17" t="s">
        <v>38131</v>
      </c>
      <c r="C12974" s="17" t="s">
        <v>38132</v>
      </c>
      <c r="D12974" s="17" t="s">
        <v>38131</v>
      </c>
      <c r="E12974" s="17">
        <v>0</v>
      </c>
    </row>
    <row r="12975" spans="1:5">
      <c r="A12975" s="17" t="s">
        <v>59</v>
      </c>
      <c r="B12975" s="17" t="s">
        <v>38133</v>
      </c>
      <c r="C12975" s="17" t="s">
        <v>38134</v>
      </c>
      <c r="D12975" s="17" t="s">
        <v>38133</v>
      </c>
      <c r="E12975" s="17">
        <v>12</v>
      </c>
    </row>
    <row r="12976" spans="1:5">
      <c r="A12976" s="17" t="s">
        <v>86</v>
      </c>
      <c r="B12976" s="17" t="s">
        <v>38135</v>
      </c>
      <c r="C12976" s="17" t="s">
        <v>38136</v>
      </c>
      <c r="D12976" s="17" t="s">
        <v>38135</v>
      </c>
      <c r="E12976" s="17">
        <v>4</v>
      </c>
    </row>
    <row r="12977" spans="1:5">
      <c r="A12977" s="17" t="s">
        <v>87</v>
      </c>
      <c r="B12977" s="17" t="s">
        <v>38137</v>
      </c>
      <c r="C12977" s="17" t="s">
        <v>38138</v>
      </c>
      <c r="D12977" s="17" t="s">
        <v>38137</v>
      </c>
      <c r="E12977" s="17">
        <v>6</v>
      </c>
    </row>
    <row r="12978" spans="1:5">
      <c r="A12978" s="17" t="s">
        <v>55</v>
      </c>
      <c r="B12978" s="17" t="s">
        <v>38139</v>
      </c>
      <c r="C12978" s="17" t="s">
        <v>38140</v>
      </c>
      <c r="D12978" s="17" t="s">
        <v>38139</v>
      </c>
      <c r="E12978" s="17">
        <v>8</v>
      </c>
    </row>
    <row r="12979" spans="1:5">
      <c r="A12979" s="17" t="s">
        <v>38141</v>
      </c>
      <c r="B12979" s="17" t="s">
        <v>38142</v>
      </c>
      <c r="C12979" s="17" t="s">
        <v>38143</v>
      </c>
      <c r="D12979" s="17" t="s">
        <v>38144</v>
      </c>
      <c r="E12979" s="17">
        <v>0</v>
      </c>
    </row>
    <row r="12980" spans="1:5">
      <c r="A12980" s="17" t="s">
        <v>38145</v>
      </c>
      <c r="B12980" s="17" t="s">
        <v>38146</v>
      </c>
      <c r="C12980" s="17" t="s">
        <v>15680</v>
      </c>
      <c r="D12980" s="17" t="s">
        <v>38146</v>
      </c>
      <c r="E12980" s="17">
        <v>0</v>
      </c>
    </row>
    <row r="12981" spans="1:5">
      <c r="A12981" s="17" t="s">
        <v>95</v>
      </c>
      <c r="B12981" s="17" t="s">
        <v>38147</v>
      </c>
      <c r="C12981" s="17" t="s">
        <v>38148</v>
      </c>
      <c r="D12981" s="17" t="s">
        <v>38147</v>
      </c>
      <c r="E12981" s="17">
        <v>10</v>
      </c>
    </row>
    <row r="12982" spans="1:5">
      <c r="A12982" s="17" t="s">
        <v>38149</v>
      </c>
      <c r="B12982" s="17" t="s">
        <v>38150</v>
      </c>
      <c r="C12982" s="17" t="s">
        <v>38151</v>
      </c>
      <c r="D12982" s="17" t="s">
        <v>38150</v>
      </c>
      <c r="E12982" s="17">
        <v>1</v>
      </c>
    </row>
    <row r="12983" spans="1:5">
      <c r="A12983" s="17" t="s">
        <v>38152</v>
      </c>
      <c r="B12983" s="17" t="s">
        <v>38153</v>
      </c>
      <c r="C12983" s="17" t="s">
        <v>22931</v>
      </c>
      <c r="D12983" s="17" t="s">
        <v>38153</v>
      </c>
      <c r="E12983" s="17">
        <v>0</v>
      </c>
    </row>
    <row r="12984" spans="1:5">
      <c r="A12984" s="17" t="s">
        <v>38154</v>
      </c>
      <c r="B12984" s="17" t="s">
        <v>38155</v>
      </c>
      <c r="C12984" s="17" t="s">
        <v>38155</v>
      </c>
      <c r="D12984" s="17" t="s">
        <v>38155</v>
      </c>
      <c r="E12984" s="17">
        <v>0</v>
      </c>
    </row>
    <row r="12985" spans="1:5">
      <c r="A12985" s="17" t="s">
        <v>38156</v>
      </c>
      <c r="B12985" s="17" t="s">
        <v>38157</v>
      </c>
      <c r="C12985" s="17" t="s">
        <v>38158</v>
      </c>
      <c r="D12985" s="17" t="s">
        <v>38157</v>
      </c>
      <c r="E12985" s="17">
        <v>0</v>
      </c>
    </row>
    <row r="12986" spans="1:5">
      <c r="A12986" s="17" t="s">
        <v>38159</v>
      </c>
      <c r="B12986" s="17" t="s">
        <v>38160</v>
      </c>
      <c r="C12986" s="17" t="s">
        <v>38161</v>
      </c>
      <c r="D12986" s="17" t="s">
        <v>38160</v>
      </c>
      <c r="E12986" s="17">
        <v>0</v>
      </c>
    </row>
    <row r="12987" spans="1:5">
      <c r="A12987" s="17" t="s">
        <v>38162</v>
      </c>
      <c r="B12987" s="17" t="s">
        <v>38163</v>
      </c>
      <c r="C12987" s="17" t="s">
        <v>8124</v>
      </c>
      <c r="D12987" s="17" t="s">
        <v>38163</v>
      </c>
      <c r="E12987" s="17">
        <v>0</v>
      </c>
    </row>
    <row r="12988" spans="1:5">
      <c r="A12988" s="17" t="s">
        <v>38164</v>
      </c>
      <c r="B12988" s="17" t="s">
        <v>38165</v>
      </c>
      <c r="C12988" s="17" t="s">
        <v>38166</v>
      </c>
      <c r="D12988" s="17" t="s">
        <v>38165</v>
      </c>
      <c r="E12988" s="17">
        <v>1</v>
      </c>
    </row>
    <row r="12989" spans="1:5">
      <c r="A12989" s="17" t="s">
        <v>38167</v>
      </c>
      <c r="B12989" s="17" t="s">
        <v>38168</v>
      </c>
      <c r="C12989" s="17" t="s">
        <v>22911</v>
      </c>
      <c r="D12989" s="17" t="s">
        <v>38168</v>
      </c>
      <c r="E12989" s="17">
        <v>0</v>
      </c>
    </row>
    <row r="12990" spans="1:5">
      <c r="A12990" s="17" t="s">
        <v>38169</v>
      </c>
      <c r="B12990" s="17" t="s">
        <v>38170</v>
      </c>
      <c r="C12990" s="17" t="s">
        <v>38171</v>
      </c>
      <c r="D12990" s="17" t="s">
        <v>38172</v>
      </c>
      <c r="E12990" s="17">
        <v>0</v>
      </c>
    </row>
    <row r="12991" spans="1:5">
      <c r="A12991" s="17" t="s">
        <v>38173</v>
      </c>
      <c r="B12991" s="17" t="s">
        <v>38174</v>
      </c>
      <c r="C12991" s="17" t="s">
        <v>8134</v>
      </c>
      <c r="D12991" s="17" t="s">
        <v>38174</v>
      </c>
      <c r="E12991" s="17">
        <v>0</v>
      </c>
    </row>
    <row r="12992" spans="1:5">
      <c r="A12992" s="17" t="s">
        <v>38175</v>
      </c>
      <c r="B12992" s="17" t="s">
        <v>38176</v>
      </c>
      <c r="C12992" s="17" t="s">
        <v>38176</v>
      </c>
      <c r="D12992" s="17" t="s">
        <v>38176</v>
      </c>
      <c r="E12992" s="17">
        <v>0</v>
      </c>
    </row>
    <row r="12993" spans="1:5">
      <c r="A12993" s="17" t="s">
        <v>38177</v>
      </c>
      <c r="B12993" s="17" t="s">
        <v>38178</v>
      </c>
      <c r="C12993" s="17" t="s">
        <v>38179</v>
      </c>
      <c r="D12993" s="17" t="s">
        <v>38180</v>
      </c>
      <c r="E12993" s="17">
        <v>0</v>
      </c>
    </row>
    <row r="12994" spans="1:5">
      <c r="A12994" s="17" t="s">
        <v>38181</v>
      </c>
      <c r="B12994" s="17" t="s">
        <v>38182</v>
      </c>
      <c r="C12994" s="17" t="s">
        <v>22307</v>
      </c>
      <c r="D12994" s="17" t="s">
        <v>38183</v>
      </c>
      <c r="E12994" s="17">
        <v>1</v>
      </c>
    </row>
    <row r="12995" spans="1:5">
      <c r="A12995" s="17" t="s">
        <v>38184</v>
      </c>
      <c r="B12995" s="17" t="s">
        <v>38185</v>
      </c>
      <c r="C12995" s="17" t="s">
        <v>38186</v>
      </c>
      <c r="D12995" s="17" t="s">
        <v>38185</v>
      </c>
      <c r="E12995" s="17">
        <v>0</v>
      </c>
    </row>
    <row r="12996" spans="1:5">
      <c r="A12996" s="17" t="s">
        <v>38187</v>
      </c>
      <c r="B12996" s="17" t="s">
        <v>38188</v>
      </c>
      <c r="C12996" s="17" t="s">
        <v>38189</v>
      </c>
      <c r="D12996" s="17" t="s">
        <v>38188</v>
      </c>
      <c r="E12996" s="17">
        <v>1</v>
      </c>
    </row>
    <row r="12997" spans="1:5">
      <c r="A12997" s="17" t="s">
        <v>38190</v>
      </c>
      <c r="B12997" s="17" t="s">
        <v>38191</v>
      </c>
      <c r="C12997" s="17" t="s">
        <v>8014</v>
      </c>
      <c r="D12997" s="17" t="s">
        <v>38191</v>
      </c>
      <c r="E12997" s="17">
        <v>4</v>
      </c>
    </row>
    <row r="12998" spans="1:5">
      <c r="A12998" s="17" t="s">
        <v>38192</v>
      </c>
      <c r="B12998" s="17" t="s">
        <v>38193</v>
      </c>
      <c r="C12998" s="17" t="s">
        <v>38194</v>
      </c>
      <c r="D12998" s="17" t="s">
        <v>38193</v>
      </c>
      <c r="E12998" s="17">
        <v>0</v>
      </c>
    </row>
    <row r="12999" spans="1:5">
      <c r="A12999" s="17" t="s">
        <v>38195</v>
      </c>
      <c r="B12999" s="17" t="s">
        <v>38196</v>
      </c>
      <c r="C12999" s="17" t="s">
        <v>38197</v>
      </c>
      <c r="D12999" s="17" t="s">
        <v>38196</v>
      </c>
      <c r="E12999" s="17">
        <v>0</v>
      </c>
    </row>
    <row r="13000" spans="1:5">
      <c r="A13000" s="17" t="s">
        <v>38198</v>
      </c>
      <c r="B13000" s="17" t="s">
        <v>38199</v>
      </c>
      <c r="C13000" s="17" t="s">
        <v>38200</v>
      </c>
      <c r="D13000" s="17" t="s">
        <v>38199</v>
      </c>
      <c r="E13000" s="17">
        <v>1</v>
      </c>
    </row>
    <row r="13001" spans="1:5">
      <c r="A13001" s="17" t="s">
        <v>38201</v>
      </c>
      <c r="B13001" s="17" t="s">
        <v>38202</v>
      </c>
      <c r="C13001" s="17" t="s">
        <v>38203</v>
      </c>
      <c r="D13001" s="17" t="s">
        <v>38202</v>
      </c>
      <c r="E13001" s="17">
        <v>0</v>
      </c>
    </row>
    <row r="13002" spans="1:5">
      <c r="A13002" s="17" t="s">
        <v>38204</v>
      </c>
      <c r="B13002" s="17" t="s">
        <v>38205</v>
      </c>
      <c r="C13002" s="17" t="s">
        <v>7598</v>
      </c>
      <c r="D13002" s="17" t="s">
        <v>38205</v>
      </c>
      <c r="E13002" s="17">
        <v>4</v>
      </c>
    </row>
    <row r="13003" spans="1:5">
      <c r="A13003" s="17" t="s">
        <v>38206</v>
      </c>
      <c r="B13003" s="17" t="s">
        <v>38207</v>
      </c>
      <c r="C13003" s="17" t="s">
        <v>38166</v>
      </c>
      <c r="D13003" s="17" t="s">
        <v>38207</v>
      </c>
      <c r="E13003" s="17">
        <v>2</v>
      </c>
    </row>
    <row r="13004" spans="1:5">
      <c r="A13004" s="17" t="s">
        <v>38208</v>
      </c>
      <c r="B13004" s="17" t="s">
        <v>38209</v>
      </c>
      <c r="C13004" s="17" t="s">
        <v>38210</v>
      </c>
      <c r="D13004" s="17" t="s">
        <v>38209</v>
      </c>
      <c r="E13004" s="17">
        <v>2</v>
      </c>
    </row>
    <row r="13005" spans="1:5">
      <c r="A13005" s="17" t="s">
        <v>38211</v>
      </c>
      <c r="B13005" s="17" t="s">
        <v>38212</v>
      </c>
      <c r="C13005" s="17" t="s">
        <v>38213</v>
      </c>
      <c r="D13005" s="17" t="s">
        <v>38214</v>
      </c>
      <c r="E13005" s="17">
        <v>1</v>
      </c>
    </row>
    <row r="13006" spans="1:5">
      <c r="A13006" s="17" t="s">
        <v>38215</v>
      </c>
      <c r="B13006" s="17" t="s">
        <v>38216</v>
      </c>
      <c r="C13006" s="17" t="s">
        <v>8300</v>
      </c>
      <c r="D13006" s="17" t="s">
        <v>38217</v>
      </c>
      <c r="E13006" s="17">
        <v>0</v>
      </c>
    </row>
    <row r="13007" spans="1:5">
      <c r="A13007" s="17" t="s">
        <v>38218</v>
      </c>
      <c r="B13007" s="17" t="s">
        <v>38219</v>
      </c>
      <c r="C13007" s="17" t="s">
        <v>38220</v>
      </c>
      <c r="D13007" s="17" t="s">
        <v>38221</v>
      </c>
      <c r="E13007" s="17">
        <v>0</v>
      </c>
    </row>
    <row r="13008" spans="1:5">
      <c r="A13008" s="17" t="s">
        <v>38222</v>
      </c>
      <c r="B13008" s="17" t="s">
        <v>38223</v>
      </c>
      <c r="C13008" s="17" t="s">
        <v>38223</v>
      </c>
      <c r="D13008" s="17" t="s">
        <v>38223</v>
      </c>
      <c r="E13008" s="17">
        <v>31.5</v>
      </c>
    </row>
    <row r="13009" spans="1:5">
      <c r="A13009" s="17" t="s">
        <v>38224</v>
      </c>
      <c r="B13009" s="17" t="s">
        <v>38225</v>
      </c>
      <c r="C13009" s="17" t="s">
        <v>8172</v>
      </c>
      <c r="D13009" s="17" t="s">
        <v>38225</v>
      </c>
      <c r="E13009" s="17">
        <v>0</v>
      </c>
    </row>
    <row r="13010" spans="1:5">
      <c r="A13010" s="17" t="s">
        <v>38226</v>
      </c>
      <c r="B13010" s="17" t="s">
        <v>38227</v>
      </c>
      <c r="C13010" s="17" t="s">
        <v>38228</v>
      </c>
      <c r="D13010" s="17" t="s">
        <v>38229</v>
      </c>
      <c r="E13010" s="17">
        <v>3</v>
      </c>
    </row>
    <row r="13011" spans="1:5">
      <c r="A13011" s="17" t="s">
        <v>38230</v>
      </c>
      <c r="B13011" s="17" t="s">
        <v>38231</v>
      </c>
      <c r="C13011" s="17" t="s">
        <v>38232</v>
      </c>
      <c r="D13011" s="17" t="s">
        <v>38233</v>
      </c>
      <c r="E13011" s="17">
        <v>0</v>
      </c>
    </row>
    <row r="13012" spans="1:5">
      <c r="A13012" s="17" t="s">
        <v>38234</v>
      </c>
      <c r="B13012" s="17" t="s">
        <v>38235</v>
      </c>
      <c r="C13012" s="17" t="s">
        <v>15609</v>
      </c>
      <c r="D13012" s="17" t="s">
        <v>38235</v>
      </c>
      <c r="E13012" s="17">
        <v>0</v>
      </c>
    </row>
    <row r="13013" spans="1:5">
      <c r="A13013" s="17" t="s">
        <v>38236</v>
      </c>
      <c r="B13013" s="17" t="s">
        <v>38237</v>
      </c>
      <c r="C13013" s="17" t="s">
        <v>38237</v>
      </c>
      <c r="D13013" s="17" t="s">
        <v>38237</v>
      </c>
      <c r="E13013" s="17">
        <v>0</v>
      </c>
    </row>
    <row r="13014" spans="1:5">
      <c r="A13014" s="17" t="s">
        <v>38238</v>
      </c>
      <c r="B13014" s="17" t="s">
        <v>38239</v>
      </c>
      <c r="C13014" s="17" t="s">
        <v>38240</v>
      </c>
      <c r="D13014" s="17" t="s">
        <v>38239</v>
      </c>
      <c r="E13014" s="17">
        <v>0</v>
      </c>
    </row>
    <row r="13015" spans="1:5">
      <c r="A13015" s="17" t="s">
        <v>38241</v>
      </c>
      <c r="B13015" s="17" t="s">
        <v>38242</v>
      </c>
      <c r="C13015" s="17" t="s">
        <v>38243</v>
      </c>
      <c r="D13015" s="17" t="s">
        <v>38242</v>
      </c>
      <c r="E13015" s="17">
        <v>4</v>
      </c>
    </row>
    <row r="13016" spans="1:5">
      <c r="A13016" s="17" t="s">
        <v>38244</v>
      </c>
      <c r="B13016" s="17" t="s">
        <v>38245</v>
      </c>
      <c r="C13016" s="17" t="s">
        <v>38245</v>
      </c>
      <c r="D13016" s="17" t="s">
        <v>38245</v>
      </c>
      <c r="E13016" s="17">
        <v>0</v>
      </c>
    </row>
    <row r="13017" spans="1:5">
      <c r="A13017" s="17" t="s">
        <v>38246</v>
      </c>
      <c r="B13017" s="17" t="s">
        <v>38247</v>
      </c>
      <c r="C13017" s="17" t="s">
        <v>38248</v>
      </c>
      <c r="D13017" s="17" t="s">
        <v>38247</v>
      </c>
      <c r="E13017" s="17">
        <v>3</v>
      </c>
    </row>
    <row r="13018" spans="1:5">
      <c r="A13018" s="17" t="s">
        <v>38249</v>
      </c>
      <c r="B13018" s="17" t="s">
        <v>38250</v>
      </c>
      <c r="C13018" s="17" t="s">
        <v>38250</v>
      </c>
      <c r="D13018" s="17" t="s">
        <v>38250</v>
      </c>
      <c r="E13018" s="17">
        <v>5</v>
      </c>
    </row>
    <row r="13019" spans="1:5">
      <c r="A13019" s="17" t="s">
        <v>38251</v>
      </c>
      <c r="B13019" s="17" t="s">
        <v>38252</v>
      </c>
      <c r="C13019" s="17" t="s">
        <v>38253</v>
      </c>
      <c r="D13019" s="17" t="s">
        <v>38252</v>
      </c>
      <c r="E13019" s="17">
        <v>0</v>
      </c>
    </row>
    <row r="13020" spans="1:5">
      <c r="A13020" s="17" t="s">
        <v>38254</v>
      </c>
      <c r="B13020" s="17" t="s">
        <v>38255</v>
      </c>
      <c r="C13020" s="17" t="s">
        <v>38256</v>
      </c>
      <c r="D13020" s="17" t="s">
        <v>38255</v>
      </c>
      <c r="E13020" s="17">
        <v>0</v>
      </c>
    </row>
    <row r="13021" spans="1:5">
      <c r="A13021" s="17" t="s">
        <v>38257</v>
      </c>
      <c r="B13021" s="17" t="s">
        <v>38258</v>
      </c>
      <c r="C13021" s="17" t="s">
        <v>38259</v>
      </c>
      <c r="D13021" s="17" t="s">
        <v>38258</v>
      </c>
      <c r="E13021" s="17">
        <v>0</v>
      </c>
    </row>
    <row r="13022" spans="1:5">
      <c r="A13022" s="17" t="s">
        <v>38260</v>
      </c>
      <c r="B13022" s="17" t="s">
        <v>38261</v>
      </c>
      <c r="C13022" s="17" t="s">
        <v>38262</v>
      </c>
      <c r="D13022" s="17" t="s">
        <v>38263</v>
      </c>
      <c r="E13022" s="17">
        <v>0</v>
      </c>
    </row>
    <row r="13023" spans="1:5">
      <c r="A13023" s="17" t="s">
        <v>38264</v>
      </c>
      <c r="B13023" s="17" t="s">
        <v>38265</v>
      </c>
      <c r="C13023" s="17" t="s">
        <v>38266</v>
      </c>
      <c r="D13023" s="17" t="s">
        <v>38265</v>
      </c>
      <c r="E13023" s="17">
        <v>0</v>
      </c>
    </row>
    <row r="13024" spans="1:5">
      <c r="A13024" s="17" t="s">
        <v>38267</v>
      </c>
      <c r="B13024" s="17" t="s">
        <v>38268</v>
      </c>
      <c r="C13024" s="17" t="s">
        <v>38269</v>
      </c>
      <c r="D13024" s="17" t="s">
        <v>38268</v>
      </c>
      <c r="E13024" s="17">
        <v>0</v>
      </c>
    </row>
    <row r="13025" spans="1:5">
      <c r="A13025" s="17" t="s">
        <v>38270</v>
      </c>
      <c r="B13025" s="17" t="s">
        <v>38271</v>
      </c>
      <c r="C13025" s="17" t="s">
        <v>38272</v>
      </c>
      <c r="D13025" s="17" t="s">
        <v>38273</v>
      </c>
      <c r="E13025" s="17">
        <v>0</v>
      </c>
    </row>
    <row r="13026" spans="1:5">
      <c r="A13026" s="17" t="s">
        <v>38274</v>
      </c>
      <c r="B13026" s="17" t="s">
        <v>38275</v>
      </c>
      <c r="C13026" s="17" t="s">
        <v>38276</v>
      </c>
      <c r="D13026" s="17" t="s">
        <v>38277</v>
      </c>
      <c r="E13026" s="17">
        <v>0</v>
      </c>
    </row>
    <row r="13027" spans="1:5">
      <c r="A13027" s="17" t="s">
        <v>38278</v>
      </c>
      <c r="B13027" s="17" t="s">
        <v>38279</v>
      </c>
      <c r="C13027" s="17" t="s">
        <v>38280</v>
      </c>
      <c r="D13027" s="17" t="s">
        <v>38281</v>
      </c>
      <c r="E13027" s="17">
        <v>0</v>
      </c>
    </row>
    <row r="13028" spans="1:5">
      <c r="A13028" s="17" t="s">
        <v>38282</v>
      </c>
      <c r="B13028" s="17" t="s">
        <v>38283</v>
      </c>
      <c r="C13028" s="17" t="s">
        <v>38283</v>
      </c>
      <c r="D13028" s="17" t="s">
        <v>38283</v>
      </c>
      <c r="E13028" s="17">
        <v>2</v>
      </c>
    </row>
    <row r="13029" spans="1:5">
      <c r="A13029" s="17" t="s">
        <v>38284</v>
      </c>
      <c r="B13029" s="17" t="s">
        <v>38285</v>
      </c>
      <c r="C13029" s="17" t="s">
        <v>8260</v>
      </c>
      <c r="D13029" s="17" t="s">
        <v>38285</v>
      </c>
      <c r="E13029" s="17">
        <v>0</v>
      </c>
    </row>
    <row r="13030" spans="1:5">
      <c r="A13030" s="17" t="s">
        <v>38286</v>
      </c>
      <c r="B13030" s="17" t="s">
        <v>38287</v>
      </c>
      <c r="C13030" s="17" t="s">
        <v>15814</v>
      </c>
      <c r="D13030" s="17" t="s">
        <v>38287</v>
      </c>
      <c r="E13030" s="17">
        <v>0</v>
      </c>
    </row>
    <row r="13031" spans="1:5">
      <c r="A13031" s="17" t="s">
        <v>38288</v>
      </c>
      <c r="B13031" s="17" t="s">
        <v>38289</v>
      </c>
      <c r="C13031" s="17" t="s">
        <v>38290</v>
      </c>
      <c r="D13031" s="17" t="s">
        <v>38289</v>
      </c>
      <c r="E13031" s="17">
        <v>1</v>
      </c>
    </row>
    <row r="13032" spans="1:5">
      <c r="A13032" s="17" t="s">
        <v>38291</v>
      </c>
      <c r="B13032" s="17" t="s">
        <v>38292</v>
      </c>
      <c r="C13032" s="17" t="s">
        <v>30587</v>
      </c>
      <c r="D13032" s="17" t="s">
        <v>38293</v>
      </c>
      <c r="E13032" s="17">
        <v>0</v>
      </c>
    </row>
    <row r="13033" spans="1:5">
      <c r="A13033" s="17" t="s">
        <v>38294</v>
      </c>
      <c r="B13033" s="17" t="s">
        <v>38295</v>
      </c>
      <c r="C13033" s="17" t="s">
        <v>38296</v>
      </c>
      <c r="D13033" s="17" t="s">
        <v>38297</v>
      </c>
      <c r="E13033" s="17">
        <v>15</v>
      </c>
    </row>
    <row r="13034" spans="1:5">
      <c r="A13034" s="17" t="s">
        <v>38298</v>
      </c>
      <c r="B13034" s="17" t="s">
        <v>38299</v>
      </c>
      <c r="C13034" s="17" t="s">
        <v>38300</v>
      </c>
      <c r="D13034" s="17" t="s">
        <v>38299</v>
      </c>
      <c r="E13034" s="17">
        <v>0</v>
      </c>
    </row>
    <row r="13035" spans="1:5">
      <c r="A13035" s="17" t="s">
        <v>38301</v>
      </c>
      <c r="B13035" s="17" t="s">
        <v>38302</v>
      </c>
      <c r="C13035" s="17" t="s">
        <v>38303</v>
      </c>
      <c r="D13035" s="17" t="s">
        <v>38302</v>
      </c>
      <c r="E13035" s="17">
        <v>0</v>
      </c>
    </row>
    <row r="13036" spans="1:5">
      <c r="A13036" s="17" t="s">
        <v>38304</v>
      </c>
      <c r="B13036" s="17" t="s">
        <v>38305</v>
      </c>
      <c r="C13036" s="17" t="s">
        <v>38306</v>
      </c>
      <c r="D13036" s="17" t="s">
        <v>38305</v>
      </c>
      <c r="E13036" s="17">
        <v>4</v>
      </c>
    </row>
    <row r="13037" spans="1:5">
      <c r="A13037" s="17" t="s">
        <v>38307</v>
      </c>
      <c r="B13037" s="17" t="s">
        <v>38308</v>
      </c>
      <c r="C13037" s="17" t="s">
        <v>38309</v>
      </c>
      <c r="D13037" s="17" t="s">
        <v>38308</v>
      </c>
      <c r="E13037" s="17">
        <v>0</v>
      </c>
    </row>
    <row r="13038" spans="1:5">
      <c r="A13038" s="17" t="s">
        <v>38310</v>
      </c>
      <c r="B13038" s="17" t="s">
        <v>38311</v>
      </c>
      <c r="C13038" s="17" t="s">
        <v>38312</v>
      </c>
      <c r="D13038" s="17" t="s">
        <v>38313</v>
      </c>
      <c r="E13038" s="17">
        <v>0</v>
      </c>
    </row>
    <row r="13039" spans="1:5">
      <c r="A13039" s="17" t="s">
        <v>38314</v>
      </c>
      <c r="B13039" s="17" t="s">
        <v>38315</v>
      </c>
      <c r="C13039" s="17" t="s">
        <v>38312</v>
      </c>
      <c r="D13039" s="17" t="s">
        <v>38316</v>
      </c>
      <c r="E13039" s="17">
        <v>2</v>
      </c>
    </row>
    <row r="13040" spans="1:5">
      <c r="A13040" s="17" t="s">
        <v>38317</v>
      </c>
      <c r="B13040" s="17" t="s">
        <v>38318</v>
      </c>
      <c r="C13040" s="17" t="s">
        <v>8304</v>
      </c>
      <c r="D13040" s="17" t="s">
        <v>38318</v>
      </c>
      <c r="E13040" s="17">
        <v>0</v>
      </c>
    </row>
    <row r="13041" spans="1:5">
      <c r="A13041" s="17" t="s">
        <v>38319</v>
      </c>
      <c r="B13041" s="17" t="s">
        <v>38320</v>
      </c>
      <c r="C13041" s="17" t="s">
        <v>38321</v>
      </c>
      <c r="D13041" s="17" t="s">
        <v>38320</v>
      </c>
      <c r="E13041" s="17">
        <v>0</v>
      </c>
    </row>
    <row r="13042" spans="1:5">
      <c r="A13042" s="17" t="s">
        <v>38322</v>
      </c>
      <c r="B13042" s="17" t="s">
        <v>38323</v>
      </c>
      <c r="C13042" s="17" t="s">
        <v>38324</v>
      </c>
      <c r="D13042" s="17" t="s">
        <v>38325</v>
      </c>
      <c r="E13042" s="17">
        <v>1</v>
      </c>
    </row>
    <row r="13043" spans="1:5">
      <c r="A13043" s="17" t="s">
        <v>38326</v>
      </c>
      <c r="B13043" s="17" t="s">
        <v>38327</v>
      </c>
      <c r="C13043" s="17" t="s">
        <v>38328</v>
      </c>
      <c r="D13043" s="17" t="s">
        <v>38327</v>
      </c>
      <c r="E13043" s="17">
        <v>1</v>
      </c>
    </row>
    <row r="13044" spans="1:5">
      <c r="A13044" s="17" t="s">
        <v>38329</v>
      </c>
      <c r="B13044" s="17" t="s">
        <v>38330</v>
      </c>
      <c r="C13044" s="17" t="s">
        <v>8270</v>
      </c>
      <c r="D13044" s="17" t="s">
        <v>38330</v>
      </c>
      <c r="E13044" s="17">
        <v>3</v>
      </c>
    </row>
    <row r="13045" spans="1:5">
      <c r="A13045" s="17" t="s">
        <v>38331</v>
      </c>
      <c r="B13045" s="17" t="s">
        <v>38332</v>
      </c>
      <c r="C13045" s="17" t="s">
        <v>7235</v>
      </c>
      <c r="D13045" s="17" t="s">
        <v>38333</v>
      </c>
      <c r="E13045" s="17">
        <v>0</v>
      </c>
    </row>
    <row r="13046" spans="1:5">
      <c r="A13046" s="17" t="s">
        <v>38334</v>
      </c>
      <c r="B13046" s="17" t="s">
        <v>38335</v>
      </c>
      <c r="C13046" s="17" t="s">
        <v>13612</v>
      </c>
      <c r="D13046" s="17" t="s">
        <v>38335</v>
      </c>
      <c r="E13046" s="17">
        <v>1</v>
      </c>
    </row>
    <row r="13047" spans="1:5">
      <c r="A13047" s="17" t="s">
        <v>38336</v>
      </c>
      <c r="B13047" s="17" t="s">
        <v>38337</v>
      </c>
      <c r="C13047" s="17" t="s">
        <v>15284</v>
      </c>
      <c r="D13047" s="17" t="s">
        <v>38338</v>
      </c>
      <c r="E13047" s="17">
        <v>0</v>
      </c>
    </row>
    <row r="13048" spans="1:5">
      <c r="A13048" s="17" t="s">
        <v>38339</v>
      </c>
      <c r="B13048" s="17" t="s">
        <v>38340</v>
      </c>
      <c r="C13048" s="17" t="s">
        <v>15680</v>
      </c>
      <c r="D13048" s="17" t="s">
        <v>38340</v>
      </c>
      <c r="E13048" s="17">
        <v>0</v>
      </c>
    </row>
    <row r="13049" spans="1:5">
      <c r="A13049" s="17" t="s">
        <v>38341</v>
      </c>
      <c r="B13049" s="17" t="s">
        <v>38342</v>
      </c>
      <c r="C13049" s="17" t="s">
        <v>38343</v>
      </c>
      <c r="D13049" s="17" t="s">
        <v>38342</v>
      </c>
      <c r="E13049" s="17">
        <v>0</v>
      </c>
    </row>
    <row r="13050" spans="1:5">
      <c r="A13050" s="17" t="s">
        <v>38344</v>
      </c>
      <c r="B13050" s="17" t="s">
        <v>38345</v>
      </c>
      <c r="C13050" s="17" t="s">
        <v>38346</v>
      </c>
      <c r="D13050" s="17" t="s">
        <v>38347</v>
      </c>
      <c r="E13050" s="17">
        <v>1</v>
      </c>
    </row>
    <row r="13051" spans="1:5">
      <c r="A13051" s="17" t="s">
        <v>38348</v>
      </c>
      <c r="B13051" s="17" t="s">
        <v>38349</v>
      </c>
      <c r="C13051" s="17" t="s">
        <v>38350</v>
      </c>
      <c r="D13051" s="17" t="s">
        <v>38351</v>
      </c>
      <c r="E13051" s="17">
        <v>2</v>
      </c>
    </row>
    <row r="13052" spans="1:5">
      <c r="A13052" s="17" t="s">
        <v>38352</v>
      </c>
      <c r="B13052" s="17" t="s">
        <v>38353</v>
      </c>
      <c r="C13052" s="17" t="s">
        <v>38354</v>
      </c>
      <c r="D13052" s="17" t="s">
        <v>38355</v>
      </c>
      <c r="E13052" s="17">
        <v>0</v>
      </c>
    </row>
    <row r="13053" spans="1:5">
      <c r="A13053" s="17" t="s">
        <v>38356</v>
      </c>
      <c r="B13053" s="17" t="s">
        <v>38357</v>
      </c>
      <c r="C13053" s="17" t="s">
        <v>38358</v>
      </c>
      <c r="D13053" s="17" t="s">
        <v>38357</v>
      </c>
      <c r="E13053" s="17">
        <v>0</v>
      </c>
    </row>
    <row r="13054" spans="1:5">
      <c r="A13054" s="17" t="s">
        <v>38359</v>
      </c>
      <c r="B13054" s="17" t="s">
        <v>38360</v>
      </c>
      <c r="C13054" s="17" t="s">
        <v>15832</v>
      </c>
      <c r="D13054" s="17" t="s">
        <v>38360</v>
      </c>
      <c r="E13054" s="17">
        <v>2</v>
      </c>
    </row>
    <row r="13055" spans="1:5">
      <c r="A13055" s="17" t="s">
        <v>38361</v>
      </c>
      <c r="B13055" s="17" t="s">
        <v>38362</v>
      </c>
      <c r="C13055" s="17" t="s">
        <v>15883</v>
      </c>
      <c r="D13055" s="17" t="s">
        <v>38362</v>
      </c>
      <c r="E13055" s="17">
        <v>0</v>
      </c>
    </row>
    <row r="13056" spans="1:5">
      <c r="A13056" s="17" t="s">
        <v>38363</v>
      </c>
      <c r="B13056" s="17" t="s">
        <v>38364</v>
      </c>
      <c r="C13056" s="17" t="s">
        <v>15880</v>
      </c>
      <c r="D13056" s="17" t="s">
        <v>38364</v>
      </c>
      <c r="E13056" s="17">
        <v>2</v>
      </c>
    </row>
    <row r="13057" spans="1:5">
      <c r="A13057" s="17" t="s">
        <v>38365</v>
      </c>
      <c r="B13057" s="17" t="s">
        <v>38366</v>
      </c>
      <c r="C13057" s="17" t="s">
        <v>8317</v>
      </c>
      <c r="D13057" s="17" t="s">
        <v>38367</v>
      </c>
      <c r="E13057" s="17">
        <v>0</v>
      </c>
    </row>
    <row r="13058" spans="1:5">
      <c r="A13058" s="17" t="s">
        <v>38368</v>
      </c>
      <c r="B13058" s="17" t="s">
        <v>38369</v>
      </c>
      <c r="C13058" s="17" t="s">
        <v>38370</v>
      </c>
      <c r="D13058" s="17" t="s">
        <v>38369</v>
      </c>
      <c r="E13058" s="17">
        <v>0</v>
      </c>
    </row>
    <row r="13059" spans="1:5">
      <c r="A13059" s="17" t="s">
        <v>38371</v>
      </c>
      <c r="B13059" s="17" t="s">
        <v>38372</v>
      </c>
      <c r="C13059" s="17" t="s">
        <v>23445</v>
      </c>
      <c r="D13059" s="17" t="s">
        <v>38373</v>
      </c>
      <c r="E13059" s="17">
        <v>1</v>
      </c>
    </row>
    <row r="13060" spans="1:5">
      <c r="A13060" s="17" t="s">
        <v>38374</v>
      </c>
      <c r="B13060" s="17" t="s">
        <v>38375</v>
      </c>
      <c r="C13060" s="17" t="s">
        <v>38376</v>
      </c>
      <c r="D13060" s="17" t="s">
        <v>38375</v>
      </c>
      <c r="E13060" s="17">
        <v>0</v>
      </c>
    </row>
    <row r="13061" spans="1:5">
      <c r="A13061" s="17" t="s">
        <v>38377</v>
      </c>
      <c r="B13061" s="17" t="s">
        <v>38378</v>
      </c>
      <c r="C13061" s="17" t="s">
        <v>38379</v>
      </c>
      <c r="D13061" s="17" t="s">
        <v>38378</v>
      </c>
      <c r="E13061" s="17">
        <v>1</v>
      </c>
    </row>
    <row r="13062" spans="1:5">
      <c r="A13062" s="17" t="s">
        <v>38380</v>
      </c>
      <c r="B13062" s="17" t="s">
        <v>38381</v>
      </c>
      <c r="C13062" s="17" t="s">
        <v>38382</v>
      </c>
      <c r="D13062" s="17" t="s">
        <v>38383</v>
      </c>
      <c r="E13062" s="17">
        <v>0</v>
      </c>
    </row>
    <row r="13063" spans="1:5">
      <c r="A13063" s="17" t="s">
        <v>38384</v>
      </c>
      <c r="B13063" s="17" t="s">
        <v>38385</v>
      </c>
      <c r="C13063" s="17" t="s">
        <v>38385</v>
      </c>
      <c r="D13063" s="17" t="s">
        <v>38385</v>
      </c>
      <c r="E13063" s="17">
        <v>20</v>
      </c>
    </row>
    <row r="13064" spans="1:5">
      <c r="A13064" s="17" t="s">
        <v>38386</v>
      </c>
      <c r="B13064" s="17" t="s">
        <v>38387</v>
      </c>
      <c r="C13064" s="17" t="s">
        <v>38388</v>
      </c>
      <c r="D13064" s="17" t="s">
        <v>38387</v>
      </c>
      <c r="E13064" s="17">
        <v>1</v>
      </c>
    </row>
    <row r="13065" spans="1:5">
      <c r="A13065" s="17" t="s">
        <v>38389</v>
      </c>
      <c r="B13065" s="17" t="s">
        <v>38390</v>
      </c>
      <c r="C13065" s="17" t="s">
        <v>38391</v>
      </c>
      <c r="D13065" s="17" t="s">
        <v>38392</v>
      </c>
      <c r="E13065" s="17">
        <v>0</v>
      </c>
    </row>
    <row r="13066" spans="1:5">
      <c r="A13066" s="17" t="s">
        <v>38393</v>
      </c>
      <c r="B13066" s="17" t="s">
        <v>38394</v>
      </c>
      <c r="C13066" s="17" t="s">
        <v>38395</v>
      </c>
      <c r="D13066" s="17" t="s">
        <v>38396</v>
      </c>
      <c r="E13066" s="17">
        <v>0</v>
      </c>
    </row>
    <row r="13067" spans="1:5">
      <c r="A13067" s="17" t="s">
        <v>38397</v>
      </c>
      <c r="B13067" s="17" t="s">
        <v>38398</v>
      </c>
      <c r="C13067" s="17" t="s">
        <v>31072</v>
      </c>
      <c r="D13067" s="17" t="s">
        <v>38399</v>
      </c>
      <c r="E13067" s="17">
        <v>0</v>
      </c>
    </row>
    <row r="13068" spans="1:5">
      <c r="A13068" s="17" t="s">
        <v>38400</v>
      </c>
      <c r="B13068" s="17" t="s">
        <v>38401</v>
      </c>
      <c r="C13068" s="17" t="s">
        <v>38402</v>
      </c>
      <c r="D13068" s="17" t="s">
        <v>38403</v>
      </c>
      <c r="E13068" s="17">
        <v>3</v>
      </c>
    </row>
    <row r="13069" spans="1:5">
      <c r="A13069" s="17" t="s">
        <v>38404</v>
      </c>
      <c r="B13069" s="17" t="s">
        <v>38405</v>
      </c>
      <c r="C13069" s="17" t="s">
        <v>38406</v>
      </c>
      <c r="D13069" s="17" t="s">
        <v>38405</v>
      </c>
      <c r="E13069" s="17">
        <v>9</v>
      </c>
    </row>
    <row r="13070" spans="1:5">
      <c r="A13070" s="17" t="s">
        <v>38407</v>
      </c>
      <c r="B13070" s="17" t="s">
        <v>38408</v>
      </c>
      <c r="C13070" s="17" t="s">
        <v>38409</v>
      </c>
      <c r="D13070" s="17" t="s">
        <v>38410</v>
      </c>
      <c r="E13070" s="17">
        <v>2</v>
      </c>
    </row>
    <row r="13071" spans="1:5">
      <c r="A13071" s="17" t="s">
        <v>38411</v>
      </c>
      <c r="B13071" s="17" t="s">
        <v>38412</v>
      </c>
      <c r="C13071" s="17" t="s">
        <v>38413</v>
      </c>
      <c r="D13071" s="17" t="s">
        <v>38412</v>
      </c>
      <c r="E13071" s="17">
        <v>13</v>
      </c>
    </row>
    <row r="13072" spans="1:5">
      <c r="A13072" s="17" t="s">
        <v>38414</v>
      </c>
      <c r="B13072" s="17" t="s">
        <v>38415</v>
      </c>
      <c r="C13072" s="17" t="s">
        <v>38416</v>
      </c>
      <c r="D13072" s="17" t="s">
        <v>38415</v>
      </c>
      <c r="E13072" s="17">
        <v>10</v>
      </c>
    </row>
    <row r="13073" spans="1:5">
      <c r="A13073" s="17" t="s">
        <v>38417</v>
      </c>
      <c r="B13073" s="17" t="s">
        <v>38418</v>
      </c>
      <c r="C13073" s="17" t="s">
        <v>38419</v>
      </c>
      <c r="D13073" s="17" t="s">
        <v>38418</v>
      </c>
      <c r="E13073" s="17">
        <v>2</v>
      </c>
    </row>
    <row r="13074" spans="1:5">
      <c r="A13074" s="17" t="s">
        <v>38420</v>
      </c>
      <c r="B13074" s="17" t="s">
        <v>38421</v>
      </c>
      <c r="C13074" s="17" t="s">
        <v>6342</v>
      </c>
      <c r="D13074" s="17" t="s">
        <v>38421</v>
      </c>
      <c r="E13074" s="17">
        <v>0</v>
      </c>
    </row>
    <row r="13075" spans="1:5">
      <c r="A13075" s="17" t="s">
        <v>38422</v>
      </c>
      <c r="B13075" s="17" t="s">
        <v>38423</v>
      </c>
      <c r="C13075" s="17" t="s">
        <v>38424</v>
      </c>
      <c r="D13075" s="17" t="s">
        <v>38425</v>
      </c>
      <c r="E13075" s="17">
        <v>2</v>
      </c>
    </row>
    <row r="13076" spans="1:5">
      <c r="A13076" s="17" t="s">
        <v>38426</v>
      </c>
      <c r="B13076" s="17" t="s">
        <v>38427</v>
      </c>
      <c r="C13076" s="17" t="s">
        <v>38428</v>
      </c>
      <c r="D13076" s="17" t="s">
        <v>38429</v>
      </c>
      <c r="E13076" s="17">
        <v>0</v>
      </c>
    </row>
    <row r="13077" spans="1:5">
      <c r="A13077" s="17" t="s">
        <v>38430</v>
      </c>
      <c r="B13077" s="17" t="s">
        <v>38431</v>
      </c>
      <c r="C13077" s="17" t="s">
        <v>38432</v>
      </c>
      <c r="D13077" s="17" t="s">
        <v>38433</v>
      </c>
      <c r="E13077" s="17">
        <v>0</v>
      </c>
    </row>
    <row r="13078" spans="1:5">
      <c r="A13078" s="17" t="s">
        <v>33</v>
      </c>
      <c r="B13078" s="17" t="s">
        <v>38434</v>
      </c>
      <c r="C13078" s="17" t="s">
        <v>38435</v>
      </c>
      <c r="D13078" s="17" t="s">
        <v>38434</v>
      </c>
      <c r="E13078" s="17">
        <v>13</v>
      </c>
    </row>
    <row r="13079" spans="1:5">
      <c r="A13079" s="17" t="s">
        <v>34</v>
      </c>
      <c r="B13079" s="17" t="s">
        <v>38436</v>
      </c>
      <c r="C13079" s="17" t="s">
        <v>38437</v>
      </c>
      <c r="D13079" s="17" t="s">
        <v>38436</v>
      </c>
      <c r="E13079" s="17">
        <v>10</v>
      </c>
    </row>
    <row r="13080" spans="1:5">
      <c r="A13080" s="17" t="s">
        <v>38438</v>
      </c>
      <c r="B13080" s="17" t="s">
        <v>38439</v>
      </c>
      <c r="C13080" s="17" t="s">
        <v>38440</v>
      </c>
      <c r="D13080" s="17" t="s">
        <v>38439</v>
      </c>
      <c r="E13080" s="17">
        <v>0</v>
      </c>
    </row>
    <row r="13081" spans="1:5">
      <c r="A13081" s="17" t="s">
        <v>38441</v>
      </c>
      <c r="B13081" s="17" t="s">
        <v>38442</v>
      </c>
      <c r="C13081" s="17" t="s">
        <v>38443</v>
      </c>
      <c r="D13081" s="17" t="s">
        <v>38444</v>
      </c>
      <c r="E13081" s="17">
        <v>0</v>
      </c>
    </row>
    <row r="13082" spans="1:5">
      <c r="A13082" s="17" t="s">
        <v>38445</v>
      </c>
      <c r="B13082" s="17" t="s">
        <v>38446</v>
      </c>
      <c r="C13082" s="17" t="s">
        <v>38447</v>
      </c>
      <c r="D13082" s="17" t="s">
        <v>38446</v>
      </c>
      <c r="E13082" s="17">
        <v>0</v>
      </c>
    </row>
    <row r="13083" spans="1:5">
      <c r="A13083" s="17" t="s">
        <v>38448</v>
      </c>
      <c r="B13083" s="17" t="s">
        <v>38449</v>
      </c>
      <c r="C13083" s="17" t="s">
        <v>38449</v>
      </c>
      <c r="D13083" s="17" t="s">
        <v>38449</v>
      </c>
      <c r="E13083" s="17">
        <v>14</v>
      </c>
    </row>
    <row r="13084" spans="1:5">
      <c r="A13084" s="17" t="s">
        <v>38450</v>
      </c>
      <c r="B13084" s="17" t="s">
        <v>38451</v>
      </c>
      <c r="C13084" s="17" t="s">
        <v>38451</v>
      </c>
      <c r="D13084" s="17" t="s">
        <v>38451</v>
      </c>
      <c r="E13084" s="17">
        <v>12</v>
      </c>
    </row>
    <row r="13085" spans="1:5">
      <c r="A13085" s="17" t="s">
        <v>38452</v>
      </c>
      <c r="B13085" s="17" t="s">
        <v>38453</v>
      </c>
      <c r="C13085" s="17" t="s">
        <v>38453</v>
      </c>
      <c r="D13085" s="17" t="s">
        <v>38453</v>
      </c>
      <c r="E13085" s="17">
        <v>19</v>
      </c>
    </row>
    <row r="13086" spans="1:5">
      <c r="A13086" s="17" t="s">
        <v>38454</v>
      </c>
      <c r="B13086" s="17" t="s">
        <v>38455</v>
      </c>
      <c r="C13086" s="17" t="s">
        <v>38455</v>
      </c>
      <c r="D13086" s="17" t="s">
        <v>38455</v>
      </c>
      <c r="E13086" s="17">
        <v>12</v>
      </c>
    </row>
    <row r="13087" spans="1:5">
      <c r="A13087" s="17" t="s">
        <v>38456</v>
      </c>
      <c r="B13087" s="17" t="s">
        <v>38457</v>
      </c>
      <c r="C13087" s="17" t="s">
        <v>38458</v>
      </c>
      <c r="D13087" s="17" t="s">
        <v>38457</v>
      </c>
      <c r="E13087" s="17">
        <v>10</v>
      </c>
    </row>
    <row r="13088" spans="1:5">
      <c r="A13088" s="17" t="s">
        <v>38459</v>
      </c>
      <c r="B13088" s="17" t="s">
        <v>38460</v>
      </c>
      <c r="C13088" s="17" t="s">
        <v>38461</v>
      </c>
      <c r="D13088" s="17" t="s">
        <v>38460</v>
      </c>
      <c r="E13088" s="17">
        <v>1</v>
      </c>
    </row>
    <row r="13089" spans="1:5">
      <c r="A13089" s="17" t="s">
        <v>38462</v>
      </c>
      <c r="B13089" s="17" t="s">
        <v>38463</v>
      </c>
      <c r="C13089" s="17" t="s">
        <v>38464</v>
      </c>
      <c r="D13089" s="17" t="s">
        <v>38463</v>
      </c>
      <c r="E13089" s="17">
        <v>7</v>
      </c>
    </row>
    <row r="13090" spans="1:5">
      <c r="A13090" s="17" t="s">
        <v>38465</v>
      </c>
      <c r="B13090" s="17" t="s">
        <v>38466</v>
      </c>
      <c r="C13090" s="17" t="s">
        <v>38466</v>
      </c>
      <c r="D13090" s="17" t="s">
        <v>38466</v>
      </c>
      <c r="E13090" s="17">
        <v>7</v>
      </c>
    </row>
    <row r="13091" spans="1:5">
      <c r="A13091" s="17" t="s">
        <v>38467</v>
      </c>
      <c r="B13091" s="17" t="s">
        <v>38468</v>
      </c>
      <c r="C13091" s="17" t="s">
        <v>38469</v>
      </c>
      <c r="D13091" s="17" t="s">
        <v>38468</v>
      </c>
      <c r="E13091" s="17">
        <v>2</v>
      </c>
    </row>
    <row r="13092" spans="1:5">
      <c r="A13092" s="17" t="s">
        <v>38470</v>
      </c>
      <c r="B13092" s="17" t="s">
        <v>38471</v>
      </c>
      <c r="C13092" s="17" t="s">
        <v>38472</v>
      </c>
      <c r="D13092" s="17" t="s">
        <v>38471</v>
      </c>
      <c r="E13092" s="17">
        <v>0</v>
      </c>
    </row>
    <row r="13093" spans="1:5">
      <c r="A13093" s="17" t="s">
        <v>38473</v>
      </c>
      <c r="B13093" s="17" t="s">
        <v>38474</v>
      </c>
      <c r="C13093" s="17" t="s">
        <v>22802</v>
      </c>
      <c r="D13093" s="17" t="s">
        <v>38475</v>
      </c>
      <c r="E13093" s="17">
        <v>0</v>
      </c>
    </row>
    <row r="13094" spans="1:5">
      <c r="A13094" s="17" t="s">
        <v>38476</v>
      </c>
      <c r="B13094" s="17" t="s">
        <v>38477</v>
      </c>
      <c r="C13094" s="17" t="s">
        <v>38477</v>
      </c>
      <c r="D13094" s="17" t="s">
        <v>38477</v>
      </c>
      <c r="E13094" s="17">
        <v>7</v>
      </c>
    </row>
    <row r="13095" spans="1:5">
      <c r="A13095" s="17" t="s">
        <v>38478</v>
      </c>
      <c r="B13095" s="17" t="s">
        <v>24934</v>
      </c>
      <c r="C13095" s="17" t="s">
        <v>24933</v>
      </c>
      <c r="D13095" s="17" t="s">
        <v>24934</v>
      </c>
      <c r="E13095" s="17">
        <v>2</v>
      </c>
    </row>
    <row r="13096" spans="1:5">
      <c r="A13096" s="17" t="s">
        <v>38479</v>
      </c>
      <c r="B13096" s="17" t="s">
        <v>38480</v>
      </c>
      <c r="C13096" s="17" t="s">
        <v>38481</v>
      </c>
      <c r="D13096" s="17" t="s">
        <v>38482</v>
      </c>
      <c r="E13096" s="17">
        <v>11</v>
      </c>
    </row>
    <row r="13097" spans="1:5">
      <c r="A13097" s="17" t="s">
        <v>38483</v>
      </c>
      <c r="B13097" s="17" t="s">
        <v>38484</v>
      </c>
      <c r="C13097" s="17" t="s">
        <v>15696</v>
      </c>
      <c r="D13097" s="17" t="s">
        <v>38485</v>
      </c>
      <c r="E13097" s="17">
        <v>0</v>
      </c>
    </row>
    <row r="13098" spans="1:5">
      <c r="A13098" s="17" t="s">
        <v>38486</v>
      </c>
      <c r="B13098" s="17" t="s">
        <v>38487</v>
      </c>
      <c r="C13098" s="17" t="s">
        <v>38488</v>
      </c>
      <c r="D13098" s="17" t="s">
        <v>38489</v>
      </c>
      <c r="E13098" s="17">
        <v>0</v>
      </c>
    </row>
    <row r="13099" spans="1:5">
      <c r="A13099" s="17" t="s">
        <v>38490</v>
      </c>
      <c r="B13099" s="17" t="s">
        <v>38491</v>
      </c>
      <c r="C13099" s="17" t="s">
        <v>16037</v>
      </c>
      <c r="D13099" s="17" t="s">
        <v>38491</v>
      </c>
      <c r="E13099" s="17">
        <v>0</v>
      </c>
    </row>
    <row r="13100" spans="1:5">
      <c r="A13100" s="17" t="s">
        <v>38492</v>
      </c>
      <c r="B13100" s="17" t="s">
        <v>38493</v>
      </c>
      <c r="C13100" s="17" t="s">
        <v>38494</v>
      </c>
      <c r="D13100" s="17" t="s">
        <v>38495</v>
      </c>
      <c r="E13100" s="17">
        <v>1</v>
      </c>
    </row>
    <row r="13101" spans="1:5">
      <c r="A13101" s="17" t="s">
        <v>38496</v>
      </c>
      <c r="B13101" s="17" t="s">
        <v>38497</v>
      </c>
      <c r="C13101" s="17" t="s">
        <v>38498</v>
      </c>
      <c r="D13101" s="17" t="s">
        <v>38497</v>
      </c>
      <c r="E13101" s="17">
        <v>3</v>
      </c>
    </row>
    <row r="13102" spans="1:5">
      <c r="A13102" s="17" t="s">
        <v>38499</v>
      </c>
      <c r="B13102" s="17" t="s">
        <v>38500</v>
      </c>
      <c r="C13102" s="17" t="s">
        <v>8348</v>
      </c>
      <c r="D13102" s="17" t="s">
        <v>38500</v>
      </c>
      <c r="E13102" s="17">
        <v>0</v>
      </c>
    </row>
    <row r="13103" spans="1:5">
      <c r="A13103" s="17" t="s">
        <v>38501</v>
      </c>
      <c r="B13103" s="17" t="s">
        <v>38502</v>
      </c>
      <c r="C13103" s="17" t="s">
        <v>23610</v>
      </c>
      <c r="D13103" s="17" t="s">
        <v>38503</v>
      </c>
      <c r="E13103" s="17">
        <v>1</v>
      </c>
    </row>
    <row r="13104" spans="1:5">
      <c r="A13104" s="17" t="s">
        <v>38504</v>
      </c>
      <c r="B13104" s="17" t="s">
        <v>38505</v>
      </c>
      <c r="C13104" s="17" t="s">
        <v>38402</v>
      </c>
      <c r="D13104" s="17" t="s">
        <v>38506</v>
      </c>
      <c r="E13104" s="17">
        <v>2</v>
      </c>
    </row>
    <row r="13105" spans="1:5">
      <c r="A13105" s="17" t="s">
        <v>38507</v>
      </c>
      <c r="B13105" s="17" t="s">
        <v>38508</v>
      </c>
      <c r="C13105" s="17" t="s">
        <v>38509</v>
      </c>
      <c r="D13105" s="17" t="s">
        <v>38508</v>
      </c>
      <c r="E13105" s="17">
        <v>0</v>
      </c>
    </row>
    <row r="13106" spans="1:5">
      <c r="A13106" s="17" t="s">
        <v>38510</v>
      </c>
      <c r="B13106" s="17" t="s">
        <v>38511</v>
      </c>
      <c r="C13106" s="17" t="s">
        <v>38512</v>
      </c>
      <c r="D13106" s="17" t="s">
        <v>38511</v>
      </c>
      <c r="E13106" s="17">
        <v>5</v>
      </c>
    </row>
    <row r="13107" spans="1:5">
      <c r="A13107" s="17" t="s">
        <v>142</v>
      </c>
      <c r="B13107" s="17" t="s">
        <v>38513</v>
      </c>
      <c r="C13107" s="17" t="s">
        <v>38514</v>
      </c>
      <c r="D13107" s="17" t="s">
        <v>38513</v>
      </c>
      <c r="E13107" s="17">
        <v>4</v>
      </c>
    </row>
    <row r="13108" spans="1:5">
      <c r="A13108" s="17" t="s">
        <v>38515</v>
      </c>
      <c r="B13108" s="17" t="s">
        <v>38516</v>
      </c>
      <c r="C13108" s="17" t="s">
        <v>38517</v>
      </c>
      <c r="D13108" s="17" t="s">
        <v>38518</v>
      </c>
      <c r="E13108" s="17">
        <v>0</v>
      </c>
    </row>
    <row r="13109" spans="1:5">
      <c r="A13109" s="17" t="s">
        <v>38519</v>
      </c>
      <c r="B13109" s="17" t="s">
        <v>38520</v>
      </c>
      <c r="C13109" s="17" t="s">
        <v>38521</v>
      </c>
      <c r="D13109" s="17" t="s">
        <v>38522</v>
      </c>
      <c r="E13109" s="17">
        <v>1</v>
      </c>
    </row>
    <row r="13110" spans="1:5">
      <c r="A13110" s="17" t="s">
        <v>38523</v>
      </c>
      <c r="B13110" s="17" t="s">
        <v>38524</v>
      </c>
      <c r="C13110" s="17" t="s">
        <v>15933</v>
      </c>
      <c r="D13110" s="17" t="s">
        <v>38525</v>
      </c>
      <c r="E13110" s="17">
        <v>0</v>
      </c>
    </row>
    <row r="13111" spans="1:5">
      <c r="A13111" s="17" t="s">
        <v>150</v>
      </c>
      <c r="B13111" s="17" t="s">
        <v>38526</v>
      </c>
      <c r="C13111" s="17" t="s">
        <v>38527</v>
      </c>
      <c r="D13111" s="17" t="s">
        <v>38526</v>
      </c>
      <c r="E13111" s="17">
        <v>2</v>
      </c>
    </row>
    <row r="13112" spans="1:5">
      <c r="A13112" s="17" t="s">
        <v>151</v>
      </c>
      <c r="B13112" s="17" t="s">
        <v>38528</v>
      </c>
      <c r="C13112" s="17" t="s">
        <v>38529</v>
      </c>
      <c r="D13112" s="17" t="s">
        <v>38528</v>
      </c>
      <c r="E13112" s="17">
        <v>6</v>
      </c>
    </row>
    <row r="13113" spans="1:5">
      <c r="A13113" s="17" t="s">
        <v>38530</v>
      </c>
      <c r="B13113" s="17" t="s">
        <v>38531</v>
      </c>
      <c r="C13113" s="17" t="s">
        <v>38532</v>
      </c>
      <c r="D13113" s="17" t="s">
        <v>38533</v>
      </c>
      <c r="E13113" s="17">
        <v>2</v>
      </c>
    </row>
    <row r="13114" spans="1:5">
      <c r="A13114" s="17" t="s">
        <v>158</v>
      </c>
      <c r="B13114" s="17" t="s">
        <v>38534</v>
      </c>
      <c r="C13114" s="17" t="s">
        <v>38535</v>
      </c>
      <c r="D13114" s="17" t="s">
        <v>38534</v>
      </c>
      <c r="E13114" s="17">
        <v>15</v>
      </c>
    </row>
    <row r="13115" spans="1:5">
      <c r="A13115" s="17" t="s">
        <v>38536</v>
      </c>
      <c r="B13115" s="17" t="s">
        <v>38537</v>
      </c>
      <c r="C13115" s="17" t="s">
        <v>38538</v>
      </c>
      <c r="D13115" s="17" t="s">
        <v>38537</v>
      </c>
      <c r="E13115" s="17">
        <v>0</v>
      </c>
    </row>
    <row r="13116" spans="1:5">
      <c r="A13116" s="17" t="s">
        <v>38539</v>
      </c>
      <c r="B13116" s="17" t="s">
        <v>38540</v>
      </c>
      <c r="C13116" s="17" t="s">
        <v>30609</v>
      </c>
      <c r="D13116" s="17" t="s">
        <v>38541</v>
      </c>
      <c r="E13116" s="17">
        <v>0</v>
      </c>
    </row>
    <row r="13117" spans="1:5">
      <c r="A13117" s="17" t="s">
        <v>38542</v>
      </c>
      <c r="B13117" s="17" t="s">
        <v>38543</v>
      </c>
      <c r="C13117" s="17" t="s">
        <v>38543</v>
      </c>
      <c r="D13117" s="17" t="s">
        <v>38543</v>
      </c>
      <c r="E13117" s="17">
        <v>1</v>
      </c>
    </row>
    <row r="13118" spans="1:5">
      <c r="A13118" s="17" t="s">
        <v>38544</v>
      </c>
      <c r="B13118" s="17" t="s">
        <v>38545</v>
      </c>
      <c r="C13118" s="17" t="s">
        <v>38546</v>
      </c>
      <c r="D13118" s="17" t="s">
        <v>38547</v>
      </c>
      <c r="E13118" s="17">
        <v>5</v>
      </c>
    </row>
    <row r="13119" spans="1:5">
      <c r="A13119" s="17" t="s">
        <v>38548</v>
      </c>
      <c r="B13119" s="17" t="s">
        <v>38549</v>
      </c>
      <c r="C13119" s="17" t="s">
        <v>38549</v>
      </c>
      <c r="D13119" s="17" t="s">
        <v>38549</v>
      </c>
      <c r="E13119" s="17">
        <v>0</v>
      </c>
    </row>
    <row r="13120" spans="1:5">
      <c r="A13120" s="17" t="s">
        <v>38550</v>
      </c>
      <c r="B13120" s="17" t="s">
        <v>38551</v>
      </c>
      <c r="C13120" s="17" t="s">
        <v>38552</v>
      </c>
      <c r="D13120" s="17" t="s">
        <v>38553</v>
      </c>
      <c r="E13120" s="17">
        <v>0</v>
      </c>
    </row>
    <row r="13121" spans="1:5">
      <c r="A13121" s="17" t="s">
        <v>38554</v>
      </c>
      <c r="B13121" s="17" t="s">
        <v>38555</v>
      </c>
      <c r="C13121" s="17" t="s">
        <v>8703</v>
      </c>
      <c r="D13121" s="17" t="s">
        <v>38556</v>
      </c>
      <c r="E13121" s="17">
        <v>0</v>
      </c>
    </row>
    <row r="13122" spans="1:5">
      <c r="A13122" s="17" t="s">
        <v>38557</v>
      </c>
      <c r="B13122" s="17" t="s">
        <v>38558</v>
      </c>
      <c r="C13122" s="17" t="s">
        <v>16112</v>
      </c>
      <c r="D13122" s="17" t="s">
        <v>38559</v>
      </c>
      <c r="E13122" s="17">
        <v>0</v>
      </c>
    </row>
    <row r="13123" spans="1:5">
      <c r="A13123" s="17" t="s">
        <v>38560</v>
      </c>
      <c r="B13123" s="17" t="s">
        <v>38561</v>
      </c>
      <c r="C13123" s="17" t="s">
        <v>38562</v>
      </c>
      <c r="D13123" s="17" t="s">
        <v>38563</v>
      </c>
      <c r="E13123" s="17">
        <v>1</v>
      </c>
    </row>
    <row r="13124" spans="1:5">
      <c r="A13124" s="17" t="s">
        <v>38564</v>
      </c>
      <c r="B13124" s="17" t="s">
        <v>38565</v>
      </c>
      <c r="C13124" s="17" t="s">
        <v>38566</v>
      </c>
      <c r="D13124" s="17" t="s">
        <v>38565</v>
      </c>
      <c r="E13124" s="17">
        <v>0</v>
      </c>
    </row>
    <row r="13125" spans="1:5">
      <c r="A13125" s="17" t="s">
        <v>38567</v>
      </c>
      <c r="B13125" s="17" t="s">
        <v>38568</v>
      </c>
      <c r="C13125" s="17" t="s">
        <v>38569</v>
      </c>
      <c r="D13125" s="17" t="s">
        <v>38570</v>
      </c>
      <c r="E13125" s="17">
        <v>2</v>
      </c>
    </row>
    <row r="13126" spans="1:5">
      <c r="A13126" s="17" t="s">
        <v>38571</v>
      </c>
      <c r="B13126" s="17" t="s">
        <v>38572</v>
      </c>
      <c r="C13126" s="17" t="s">
        <v>38573</v>
      </c>
      <c r="D13126" s="17" t="s">
        <v>38574</v>
      </c>
      <c r="E13126" s="17">
        <v>0</v>
      </c>
    </row>
    <row r="13127" spans="1:5">
      <c r="A13127" s="17" t="s">
        <v>38575</v>
      </c>
      <c r="B13127" s="17" t="s">
        <v>38576</v>
      </c>
      <c r="C13127" s="17" t="s">
        <v>38577</v>
      </c>
      <c r="D13127" s="17" t="s">
        <v>38578</v>
      </c>
      <c r="E13127" s="17">
        <v>0</v>
      </c>
    </row>
    <row r="13128" spans="1:5">
      <c r="A13128" s="17" t="s">
        <v>38579</v>
      </c>
      <c r="B13128" s="17" t="s">
        <v>38580</v>
      </c>
      <c r="C13128" s="17" t="s">
        <v>16116</v>
      </c>
      <c r="D13128" s="17" t="s">
        <v>38580</v>
      </c>
      <c r="E13128" s="17">
        <v>0</v>
      </c>
    </row>
    <row r="13129" spans="1:5">
      <c r="A13129" s="17" t="s">
        <v>38581</v>
      </c>
      <c r="B13129" s="17" t="s">
        <v>38582</v>
      </c>
      <c r="C13129" s="17" t="s">
        <v>8526</v>
      </c>
      <c r="D13129" s="17" t="s">
        <v>38583</v>
      </c>
      <c r="E13129" s="17">
        <v>0</v>
      </c>
    </row>
    <row r="13130" spans="1:5">
      <c r="A13130" s="17" t="s">
        <v>38584</v>
      </c>
      <c r="B13130" s="17" t="s">
        <v>38585</v>
      </c>
      <c r="C13130" s="17" t="s">
        <v>23480</v>
      </c>
      <c r="D13130" s="17" t="s">
        <v>38585</v>
      </c>
      <c r="E13130" s="17">
        <v>0</v>
      </c>
    </row>
    <row r="13131" spans="1:5">
      <c r="A13131" s="17" t="s">
        <v>38586</v>
      </c>
      <c r="B13131" s="17" t="s">
        <v>38587</v>
      </c>
      <c r="C13131" s="17" t="s">
        <v>38588</v>
      </c>
      <c r="D13131" s="17" t="s">
        <v>38589</v>
      </c>
      <c r="E13131" s="17">
        <v>0</v>
      </c>
    </row>
    <row r="13132" spans="1:5">
      <c r="A13132" s="17" t="s">
        <v>38590</v>
      </c>
      <c r="B13132" s="17" t="s">
        <v>38591</v>
      </c>
      <c r="C13132" s="17" t="s">
        <v>38592</v>
      </c>
      <c r="D13132" s="17" t="s">
        <v>38591</v>
      </c>
      <c r="E13132" s="17">
        <v>6</v>
      </c>
    </row>
    <row r="13133" spans="1:5">
      <c r="A13133" s="17" t="s">
        <v>38593</v>
      </c>
      <c r="B13133" s="17" t="s">
        <v>38594</v>
      </c>
      <c r="C13133" s="17" t="s">
        <v>38595</v>
      </c>
      <c r="D13133" s="17" t="s">
        <v>38596</v>
      </c>
      <c r="E13133" s="17">
        <v>10</v>
      </c>
    </row>
    <row r="13134" spans="1:5">
      <c r="A13134" s="17" t="s">
        <v>38597</v>
      </c>
      <c r="B13134" s="17" t="s">
        <v>38598</v>
      </c>
      <c r="C13134" s="17" t="s">
        <v>38598</v>
      </c>
      <c r="D13134" s="17" t="s">
        <v>38598</v>
      </c>
      <c r="E13134" s="17">
        <v>1</v>
      </c>
    </row>
    <row r="13135" spans="1:5">
      <c r="A13135" s="17" t="s">
        <v>38599</v>
      </c>
      <c r="B13135" s="17" t="s">
        <v>38600</v>
      </c>
      <c r="C13135" s="17" t="s">
        <v>8631</v>
      </c>
      <c r="D13135" s="17" t="s">
        <v>38601</v>
      </c>
      <c r="E13135" s="17">
        <v>0</v>
      </c>
    </row>
    <row r="13136" spans="1:5">
      <c r="A13136" s="17" t="s">
        <v>38602</v>
      </c>
      <c r="B13136" s="17" t="s">
        <v>38603</v>
      </c>
      <c r="C13136" s="17" t="s">
        <v>38604</v>
      </c>
      <c r="D13136" s="17" t="s">
        <v>38603</v>
      </c>
      <c r="E13136" s="17">
        <v>6</v>
      </c>
    </row>
    <row r="13137" spans="1:5">
      <c r="A13137" s="17" t="s">
        <v>38605</v>
      </c>
      <c r="B13137" s="17" t="s">
        <v>38606</v>
      </c>
      <c r="C13137" s="17" t="s">
        <v>38607</v>
      </c>
      <c r="D13137" s="17" t="s">
        <v>38606</v>
      </c>
      <c r="E13137" s="17">
        <v>2</v>
      </c>
    </row>
    <row r="13138" spans="1:5">
      <c r="A13138" s="17" t="s">
        <v>38608</v>
      </c>
      <c r="B13138" s="17" t="s">
        <v>38609</v>
      </c>
      <c r="C13138" s="17" t="s">
        <v>38610</v>
      </c>
      <c r="D13138" s="17" t="s">
        <v>38609</v>
      </c>
      <c r="E13138" s="17">
        <v>6</v>
      </c>
    </row>
    <row r="13139" spans="1:5">
      <c r="A13139" s="17" t="s">
        <v>38611</v>
      </c>
      <c r="B13139" s="17" t="s">
        <v>38612</v>
      </c>
      <c r="C13139" s="17" t="s">
        <v>38613</v>
      </c>
      <c r="D13139" s="17" t="s">
        <v>38614</v>
      </c>
      <c r="E13139" s="17">
        <v>3</v>
      </c>
    </row>
    <row r="13140" spans="1:5">
      <c r="A13140" s="17" t="s">
        <v>38615</v>
      </c>
      <c r="B13140" s="17" t="s">
        <v>38616</v>
      </c>
      <c r="C13140" s="17" t="s">
        <v>38617</v>
      </c>
      <c r="D13140" s="17" t="s">
        <v>38618</v>
      </c>
      <c r="E13140" s="17">
        <v>2</v>
      </c>
    </row>
    <row r="13141" spans="1:5">
      <c r="A13141" s="17" t="s">
        <v>38619</v>
      </c>
      <c r="B13141" s="17" t="s">
        <v>38620</v>
      </c>
      <c r="C13141" s="17" t="s">
        <v>38621</v>
      </c>
      <c r="D13141" s="17" t="s">
        <v>38622</v>
      </c>
      <c r="E13141" s="17">
        <v>4</v>
      </c>
    </row>
    <row r="13142" spans="1:5">
      <c r="A13142" s="17" t="s">
        <v>38623</v>
      </c>
      <c r="B13142" s="17" t="s">
        <v>38624</v>
      </c>
      <c r="C13142" s="17" t="s">
        <v>38625</v>
      </c>
      <c r="D13142" s="17" t="s">
        <v>38626</v>
      </c>
      <c r="E13142" s="17">
        <v>4</v>
      </c>
    </row>
    <row r="13143" spans="1:5">
      <c r="A13143" s="17" t="s">
        <v>38627</v>
      </c>
      <c r="B13143" s="17" t="s">
        <v>38628</v>
      </c>
      <c r="C13143" s="17" t="s">
        <v>38629</v>
      </c>
      <c r="D13143" s="17" t="s">
        <v>38630</v>
      </c>
      <c r="E13143" s="17">
        <v>2</v>
      </c>
    </row>
    <row r="13144" spans="1:5">
      <c r="A13144" s="17" t="s">
        <v>38631</v>
      </c>
      <c r="B13144" s="17" t="s">
        <v>38632</v>
      </c>
      <c r="C13144" s="17" t="s">
        <v>38633</v>
      </c>
      <c r="D13144" s="17" t="s">
        <v>38634</v>
      </c>
      <c r="E13144" s="17">
        <v>0</v>
      </c>
    </row>
    <row r="13145" spans="1:5">
      <c r="A13145" s="17" t="s">
        <v>38635</v>
      </c>
      <c r="B13145" s="17" t="s">
        <v>38636</v>
      </c>
      <c r="C13145" s="17" t="s">
        <v>38637</v>
      </c>
      <c r="D13145" s="17" t="s">
        <v>38636</v>
      </c>
      <c r="E13145" s="17">
        <v>1</v>
      </c>
    </row>
    <row r="13146" spans="1:5">
      <c r="A13146" s="17" t="s">
        <v>38638</v>
      </c>
      <c r="B13146" s="17" t="s">
        <v>38639</v>
      </c>
      <c r="C13146" s="17" t="s">
        <v>38640</v>
      </c>
      <c r="D13146" s="17" t="s">
        <v>38641</v>
      </c>
      <c r="E13146" s="17">
        <v>0</v>
      </c>
    </row>
    <row r="13147" spans="1:5">
      <c r="A13147" s="17" t="s">
        <v>38642</v>
      </c>
      <c r="B13147" s="17" t="s">
        <v>38643</v>
      </c>
      <c r="C13147" s="17" t="s">
        <v>38644</v>
      </c>
      <c r="D13147" s="17" t="s">
        <v>38645</v>
      </c>
      <c r="E13147" s="17">
        <v>4</v>
      </c>
    </row>
    <row r="13148" spans="1:5">
      <c r="A13148" s="17" t="s">
        <v>38646</v>
      </c>
      <c r="B13148" s="17" t="s">
        <v>38647</v>
      </c>
      <c r="C13148" s="17" t="s">
        <v>38647</v>
      </c>
      <c r="D13148" s="17" t="s">
        <v>38647</v>
      </c>
      <c r="E13148" s="17">
        <v>1</v>
      </c>
    </row>
    <row r="13149" spans="1:5">
      <c r="A13149" s="17" t="s">
        <v>38648</v>
      </c>
      <c r="B13149" s="17" t="s">
        <v>38649</v>
      </c>
      <c r="C13149" s="17" t="s">
        <v>38649</v>
      </c>
      <c r="D13149" s="17" t="s">
        <v>38649</v>
      </c>
      <c r="E13149" s="17">
        <v>1</v>
      </c>
    </row>
    <row r="13150" spans="1:5">
      <c r="A13150" s="17" t="s">
        <v>38650</v>
      </c>
      <c r="B13150" s="17" t="s">
        <v>38651</v>
      </c>
      <c r="C13150" s="17" t="s">
        <v>38651</v>
      </c>
      <c r="D13150" s="17" t="s">
        <v>38651</v>
      </c>
      <c r="E13150" s="17">
        <v>1</v>
      </c>
    </row>
    <row r="13151" spans="1:5">
      <c r="A13151" s="17" t="s">
        <v>38652</v>
      </c>
      <c r="B13151" s="17" t="s">
        <v>38653</v>
      </c>
      <c r="C13151" s="17" t="s">
        <v>38653</v>
      </c>
      <c r="D13151" s="17" t="s">
        <v>38653</v>
      </c>
      <c r="E13151" s="17">
        <v>1</v>
      </c>
    </row>
    <row r="13152" spans="1:5">
      <c r="A13152" s="17" t="s">
        <v>38654</v>
      </c>
      <c r="B13152" s="17" t="s">
        <v>38655</v>
      </c>
      <c r="C13152" s="17" t="s">
        <v>8590</v>
      </c>
      <c r="D13152" s="17" t="s">
        <v>38656</v>
      </c>
      <c r="E13152" s="17">
        <v>0</v>
      </c>
    </row>
    <row r="13153" spans="1:5">
      <c r="A13153" s="17" t="s">
        <v>38657</v>
      </c>
      <c r="B13153" s="17" t="s">
        <v>38658</v>
      </c>
      <c r="C13153" s="17" t="s">
        <v>38659</v>
      </c>
      <c r="D13153" s="17" t="s">
        <v>38660</v>
      </c>
      <c r="E13153" s="17">
        <v>17</v>
      </c>
    </row>
    <row r="13154" spans="1:5">
      <c r="A13154" s="17" t="s">
        <v>38661</v>
      </c>
      <c r="B13154" s="17" t="s">
        <v>38662</v>
      </c>
      <c r="C13154" s="17" t="s">
        <v>38663</v>
      </c>
      <c r="D13154" s="17" t="s">
        <v>38664</v>
      </c>
      <c r="E13154" s="17">
        <v>0</v>
      </c>
    </row>
    <row r="13155" spans="1:5">
      <c r="A13155" s="17" t="s">
        <v>38665</v>
      </c>
      <c r="B13155" s="17" t="s">
        <v>38666</v>
      </c>
      <c r="C13155" s="17" t="s">
        <v>38667</v>
      </c>
      <c r="D13155" s="17" t="s">
        <v>38668</v>
      </c>
      <c r="E13155" s="17">
        <v>10</v>
      </c>
    </row>
    <row r="13156" spans="1:5">
      <c r="A13156" s="17" t="s">
        <v>38669</v>
      </c>
      <c r="B13156" s="17" t="s">
        <v>38670</v>
      </c>
      <c r="C13156" s="17" t="s">
        <v>38671</v>
      </c>
      <c r="D13156" s="17" t="s">
        <v>38672</v>
      </c>
      <c r="E13156" s="17">
        <v>4</v>
      </c>
    </row>
    <row r="13157" spans="1:5">
      <c r="A13157" s="17" t="s">
        <v>38673</v>
      </c>
      <c r="B13157" s="17" t="s">
        <v>38674</v>
      </c>
      <c r="C13157" s="17" t="s">
        <v>38675</v>
      </c>
      <c r="D13157" s="17" t="s">
        <v>38674</v>
      </c>
      <c r="E13157" s="17">
        <v>1</v>
      </c>
    </row>
    <row r="13158" spans="1:5">
      <c r="A13158" s="17" t="s">
        <v>38676</v>
      </c>
      <c r="B13158" s="17" t="s">
        <v>38677</v>
      </c>
      <c r="C13158" s="17" t="s">
        <v>37234</v>
      </c>
      <c r="D13158" s="17" t="s">
        <v>38678</v>
      </c>
      <c r="E13158" s="17">
        <v>0</v>
      </c>
    </row>
    <row r="13159" spans="1:5">
      <c r="A13159" s="17" t="s">
        <v>38679</v>
      </c>
      <c r="B13159" s="17" t="s">
        <v>38680</v>
      </c>
      <c r="C13159" s="17" t="s">
        <v>38681</v>
      </c>
      <c r="D13159" s="17" t="s">
        <v>38682</v>
      </c>
      <c r="E13159" s="17">
        <v>0</v>
      </c>
    </row>
    <row r="13160" spans="1:5">
      <c r="A13160" s="17" t="s">
        <v>38683</v>
      </c>
      <c r="B13160" s="17" t="s">
        <v>38684</v>
      </c>
      <c r="C13160" s="17" t="s">
        <v>38685</v>
      </c>
      <c r="D13160" s="17" t="s">
        <v>38686</v>
      </c>
      <c r="E13160" s="17">
        <v>0</v>
      </c>
    </row>
    <row r="13161" spans="1:5">
      <c r="A13161" s="17" t="s">
        <v>38687</v>
      </c>
      <c r="B13161" s="17" t="s">
        <v>38688</v>
      </c>
      <c r="C13161" s="17" t="s">
        <v>38689</v>
      </c>
      <c r="D13161" s="17" t="s">
        <v>38690</v>
      </c>
      <c r="E13161" s="17">
        <v>3</v>
      </c>
    </row>
    <row r="13162" spans="1:5">
      <c r="A13162" s="17" t="s">
        <v>38691</v>
      </c>
      <c r="B13162" s="17" t="s">
        <v>38692</v>
      </c>
      <c r="C13162" s="17" t="s">
        <v>8623</v>
      </c>
      <c r="D13162" s="17" t="s">
        <v>38693</v>
      </c>
      <c r="E13162" s="17">
        <v>3</v>
      </c>
    </row>
    <row r="13163" spans="1:5">
      <c r="A13163" s="17" t="s">
        <v>38694</v>
      </c>
      <c r="B13163" s="17" t="s">
        <v>38695</v>
      </c>
      <c r="C13163" s="17" t="s">
        <v>8631</v>
      </c>
      <c r="D13163" s="17" t="s">
        <v>38696</v>
      </c>
      <c r="E13163" s="17">
        <v>2</v>
      </c>
    </row>
    <row r="13164" spans="1:5">
      <c r="A13164" s="17" t="s">
        <v>38697</v>
      </c>
      <c r="B13164" s="17" t="s">
        <v>38698</v>
      </c>
      <c r="C13164" s="17" t="s">
        <v>15246</v>
      </c>
      <c r="D13164" s="17" t="s">
        <v>38698</v>
      </c>
      <c r="E13164" s="17">
        <v>0</v>
      </c>
    </row>
    <row r="13165" spans="1:5">
      <c r="A13165" s="17" t="s">
        <v>38699</v>
      </c>
      <c r="B13165" s="17" t="s">
        <v>38700</v>
      </c>
      <c r="C13165" s="17" t="s">
        <v>8639</v>
      </c>
      <c r="D13165" s="17" t="s">
        <v>38701</v>
      </c>
      <c r="E13165" s="17">
        <v>1</v>
      </c>
    </row>
    <row r="13166" spans="1:5">
      <c r="A13166" s="17" t="s">
        <v>42</v>
      </c>
      <c r="B13166" s="17" t="s">
        <v>38702</v>
      </c>
      <c r="C13166" s="17" t="s">
        <v>38703</v>
      </c>
      <c r="D13166" s="17" t="s">
        <v>38702</v>
      </c>
      <c r="E13166" s="17">
        <v>8</v>
      </c>
    </row>
    <row r="13167" spans="1:5">
      <c r="A13167" s="17" t="s">
        <v>38704</v>
      </c>
      <c r="B13167" s="17" t="s">
        <v>38705</v>
      </c>
      <c r="C13167" s="17" t="s">
        <v>38617</v>
      </c>
      <c r="D13167" s="17" t="s">
        <v>38706</v>
      </c>
      <c r="E13167" s="17">
        <v>2</v>
      </c>
    </row>
    <row r="13168" spans="1:5">
      <c r="A13168" s="17" t="s">
        <v>38707</v>
      </c>
      <c r="B13168" s="17" t="s">
        <v>38708</v>
      </c>
      <c r="C13168" s="17" t="s">
        <v>30949</v>
      </c>
      <c r="D13168" s="17" t="s">
        <v>38709</v>
      </c>
      <c r="E13168" s="17">
        <v>12</v>
      </c>
    </row>
    <row r="13169" spans="1:5">
      <c r="A13169" s="17" t="s">
        <v>38710</v>
      </c>
      <c r="B13169" s="17" t="s">
        <v>38711</v>
      </c>
      <c r="C13169" s="17" t="s">
        <v>38712</v>
      </c>
      <c r="D13169" s="17" t="s">
        <v>38713</v>
      </c>
      <c r="E13169" s="17">
        <v>12</v>
      </c>
    </row>
    <row r="13170" spans="1:5">
      <c r="A13170" s="17" t="s">
        <v>38714</v>
      </c>
      <c r="B13170" s="17" t="s">
        <v>38715</v>
      </c>
      <c r="C13170" s="17" t="s">
        <v>38716</v>
      </c>
      <c r="D13170" s="17" t="s">
        <v>38717</v>
      </c>
      <c r="E13170" s="17">
        <v>10</v>
      </c>
    </row>
    <row r="13171" spans="1:5">
      <c r="A13171" s="17" t="s">
        <v>38718</v>
      </c>
      <c r="B13171" s="17" t="s">
        <v>38719</v>
      </c>
      <c r="C13171" s="17" t="s">
        <v>38720</v>
      </c>
      <c r="D13171" s="17" t="s">
        <v>38721</v>
      </c>
      <c r="E13171" s="17">
        <v>0</v>
      </c>
    </row>
    <row r="13172" spans="1:5">
      <c r="A13172" s="17" t="s">
        <v>38722</v>
      </c>
      <c r="B13172" s="17" t="s">
        <v>38723</v>
      </c>
      <c r="C13172" s="17" t="s">
        <v>38720</v>
      </c>
      <c r="D13172" s="17" t="s">
        <v>38724</v>
      </c>
      <c r="E13172" s="17">
        <v>0</v>
      </c>
    </row>
    <row r="13173" spans="1:5">
      <c r="A13173" s="17" t="s">
        <v>38725</v>
      </c>
      <c r="B13173" s="17" t="s">
        <v>38726</v>
      </c>
      <c r="C13173" s="17" t="s">
        <v>23571</v>
      </c>
      <c r="D13173" s="17" t="s">
        <v>38727</v>
      </c>
      <c r="E13173" s="17">
        <v>0</v>
      </c>
    </row>
    <row r="13174" spans="1:5">
      <c r="A13174" s="17" t="s">
        <v>38728</v>
      </c>
      <c r="B13174" s="17" t="s">
        <v>38729</v>
      </c>
      <c r="C13174" s="17" t="s">
        <v>16224</v>
      </c>
      <c r="D13174" s="17" t="s">
        <v>38729</v>
      </c>
      <c r="E13174" s="17">
        <v>0</v>
      </c>
    </row>
    <row r="13175" spans="1:5">
      <c r="A13175" s="17" t="s">
        <v>38730</v>
      </c>
      <c r="B13175" s="17" t="s">
        <v>38731</v>
      </c>
      <c r="C13175" s="17" t="s">
        <v>8662</v>
      </c>
      <c r="D13175" s="17" t="s">
        <v>38732</v>
      </c>
      <c r="E13175" s="17">
        <v>0</v>
      </c>
    </row>
    <row r="13176" spans="1:5">
      <c r="A13176" s="17" t="s">
        <v>38733</v>
      </c>
      <c r="B13176" s="17" t="s">
        <v>38734</v>
      </c>
      <c r="C13176" s="17" t="s">
        <v>38734</v>
      </c>
      <c r="D13176" s="17" t="s">
        <v>38734</v>
      </c>
      <c r="E13176" s="17">
        <v>4</v>
      </c>
    </row>
    <row r="13177" spans="1:5">
      <c r="A13177" s="17" t="s">
        <v>38735</v>
      </c>
      <c r="B13177" s="17" t="s">
        <v>38736</v>
      </c>
      <c r="C13177" s="17" t="s">
        <v>38737</v>
      </c>
      <c r="D13177" s="17" t="s">
        <v>38736</v>
      </c>
      <c r="E13177" s="17">
        <v>0</v>
      </c>
    </row>
    <row r="13178" spans="1:5">
      <c r="A13178" s="17" t="s">
        <v>38738</v>
      </c>
      <c r="B13178" s="17" t="s">
        <v>38739</v>
      </c>
      <c r="C13178" s="17" t="s">
        <v>31391</v>
      </c>
      <c r="D13178" s="17" t="s">
        <v>31390</v>
      </c>
      <c r="E13178" s="17">
        <v>4</v>
      </c>
    </row>
    <row r="13179" spans="1:5">
      <c r="A13179" s="17" t="s">
        <v>38740</v>
      </c>
      <c r="B13179" s="17" t="s">
        <v>38741</v>
      </c>
      <c r="C13179" s="17" t="s">
        <v>38742</v>
      </c>
      <c r="D13179" s="17" t="s">
        <v>38741</v>
      </c>
      <c r="E13179" s="17">
        <v>3</v>
      </c>
    </row>
    <row r="13180" spans="1:5">
      <c r="A13180" s="17" t="s">
        <v>38743</v>
      </c>
      <c r="B13180" s="17" t="s">
        <v>38744</v>
      </c>
      <c r="C13180" s="17" t="s">
        <v>8699</v>
      </c>
      <c r="D13180" s="17" t="s">
        <v>38745</v>
      </c>
      <c r="E13180" s="17">
        <v>0</v>
      </c>
    </row>
    <row r="13181" spans="1:5">
      <c r="A13181" s="17" t="s">
        <v>38746</v>
      </c>
      <c r="B13181" s="17" t="s">
        <v>38747</v>
      </c>
      <c r="C13181" s="17" t="s">
        <v>38748</v>
      </c>
      <c r="D13181" s="17" t="s">
        <v>38749</v>
      </c>
      <c r="E13181" s="17">
        <v>1</v>
      </c>
    </row>
    <row r="13182" spans="1:5">
      <c r="A13182" s="17" t="s">
        <v>38750</v>
      </c>
      <c r="B13182" s="17" t="s">
        <v>38751</v>
      </c>
      <c r="C13182" s="17" t="s">
        <v>38752</v>
      </c>
      <c r="D13182" s="17" t="s">
        <v>38753</v>
      </c>
      <c r="E13182" s="17">
        <v>2</v>
      </c>
    </row>
    <row r="13183" spans="1:5">
      <c r="A13183" s="17" t="s">
        <v>38754</v>
      </c>
      <c r="B13183" s="17" t="s">
        <v>38755</v>
      </c>
      <c r="C13183" s="17" t="s">
        <v>38755</v>
      </c>
      <c r="D13183" s="17" t="s">
        <v>38755</v>
      </c>
      <c r="E13183" s="17">
        <v>11</v>
      </c>
    </row>
    <row r="13184" spans="1:5">
      <c r="A13184" s="17" t="s">
        <v>38756</v>
      </c>
      <c r="B13184" s="17" t="s">
        <v>38757</v>
      </c>
      <c r="C13184" s="17" t="s">
        <v>38758</v>
      </c>
      <c r="D13184" s="17" t="s">
        <v>38757</v>
      </c>
      <c r="E13184" s="17">
        <v>12</v>
      </c>
    </row>
    <row r="13185" spans="1:5">
      <c r="A13185" s="17" t="s">
        <v>38759</v>
      </c>
      <c r="B13185" s="17" t="s">
        <v>38760</v>
      </c>
      <c r="C13185" s="17" t="s">
        <v>38760</v>
      </c>
      <c r="D13185" s="17" t="s">
        <v>38760</v>
      </c>
      <c r="E13185" s="17">
        <v>0</v>
      </c>
    </row>
    <row r="13186" spans="1:5">
      <c r="A13186" s="17" t="s">
        <v>38761</v>
      </c>
      <c r="B13186" s="17" t="s">
        <v>38762</v>
      </c>
      <c r="C13186" s="17" t="s">
        <v>38763</v>
      </c>
      <c r="D13186" s="17" t="s">
        <v>38764</v>
      </c>
      <c r="E13186" s="17">
        <v>1</v>
      </c>
    </row>
    <row r="13187" spans="1:5">
      <c r="A13187" s="17" t="s">
        <v>38765</v>
      </c>
      <c r="B13187" s="17" t="s">
        <v>38766</v>
      </c>
      <c r="C13187" s="17" t="s">
        <v>38766</v>
      </c>
      <c r="D13187" s="17" t="s">
        <v>38766</v>
      </c>
      <c r="E13187" s="17">
        <v>0</v>
      </c>
    </row>
    <row r="13188" spans="1:5">
      <c r="A13188" s="17" t="s">
        <v>38767</v>
      </c>
      <c r="B13188" s="17" t="s">
        <v>38768</v>
      </c>
      <c r="C13188" s="17" t="s">
        <v>38768</v>
      </c>
      <c r="D13188" s="17" t="s">
        <v>38768</v>
      </c>
      <c r="E13188" s="17">
        <v>0</v>
      </c>
    </row>
    <row r="13189" spans="1:5">
      <c r="A13189" s="17" t="s">
        <v>38769</v>
      </c>
      <c r="B13189" s="17" t="s">
        <v>38770</v>
      </c>
      <c r="C13189" s="17" t="s">
        <v>38771</v>
      </c>
      <c r="D13189" s="17" t="s">
        <v>38770</v>
      </c>
      <c r="E13189" s="17">
        <v>0</v>
      </c>
    </row>
    <row r="13190" spans="1:5">
      <c r="A13190" s="17" t="s">
        <v>38772</v>
      </c>
      <c r="B13190" s="17" t="s">
        <v>38773</v>
      </c>
      <c r="C13190" s="17" t="s">
        <v>38774</v>
      </c>
      <c r="D13190" s="17" t="s">
        <v>38775</v>
      </c>
      <c r="E13190" s="17">
        <v>1</v>
      </c>
    </row>
    <row r="13191" spans="1:5">
      <c r="A13191" s="17" t="s">
        <v>38776</v>
      </c>
      <c r="B13191" s="17" t="s">
        <v>38777</v>
      </c>
      <c r="C13191" s="17" t="s">
        <v>38778</v>
      </c>
      <c r="D13191" s="17" t="s">
        <v>38777</v>
      </c>
      <c r="E13191" s="17">
        <v>3</v>
      </c>
    </row>
    <row r="13192" spans="1:5">
      <c r="A13192" s="17" t="s">
        <v>38779</v>
      </c>
      <c r="B13192" s="17" t="s">
        <v>38780</v>
      </c>
      <c r="C13192" s="17" t="s">
        <v>38780</v>
      </c>
      <c r="D13192" s="17" t="s">
        <v>38780</v>
      </c>
      <c r="E13192" s="17">
        <v>2</v>
      </c>
    </row>
    <row r="13193" spans="1:5">
      <c r="A13193" s="17" t="s">
        <v>38781</v>
      </c>
      <c r="B13193" s="17" t="s">
        <v>38782</v>
      </c>
      <c r="C13193" s="17" t="s">
        <v>38782</v>
      </c>
      <c r="D13193" s="17" t="s">
        <v>38782</v>
      </c>
      <c r="E13193" s="17">
        <v>1</v>
      </c>
    </row>
    <row r="13194" spans="1:5">
      <c r="A13194" s="17" t="s">
        <v>38783</v>
      </c>
      <c r="B13194" s="17" t="s">
        <v>38784</v>
      </c>
      <c r="C13194" s="17" t="s">
        <v>38784</v>
      </c>
      <c r="D13194" s="17" t="s">
        <v>38784</v>
      </c>
      <c r="E13194" s="17">
        <v>0</v>
      </c>
    </row>
    <row r="13195" spans="1:5">
      <c r="A13195" s="17" t="s">
        <v>38785</v>
      </c>
      <c r="B13195" s="17" t="s">
        <v>38786</v>
      </c>
      <c r="C13195" s="17" t="s">
        <v>38787</v>
      </c>
      <c r="D13195" s="17" t="s">
        <v>38786</v>
      </c>
      <c r="E13195" s="17">
        <v>2</v>
      </c>
    </row>
    <row r="13196" spans="1:5">
      <c r="A13196" s="17" t="s">
        <v>38788</v>
      </c>
      <c r="B13196" s="17" t="s">
        <v>38789</v>
      </c>
      <c r="C13196" s="17" t="s">
        <v>38790</v>
      </c>
      <c r="D13196" s="17" t="s">
        <v>38789</v>
      </c>
      <c r="E13196" s="17">
        <v>5</v>
      </c>
    </row>
    <row r="13197" spans="1:5">
      <c r="A13197" s="17" t="s">
        <v>38791</v>
      </c>
      <c r="B13197" s="17" t="s">
        <v>38792</v>
      </c>
      <c r="C13197" s="17" t="s">
        <v>38792</v>
      </c>
      <c r="D13197" s="17" t="s">
        <v>38792</v>
      </c>
      <c r="E13197" s="17">
        <v>0</v>
      </c>
    </row>
    <row r="13198" spans="1:5">
      <c r="A13198" s="17" t="s">
        <v>38793</v>
      </c>
      <c r="B13198" s="17" t="s">
        <v>38794</v>
      </c>
      <c r="C13198" s="17" t="s">
        <v>38794</v>
      </c>
      <c r="D13198" s="17" t="s">
        <v>38794</v>
      </c>
      <c r="E13198" s="17">
        <v>100</v>
      </c>
    </row>
    <row r="13199" spans="1:5">
      <c r="A13199" s="17" t="s">
        <v>38795</v>
      </c>
      <c r="B13199" s="17" t="s">
        <v>38796</v>
      </c>
      <c r="C13199" s="17" t="s">
        <v>38796</v>
      </c>
      <c r="D13199" s="17" t="s">
        <v>38796</v>
      </c>
      <c r="E13199" s="17">
        <v>2</v>
      </c>
    </row>
    <row r="13200" spans="1:5">
      <c r="A13200" s="17" t="s">
        <v>38797</v>
      </c>
      <c r="B13200" s="17" t="s">
        <v>38798</v>
      </c>
      <c r="C13200" s="17" t="s">
        <v>38798</v>
      </c>
      <c r="D13200" s="17" t="s">
        <v>38798</v>
      </c>
      <c r="E13200" s="17">
        <v>2</v>
      </c>
    </row>
    <row r="13201" spans="1:5">
      <c r="A13201" s="17" t="s">
        <v>38799</v>
      </c>
      <c r="B13201" s="17" t="s">
        <v>38800</v>
      </c>
      <c r="C13201" s="17" t="s">
        <v>38800</v>
      </c>
      <c r="D13201" s="17" t="s">
        <v>38800</v>
      </c>
      <c r="E13201" s="17">
        <v>0</v>
      </c>
    </row>
    <row r="13202" spans="1:5">
      <c r="A13202" s="17" t="s">
        <v>38801</v>
      </c>
      <c r="B13202" s="17" t="s">
        <v>38802</v>
      </c>
      <c r="C13202" s="17" t="s">
        <v>38802</v>
      </c>
      <c r="D13202" s="17" t="s">
        <v>38802</v>
      </c>
      <c r="E13202" s="17">
        <v>1</v>
      </c>
    </row>
    <row r="13203" spans="1:5">
      <c r="A13203" s="17" t="s">
        <v>38803</v>
      </c>
      <c r="B13203" s="17" t="s">
        <v>38804</v>
      </c>
      <c r="C13203" s="17" t="s">
        <v>38805</v>
      </c>
      <c r="D13203" s="17" t="s">
        <v>38804</v>
      </c>
      <c r="E13203" s="17">
        <v>-1</v>
      </c>
    </row>
    <row r="13204" spans="1:5">
      <c r="A13204" s="17" t="s">
        <v>38806</v>
      </c>
      <c r="B13204" s="17" t="s">
        <v>38807</v>
      </c>
      <c r="C13204" s="17" t="s">
        <v>38807</v>
      </c>
      <c r="D13204" s="17" t="s">
        <v>38807</v>
      </c>
      <c r="E13204" s="17">
        <v>3</v>
      </c>
    </row>
    <row r="13205" spans="1:5">
      <c r="A13205" s="17" t="s">
        <v>38808</v>
      </c>
      <c r="B13205" s="17" t="s">
        <v>38809</v>
      </c>
      <c r="C13205" s="17" t="s">
        <v>2113</v>
      </c>
      <c r="D13205" s="17" t="s">
        <v>38809</v>
      </c>
      <c r="E13205" s="17">
        <v>6</v>
      </c>
    </row>
    <row r="13206" spans="1:5">
      <c r="A13206" s="17" t="s">
        <v>38810</v>
      </c>
      <c r="B13206" s="17" t="s">
        <v>38811</v>
      </c>
      <c r="C13206" s="17" t="s">
        <v>38812</v>
      </c>
      <c r="D13206" s="17" t="s">
        <v>38811</v>
      </c>
      <c r="E13206" s="17">
        <v>6</v>
      </c>
    </row>
    <row r="13207" spans="1:5">
      <c r="A13207" s="17" t="s">
        <v>38813</v>
      </c>
      <c r="B13207" s="17" t="s">
        <v>38814</v>
      </c>
      <c r="C13207" s="17" t="s">
        <v>38815</v>
      </c>
      <c r="D13207" s="17" t="s">
        <v>38814</v>
      </c>
      <c r="E13207" s="17">
        <v>5</v>
      </c>
    </row>
    <row r="13208" spans="1:5">
      <c r="A13208" s="17" t="s">
        <v>38816</v>
      </c>
      <c r="B13208" s="17" t="s">
        <v>38817</v>
      </c>
      <c r="C13208" s="17" t="s">
        <v>38818</v>
      </c>
      <c r="D13208" s="17" t="s">
        <v>38817</v>
      </c>
      <c r="E13208" s="17">
        <v>0</v>
      </c>
    </row>
    <row r="13209" spans="1:5">
      <c r="A13209" s="17" t="s">
        <v>38819</v>
      </c>
      <c r="B13209" s="17" t="s">
        <v>38820</v>
      </c>
      <c r="C13209" s="17" t="s">
        <v>38820</v>
      </c>
      <c r="D13209" s="17" t="s">
        <v>38820</v>
      </c>
      <c r="E13209" s="17">
        <v>0</v>
      </c>
    </row>
    <row r="13210" spans="1:5">
      <c r="A13210" s="17" t="s">
        <v>38821</v>
      </c>
      <c r="B13210" s="17" t="s">
        <v>38822</v>
      </c>
      <c r="C13210" s="17" t="s">
        <v>38822</v>
      </c>
      <c r="D13210" s="17" t="s">
        <v>38822</v>
      </c>
      <c r="E13210" s="17">
        <v>0</v>
      </c>
    </row>
    <row r="13211" spans="1:5">
      <c r="A13211" s="17" t="s">
        <v>38823</v>
      </c>
      <c r="B13211" s="17" t="s">
        <v>38824</v>
      </c>
      <c r="C13211" s="17" t="s">
        <v>38824</v>
      </c>
      <c r="D13211" s="17" t="s">
        <v>38824</v>
      </c>
      <c r="E13211" s="17">
        <v>0</v>
      </c>
    </row>
    <row r="13212" spans="1:5">
      <c r="A13212" s="17" t="s">
        <v>38825</v>
      </c>
      <c r="B13212" s="17" t="s">
        <v>38826</v>
      </c>
      <c r="C13212" s="17" t="s">
        <v>38826</v>
      </c>
      <c r="D13212" s="17" t="s">
        <v>38826</v>
      </c>
      <c r="E13212" s="17">
        <v>1</v>
      </c>
    </row>
    <row r="13213" spans="1:5">
      <c r="A13213" s="17" t="s">
        <v>38827</v>
      </c>
      <c r="B13213" s="17" t="s">
        <v>38828</v>
      </c>
      <c r="C13213" s="17" t="s">
        <v>38828</v>
      </c>
      <c r="D13213" s="17" t="s">
        <v>38828</v>
      </c>
      <c r="E13213" s="17">
        <v>3</v>
      </c>
    </row>
    <row r="13214" spans="1:5">
      <c r="A13214" s="17" t="s">
        <v>38829</v>
      </c>
      <c r="B13214" s="17" t="s">
        <v>38830</v>
      </c>
      <c r="C13214" s="17" t="s">
        <v>38830</v>
      </c>
      <c r="D13214" s="17" t="s">
        <v>38830</v>
      </c>
      <c r="E13214" s="17">
        <v>0</v>
      </c>
    </row>
    <row r="13215" spans="1:5">
      <c r="A13215" s="17" t="s">
        <v>38831</v>
      </c>
      <c r="B13215" s="17" t="s">
        <v>38832</v>
      </c>
      <c r="C13215" s="17" t="s">
        <v>38833</v>
      </c>
      <c r="D13215" s="17" t="s">
        <v>38832</v>
      </c>
      <c r="E13215" s="17">
        <v>1</v>
      </c>
    </row>
    <row r="13216" spans="1:5">
      <c r="A13216" s="17" t="s">
        <v>38834</v>
      </c>
      <c r="B13216" s="17" t="s">
        <v>38835</v>
      </c>
      <c r="C13216" s="17" t="s">
        <v>38835</v>
      </c>
      <c r="D13216" s="17" t="s">
        <v>38835</v>
      </c>
      <c r="E13216" s="17">
        <v>16</v>
      </c>
    </row>
    <row r="13217" spans="1:5">
      <c r="A13217" s="17" t="s">
        <v>38836</v>
      </c>
      <c r="B13217" s="17" t="s">
        <v>38837</v>
      </c>
      <c r="C13217" s="17" t="s">
        <v>38837</v>
      </c>
      <c r="D13217" s="17" t="s">
        <v>38837</v>
      </c>
      <c r="E13217" s="17">
        <v>0</v>
      </c>
    </row>
    <row r="13218" spans="1:5">
      <c r="A13218" s="17" t="s">
        <v>38838</v>
      </c>
      <c r="B13218" s="17" t="s">
        <v>38839</v>
      </c>
      <c r="C13218" s="17" t="s">
        <v>38839</v>
      </c>
      <c r="D13218" s="17" t="s">
        <v>38839</v>
      </c>
      <c r="E13218" s="17">
        <v>6</v>
      </c>
    </row>
    <row r="13219" spans="1:5">
      <c r="A13219" s="17" t="s">
        <v>38840</v>
      </c>
      <c r="B13219" s="17" t="s">
        <v>38841</v>
      </c>
      <c r="C13219" s="17" t="s">
        <v>38841</v>
      </c>
      <c r="D13219" s="17" t="s">
        <v>38841</v>
      </c>
      <c r="E13219" s="17">
        <v>0</v>
      </c>
    </row>
    <row r="13220" spans="1:5">
      <c r="A13220" s="17" t="s">
        <v>38842</v>
      </c>
      <c r="B13220" s="17" t="s">
        <v>38843</v>
      </c>
      <c r="C13220" s="17" t="s">
        <v>23890</v>
      </c>
      <c r="D13220" s="17" t="s">
        <v>38843</v>
      </c>
      <c r="E13220" s="17">
        <v>1</v>
      </c>
    </row>
    <row r="13221" spans="1:5">
      <c r="A13221" s="17" t="s">
        <v>38844</v>
      </c>
      <c r="B13221" s="17" t="s">
        <v>38845</v>
      </c>
      <c r="C13221" s="17" t="s">
        <v>38846</v>
      </c>
      <c r="D13221" s="17" t="s">
        <v>38845</v>
      </c>
      <c r="E13221" s="17">
        <v>1</v>
      </c>
    </row>
    <row r="13222" spans="1:5">
      <c r="A13222" s="17" t="s">
        <v>38847</v>
      </c>
      <c r="B13222" s="17" t="s">
        <v>38848</v>
      </c>
      <c r="C13222" s="17" t="s">
        <v>38849</v>
      </c>
      <c r="D13222" s="17" t="s">
        <v>38850</v>
      </c>
      <c r="E13222" s="17">
        <v>0</v>
      </c>
    </row>
    <row r="13223" spans="1:5">
      <c r="A13223" s="17" t="s">
        <v>38851</v>
      </c>
      <c r="B13223" s="17" t="s">
        <v>38852</v>
      </c>
      <c r="C13223" s="17" t="s">
        <v>38852</v>
      </c>
      <c r="D13223" s="17" t="s">
        <v>38852</v>
      </c>
      <c r="E13223" s="17">
        <v>0</v>
      </c>
    </row>
    <row r="13224" spans="1:5">
      <c r="A13224" s="17" t="s">
        <v>38853</v>
      </c>
      <c r="B13224" s="17" t="s">
        <v>38854</v>
      </c>
      <c r="C13224" s="17" t="s">
        <v>38854</v>
      </c>
      <c r="D13224" s="17" t="s">
        <v>38854</v>
      </c>
      <c r="E13224" s="17">
        <v>6</v>
      </c>
    </row>
    <row r="13225" spans="1:5">
      <c r="A13225" s="17" t="s">
        <v>38855</v>
      </c>
      <c r="B13225" s="17" t="s">
        <v>38856</v>
      </c>
      <c r="C13225" s="17" t="s">
        <v>38857</v>
      </c>
      <c r="D13225" s="17" t="s">
        <v>38856</v>
      </c>
      <c r="E13225" s="17">
        <v>1</v>
      </c>
    </row>
    <row r="13226" spans="1:5">
      <c r="A13226" s="17" t="s">
        <v>38858</v>
      </c>
      <c r="B13226" s="17" t="s">
        <v>38859</v>
      </c>
      <c r="C13226" s="17" t="s">
        <v>38859</v>
      </c>
      <c r="D13226" s="17" t="s">
        <v>38859</v>
      </c>
      <c r="E13226" s="17">
        <v>2</v>
      </c>
    </row>
    <row r="13227" spans="1:5">
      <c r="A13227" s="17" t="s">
        <v>38860</v>
      </c>
      <c r="B13227" s="17" t="s">
        <v>38861</v>
      </c>
      <c r="C13227" s="17" t="s">
        <v>38861</v>
      </c>
      <c r="D13227" s="17" t="s">
        <v>38861</v>
      </c>
      <c r="E13227" s="17">
        <v>0</v>
      </c>
    </row>
    <row r="13228" spans="1:5">
      <c r="A13228" s="17" t="s">
        <v>38862</v>
      </c>
      <c r="B13228" s="17" t="s">
        <v>38863</v>
      </c>
      <c r="C13228" s="17" t="s">
        <v>38864</v>
      </c>
      <c r="D13228" s="17" t="s">
        <v>38863</v>
      </c>
      <c r="E13228" s="17">
        <v>3</v>
      </c>
    </row>
    <row r="13229" spans="1:5">
      <c r="A13229" s="17" t="s">
        <v>38865</v>
      </c>
      <c r="B13229" s="17" t="s">
        <v>38866</v>
      </c>
      <c r="C13229" s="17" t="s">
        <v>38867</v>
      </c>
      <c r="D13229" s="17" t="s">
        <v>38866</v>
      </c>
      <c r="E13229" s="17">
        <v>0</v>
      </c>
    </row>
    <row r="13230" spans="1:5">
      <c r="A13230" s="17" t="s">
        <v>38868</v>
      </c>
      <c r="B13230" s="17" t="s">
        <v>38869</v>
      </c>
      <c r="C13230" s="17" t="s">
        <v>31490</v>
      </c>
      <c r="D13230" s="17" t="s">
        <v>38869</v>
      </c>
      <c r="E13230" s="17">
        <v>4</v>
      </c>
    </row>
    <row r="13231" spans="1:5">
      <c r="A13231" s="17" t="s">
        <v>38870</v>
      </c>
      <c r="B13231" s="17" t="s">
        <v>38871</v>
      </c>
      <c r="C13231" s="17" t="s">
        <v>38871</v>
      </c>
      <c r="D13231" s="17" t="s">
        <v>38871</v>
      </c>
      <c r="E13231" s="17">
        <v>0</v>
      </c>
    </row>
    <row r="13232" spans="1:5">
      <c r="A13232" s="17" t="s">
        <v>38872</v>
      </c>
      <c r="B13232" s="17" t="s">
        <v>38873</v>
      </c>
      <c r="C13232" s="17" t="s">
        <v>16376</v>
      </c>
      <c r="D13232" s="17" t="s">
        <v>38873</v>
      </c>
      <c r="E13232" s="17">
        <v>10</v>
      </c>
    </row>
    <row r="13233" spans="1:5">
      <c r="A13233" s="17" t="s">
        <v>38874</v>
      </c>
      <c r="B13233" s="17" t="s">
        <v>38875</v>
      </c>
      <c r="C13233" s="17" t="s">
        <v>38876</v>
      </c>
      <c r="D13233" s="17" t="s">
        <v>38875</v>
      </c>
      <c r="E13233" s="17">
        <v>0</v>
      </c>
    </row>
    <row r="13234" spans="1:5">
      <c r="A13234" s="17" t="s">
        <v>38877</v>
      </c>
      <c r="B13234" s="17" t="s">
        <v>38878</v>
      </c>
      <c r="C13234" s="17" t="s">
        <v>38878</v>
      </c>
      <c r="D13234" s="17" t="s">
        <v>38878</v>
      </c>
      <c r="E13234" s="17">
        <v>6</v>
      </c>
    </row>
    <row r="13235" spans="1:5">
      <c r="A13235" s="17" t="s">
        <v>38879</v>
      </c>
      <c r="B13235" s="17" t="s">
        <v>38880</v>
      </c>
      <c r="C13235" s="17" t="s">
        <v>8803</v>
      </c>
      <c r="D13235" s="17" t="s">
        <v>38881</v>
      </c>
      <c r="E13235" s="17">
        <v>0</v>
      </c>
    </row>
    <row r="13236" spans="1:5">
      <c r="A13236" s="17" t="s">
        <v>38882</v>
      </c>
      <c r="B13236" s="17" t="s">
        <v>38883</v>
      </c>
      <c r="C13236" s="17" t="s">
        <v>38883</v>
      </c>
      <c r="D13236" s="17" t="s">
        <v>38883</v>
      </c>
      <c r="E13236" s="17">
        <v>1</v>
      </c>
    </row>
    <row r="13237" spans="1:5">
      <c r="A13237" s="17" t="s">
        <v>38884</v>
      </c>
      <c r="B13237" s="17" t="s">
        <v>38885</v>
      </c>
      <c r="C13237" s="17" t="s">
        <v>38886</v>
      </c>
      <c r="D13237" s="17" t="s">
        <v>38887</v>
      </c>
      <c r="E13237" s="17">
        <v>0</v>
      </c>
    </row>
    <row r="13238" spans="1:5">
      <c r="A13238" s="17" t="s">
        <v>38888</v>
      </c>
      <c r="B13238" s="17" t="s">
        <v>38889</v>
      </c>
      <c r="C13238" s="17" t="s">
        <v>38890</v>
      </c>
      <c r="D13238" s="17" t="s">
        <v>38891</v>
      </c>
      <c r="E13238" s="17">
        <v>0</v>
      </c>
    </row>
    <row r="13239" spans="1:5">
      <c r="A13239" s="17" t="s">
        <v>38892</v>
      </c>
      <c r="B13239" s="17" t="s">
        <v>38893</v>
      </c>
      <c r="C13239" s="17" t="s">
        <v>38893</v>
      </c>
      <c r="D13239" s="17" t="s">
        <v>38893</v>
      </c>
      <c r="E13239" s="17">
        <v>0</v>
      </c>
    </row>
    <row r="13240" spans="1:5">
      <c r="A13240" s="17" t="s">
        <v>38894</v>
      </c>
      <c r="B13240" s="17" t="s">
        <v>38895</v>
      </c>
      <c r="C13240" s="17" t="s">
        <v>38896</v>
      </c>
      <c r="D13240" s="17" t="s">
        <v>38895</v>
      </c>
      <c r="E13240" s="17">
        <v>1</v>
      </c>
    </row>
    <row r="13241" spans="1:5">
      <c r="A13241" s="17" t="s">
        <v>38897</v>
      </c>
      <c r="B13241" s="17" t="s">
        <v>38898</v>
      </c>
      <c r="C13241" s="17" t="s">
        <v>38899</v>
      </c>
      <c r="D13241" s="17" t="s">
        <v>38898</v>
      </c>
      <c r="E13241" s="17">
        <v>1</v>
      </c>
    </row>
    <row r="13242" spans="1:5">
      <c r="A13242" s="17" t="s">
        <v>38900</v>
      </c>
      <c r="B13242" s="17" t="s">
        <v>38901</v>
      </c>
      <c r="C13242" s="17" t="s">
        <v>38902</v>
      </c>
      <c r="D13242" s="17" t="s">
        <v>38903</v>
      </c>
      <c r="E13242" s="17">
        <v>1</v>
      </c>
    </row>
    <row r="13243" spans="1:5">
      <c r="A13243" s="17" t="s">
        <v>38904</v>
      </c>
      <c r="B13243" s="17" t="s">
        <v>38905</v>
      </c>
      <c r="C13243" s="17" t="s">
        <v>38906</v>
      </c>
      <c r="D13243" s="17" t="s">
        <v>38905</v>
      </c>
      <c r="E13243" s="17">
        <v>1</v>
      </c>
    </row>
    <row r="13244" spans="1:5">
      <c r="A13244" s="17" t="s">
        <v>38907</v>
      </c>
      <c r="B13244" s="17" t="s">
        <v>38908</v>
      </c>
      <c r="C13244" s="17" t="s">
        <v>38908</v>
      </c>
      <c r="D13244" s="17" t="s">
        <v>38908</v>
      </c>
      <c r="E13244" s="17">
        <v>1</v>
      </c>
    </row>
    <row r="13245" spans="1:5">
      <c r="A13245" s="17" t="s">
        <v>38909</v>
      </c>
      <c r="B13245" s="17" t="s">
        <v>38910</v>
      </c>
      <c r="C13245" s="17" t="s">
        <v>38911</v>
      </c>
      <c r="D13245" s="17" t="s">
        <v>38910</v>
      </c>
      <c r="E13245" s="17">
        <v>1</v>
      </c>
    </row>
    <row r="13246" spans="1:5">
      <c r="A13246" s="17" t="s">
        <v>38912</v>
      </c>
      <c r="B13246" s="17" t="s">
        <v>38913</v>
      </c>
      <c r="C13246" s="17" t="s">
        <v>38913</v>
      </c>
      <c r="D13246" s="17" t="s">
        <v>38913</v>
      </c>
      <c r="E13246" s="17">
        <v>0</v>
      </c>
    </row>
    <row r="13247" spans="1:5">
      <c r="A13247" s="17" t="s">
        <v>38914</v>
      </c>
      <c r="B13247" s="17" t="s">
        <v>38915</v>
      </c>
      <c r="C13247" s="17" t="s">
        <v>38916</v>
      </c>
      <c r="D13247" s="17" t="s">
        <v>38915</v>
      </c>
      <c r="E13247" s="17">
        <v>2</v>
      </c>
    </row>
    <row r="13248" spans="1:5">
      <c r="A13248" s="17" t="s">
        <v>38917</v>
      </c>
      <c r="B13248" s="17" t="s">
        <v>38918</v>
      </c>
      <c r="C13248" s="17" t="s">
        <v>38919</v>
      </c>
      <c r="D13248" s="17" t="s">
        <v>38918</v>
      </c>
      <c r="E13248" s="17">
        <v>6</v>
      </c>
    </row>
    <row r="13249" spans="1:5">
      <c r="A13249" s="17" t="s">
        <v>38920</v>
      </c>
      <c r="B13249" s="17" t="s">
        <v>38921</v>
      </c>
      <c r="C13249" s="17" t="s">
        <v>38922</v>
      </c>
      <c r="D13249" s="17" t="s">
        <v>38923</v>
      </c>
      <c r="E13249" s="17">
        <v>2</v>
      </c>
    </row>
    <row r="13250" spans="1:5">
      <c r="A13250" s="17" t="s">
        <v>38924</v>
      </c>
      <c r="B13250" s="17" t="s">
        <v>38925</v>
      </c>
      <c r="C13250" s="17" t="s">
        <v>38926</v>
      </c>
      <c r="D13250" s="17" t="s">
        <v>38925</v>
      </c>
      <c r="E13250" s="17">
        <v>0</v>
      </c>
    </row>
    <row r="13251" spans="1:5">
      <c r="A13251" s="17" t="s">
        <v>38927</v>
      </c>
      <c r="B13251" s="17" t="s">
        <v>38928</v>
      </c>
      <c r="C13251" s="17" t="s">
        <v>38928</v>
      </c>
      <c r="D13251" s="17" t="s">
        <v>38928</v>
      </c>
      <c r="E13251" s="17">
        <v>1</v>
      </c>
    </row>
    <row r="13252" spans="1:5">
      <c r="A13252" s="17" t="s">
        <v>38929</v>
      </c>
      <c r="B13252" s="17" t="s">
        <v>38930</v>
      </c>
      <c r="C13252" s="17" t="s">
        <v>38930</v>
      </c>
      <c r="D13252" s="17" t="s">
        <v>38930</v>
      </c>
      <c r="E13252" s="17">
        <v>0</v>
      </c>
    </row>
    <row r="13253" spans="1:5">
      <c r="A13253" s="17" t="s">
        <v>38931</v>
      </c>
      <c r="B13253" s="17" t="s">
        <v>38932</v>
      </c>
      <c r="C13253" s="17" t="s">
        <v>38932</v>
      </c>
      <c r="D13253" s="17" t="s">
        <v>38932</v>
      </c>
      <c r="E13253" s="17">
        <v>0</v>
      </c>
    </row>
    <row r="13254" spans="1:5">
      <c r="A13254" s="17" t="s">
        <v>38933</v>
      </c>
      <c r="B13254" s="17" t="s">
        <v>38934</v>
      </c>
      <c r="C13254" s="17" t="s">
        <v>38935</v>
      </c>
      <c r="D13254" s="17" t="s">
        <v>38936</v>
      </c>
      <c r="E13254" s="17">
        <v>0</v>
      </c>
    </row>
    <row r="13255" spans="1:5">
      <c r="A13255" s="17" t="s">
        <v>38937</v>
      </c>
      <c r="B13255" s="17" t="s">
        <v>38938</v>
      </c>
      <c r="C13255" s="17" t="s">
        <v>38939</v>
      </c>
      <c r="D13255" s="17" t="s">
        <v>38940</v>
      </c>
      <c r="E13255" s="17">
        <v>0</v>
      </c>
    </row>
    <row r="13256" spans="1:5">
      <c r="A13256" s="17" t="s">
        <v>38941</v>
      </c>
      <c r="B13256" s="17" t="s">
        <v>38942</v>
      </c>
      <c r="C13256" s="17" t="s">
        <v>38943</v>
      </c>
      <c r="D13256" s="17" t="s">
        <v>38942</v>
      </c>
      <c r="E13256" s="17">
        <v>0</v>
      </c>
    </row>
    <row r="13257" spans="1:5">
      <c r="A13257" s="17" t="s">
        <v>38944</v>
      </c>
      <c r="B13257" s="17" t="s">
        <v>38945</v>
      </c>
      <c r="C13257" s="17" t="s">
        <v>38945</v>
      </c>
      <c r="D13257" s="17" t="s">
        <v>38945</v>
      </c>
      <c r="E13257" s="17">
        <v>0</v>
      </c>
    </row>
    <row r="13258" spans="1:5">
      <c r="A13258" s="17" t="s">
        <v>38946</v>
      </c>
      <c r="B13258" s="17" t="s">
        <v>38947</v>
      </c>
      <c r="C13258" s="17" t="s">
        <v>38948</v>
      </c>
      <c r="D13258" s="17" t="s">
        <v>38947</v>
      </c>
      <c r="E13258" s="17">
        <v>1</v>
      </c>
    </row>
    <row r="13259" spans="1:5">
      <c r="A13259" s="17" t="s">
        <v>38949</v>
      </c>
      <c r="B13259" s="17" t="s">
        <v>38950</v>
      </c>
      <c r="C13259" s="17" t="s">
        <v>38951</v>
      </c>
      <c r="D13259" s="17" t="s">
        <v>38950</v>
      </c>
      <c r="E13259" s="17">
        <v>3</v>
      </c>
    </row>
    <row r="13260" spans="1:5">
      <c r="A13260" s="17" t="s">
        <v>38952</v>
      </c>
      <c r="B13260" s="17" t="s">
        <v>38953</v>
      </c>
      <c r="C13260" s="17" t="s">
        <v>38953</v>
      </c>
      <c r="D13260" s="17" t="s">
        <v>38953</v>
      </c>
      <c r="E13260" s="17">
        <v>4</v>
      </c>
    </row>
    <row r="13261" spans="1:5">
      <c r="A13261" s="17" t="s">
        <v>38954</v>
      </c>
      <c r="B13261" s="17" t="s">
        <v>38955</v>
      </c>
      <c r="C13261" s="17" t="s">
        <v>38955</v>
      </c>
      <c r="D13261" s="17" t="s">
        <v>38955</v>
      </c>
      <c r="E13261" s="17">
        <v>7</v>
      </c>
    </row>
    <row r="13262" spans="1:5">
      <c r="A13262" s="17" t="s">
        <v>38956</v>
      </c>
      <c r="B13262" s="17" t="s">
        <v>38957</v>
      </c>
      <c r="C13262" s="17" t="s">
        <v>38957</v>
      </c>
      <c r="D13262" s="17" t="s">
        <v>38957</v>
      </c>
      <c r="E13262" s="17">
        <v>0</v>
      </c>
    </row>
    <row r="13263" spans="1:5">
      <c r="A13263" s="17" t="s">
        <v>38958</v>
      </c>
      <c r="B13263" s="17" t="s">
        <v>38959</v>
      </c>
      <c r="C13263" s="17" t="s">
        <v>38959</v>
      </c>
      <c r="D13263" s="17" t="s">
        <v>38959</v>
      </c>
      <c r="E13263" s="17">
        <v>3</v>
      </c>
    </row>
    <row r="13264" spans="1:5">
      <c r="A13264" s="17" t="s">
        <v>38960</v>
      </c>
      <c r="B13264" s="17" t="s">
        <v>38961</v>
      </c>
      <c r="C13264" s="17" t="s">
        <v>38961</v>
      </c>
      <c r="D13264" s="17" t="s">
        <v>38961</v>
      </c>
      <c r="E13264" s="17">
        <v>1</v>
      </c>
    </row>
    <row r="13265" spans="1:5">
      <c r="A13265" s="17" t="s">
        <v>38962</v>
      </c>
      <c r="B13265" s="17" t="s">
        <v>38963</v>
      </c>
      <c r="C13265" s="17" t="s">
        <v>38963</v>
      </c>
      <c r="D13265" s="17" t="s">
        <v>38963</v>
      </c>
      <c r="E13265" s="17">
        <v>0</v>
      </c>
    </row>
    <row r="13266" spans="1:5">
      <c r="A13266" s="17" t="s">
        <v>38964</v>
      </c>
      <c r="B13266" s="17" t="s">
        <v>38965</v>
      </c>
      <c r="C13266" s="17" t="s">
        <v>38965</v>
      </c>
      <c r="D13266" s="17" t="s">
        <v>38965</v>
      </c>
      <c r="E13266" s="17">
        <v>0</v>
      </c>
    </row>
    <row r="13267" spans="1:5">
      <c r="A13267" s="17" t="s">
        <v>38966</v>
      </c>
      <c r="B13267" s="17" t="s">
        <v>38967</v>
      </c>
      <c r="C13267" s="17" t="s">
        <v>38967</v>
      </c>
      <c r="D13267" s="17" t="s">
        <v>38967</v>
      </c>
      <c r="E13267" s="17">
        <v>4</v>
      </c>
    </row>
    <row r="13268" spans="1:5">
      <c r="A13268" s="17" t="s">
        <v>38968</v>
      </c>
      <c r="B13268" s="17" t="s">
        <v>38969</v>
      </c>
      <c r="C13268" s="17" t="s">
        <v>38969</v>
      </c>
      <c r="D13268" s="17" t="s">
        <v>38969</v>
      </c>
      <c r="E13268" s="17">
        <v>0</v>
      </c>
    </row>
    <row r="13269" spans="1:5">
      <c r="A13269" s="17" t="s">
        <v>38970</v>
      </c>
      <c r="B13269" s="17" t="s">
        <v>38971</v>
      </c>
      <c r="C13269" s="17" t="s">
        <v>38971</v>
      </c>
      <c r="D13269" s="17" t="s">
        <v>38971</v>
      </c>
      <c r="E13269" s="17">
        <v>1</v>
      </c>
    </row>
    <row r="13270" spans="1:5">
      <c r="A13270" s="17" t="s">
        <v>38972</v>
      </c>
      <c r="B13270" s="17" t="s">
        <v>38973</v>
      </c>
      <c r="C13270" s="17" t="s">
        <v>38973</v>
      </c>
      <c r="D13270" s="17" t="s">
        <v>38973</v>
      </c>
      <c r="E13270" s="17">
        <v>2</v>
      </c>
    </row>
    <row r="13271" spans="1:5">
      <c r="A13271" s="17" t="s">
        <v>38974</v>
      </c>
      <c r="B13271" s="17" t="s">
        <v>38975</v>
      </c>
      <c r="C13271" s="17" t="s">
        <v>38975</v>
      </c>
      <c r="D13271" s="17" t="s">
        <v>38975</v>
      </c>
      <c r="E13271" s="17">
        <v>1</v>
      </c>
    </row>
    <row r="13272" spans="1:5">
      <c r="A13272" s="17" t="s">
        <v>38976</v>
      </c>
      <c r="B13272" s="17" t="s">
        <v>38977</v>
      </c>
      <c r="C13272" s="17" t="s">
        <v>38977</v>
      </c>
      <c r="D13272" s="17" t="s">
        <v>38977</v>
      </c>
      <c r="E13272" s="17">
        <v>1</v>
      </c>
    </row>
    <row r="13273" spans="1:5">
      <c r="A13273" s="17" t="s">
        <v>38978</v>
      </c>
      <c r="B13273" s="17" t="s">
        <v>38979</v>
      </c>
      <c r="C13273" s="17" t="s">
        <v>38979</v>
      </c>
      <c r="D13273" s="17" t="s">
        <v>38979</v>
      </c>
      <c r="E13273" s="17">
        <v>2</v>
      </c>
    </row>
    <row r="13274" spans="1:5">
      <c r="A13274" s="17" t="s">
        <v>38980</v>
      </c>
      <c r="B13274" s="17" t="s">
        <v>38981</v>
      </c>
      <c r="C13274" s="17" t="s">
        <v>38981</v>
      </c>
      <c r="D13274" s="17" t="s">
        <v>38981</v>
      </c>
      <c r="E13274" s="17">
        <v>2</v>
      </c>
    </row>
    <row r="13275" spans="1:5">
      <c r="A13275" s="17" t="s">
        <v>38982</v>
      </c>
      <c r="B13275" s="17" t="s">
        <v>38983</v>
      </c>
      <c r="C13275" s="17" t="s">
        <v>38983</v>
      </c>
      <c r="D13275" s="17" t="s">
        <v>38983</v>
      </c>
      <c r="E13275" s="17">
        <v>1</v>
      </c>
    </row>
    <row r="13276" spans="1:5">
      <c r="A13276" s="17" t="s">
        <v>38984</v>
      </c>
      <c r="B13276" s="17" t="s">
        <v>38985</v>
      </c>
      <c r="C13276" s="17" t="s">
        <v>38986</v>
      </c>
      <c r="D13276" s="17" t="s">
        <v>38985</v>
      </c>
      <c r="E13276" s="17">
        <v>2</v>
      </c>
    </row>
    <row r="13277" spans="1:5">
      <c r="A13277" s="17" t="s">
        <v>38987</v>
      </c>
      <c r="B13277" s="17" t="s">
        <v>38988</v>
      </c>
      <c r="C13277" s="17" t="s">
        <v>38988</v>
      </c>
      <c r="D13277" s="17" t="s">
        <v>38988</v>
      </c>
      <c r="E13277" s="17">
        <v>0</v>
      </c>
    </row>
    <row r="13278" spans="1:5">
      <c r="A13278" s="17" t="s">
        <v>38989</v>
      </c>
      <c r="B13278" s="17" t="s">
        <v>38990</v>
      </c>
      <c r="C13278" s="17" t="s">
        <v>38991</v>
      </c>
      <c r="D13278" s="17" t="s">
        <v>38990</v>
      </c>
      <c r="E13278" s="17">
        <v>0</v>
      </c>
    </row>
    <row r="13279" spans="1:5">
      <c r="A13279" s="17" t="s">
        <v>38992</v>
      </c>
      <c r="B13279" s="17" t="s">
        <v>38993</v>
      </c>
      <c r="C13279" s="17" t="s">
        <v>38993</v>
      </c>
      <c r="D13279" s="17" t="s">
        <v>38993</v>
      </c>
      <c r="E13279" s="17">
        <v>1</v>
      </c>
    </row>
    <row r="13280" spans="1:5">
      <c r="A13280" s="17" t="s">
        <v>38994</v>
      </c>
      <c r="B13280" s="17" t="s">
        <v>38995</v>
      </c>
      <c r="C13280" s="17" t="s">
        <v>38996</v>
      </c>
      <c r="D13280" s="17" t="s">
        <v>38995</v>
      </c>
      <c r="E13280" s="17">
        <v>0</v>
      </c>
    </row>
    <row r="13281" spans="1:5">
      <c r="A13281" s="17" t="s">
        <v>38997</v>
      </c>
      <c r="B13281" s="17" t="s">
        <v>38998</v>
      </c>
      <c r="C13281" s="17" t="s">
        <v>38999</v>
      </c>
      <c r="D13281" s="17" t="s">
        <v>38998</v>
      </c>
      <c r="E13281" s="17">
        <v>2</v>
      </c>
    </row>
    <row r="13282" spans="1:5">
      <c r="A13282" s="17" t="s">
        <v>39000</v>
      </c>
      <c r="B13282" s="17" t="s">
        <v>39001</v>
      </c>
      <c r="C13282" s="17" t="s">
        <v>39001</v>
      </c>
      <c r="D13282" s="17" t="s">
        <v>39001</v>
      </c>
      <c r="E13282" s="17">
        <v>0</v>
      </c>
    </row>
    <row r="13283" spans="1:5">
      <c r="A13283" s="17" t="s">
        <v>39002</v>
      </c>
      <c r="B13283" s="17" t="s">
        <v>39003</v>
      </c>
      <c r="C13283" s="17" t="s">
        <v>39003</v>
      </c>
      <c r="D13283" s="17" t="s">
        <v>39003</v>
      </c>
      <c r="E13283" s="17">
        <v>2</v>
      </c>
    </row>
    <row r="13284" spans="1:5">
      <c r="A13284" s="17" t="s">
        <v>39004</v>
      </c>
      <c r="B13284" s="17" t="s">
        <v>39005</v>
      </c>
      <c r="C13284" s="17" t="s">
        <v>39006</v>
      </c>
      <c r="D13284" s="17" t="s">
        <v>39005</v>
      </c>
      <c r="E13284" s="17">
        <v>2</v>
      </c>
    </row>
    <row r="13285" spans="1:5">
      <c r="A13285" s="17" t="s">
        <v>39007</v>
      </c>
      <c r="B13285" s="17" t="s">
        <v>39008</v>
      </c>
      <c r="C13285" s="17" t="s">
        <v>39008</v>
      </c>
      <c r="D13285" s="17" t="s">
        <v>39008</v>
      </c>
      <c r="E13285" s="17">
        <v>7</v>
      </c>
    </row>
    <row r="13286" spans="1:5">
      <c r="A13286" s="17" t="s">
        <v>39009</v>
      </c>
      <c r="B13286" s="17" t="s">
        <v>39010</v>
      </c>
      <c r="C13286" s="17" t="s">
        <v>39010</v>
      </c>
      <c r="D13286" s="17" t="s">
        <v>39010</v>
      </c>
      <c r="E13286" s="17">
        <v>3</v>
      </c>
    </row>
    <row r="13287" spans="1:5">
      <c r="A13287" s="17" t="s">
        <v>39011</v>
      </c>
      <c r="B13287" s="17" t="s">
        <v>39012</v>
      </c>
      <c r="C13287" s="17" t="s">
        <v>39012</v>
      </c>
      <c r="D13287" s="17" t="s">
        <v>39012</v>
      </c>
      <c r="E13287" s="17">
        <v>1</v>
      </c>
    </row>
    <row r="13288" spans="1:5">
      <c r="A13288" s="17" t="s">
        <v>39013</v>
      </c>
      <c r="B13288" s="17" t="s">
        <v>39014</v>
      </c>
      <c r="C13288" s="17" t="s">
        <v>39015</v>
      </c>
      <c r="D13288" s="17" t="s">
        <v>39016</v>
      </c>
      <c r="E13288" s="17">
        <v>1</v>
      </c>
    </row>
    <row r="13289" spans="1:5">
      <c r="A13289" s="17" t="s">
        <v>39017</v>
      </c>
      <c r="B13289" s="17" t="s">
        <v>39018</v>
      </c>
      <c r="C13289" s="17" t="s">
        <v>39018</v>
      </c>
      <c r="D13289" s="17" t="s">
        <v>39018</v>
      </c>
      <c r="E13289" s="17">
        <v>-1</v>
      </c>
    </row>
    <row r="13290" spans="1:5">
      <c r="A13290" s="17" t="s">
        <v>39019</v>
      </c>
      <c r="B13290" s="17" t="s">
        <v>39020</v>
      </c>
      <c r="C13290" s="17" t="s">
        <v>39021</v>
      </c>
      <c r="D13290" s="17" t="s">
        <v>39022</v>
      </c>
      <c r="E13290" s="17">
        <v>4</v>
      </c>
    </row>
    <row r="13291" spans="1:5">
      <c r="A13291" s="17" t="s">
        <v>39023</v>
      </c>
      <c r="B13291" s="17" t="s">
        <v>39024</v>
      </c>
      <c r="C13291" s="17" t="s">
        <v>39025</v>
      </c>
      <c r="D13291" s="17" t="s">
        <v>39026</v>
      </c>
      <c r="E13291" s="17">
        <v>0</v>
      </c>
    </row>
    <row r="13292" spans="1:5">
      <c r="A13292" s="17" t="s">
        <v>39027</v>
      </c>
      <c r="B13292" s="17" t="s">
        <v>39028</v>
      </c>
      <c r="C13292" s="17" t="s">
        <v>39028</v>
      </c>
      <c r="D13292" s="17" t="s">
        <v>39028</v>
      </c>
      <c r="E13292" s="17">
        <v>1</v>
      </c>
    </row>
    <row r="13293" spans="1:5">
      <c r="A13293" s="17" t="s">
        <v>39029</v>
      </c>
      <c r="B13293" s="17" t="s">
        <v>39030</v>
      </c>
      <c r="C13293" s="17" t="s">
        <v>39030</v>
      </c>
      <c r="D13293" s="17" t="s">
        <v>39030</v>
      </c>
      <c r="E13293" s="17">
        <v>1</v>
      </c>
    </row>
    <row r="13294" spans="1:5">
      <c r="A13294" s="17" t="s">
        <v>39031</v>
      </c>
      <c r="B13294" s="17" t="s">
        <v>39032</v>
      </c>
      <c r="C13294" s="17" t="s">
        <v>39032</v>
      </c>
      <c r="D13294" s="17" t="s">
        <v>39032</v>
      </c>
      <c r="E13294" s="17">
        <v>0</v>
      </c>
    </row>
    <row r="13295" spans="1:5">
      <c r="A13295" s="17" t="s">
        <v>39033</v>
      </c>
      <c r="B13295" s="17" t="s">
        <v>39034</v>
      </c>
      <c r="C13295" s="17" t="s">
        <v>39035</v>
      </c>
      <c r="D13295" s="17" t="s">
        <v>39036</v>
      </c>
      <c r="E13295" s="17">
        <v>4</v>
      </c>
    </row>
    <row r="13296" spans="1:5">
      <c r="A13296" s="17" t="s">
        <v>39037</v>
      </c>
      <c r="B13296" s="17" t="s">
        <v>39038</v>
      </c>
      <c r="C13296" s="17" t="s">
        <v>39038</v>
      </c>
      <c r="D13296" s="17" t="s">
        <v>39038</v>
      </c>
      <c r="E13296" s="17">
        <v>-1</v>
      </c>
    </row>
    <row r="13297" spans="1:5">
      <c r="A13297" s="17" t="s">
        <v>39039</v>
      </c>
      <c r="B13297" s="17" t="s">
        <v>39040</v>
      </c>
      <c r="C13297" s="17" t="s">
        <v>39040</v>
      </c>
      <c r="D13297" s="17" t="s">
        <v>39040</v>
      </c>
      <c r="E13297" s="17">
        <v>1</v>
      </c>
    </row>
    <row r="13298" spans="1:5">
      <c r="A13298" s="17" t="s">
        <v>39041</v>
      </c>
      <c r="B13298" s="17" t="s">
        <v>39042</v>
      </c>
      <c r="C13298" s="17" t="s">
        <v>39042</v>
      </c>
      <c r="D13298" s="17" t="s">
        <v>39042</v>
      </c>
      <c r="E13298" s="17">
        <v>2</v>
      </c>
    </row>
    <row r="13299" spans="1:5">
      <c r="A13299" s="17" t="s">
        <v>39043</v>
      </c>
      <c r="B13299" s="17" t="s">
        <v>39044</v>
      </c>
      <c r="C13299" s="17" t="s">
        <v>39044</v>
      </c>
      <c r="D13299" s="17" t="s">
        <v>39044</v>
      </c>
      <c r="E13299" s="17">
        <v>11</v>
      </c>
    </row>
    <row r="13300" spans="1:5">
      <c r="A13300" s="17" t="s">
        <v>39045</v>
      </c>
      <c r="B13300" s="17" t="s">
        <v>39046</v>
      </c>
      <c r="C13300" s="17" t="s">
        <v>39046</v>
      </c>
      <c r="D13300" s="17" t="s">
        <v>39046</v>
      </c>
      <c r="E13300" s="17">
        <v>1</v>
      </c>
    </row>
    <row r="13301" spans="1:5">
      <c r="A13301" s="17" t="s">
        <v>39047</v>
      </c>
      <c r="B13301" s="17" t="s">
        <v>39048</v>
      </c>
      <c r="C13301" s="17" t="s">
        <v>39049</v>
      </c>
      <c r="D13301" s="17" t="s">
        <v>39048</v>
      </c>
      <c r="E13301" s="17">
        <v>2</v>
      </c>
    </row>
    <row r="13302" spans="1:5">
      <c r="A13302" s="17" t="s">
        <v>39050</v>
      </c>
      <c r="B13302" s="17" t="s">
        <v>39051</v>
      </c>
      <c r="C13302" s="17" t="s">
        <v>39051</v>
      </c>
      <c r="D13302" s="17" t="s">
        <v>39051</v>
      </c>
      <c r="E13302" s="17">
        <v>0</v>
      </c>
    </row>
    <row r="13303" spans="1:5">
      <c r="A13303" s="17" t="s">
        <v>39052</v>
      </c>
      <c r="B13303" s="17" t="s">
        <v>39053</v>
      </c>
      <c r="C13303" s="17" t="s">
        <v>39054</v>
      </c>
      <c r="D13303" s="17" t="s">
        <v>39053</v>
      </c>
      <c r="E13303" s="17">
        <v>6</v>
      </c>
    </row>
    <row r="13304" spans="1:5">
      <c r="A13304" s="17" t="s">
        <v>39055</v>
      </c>
      <c r="B13304" s="17" t="s">
        <v>39056</v>
      </c>
      <c r="C13304" s="17" t="s">
        <v>39056</v>
      </c>
      <c r="D13304" s="17" t="s">
        <v>39056</v>
      </c>
      <c r="E13304" s="17">
        <v>0</v>
      </c>
    </row>
    <row r="13305" spans="1:5">
      <c r="A13305" s="17" t="s">
        <v>39057</v>
      </c>
      <c r="B13305" s="17" t="s">
        <v>39058</v>
      </c>
      <c r="C13305" s="17" t="s">
        <v>39058</v>
      </c>
      <c r="D13305" s="17" t="s">
        <v>39058</v>
      </c>
      <c r="E13305" s="17">
        <v>1</v>
      </c>
    </row>
    <row r="13306" spans="1:5">
      <c r="A13306" s="17" t="s">
        <v>39059</v>
      </c>
      <c r="B13306" s="17" t="s">
        <v>39060</v>
      </c>
      <c r="C13306" s="17" t="s">
        <v>39060</v>
      </c>
      <c r="D13306" s="17" t="s">
        <v>39060</v>
      </c>
      <c r="E13306" s="17">
        <v>1</v>
      </c>
    </row>
    <row r="13307" spans="1:5">
      <c r="A13307" s="17" t="s">
        <v>39061</v>
      </c>
      <c r="B13307" s="17" t="s">
        <v>39062</v>
      </c>
      <c r="C13307" s="17" t="s">
        <v>39063</v>
      </c>
      <c r="D13307" s="17" t="s">
        <v>39062</v>
      </c>
      <c r="E13307" s="17">
        <v>0</v>
      </c>
    </row>
    <row r="13308" spans="1:5">
      <c r="A13308" s="17" t="s">
        <v>39064</v>
      </c>
      <c r="B13308" s="17" t="s">
        <v>39065</v>
      </c>
      <c r="C13308" s="17" t="s">
        <v>39065</v>
      </c>
      <c r="D13308" s="17" t="s">
        <v>39065</v>
      </c>
      <c r="E13308" s="17">
        <v>1</v>
      </c>
    </row>
    <row r="13309" spans="1:5">
      <c r="A13309" s="17" t="s">
        <v>39066</v>
      </c>
      <c r="B13309" s="17" t="s">
        <v>39067</v>
      </c>
      <c r="C13309" s="17" t="s">
        <v>10313</v>
      </c>
      <c r="D13309" s="17" t="s">
        <v>39068</v>
      </c>
      <c r="E13309" s="17">
        <v>0</v>
      </c>
    </row>
    <row r="13310" spans="1:5">
      <c r="A13310" s="17" t="s">
        <v>39069</v>
      </c>
      <c r="B13310" s="17" t="s">
        <v>39070</v>
      </c>
      <c r="C13310" s="17" t="s">
        <v>39071</v>
      </c>
      <c r="D13310" s="17" t="s">
        <v>39072</v>
      </c>
      <c r="E13310" s="17">
        <v>0</v>
      </c>
    </row>
    <row r="13311" spans="1:5">
      <c r="A13311" s="17" t="s">
        <v>39073</v>
      </c>
      <c r="B13311" s="17" t="s">
        <v>39074</v>
      </c>
      <c r="C13311" s="17" t="s">
        <v>39074</v>
      </c>
      <c r="D13311" s="17" t="s">
        <v>39074</v>
      </c>
      <c r="E13311" s="17">
        <v>0</v>
      </c>
    </row>
    <row r="13312" spans="1:5">
      <c r="A13312" s="17" t="s">
        <v>39075</v>
      </c>
      <c r="B13312" s="17" t="s">
        <v>39076</v>
      </c>
      <c r="C13312" s="17" t="s">
        <v>39076</v>
      </c>
      <c r="D13312" s="17" t="s">
        <v>39076</v>
      </c>
      <c r="E13312" s="17">
        <v>12</v>
      </c>
    </row>
    <row r="13313" spans="1:5">
      <c r="A13313" s="17" t="s">
        <v>39077</v>
      </c>
      <c r="B13313" s="17" t="s">
        <v>39078</v>
      </c>
      <c r="C13313" s="17" t="s">
        <v>39078</v>
      </c>
      <c r="D13313" s="17" t="s">
        <v>39078</v>
      </c>
      <c r="E13313" s="17">
        <v>12</v>
      </c>
    </row>
    <row r="13314" spans="1:5">
      <c r="A13314" s="17" t="s">
        <v>39079</v>
      </c>
      <c r="B13314" s="17" t="s">
        <v>39080</v>
      </c>
      <c r="C13314" s="17" t="s">
        <v>39080</v>
      </c>
      <c r="D13314" s="17" t="s">
        <v>39080</v>
      </c>
      <c r="E13314" s="17">
        <v>0</v>
      </c>
    </row>
    <row r="13315" spans="1:5">
      <c r="A13315" s="17" t="s">
        <v>39081</v>
      </c>
      <c r="B13315" s="17" t="s">
        <v>39082</v>
      </c>
      <c r="C13315" s="17" t="s">
        <v>39082</v>
      </c>
      <c r="D13315" s="17" t="s">
        <v>39082</v>
      </c>
      <c r="E13315" s="17">
        <v>1</v>
      </c>
    </row>
    <row r="13316" spans="1:5">
      <c r="A13316" s="17" t="s">
        <v>39083</v>
      </c>
      <c r="B13316" s="17" t="s">
        <v>39084</v>
      </c>
      <c r="C13316" s="17" t="s">
        <v>39085</v>
      </c>
      <c r="D13316" s="17" t="s">
        <v>39084</v>
      </c>
      <c r="E13316" s="17">
        <v>2</v>
      </c>
    </row>
    <row r="13317" spans="1:5">
      <c r="A13317" s="17" t="s">
        <v>39086</v>
      </c>
      <c r="B13317" s="17" t="s">
        <v>39087</v>
      </c>
      <c r="C13317" s="17" t="s">
        <v>39087</v>
      </c>
      <c r="D13317" s="17" t="s">
        <v>39087</v>
      </c>
      <c r="E13317" s="17">
        <v>0</v>
      </c>
    </row>
    <row r="13318" spans="1:5">
      <c r="A13318" s="17" t="s">
        <v>39088</v>
      </c>
      <c r="B13318" s="17" t="s">
        <v>39089</v>
      </c>
      <c r="C13318" s="17" t="s">
        <v>39089</v>
      </c>
      <c r="D13318" s="17" t="s">
        <v>39089</v>
      </c>
      <c r="E13318" s="17">
        <v>1</v>
      </c>
    </row>
    <row r="13319" spans="1:5">
      <c r="A13319" s="17" t="s">
        <v>39090</v>
      </c>
      <c r="B13319" s="17" t="s">
        <v>39091</v>
      </c>
      <c r="C13319" s="17" t="s">
        <v>39091</v>
      </c>
      <c r="D13319" s="17" t="s">
        <v>39091</v>
      </c>
      <c r="E13319" s="17">
        <v>0</v>
      </c>
    </row>
    <row r="13320" spans="1:5">
      <c r="A13320" s="17" t="s">
        <v>39092</v>
      </c>
      <c r="B13320" s="17" t="s">
        <v>39093</v>
      </c>
      <c r="C13320" s="17" t="s">
        <v>39094</v>
      </c>
      <c r="D13320" s="17" t="s">
        <v>39093</v>
      </c>
      <c r="E13320" s="17">
        <v>1</v>
      </c>
    </row>
    <row r="13321" spans="1:5">
      <c r="A13321" s="17" t="s">
        <v>39095</v>
      </c>
      <c r="B13321" s="17" t="s">
        <v>39096</v>
      </c>
      <c r="C13321" s="17" t="s">
        <v>39097</v>
      </c>
      <c r="D13321" s="17" t="s">
        <v>39098</v>
      </c>
      <c r="E13321" s="17">
        <v>1</v>
      </c>
    </row>
    <row r="13322" spans="1:5">
      <c r="A13322" s="17" t="s">
        <v>39099</v>
      </c>
      <c r="B13322" s="17" t="s">
        <v>39100</v>
      </c>
      <c r="C13322" s="17" t="s">
        <v>39101</v>
      </c>
      <c r="D13322" s="17" t="s">
        <v>39100</v>
      </c>
      <c r="E13322" s="17">
        <v>6</v>
      </c>
    </row>
    <row r="13323" spans="1:5">
      <c r="A13323" s="17" t="s">
        <v>39102</v>
      </c>
      <c r="B13323" s="17" t="s">
        <v>39103</v>
      </c>
      <c r="C13323" s="17" t="s">
        <v>39103</v>
      </c>
      <c r="D13323" s="17" t="s">
        <v>39103</v>
      </c>
      <c r="E13323" s="17">
        <v>0</v>
      </c>
    </row>
    <row r="13324" spans="1:5">
      <c r="A13324" s="17" t="s">
        <v>39104</v>
      </c>
      <c r="B13324" s="17" t="s">
        <v>39105</v>
      </c>
      <c r="C13324" s="17" t="s">
        <v>39105</v>
      </c>
      <c r="D13324" s="17" t="s">
        <v>39105</v>
      </c>
      <c r="E13324" s="17">
        <v>1</v>
      </c>
    </row>
    <row r="13325" spans="1:5">
      <c r="A13325" s="17" t="s">
        <v>39106</v>
      </c>
      <c r="B13325" s="17" t="s">
        <v>39107</v>
      </c>
      <c r="C13325" s="17" t="s">
        <v>1036</v>
      </c>
      <c r="D13325" s="17" t="s">
        <v>39108</v>
      </c>
      <c r="E13325" s="17">
        <v>1</v>
      </c>
    </row>
    <row r="13326" spans="1:5">
      <c r="A13326" s="17" t="s">
        <v>39109</v>
      </c>
      <c r="B13326" s="17" t="s">
        <v>39110</v>
      </c>
      <c r="C13326" s="17" t="s">
        <v>39110</v>
      </c>
      <c r="D13326" s="17" t="s">
        <v>39110</v>
      </c>
      <c r="E13326" s="17">
        <v>1</v>
      </c>
    </row>
    <row r="13327" spans="1:5">
      <c r="A13327" s="17" t="s">
        <v>39111</v>
      </c>
      <c r="B13327" s="17" t="s">
        <v>39112</v>
      </c>
      <c r="C13327" s="17" t="s">
        <v>39113</v>
      </c>
      <c r="D13327" s="17" t="s">
        <v>39114</v>
      </c>
      <c r="E13327" s="17">
        <v>0</v>
      </c>
    </row>
    <row r="13328" spans="1:5">
      <c r="A13328" s="17" t="s">
        <v>39115</v>
      </c>
      <c r="B13328" s="17" t="s">
        <v>39116</v>
      </c>
      <c r="C13328" s="17" t="s">
        <v>39117</v>
      </c>
      <c r="D13328" s="17" t="s">
        <v>39116</v>
      </c>
      <c r="E13328" s="17">
        <v>0</v>
      </c>
    </row>
    <row r="13329" spans="1:5">
      <c r="A13329" s="17" t="s">
        <v>39118</v>
      </c>
      <c r="B13329" s="17" t="s">
        <v>39119</v>
      </c>
      <c r="C13329" s="17" t="s">
        <v>39119</v>
      </c>
      <c r="D13329" s="17" t="s">
        <v>39119</v>
      </c>
      <c r="E13329" s="17">
        <v>0</v>
      </c>
    </row>
    <row r="13330" spans="1:5">
      <c r="A13330" s="17" t="s">
        <v>39120</v>
      </c>
      <c r="B13330" s="17" t="s">
        <v>39121</v>
      </c>
      <c r="C13330" s="17" t="s">
        <v>39121</v>
      </c>
      <c r="D13330" s="17" t="s">
        <v>39121</v>
      </c>
      <c r="E13330" s="17">
        <v>1</v>
      </c>
    </row>
    <row r="13331" spans="1:5">
      <c r="A13331" s="17" t="s">
        <v>39122</v>
      </c>
      <c r="B13331" s="17" t="s">
        <v>39123</v>
      </c>
      <c r="C13331" s="17" t="s">
        <v>39123</v>
      </c>
      <c r="D13331" s="17" t="s">
        <v>39123</v>
      </c>
      <c r="E13331" s="17">
        <v>1</v>
      </c>
    </row>
    <row r="13332" spans="1:5">
      <c r="A13332" s="17" t="s">
        <v>39124</v>
      </c>
      <c r="B13332" s="17" t="s">
        <v>39125</v>
      </c>
      <c r="C13332" s="17" t="s">
        <v>39125</v>
      </c>
      <c r="D13332" s="17" t="s">
        <v>39125</v>
      </c>
      <c r="E13332" s="17">
        <v>2</v>
      </c>
    </row>
    <row r="13333" spans="1:5">
      <c r="A13333" s="17" t="s">
        <v>39126</v>
      </c>
      <c r="B13333" s="17" t="s">
        <v>39127</v>
      </c>
      <c r="C13333" s="17" t="s">
        <v>39128</v>
      </c>
      <c r="D13333" s="17" t="s">
        <v>39127</v>
      </c>
      <c r="E13333" s="17">
        <v>0</v>
      </c>
    </row>
    <row r="13334" spans="1:5">
      <c r="A13334" s="17" t="s">
        <v>39129</v>
      </c>
      <c r="B13334" s="17" t="s">
        <v>39130</v>
      </c>
      <c r="C13334" s="17" t="s">
        <v>39130</v>
      </c>
      <c r="D13334" s="17" t="s">
        <v>39130</v>
      </c>
      <c r="E13334" s="17">
        <v>0</v>
      </c>
    </row>
    <row r="13335" spans="1:5">
      <c r="A13335" s="17" t="s">
        <v>39131</v>
      </c>
      <c r="B13335" s="17" t="s">
        <v>39132</v>
      </c>
      <c r="C13335" s="17" t="s">
        <v>39132</v>
      </c>
      <c r="D13335" s="17" t="s">
        <v>39132</v>
      </c>
      <c r="E13335" s="17">
        <v>0</v>
      </c>
    </row>
    <row r="13336" spans="1:5">
      <c r="A13336" s="17" t="s">
        <v>39133</v>
      </c>
      <c r="B13336" s="17" t="s">
        <v>39134</v>
      </c>
      <c r="C13336" s="17" t="s">
        <v>39134</v>
      </c>
      <c r="D13336" s="17" t="s">
        <v>39134</v>
      </c>
      <c r="E13336" s="17">
        <v>2</v>
      </c>
    </row>
    <row r="13337" spans="1:5">
      <c r="A13337" s="17" t="s">
        <v>39135</v>
      </c>
      <c r="B13337" s="17" t="s">
        <v>39136</v>
      </c>
      <c r="C13337" s="17" t="s">
        <v>39136</v>
      </c>
      <c r="D13337" s="17" t="s">
        <v>39136</v>
      </c>
      <c r="E13337" s="17">
        <v>1</v>
      </c>
    </row>
    <row r="13338" spans="1:5">
      <c r="A13338" s="17" t="s">
        <v>39137</v>
      </c>
      <c r="B13338" s="17" t="s">
        <v>39138</v>
      </c>
      <c r="C13338" s="17" t="s">
        <v>39139</v>
      </c>
      <c r="D13338" s="17" t="s">
        <v>39140</v>
      </c>
      <c r="E13338" s="17">
        <v>0</v>
      </c>
    </row>
    <row r="13339" spans="1:5">
      <c r="A13339" s="17" t="s">
        <v>39141</v>
      </c>
      <c r="B13339" s="17" t="s">
        <v>39142</v>
      </c>
      <c r="C13339" s="17" t="s">
        <v>39142</v>
      </c>
      <c r="D13339" s="17" t="s">
        <v>39142</v>
      </c>
      <c r="E13339" s="17">
        <v>0</v>
      </c>
    </row>
    <row r="13340" spans="1:5">
      <c r="A13340" s="17" t="s">
        <v>39143</v>
      </c>
      <c r="B13340" s="17" t="s">
        <v>39144</v>
      </c>
      <c r="C13340" s="17" t="s">
        <v>39144</v>
      </c>
      <c r="D13340" s="17" t="s">
        <v>39144</v>
      </c>
      <c r="E13340" s="17">
        <v>1</v>
      </c>
    </row>
    <row r="13341" spans="1:5">
      <c r="A13341" s="17" t="s">
        <v>39145</v>
      </c>
      <c r="B13341" s="17" t="s">
        <v>39146</v>
      </c>
      <c r="C13341" s="17" t="s">
        <v>39146</v>
      </c>
      <c r="D13341" s="17" t="s">
        <v>39146</v>
      </c>
      <c r="E13341" s="17">
        <v>2</v>
      </c>
    </row>
    <row r="13342" spans="1:5">
      <c r="A13342" s="17" t="s">
        <v>39147</v>
      </c>
      <c r="B13342" s="17" t="s">
        <v>39148</v>
      </c>
      <c r="C13342" s="17" t="s">
        <v>39149</v>
      </c>
      <c r="D13342" s="17" t="s">
        <v>39148</v>
      </c>
      <c r="E13342" s="17">
        <v>0</v>
      </c>
    </row>
    <row r="13343" spans="1:5">
      <c r="A13343" s="17" t="s">
        <v>39150</v>
      </c>
      <c r="B13343" s="17" t="s">
        <v>39151</v>
      </c>
      <c r="C13343" s="17" t="s">
        <v>39151</v>
      </c>
      <c r="D13343" s="17" t="s">
        <v>39151</v>
      </c>
      <c r="E13343" s="17">
        <v>3</v>
      </c>
    </row>
    <row r="13344" spans="1:5">
      <c r="A13344" s="17" t="s">
        <v>39152</v>
      </c>
      <c r="B13344" s="17" t="s">
        <v>39153</v>
      </c>
      <c r="C13344" s="17" t="s">
        <v>39153</v>
      </c>
      <c r="D13344" s="17" t="s">
        <v>39153</v>
      </c>
      <c r="E13344" s="17">
        <v>0</v>
      </c>
    </row>
    <row r="13345" spans="1:5">
      <c r="A13345" s="17" t="s">
        <v>39154</v>
      </c>
      <c r="B13345" s="17" t="s">
        <v>39155</v>
      </c>
      <c r="C13345" s="17" t="s">
        <v>39155</v>
      </c>
      <c r="D13345" s="17" t="s">
        <v>39155</v>
      </c>
      <c r="E13345" s="17">
        <v>0</v>
      </c>
    </row>
    <row r="13346" spans="1:5">
      <c r="A13346" s="17" t="s">
        <v>39156</v>
      </c>
      <c r="B13346" s="17" t="s">
        <v>39157</v>
      </c>
      <c r="C13346" s="17" t="s">
        <v>39158</v>
      </c>
      <c r="D13346" s="17" t="s">
        <v>39157</v>
      </c>
      <c r="E13346" s="17">
        <v>0</v>
      </c>
    </row>
    <row r="13347" spans="1:5">
      <c r="A13347" s="17" t="s">
        <v>39159</v>
      </c>
      <c r="B13347" s="17" t="s">
        <v>39160</v>
      </c>
      <c r="C13347" s="17" t="s">
        <v>39160</v>
      </c>
      <c r="D13347" s="17" t="s">
        <v>39160</v>
      </c>
      <c r="E13347" s="17">
        <v>0</v>
      </c>
    </row>
    <row r="13348" spans="1:5">
      <c r="A13348" s="17" t="s">
        <v>39161</v>
      </c>
      <c r="B13348" s="17" t="s">
        <v>39162</v>
      </c>
      <c r="C13348" s="17" t="s">
        <v>39162</v>
      </c>
      <c r="D13348" s="17" t="s">
        <v>39162</v>
      </c>
      <c r="E13348" s="17">
        <v>2</v>
      </c>
    </row>
    <row r="13349" spans="1:5">
      <c r="A13349" s="17" t="s">
        <v>39163</v>
      </c>
      <c r="B13349" s="17" t="s">
        <v>39164</v>
      </c>
      <c r="C13349" s="17" t="s">
        <v>39164</v>
      </c>
      <c r="D13349" s="17" t="s">
        <v>39164</v>
      </c>
      <c r="E13349" s="17">
        <v>0</v>
      </c>
    </row>
    <row r="13350" spans="1:5">
      <c r="A13350" s="17" t="s">
        <v>39165</v>
      </c>
      <c r="B13350" s="17" t="s">
        <v>39166</v>
      </c>
      <c r="C13350" s="17" t="s">
        <v>39167</v>
      </c>
      <c r="D13350" s="17" t="s">
        <v>39166</v>
      </c>
      <c r="E13350" s="17">
        <v>3</v>
      </c>
    </row>
    <row r="13351" spans="1:5">
      <c r="A13351" s="17" t="s">
        <v>39168</v>
      </c>
      <c r="B13351" s="17" t="s">
        <v>39169</v>
      </c>
      <c r="C13351" s="17" t="s">
        <v>39169</v>
      </c>
      <c r="D13351" s="17" t="s">
        <v>39169</v>
      </c>
      <c r="E13351" s="17">
        <v>4</v>
      </c>
    </row>
    <row r="13352" spans="1:5">
      <c r="A13352" s="17" t="s">
        <v>39170</v>
      </c>
      <c r="B13352" s="17" t="s">
        <v>39171</v>
      </c>
      <c r="C13352" s="17" t="s">
        <v>39172</v>
      </c>
      <c r="D13352" s="17" t="s">
        <v>39173</v>
      </c>
      <c r="E13352" s="17">
        <v>1</v>
      </c>
    </row>
    <row r="13353" spans="1:5">
      <c r="A13353" s="17" t="s">
        <v>39174</v>
      </c>
      <c r="B13353" s="17" t="s">
        <v>39175</v>
      </c>
      <c r="C13353" s="17" t="s">
        <v>39176</v>
      </c>
      <c r="D13353" s="17" t="s">
        <v>39175</v>
      </c>
      <c r="E13353" s="17">
        <v>1</v>
      </c>
    </row>
    <row r="13354" spans="1:5">
      <c r="A13354" s="17" t="s">
        <v>39177</v>
      </c>
      <c r="B13354" s="17" t="s">
        <v>39178</v>
      </c>
      <c r="C13354" s="17" t="s">
        <v>39178</v>
      </c>
      <c r="D13354" s="17" t="s">
        <v>39178</v>
      </c>
      <c r="E13354" s="17">
        <v>0</v>
      </c>
    </row>
    <row r="13355" spans="1:5">
      <c r="A13355" s="17" t="s">
        <v>39179</v>
      </c>
      <c r="B13355" s="17" t="s">
        <v>39180</v>
      </c>
      <c r="C13355" s="17" t="s">
        <v>39181</v>
      </c>
      <c r="D13355" s="17" t="s">
        <v>39180</v>
      </c>
      <c r="E13355" s="17">
        <v>1</v>
      </c>
    </row>
    <row r="13356" spans="1:5">
      <c r="A13356" s="17" t="s">
        <v>39182</v>
      </c>
      <c r="B13356" s="17" t="s">
        <v>39183</v>
      </c>
      <c r="C13356" s="17" t="s">
        <v>39183</v>
      </c>
      <c r="D13356" s="17" t="s">
        <v>39183</v>
      </c>
      <c r="E13356" s="17">
        <v>14</v>
      </c>
    </row>
    <row r="13357" spans="1:5">
      <c r="A13357" s="17" t="s">
        <v>39184</v>
      </c>
      <c r="B13357" s="17" t="s">
        <v>39185</v>
      </c>
      <c r="C13357" s="17" t="s">
        <v>39185</v>
      </c>
      <c r="D13357" s="17" t="s">
        <v>39185</v>
      </c>
      <c r="E13357" s="17">
        <v>0</v>
      </c>
    </row>
    <row r="13358" spans="1:5">
      <c r="A13358" s="17" t="s">
        <v>39186</v>
      </c>
      <c r="B13358" s="17" t="s">
        <v>10462</v>
      </c>
      <c r="C13358" s="17" t="s">
        <v>10462</v>
      </c>
      <c r="D13358" s="17" t="s">
        <v>10462</v>
      </c>
      <c r="E13358" s="17">
        <v>2</v>
      </c>
    </row>
    <row r="13359" spans="1:5">
      <c r="A13359" s="17" t="s">
        <v>39187</v>
      </c>
      <c r="B13359" s="17" t="s">
        <v>39188</v>
      </c>
      <c r="C13359" s="17" t="s">
        <v>39188</v>
      </c>
      <c r="D13359" s="17" t="s">
        <v>39188</v>
      </c>
      <c r="E13359" s="17">
        <v>0</v>
      </c>
    </row>
    <row r="13360" spans="1:5">
      <c r="A13360" s="17" t="s">
        <v>39189</v>
      </c>
      <c r="B13360" s="17" t="s">
        <v>39190</v>
      </c>
      <c r="C13360" s="17" t="s">
        <v>39190</v>
      </c>
      <c r="D13360" s="17" t="s">
        <v>39190</v>
      </c>
      <c r="E13360" s="17">
        <v>1</v>
      </c>
    </row>
    <row r="13361" spans="1:5">
      <c r="A13361" s="17" t="s">
        <v>39191</v>
      </c>
      <c r="B13361" s="17" t="s">
        <v>39192</v>
      </c>
      <c r="C13361" s="17" t="s">
        <v>39192</v>
      </c>
      <c r="D13361" s="17" t="s">
        <v>39192</v>
      </c>
      <c r="E13361" s="17">
        <v>1</v>
      </c>
    </row>
    <row r="13362" spans="1:5">
      <c r="A13362" s="17" t="s">
        <v>39193</v>
      </c>
      <c r="B13362" s="17" t="s">
        <v>39194</v>
      </c>
      <c r="C13362" s="17" t="s">
        <v>39194</v>
      </c>
      <c r="D13362" s="17" t="s">
        <v>39194</v>
      </c>
      <c r="E13362" s="17">
        <v>0</v>
      </c>
    </row>
    <row r="13363" spans="1:5">
      <c r="A13363" s="17" t="s">
        <v>39195</v>
      </c>
      <c r="B13363" s="17" t="s">
        <v>39196</v>
      </c>
      <c r="C13363" s="17" t="s">
        <v>39196</v>
      </c>
      <c r="D13363" s="17" t="s">
        <v>39196</v>
      </c>
      <c r="E13363" s="17">
        <v>0</v>
      </c>
    </row>
    <row r="13364" spans="1:5">
      <c r="A13364" s="17" t="s">
        <v>39197</v>
      </c>
      <c r="B13364" s="17" t="s">
        <v>39198</v>
      </c>
      <c r="C13364" s="17" t="s">
        <v>39199</v>
      </c>
      <c r="D13364" s="17" t="s">
        <v>39198</v>
      </c>
      <c r="E13364" s="17">
        <v>0</v>
      </c>
    </row>
    <row r="13365" spans="1:5">
      <c r="A13365" s="17" t="s">
        <v>39200</v>
      </c>
      <c r="B13365" s="17" t="s">
        <v>39201</v>
      </c>
      <c r="C13365" s="17" t="s">
        <v>39201</v>
      </c>
      <c r="D13365" s="17" t="s">
        <v>39201</v>
      </c>
      <c r="E13365" s="17">
        <v>0</v>
      </c>
    </row>
    <row r="13366" spans="1:5">
      <c r="A13366" s="17" t="s">
        <v>39202</v>
      </c>
      <c r="B13366" s="17" t="s">
        <v>39203</v>
      </c>
      <c r="C13366" s="17" t="s">
        <v>39203</v>
      </c>
      <c r="D13366" s="17" t="s">
        <v>39203</v>
      </c>
      <c r="E13366" s="17">
        <v>6</v>
      </c>
    </row>
    <row r="13367" spans="1:5">
      <c r="A13367" s="17" t="s">
        <v>39204</v>
      </c>
      <c r="B13367" s="17" t="s">
        <v>39205</v>
      </c>
      <c r="C13367" s="17" t="s">
        <v>39205</v>
      </c>
      <c r="D13367" s="17" t="s">
        <v>39205</v>
      </c>
      <c r="E13367" s="17">
        <v>1</v>
      </c>
    </row>
    <row r="13368" spans="1:5">
      <c r="A13368" s="17" t="s">
        <v>39206</v>
      </c>
      <c r="B13368" s="17" t="s">
        <v>39207</v>
      </c>
      <c r="C13368" s="17" t="s">
        <v>39207</v>
      </c>
      <c r="D13368" s="17" t="s">
        <v>39207</v>
      </c>
      <c r="E13368" s="17">
        <v>0</v>
      </c>
    </row>
    <row r="13369" spans="1:5">
      <c r="A13369" s="17" t="s">
        <v>39208</v>
      </c>
      <c r="B13369" s="17" t="s">
        <v>39209</v>
      </c>
      <c r="C13369" s="17" t="s">
        <v>39210</v>
      </c>
      <c r="D13369" s="17" t="s">
        <v>39209</v>
      </c>
      <c r="E13369" s="17">
        <v>0</v>
      </c>
    </row>
    <row r="13370" spans="1:5">
      <c r="A13370" s="17" t="s">
        <v>39211</v>
      </c>
      <c r="B13370" s="17" t="s">
        <v>39212</v>
      </c>
      <c r="C13370" s="17" t="s">
        <v>39213</v>
      </c>
      <c r="D13370" s="17" t="s">
        <v>39212</v>
      </c>
      <c r="E13370" s="17">
        <v>1</v>
      </c>
    </row>
    <row r="13371" spans="1:5">
      <c r="A13371" s="17" t="s">
        <v>39214</v>
      </c>
      <c r="B13371" s="17" t="s">
        <v>39215</v>
      </c>
      <c r="C13371" s="17" t="s">
        <v>39216</v>
      </c>
      <c r="D13371" s="17" t="s">
        <v>39215</v>
      </c>
      <c r="E13371" s="17">
        <v>1</v>
      </c>
    </row>
    <row r="13372" spans="1:5">
      <c r="A13372" s="17" t="s">
        <v>39217</v>
      </c>
      <c r="B13372" s="17" t="s">
        <v>39218</v>
      </c>
      <c r="C13372" s="17" t="s">
        <v>39219</v>
      </c>
      <c r="D13372" s="17" t="s">
        <v>39218</v>
      </c>
      <c r="E13372" s="17">
        <v>0</v>
      </c>
    </row>
    <row r="13373" spans="1:5">
      <c r="A13373" s="17" t="s">
        <v>39220</v>
      </c>
      <c r="B13373" s="17" t="s">
        <v>39221</v>
      </c>
      <c r="C13373" s="17" t="s">
        <v>39221</v>
      </c>
      <c r="D13373" s="17" t="s">
        <v>39221</v>
      </c>
      <c r="E13373" s="17">
        <v>0</v>
      </c>
    </row>
    <row r="13374" spans="1:5">
      <c r="A13374" s="17" t="s">
        <v>39222</v>
      </c>
      <c r="B13374" s="17" t="s">
        <v>39223</v>
      </c>
      <c r="C13374" s="17" t="s">
        <v>39224</v>
      </c>
      <c r="D13374" s="17" t="s">
        <v>39223</v>
      </c>
      <c r="E13374" s="17">
        <v>0</v>
      </c>
    </row>
    <row r="13375" spans="1:5">
      <c r="A13375" s="17" t="s">
        <v>39225</v>
      </c>
      <c r="B13375" s="17" t="s">
        <v>39226</v>
      </c>
      <c r="C13375" s="17" t="s">
        <v>39226</v>
      </c>
      <c r="D13375" s="17" t="s">
        <v>39226</v>
      </c>
      <c r="E13375" s="17">
        <v>0</v>
      </c>
    </row>
    <row r="13376" spans="1:5">
      <c r="A13376" s="17" t="s">
        <v>39227</v>
      </c>
      <c r="B13376" s="17" t="s">
        <v>39228</v>
      </c>
      <c r="C13376" s="17" t="s">
        <v>39229</v>
      </c>
      <c r="D13376" s="17" t="s">
        <v>39228</v>
      </c>
      <c r="E13376" s="17">
        <v>2</v>
      </c>
    </row>
    <row r="13377" spans="1:5">
      <c r="A13377" s="17" t="s">
        <v>39230</v>
      </c>
      <c r="B13377" s="17" t="s">
        <v>39231</v>
      </c>
      <c r="C13377" s="17" t="s">
        <v>39231</v>
      </c>
      <c r="D13377" s="17" t="s">
        <v>39231</v>
      </c>
      <c r="E13377" s="17">
        <v>4</v>
      </c>
    </row>
    <row r="13378" spans="1:5">
      <c r="A13378" s="17" t="s">
        <v>39232</v>
      </c>
      <c r="B13378" s="17" t="s">
        <v>39233</v>
      </c>
      <c r="C13378" s="17" t="s">
        <v>39233</v>
      </c>
      <c r="D13378" s="17" t="s">
        <v>39233</v>
      </c>
      <c r="E13378" s="17">
        <v>0</v>
      </c>
    </row>
    <row r="13379" spans="1:5">
      <c r="A13379" s="17" t="s">
        <v>39234</v>
      </c>
      <c r="B13379" s="17" t="s">
        <v>39235</v>
      </c>
      <c r="C13379" s="17" t="s">
        <v>39235</v>
      </c>
      <c r="D13379" s="17" t="s">
        <v>39235</v>
      </c>
      <c r="E13379" s="17">
        <v>0</v>
      </c>
    </row>
    <row r="13380" spans="1:5">
      <c r="A13380" s="17" t="s">
        <v>39236</v>
      </c>
      <c r="B13380" s="17" t="s">
        <v>39237</v>
      </c>
      <c r="C13380" s="17" t="s">
        <v>39237</v>
      </c>
      <c r="D13380" s="17" t="s">
        <v>39237</v>
      </c>
      <c r="E13380" s="17">
        <v>0</v>
      </c>
    </row>
    <row r="13381" spans="1:5">
      <c r="A13381" s="17" t="s">
        <v>39238</v>
      </c>
      <c r="B13381" s="17" t="s">
        <v>39239</v>
      </c>
      <c r="C13381" s="17" t="s">
        <v>39239</v>
      </c>
      <c r="D13381" s="17" t="s">
        <v>39239</v>
      </c>
      <c r="E13381" s="17">
        <v>1</v>
      </c>
    </row>
    <row r="13382" spans="1:5">
      <c r="A13382" s="17" t="s">
        <v>39240</v>
      </c>
      <c r="B13382" s="17" t="s">
        <v>39241</v>
      </c>
      <c r="C13382" s="17" t="s">
        <v>39241</v>
      </c>
      <c r="D13382" s="17" t="s">
        <v>39241</v>
      </c>
      <c r="E13382" s="17">
        <v>0</v>
      </c>
    </row>
    <row r="13383" spans="1:5">
      <c r="A13383" s="17" t="s">
        <v>39242</v>
      </c>
      <c r="B13383" s="17" t="s">
        <v>39243</v>
      </c>
      <c r="C13383" s="17" t="s">
        <v>39244</v>
      </c>
      <c r="D13383" s="17" t="s">
        <v>39245</v>
      </c>
      <c r="E13383" s="17">
        <v>1</v>
      </c>
    </row>
    <row r="13384" spans="1:5">
      <c r="A13384" s="17" t="s">
        <v>39246</v>
      </c>
      <c r="B13384" s="17" t="s">
        <v>39247</v>
      </c>
      <c r="C13384" s="17" t="s">
        <v>2770</v>
      </c>
      <c r="D13384" s="17" t="s">
        <v>39247</v>
      </c>
      <c r="E13384" s="17">
        <v>0</v>
      </c>
    </row>
    <row r="13385" spans="1:5">
      <c r="A13385" s="17" t="s">
        <v>39248</v>
      </c>
      <c r="B13385" s="17" t="s">
        <v>39249</v>
      </c>
      <c r="C13385" s="17" t="s">
        <v>39249</v>
      </c>
      <c r="D13385" s="17" t="s">
        <v>39249</v>
      </c>
      <c r="E13385" s="17">
        <v>0</v>
      </c>
    </row>
    <row r="13386" spans="1:5">
      <c r="A13386" s="17" t="s">
        <v>39250</v>
      </c>
      <c r="B13386" s="17" t="s">
        <v>39251</v>
      </c>
      <c r="C13386" s="17" t="s">
        <v>39252</v>
      </c>
      <c r="D13386" s="17" t="s">
        <v>39251</v>
      </c>
      <c r="E13386" s="17">
        <v>0</v>
      </c>
    </row>
    <row r="13387" spans="1:5">
      <c r="A13387" s="17" t="s">
        <v>39253</v>
      </c>
      <c r="B13387" s="17" t="s">
        <v>39254</v>
      </c>
      <c r="C13387" s="17" t="s">
        <v>39255</v>
      </c>
      <c r="D13387" s="17" t="s">
        <v>39256</v>
      </c>
      <c r="E13387" s="17">
        <v>0</v>
      </c>
    </row>
    <row r="13388" spans="1:5">
      <c r="A13388" s="17" t="s">
        <v>39257</v>
      </c>
      <c r="B13388" s="17" t="s">
        <v>39258</v>
      </c>
      <c r="C13388" s="17" t="s">
        <v>39258</v>
      </c>
      <c r="D13388" s="17" t="s">
        <v>39258</v>
      </c>
      <c r="E13388" s="17">
        <v>1</v>
      </c>
    </row>
    <row r="13389" spans="1:5">
      <c r="A13389" s="17" t="s">
        <v>39259</v>
      </c>
      <c r="B13389" s="17" t="s">
        <v>39260</v>
      </c>
      <c r="C13389" s="17" t="s">
        <v>39261</v>
      </c>
      <c r="D13389" s="17" t="s">
        <v>39260</v>
      </c>
      <c r="E13389" s="17">
        <v>0</v>
      </c>
    </row>
    <row r="13390" spans="1:5">
      <c r="A13390" s="17" t="s">
        <v>39262</v>
      </c>
      <c r="B13390" s="17" t="s">
        <v>9138</v>
      </c>
      <c r="C13390" s="17" t="s">
        <v>9138</v>
      </c>
      <c r="D13390" s="17" t="s">
        <v>9138</v>
      </c>
      <c r="E13390" s="17">
        <v>3</v>
      </c>
    </row>
    <row r="13391" spans="1:5">
      <c r="A13391" s="17" t="s">
        <v>39263</v>
      </c>
      <c r="B13391" s="17" t="s">
        <v>24331</v>
      </c>
      <c r="C13391" s="17" t="s">
        <v>24331</v>
      </c>
      <c r="D13391" s="17" t="s">
        <v>24331</v>
      </c>
      <c r="E13391" s="17">
        <v>1</v>
      </c>
    </row>
    <row r="13392" spans="1:5">
      <c r="A13392" s="17" t="s">
        <v>39264</v>
      </c>
      <c r="B13392" s="17" t="s">
        <v>39265</v>
      </c>
      <c r="C13392" s="17" t="s">
        <v>39266</v>
      </c>
      <c r="D13392" s="17" t="s">
        <v>39265</v>
      </c>
      <c r="E13392" s="17">
        <v>1</v>
      </c>
    </row>
    <row r="13393" spans="1:5">
      <c r="A13393" s="17" t="s">
        <v>39267</v>
      </c>
      <c r="B13393" s="17" t="s">
        <v>39268</v>
      </c>
      <c r="C13393" s="17" t="s">
        <v>39269</v>
      </c>
      <c r="D13393" s="17" t="s">
        <v>39268</v>
      </c>
      <c r="E13393" s="17">
        <v>1</v>
      </c>
    </row>
    <row r="13394" spans="1:5">
      <c r="A13394" s="17" t="s">
        <v>39270</v>
      </c>
      <c r="B13394" s="17" t="s">
        <v>39271</v>
      </c>
      <c r="C13394" s="17" t="s">
        <v>39271</v>
      </c>
      <c r="D13394" s="17" t="s">
        <v>39271</v>
      </c>
      <c r="E13394" s="17">
        <v>-1</v>
      </c>
    </row>
    <row r="13395" spans="1:5">
      <c r="A13395" s="17" t="s">
        <v>39272</v>
      </c>
      <c r="B13395" s="17" t="s">
        <v>39273</v>
      </c>
      <c r="C13395" s="17" t="s">
        <v>39274</v>
      </c>
      <c r="D13395" s="17" t="s">
        <v>39273</v>
      </c>
      <c r="E13395" s="17">
        <v>0</v>
      </c>
    </row>
    <row r="13396" spans="1:5">
      <c r="A13396" s="17" t="s">
        <v>39275</v>
      </c>
      <c r="B13396" s="17" t="s">
        <v>39276</v>
      </c>
      <c r="C13396" s="17" t="s">
        <v>39277</v>
      </c>
      <c r="D13396" s="17" t="s">
        <v>39276</v>
      </c>
      <c r="E13396" s="17">
        <v>1</v>
      </c>
    </row>
    <row r="13397" spans="1:5">
      <c r="A13397" s="17" t="s">
        <v>39278</v>
      </c>
      <c r="B13397" s="17" t="s">
        <v>39279</v>
      </c>
      <c r="C13397" s="17" t="s">
        <v>39279</v>
      </c>
      <c r="D13397" s="17" t="s">
        <v>39280</v>
      </c>
      <c r="E13397" s="17">
        <v>2</v>
      </c>
    </row>
    <row r="13398" spans="1:5">
      <c r="A13398" s="17" t="s">
        <v>39281</v>
      </c>
      <c r="B13398" s="17" t="s">
        <v>39282</v>
      </c>
      <c r="C13398" s="17" t="s">
        <v>39282</v>
      </c>
      <c r="D13398" s="17" t="s">
        <v>39282</v>
      </c>
      <c r="E13398" s="17">
        <v>0</v>
      </c>
    </row>
    <row r="13399" spans="1:5">
      <c r="A13399" s="17" t="s">
        <v>39283</v>
      </c>
      <c r="B13399" s="17" t="s">
        <v>39284</v>
      </c>
      <c r="C13399" s="17" t="s">
        <v>39284</v>
      </c>
      <c r="D13399" s="17" t="s">
        <v>39284</v>
      </c>
      <c r="E13399" s="17">
        <v>0</v>
      </c>
    </row>
    <row r="13400" spans="1:5">
      <c r="A13400" s="17" t="s">
        <v>39285</v>
      </c>
      <c r="B13400" s="17" t="s">
        <v>39286</v>
      </c>
      <c r="C13400" s="17" t="s">
        <v>39287</v>
      </c>
      <c r="D13400" s="17" t="s">
        <v>39286</v>
      </c>
      <c r="E13400" s="17">
        <v>0</v>
      </c>
    </row>
    <row r="13401" spans="1:5">
      <c r="A13401" s="17" t="s">
        <v>39288</v>
      </c>
      <c r="B13401" s="17" t="s">
        <v>39289</v>
      </c>
      <c r="C13401" s="17" t="s">
        <v>39290</v>
      </c>
      <c r="D13401" s="17" t="s">
        <v>39289</v>
      </c>
      <c r="E13401" s="17">
        <v>0</v>
      </c>
    </row>
    <row r="13402" spans="1:5">
      <c r="A13402" s="17" t="s">
        <v>39291</v>
      </c>
      <c r="B13402" s="17" t="s">
        <v>39292</v>
      </c>
      <c r="C13402" s="17" t="s">
        <v>39292</v>
      </c>
      <c r="D13402" s="17" t="s">
        <v>39292</v>
      </c>
      <c r="E13402" s="17">
        <v>0</v>
      </c>
    </row>
    <row r="13403" spans="1:5">
      <c r="A13403" s="17" t="s">
        <v>39293</v>
      </c>
      <c r="B13403" s="17" t="s">
        <v>39294</v>
      </c>
      <c r="C13403" s="17" t="s">
        <v>39294</v>
      </c>
      <c r="D13403" s="17" t="s">
        <v>39294</v>
      </c>
      <c r="E13403" s="17">
        <v>0</v>
      </c>
    </row>
    <row r="13404" spans="1:5">
      <c r="A13404" s="17" t="s">
        <v>39295</v>
      </c>
      <c r="B13404" s="17" t="s">
        <v>39296</v>
      </c>
      <c r="C13404" s="17" t="s">
        <v>39296</v>
      </c>
      <c r="D13404" s="17" t="s">
        <v>39296</v>
      </c>
      <c r="E13404" s="17">
        <v>1</v>
      </c>
    </row>
    <row r="13405" spans="1:5">
      <c r="A13405" s="17" t="s">
        <v>39297</v>
      </c>
      <c r="B13405" s="17" t="s">
        <v>39298</v>
      </c>
      <c r="C13405" s="17" t="s">
        <v>39298</v>
      </c>
      <c r="D13405" s="17" t="s">
        <v>39298</v>
      </c>
      <c r="E13405" s="17">
        <v>0</v>
      </c>
    </row>
    <row r="13406" spans="1:5">
      <c r="A13406" s="17" t="s">
        <v>39299</v>
      </c>
      <c r="B13406" s="17" t="s">
        <v>39300</v>
      </c>
      <c r="C13406" s="17" t="s">
        <v>39300</v>
      </c>
      <c r="D13406" s="17" t="s">
        <v>39300</v>
      </c>
      <c r="E13406" s="17">
        <v>0</v>
      </c>
    </row>
    <row r="13407" spans="1:5">
      <c r="A13407" s="17" t="s">
        <v>39301</v>
      </c>
      <c r="B13407" s="17" t="s">
        <v>39302</v>
      </c>
      <c r="C13407" s="17" t="s">
        <v>39303</v>
      </c>
      <c r="D13407" s="17" t="s">
        <v>39302</v>
      </c>
      <c r="E13407" s="17">
        <v>1</v>
      </c>
    </row>
    <row r="13408" spans="1:5">
      <c r="A13408" s="17" t="s">
        <v>39304</v>
      </c>
      <c r="B13408" s="17" t="s">
        <v>39305</v>
      </c>
      <c r="C13408" s="17" t="s">
        <v>39305</v>
      </c>
      <c r="D13408" s="17" t="s">
        <v>39305</v>
      </c>
      <c r="E13408" s="17">
        <v>1</v>
      </c>
    </row>
    <row r="13409" spans="1:5">
      <c r="A13409" s="17" t="s">
        <v>39306</v>
      </c>
      <c r="B13409" s="17" t="s">
        <v>39307</v>
      </c>
      <c r="C13409" s="17" t="s">
        <v>39307</v>
      </c>
      <c r="D13409" s="17" t="s">
        <v>39307</v>
      </c>
      <c r="E13409" s="17">
        <v>0</v>
      </c>
    </row>
    <row r="13410" spans="1:5">
      <c r="A13410" s="17" t="s">
        <v>39308</v>
      </c>
      <c r="B13410" s="17" t="s">
        <v>39309</v>
      </c>
      <c r="C13410" s="17" t="s">
        <v>39309</v>
      </c>
      <c r="D13410" s="17" t="s">
        <v>39309</v>
      </c>
      <c r="E13410" s="17">
        <v>1</v>
      </c>
    </row>
    <row r="13411" spans="1:5">
      <c r="A13411" s="17" t="s">
        <v>39310</v>
      </c>
      <c r="B13411" s="17" t="s">
        <v>39311</v>
      </c>
      <c r="C13411" s="17" t="s">
        <v>39311</v>
      </c>
      <c r="D13411" s="17" t="s">
        <v>39311</v>
      </c>
      <c r="E13411" s="17">
        <v>1</v>
      </c>
    </row>
    <row r="13412" spans="1:5">
      <c r="A13412" s="17" t="s">
        <v>39312</v>
      </c>
      <c r="B13412" s="17" t="s">
        <v>39313</v>
      </c>
      <c r="C13412" s="17" t="s">
        <v>39313</v>
      </c>
      <c r="D13412" s="17" t="s">
        <v>39313</v>
      </c>
      <c r="E13412" s="17">
        <v>38</v>
      </c>
    </row>
    <row r="13413" spans="1:5">
      <c r="A13413" s="17" t="s">
        <v>39314</v>
      </c>
      <c r="B13413" s="17" t="s">
        <v>39315</v>
      </c>
      <c r="C13413" s="17" t="s">
        <v>39315</v>
      </c>
      <c r="D13413" s="17" t="s">
        <v>39315</v>
      </c>
      <c r="E13413" s="17">
        <v>0</v>
      </c>
    </row>
    <row r="13414" spans="1:5">
      <c r="A13414" s="17" t="s">
        <v>39316</v>
      </c>
      <c r="B13414" s="17" t="s">
        <v>39317</v>
      </c>
      <c r="C13414" s="17" t="s">
        <v>39318</v>
      </c>
      <c r="D13414" s="17" t="s">
        <v>39319</v>
      </c>
      <c r="E13414" s="17">
        <v>4</v>
      </c>
    </row>
    <row r="13415" spans="1:5">
      <c r="A13415" s="17" t="s">
        <v>39320</v>
      </c>
      <c r="B13415" s="17" t="s">
        <v>39321</v>
      </c>
      <c r="C13415" s="17" t="s">
        <v>39322</v>
      </c>
      <c r="D13415" s="17" t="s">
        <v>39321</v>
      </c>
      <c r="E13415" s="17">
        <v>0</v>
      </c>
    </row>
    <row r="13416" spans="1:5">
      <c r="A13416" s="17" t="s">
        <v>39323</v>
      </c>
      <c r="B13416" s="17" t="s">
        <v>39324</v>
      </c>
      <c r="C13416" s="17" t="s">
        <v>39325</v>
      </c>
      <c r="D13416" s="17" t="s">
        <v>39324</v>
      </c>
      <c r="E13416" s="17">
        <v>1</v>
      </c>
    </row>
    <row r="13417" spans="1:5">
      <c r="A13417" s="17" t="s">
        <v>39326</v>
      </c>
      <c r="B13417" s="17" t="s">
        <v>39327</v>
      </c>
      <c r="C13417" s="17" t="s">
        <v>39327</v>
      </c>
      <c r="D13417" s="17" t="s">
        <v>39328</v>
      </c>
      <c r="E13417" s="17">
        <v>-2</v>
      </c>
    </row>
    <row r="13418" spans="1:5">
      <c r="A13418" s="17" t="s">
        <v>39329</v>
      </c>
      <c r="B13418" s="17" t="s">
        <v>39330</v>
      </c>
      <c r="C13418" s="17" t="s">
        <v>39330</v>
      </c>
      <c r="D13418" s="17" t="s">
        <v>39330</v>
      </c>
      <c r="E13418" s="17">
        <v>-1</v>
      </c>
    </row>
    <row r="13419" spans="1:5">
      <c r="A13419" s="17" t="s">
        <v>39331</v>
      </c>
      <c r="B13419" s="17" t="s">
        <v>39332</v>
      </c>
      <c r="C13419" s="17" t="s">
        <v>39332</v>
      </c>
      <c r="D13419" s="17" t="s">
        <v>39332</v>
      </c>
      <c r="E13419" s="17">
        <v>0</v>
      </c>
    </row>
    <row r="13420" spans="1:5">
      <c r="A13420" s="17" t="s">
        <v>39333</v>
      </c>
      <c r="B13420" s="17" t="s">
        <v>39334</v>
      </c>
      <c r="C13420" s="17" t="s">
        <v>39335</v>
      </c>
      <c r="D13420" s="17" t="s">
        <v>39334</v>
      </c>
      <c r="E13420" s="17">
        <v>0</v>
      </c>
    </row>
    <row r="13421" spans="1:5">
      <c r="A13421" s="17" t="s">
        <v>39336</v>
      </c>
      <c r="B13421" s="17" t="s">
        <v>39337</v>
      </c>
      <c r="C13421" s="17" t="s">
        <v>39337</v>
      </c>
      <c r="D13421" s="17" t="s">
        <v>39337</v>
      </c>
      <c r="E13421" s="17">
        <v>0</v>
      </c>
    </row>
    <row r="13422" spans="1:5">
      <c r="A13422" s="17" t="s">
        <v>39338</v>
      </c>
      <c r="B13422" s="17" t="s">
        <v>39339</v>
      </c>
      <c r="C13422" s="17" t="s">
        <v>39340</v>
      </c>
      <c r="D13422" s="17" t="s">
        <v>39341</v>
      </c>
      <c r="E13422" s="17">
        <v>1</v>
      </c>
    </row>
    <row r="13423" spans="1:5">
      <c r="A13423" s="17" t="s">
        <v>39342</v>
      </c>
      <c r="B13423" s="17" t="s">
        <v>39343</v>
      </c>
      <c r="C13423" s="17" t="s">
        <v>39343</v>
      </c>
      <c r="D13423" s="17" t="s">
        <v>39344</v>
      </c>
      <c r="E13423" s="17">
        <v>0</v>
      </c>
    </row>
    <row r="13424" spans="1:5">
      <c r="A13424" s="17" t="s">
        <v>39345</v>
      </c>
      <c r="B13424" s="17" t="s">
        <v>39346</v>
      </c>
      <c r="C13424" s="17" t="s">
        <v>39347</v>
      </c>
      <c r="D13424" s="17" t="s">
        <v>39348</v>
      </c>
      <c r="E13424" s="17">
        <v>6</v>
      </c>
    </row>
    <row r="13425" spans="1:5">
      <c r="A13425" s="17" t="s">
        <v>39349</v>
      </c>
      <c r="B13425" s="17" t="s">
        <v>39350</v>
      </c>
      <c r="C13425" s="17" t="s">
        <v>39350</v>
      </c>
      <c r="D13425" s="17" t="s">
        <v>39351</v>
      </c>
      <c r="E13425" s="17">
        <v>-1</v>
      </c>
    </row>
    <row r="13426" spans="1:5">
      <c r="A13426" s="17" t="s">
        <v>39352</v>
      </c>
      <c r="B13426" s="17" t="s">
        <v>39353</v>
      </c>
      <c r="C13426" s="17" t="s">
        <v>39354</v>
      </c>
      <c r="D13426" s="17" t="s">
        <v>39355</v>
      </c>
      <c r="E13426" s="17">
        <v>9</v>
      </c>
    </row>
    <row r="13427" spans="1:5">
      <c r="A13427" s="17" t="s">
        <v>39356</v>
      </c>
      <c r="B13427" s="17" t="s">
        <v>39357</v>
      </c>
      <c r="C13427" s="17" t="s">
        <v>39358</v>
      </c>
      <c r="D13427" s="17" t="s">
        <v>39357</v>
      </c>
      <c r="E13427" s="17">
        <v>1</v>
      </c>
    </row>
    <row r="13428" spans="1:5">
      <c r="A13428" s="17" t="s">
        <v>39359</v>
      </c>
      <c r="B13428" s="17" t="s">
        <v>39360</v>
      </c>
      <c r="C13428" s="17" t="s">
        <v>39361</v>
      </c>
      <c r="D13428" s="17" t="s">
        <v>39360</v>
      </c>
      <c r="E13428" s="17">
        <v>1</v>
      </c>
    </row>
    <row r="13429" spans="1:5">
      <c r="A13429" s="17" t="s">
        <v>39362</v>
      </c>
      <c r="B13429" s="17" t="s">
        <v>39363</v>
      </c>
      <c r="C13429" s="17" t="s">
        <v>39363</v>
      </c>
      <c r="D13429" s="17" t="s">
        <v>39363</v>
      </c>
      <c r="E13429" s="17">
        <v>0</v>
      </c>
    </row>
    <row r="13430" spans="1:5">
      <c r="A13430" s="17" t="s">
        <v>39364</v>
      </c>
      <c r="B13430" s="17" t="s">
        <v>39365</v>
      </c>
      <c r="C13430" s="17" t="s">
        <v>39365</v>
      </c>
      <c r="D13430" s="17" t="s">
        <v>39365</v>
      </c>
      <c r="E13430" s="17">
        <v>0</v>
      </c>
    </row>
    <row r="13431" spans="1:5">
      <c r="A13431" s="17" t="s">
        <v>39366</v>
      </c>
      <c r="B13431" s="17" t="s">
        <v>39367</v>
      </c>
      <c r="C13431" s="17" t="s">
        <v>39367</v>
      </c>
      <c r="D13431" s="17" t="s">
        <v>39367</v>
      </c>
      <c r="E13431" s="17">
        <v>0</v>
      </c>
    </row>
    <row r="13432" spans="1:5">
      <c r="A13432" s="17" t="s">
        <v>39368</v>
      </c>
      <c r="B13432" s="17" t="s">
        <v>39369</v>
      </c>
      <c r="C13432" s="17" t="s">
        <v>39369</v>
      </c>
      <c r="D13432" s="17" t="s">
        <v>39369</v>
      </c>
      <c r="E13432" s="17">
        <v>0</v>
      </c>
    </row>
    <row r="13433" spans="1:5">
      <c r="A13433" s="17" t="s">
        <v>39370</v>
      </c>
      <c r="B13433" s="17" t="s">
        <v>39371</v>
      </c>
      <c r="C13433" s="17" t="s">
        <v>39372</v>
      </c>
      <c r="D13433" s="17" t="s">
        <v>39373</v>
      </c>
      <c r="E13433" s="17">
        <v>0</v>
      </c>
    </row>
    <row r="13434" spans="1:5">
      <c r="A13434" s="17" t="s">
        <v>39374</v>
      </c>
      <c r="B13434" s="17" t="s">
        <v>39375</v>
      </c>
      <c r="C13434" s="17" t="s">
        <v>39375</v>
      </c>
      <c r="D13434" s="17" t="s">
        <v>39375</v>
      </c>
      <c r="E13434" s="17">
        <v>0</v>
      </c>
    </row>
    <row r="13435" spans="1:5">
      <c r="A13435" s="17" t="s">
        <v>39376</v>
      </c>
      <c r="B13435" s="17" t="s">
        <v>39377</v>
      </c>
      <c r="C13435" s="17" t="s">
        <v>39377</v>
      </c>
      <c r="D13435" s="17" t="s">
        <v>39377</v>
      </c>
      <c r="E13435" s="17">
        <v>1</v>
      </c>
    </row>
    <row r="13436" spans="1:5">
      <c r="A13436" s="17" t="s">
        <v>39378</v>
      </c>
      <c r="B13436" s="17" t="s">
        <v>39379</v>
      </c>
      <c r="C13436" s="17" t="s">
        <v>39380</v>
      </c>
      <c r="D13436" s="17" t="s">
        <v>39381</v>
      </c>
      <c r="E13436" s="17">
        <v>-1</v>
      </c>
    </row>
    <row r="13437" spans="1:5">
      <c r="A13437" s="17" t="s">
        <v>39382</v>
      </c>
      <c r="B13437" s="17" t="s">
        <v>39383</v>
      </c>
      <c r="C13437" s="17" t="s">
        <v>39383</v>
      </c>
      <c r="D13437" s="17" t="s">
        <v>39383</v>
      </c>
      <c r="E13437" s="17">
        <v>1</v>
      </c>
    </row>
    <row r="13438" spans="1:5">
      <c r="A13438" s="17" t="s">
        <v>39384</v>
      </c>
      <c r="B13438" s="17" t="s">
        <v>39385</v>
      </c>
      <c r="C13438" s="17" t="s">
        <v>39386</v>
      </c>
      <c r="D13438" s="17" t="s">
        <v>39385</v>
      </c>
      <c r="E13438" s="17">
        <v>2</v>
      </c>
    </row>
    <row r="13439" spans="1:5">
      <c r="A13439" s="17" t="s">
        <v>39387</v>
      </c>
      <c r="B13439" s="17" t="s">
        <v>39388</v>
      </c>
      <c r="C13439" s="17" t="s">
        <v>39388</v>
      </c>
      <c r="D13439" s="17" t="s">
        <v>39388</v>
      </c>
      <c r="E13439" s="17">
        <v>14</v>
      </c>
    </row>
    <row r="13440" spans="1:5">
      <c r="A13440" s="17" t="s">
        <v>39389</v>
      </c>
      <c r="B13440" s="17" t="s">
        <v>39390</v>
      </c>
      <c r="C13440" s="17" t="s">
        <v>39390</v>
      </c>
      <c r="D13440" s="17" t="s">
        <v>39390</v>
      </c>
      <c r="E13440" s="17">
        <v>1</v>
      </c>
    </row>
    <row r="13441" spans="1:5">
      <c r="A13441" s="17" t="s">
        <v>39391</v>
      </c>
      <c r="B13441" s="17" t="s">
        <v>39392</v>
      </c>
      <c r="C13441" s="17" t="s">
        <v>39392</v>
      </c>
      <c r="D13441" s="17" t="s">
        <v>39392</v>
      </c>
      <c r="E13441" s="17">
        <v>2</v>
      </c>
    </row>
    <row r="13442" spans="1:5">
      <c r="A13442" s="17" t="s">
        <v>39393</v>
      </c>
      <c r="B13442" s="17" t="s">
        <v>39394</v>
      </c>
      <c r="C13442" s="17" t="s">
        <v>39394</v>
      </c>
      <c r="D13442" s="17" t="s">
        <v>39394</v>
      </c>
      <c r="E13442" s="17">
        <v>1</v>
      </c>
    </row>
    <row r="13443" spans="1:5">
      <c r="A13443" s="17" t="s">
        <v>39395</v>
      </c>
      <c r="B13443" s="17" t="s">
        <v>39396</v>
      </c>
      <c r="C13443" s="17" t="s">
        <v>39397</v>
      </c>
      <c r="D13443" s="17" t="s">
        <v>39396</v>
      </c>
      <c r="E13443" s="17">
        <v>0</v>
      </c>
    </row>
    <row r="13444" spans="1:5">
      <c r="A13444" s="17" t="s">
        <v>39398</v>
      </c>
      <c r="B13444" s="17" t="s">
        <v>39399</v>
      </c>
      <c r="C13444" s="17" t="s">
        <v>39399</v>
      </c>
      <c r="D13444" s="17" t="s">
        <v>39399</v>
      </c>
      <c r="E13444" s="17">
        <v>33</v>
      </c>
    </row>
    <row r="13445" spans="1:5">
      <c r="A13445" s="17" t="s">
        <v>39400</v>
      </c>
      <c r="B13445" s="17" t="s">
        <v>39401</v>
      </c>
      <c r="C13445" s="17" t="s">
        <v>39401</v>
      </c>
      <c r="D13445" s="17" t="s">
        <v>39401</v>
      </c>
      <c r="E13445" s="17">
        <v>0</v>
      </c>
    </row>
    <row r="13446" spans="1:5">
      <c r="A13446" s="17" t="s">
        <v>39402</v>
      </c>
      <c r="B13446" s="17" t="s">
        <v>39403</v>
      </c>
      <c r="C13446" s="17" t="s">
        <v>39403</v>
      </c>
      <c r="D13446" s="17" t="s">
        <v>39403</v>
      </c>
      <c r="E13446" s="17">
        <v>0</v>
      </c>
    </row>
    <row r="13447" spans="1:5">
      <c r="A13447" s="17" t="s">
        <v>39404</v>
      </c>
      <c r="B13447" s="17" t="s">
        <v>39405</v>
      </c>
      <c r="C13447" s="17" t="s">
        <v>39406</v>
      </c>
      <c r="D13447" s="17" t="s">
        <v>39407</v>
      </c>
      <c r="E13447" s="17">
        <v>2</v>
      </c>
    </row>
    <row r="13448" spans="1:5">
      <c r="A13448" s="17" t="s">
        <v>39408</v>
      </c>
      <c r="B13448" s="17" t="s">
        <v>39409</v>
      </c>
      <c r="C13448" s="17" t="s">
        <v>39409</v>
      </c>
      <c r="D13448" s="17" t="s">
        <v>39409</v>
      </c>
      <c r="E13448" s="17">
        <v>0</v>
      </c>
    </row>
    <row r="13449" spans="1:5">
      <c r="A13449" s="17" t="s">
        <v>39410</v>
      </c>
      <c r="B13449" s="17" t="s">
        <v>39411</v>
      </c>
      <c r="C13449" s="17" t="s">
        <v>39412</v>
      </c>
      <c r="D13449" s="17" t="s">
        <v>39411</v>
      </c>
      <c r="E13449" s="17">
        <v>5</v>
      </c>
    </row>
    <row r="13450" spans="1:5">
      <c r="A13450" s="17" t="s">
        <v>39413</v>
      </c>
      <c r="B13450" s="17" t="s">
        <v>39414</v>
      </c>
      <c r="C13450" s="17" t="s">
        <v>39414</v>
      </c>
      <c r="D13450" s="17" t="s">
        <v>39414</v>
      </c>
      <c r="E13450" s="17">
        <v>1</v>
      </c>
    </row>
    <row r="13451" spans="1:5">
      <c r="A13451" s="17" t="s">
        <v>39415</v>
      </c>
      <c r="B13451" s="17" t="s">
        <v>39416</v>
      </c>
      <c r="C13451" s="17" t="s">
        <v>39417</v>
      </c>
      <c r="D13451" s="17" t="s">
        <v>39416</v>
      </c>
      <c r="E13451" s="17">
        <v>0</v>
      </c>
    </row>
    <row r="13452" spans="1:5">
      <c r="A13452" s="17" t="s">
        <v>39418</v>
      </c>
      <c r="B13452" s="17" t="s">
        <v>39419</v>
      </c>
      <c r="C13452" s="17" t="s">
        <v>39419</v>
      </c>
      <c r="D13452" s="17" t="s">
        <v>39419</v>
      </c>
      <c r="E13452" s="17">
        <v>-1</v>
      </c>
    </row>
    <row r="13453" spans="1:5">
      <c r="A13453" s="17" t="s">
        <v>39420</v>
      </c>
      <c r="B13453" s="17" t="s">
        <v>39421</v>
      </c>
      <c r="C13453" s="17" t="s">
        <v>39421</v>
      </c>
      <c r="D13453" s="17" t="s">
        <v>39421</v>
      </c>
      <c r="E13453" s="17">
        <v>0</v>
      </c>
    </row>
    <row r="13454" spans="1:5">
      <c r="A13454" s="17" t="s">
        <v>39422</v>
      </c>
      <c r="B13454" s="17" t="s">
        <v>39423</v>
      </c>
      <c r="C13454" s="17" t="s">
        <v>39424</v>
      </c>
      <c r="D13454" s="17" t="s">
        <v>39425</v>
      </c>
      <c r="E13454" s="17">
        <v>2</v>
      </c>
    </row>
    <row r="13455" spans="1:5">
      <c r="A13455" s="17" t="s">
        <v>39426</v>
      </c>
      <c r="B13455" s="17" t="s">
        <v>39427</v>
      </c>
      <c r="C13455" s="17" t="s">
        <v>39427</v>
      </c>
      <c r="D13455" s="17" t="s">
        <v>39428</v>
      </c>
      <c r="E13455" s="17">
        <v>3</v>
      </c>
    </row>
    <row r="13456" spans="1:5">
      <c r="A13456" s="17" t="s">
        <v>39429</v>
      </c>
      <c r="B13456" s="17" t="s">
        <v>39430</v>
      </c>
      <c r="C13456" s="17" t="s">
        <v>39430</v>
      </c>
      <c r="D13456" s="17" t="s">
        <v>39431</v>
      </c>
      <c r="E13456" s="17">
        <v>1</v>
      </c>
    </row>
    <row r="13457" spans="1:5">
      <c r="A13457" s="17" t="s">
        <v>39432</v>
      </c>
      <c r="B13457" s="17" t="s">
        <v>39433</v>
      </c>
      <c r="C13457" s="17" t="s">
        <v>39433</v>
      </c>
      <c r="D13457" s="17" t="s">
        <v>39433</v>
      </c>
      <c r="E13457" s="17">
        <v>6</v>
      </c>
    </row>
    <row r="13458" spans="1:5">
      <c r="A13458" s="17" t="s">
        <v>39434</v>
      </c>
      <c r="B13458" s="17" t="s">
        <v>39435</v>
      </c>
      <c r="C13458" s="17" t="s">
        <v>39435</v>
      </c>
      <c r="D13458" s="17" t="s">
        <v>39435</v>
      </c>
      <c r="E13458" s="17">
        <v>1</v>
      </c>
    </row>
    <row r="13459" spans="1:5">
      <c r="A13459" s="17" t="s">
        <v>39436</v>
      </c>
      <c r="B13459" s="17" t="s">
        <v>39437</v>
      </c>
      <c r="C13459" s="17" t="s">
        <v>39437</v>
      </c>
      <c r="D13459" s="17" t="s">
        <v>39437</v>
      </c>
      <c r="E13459" s="17">
        <v>1</v>
      </c>
    </row>
    <row r="13460" spans="1:5">
      <c r="A13460" s="17" t="s">
        <v>39438</v>
      </c>
      <c r="B13460" s="17" t="s">
        <v>39439</v>
      </c>
      <c r="C13460" s="17" t="s">
        <v>39439</v>
      </c>
      <c r="D13460" s="17" t="s">
        <v>39439</v>
      </c>
      <c r="E13460" s="17">
        <v>1</v>
      </c>
    </row>
    <row r="13461" spans="1:5">
      <c r="A13461" s="17" t="s">
        <v>39440</v>
      </c>
      <c r="B13461" s="17" t="s">
        <v>39441</v>
      </c>
      <c r="C13461" s="17" t="s">
        <v>39442</v>
      </c>
      <c r="D13461" s="17" t="s">
        <v>39441</v>
      </c>
      <c r="E13461" s="17">
        <v>1</v>
      </c>
    </row>
    <row r="13462" spans="1:5">
      <c r="A13462" s="17" t="s">
        <v>39443</v>
      </c>
      <c r="B13462" s="17" t="s">
        <v>39444</v>
      </c>
      <c r="C13462" s="17" t="s">
        <v>39445</v>
      </c>
      <c r="D13462" s="17" t="s">
        <v>39446</v>
      </c>
      <c r="E13462" s="17">
        <v>2</v>
      </c>
    </row>
    <row r="13463" spans="1:5">
      <c r="A13463" s="17" t="s">
        <v>39447</v>
      </c>
      <c r="B13463" s="17" t="s">
        <v>39448</v>
      </c>
      <c r="C13463" s="17" t="s">
        <v>39449</v>
      </c>
      <c r="D13463" s="17" t="s">
        <v>39450</v>
      </c>
      <c r="E13463" s="17">
        <v>1</v>
      </c>
    </row>
    <row r="13464" spans="1:5">
      <c r="A13464" s="17" t="s">
        <v>39451</v>
      </c>
      <c r="B13464" s="17" t="s">
        <v>39452</v>
      </c>
      <c r="C13464" s="17" t="s">
        <v>39453</v>
      </c>
      <c r="D13464" s="17" t="s">
        <v>39454</v>
      </c>
      <c r="E13464" s="17">
        <v>0</v>
      </c>
    </row>
    <row r="13465" spans="1:5">
      <c r="A13465" s="17" t="s">
        <v>39455</v>
      </c>
      <c r="B13465" s="17" t="s">
        <v>39456</v>
      </c>
      <c r="C13465" s="17" t="s">
        <v>39456</v>
      </c>
      <c r="D13465" s="17" t="s">
        <v>39456</v>
      </c>
      <c r="E13465" s="17">
        <v>1</v>
      </c>
    </row>
    <row r="13466" spans="1:5">
      <c r="A13466" s="17" t="s">
        <v>39457</v>
      </c>
      <c r="B13466" s="17" t="s">
        <v>39458</v>
      </c>
      <c r="C13466" s="17" t="s">
        <v>39459</v>
      </c>
      <c r="D13466" s="17" t="s">
        <v>39458</v>
      </c>
      <c r="E13466" s="17">
        <v>0</v>
      </c>
    </row>
    <row r="13467" spans="1:5">
      <c r="A13467" s="17" t="s">
        <v>39460</v>
      </c>
      <c r="B13467" s="17" t="s">
        <v>39461</v>
      </c>
      <c r="C13467" s="17" t="s">
        <v>31762</v>
      </c>
      <c r="D13467" s="17" t="s">
        <v>39461</v>
      </c>
      <c r="E13467" s="17">
        <v>0</v>
      </c>
    </row>
    <row r="13468" spans="1:5">
      <c r="A13468" s="17" t="s">
        <v>39462</v>
      </c>
      <c r="B13468" s="17" t="s">
        <v>39463</v>
      </c>
      <c r="C13468" s="17" t="s">
        <v>39464</v>
      </c>
      <c r="D13468" s="17" t="s">
        <v>39463</v>
      </c>
      <c r="E13468" s="17">
        <v>1</v>
      </c>
    </row>
    <row r="13469" spans="1:5">
      <c r="A13469" s="17" t="s">
        <v>39465</v>
      </c>
      <c r="B13469" s="17" t="s">
        <v>39466</v>
      </c>
      <c r="C13469" s="17" t="s">
        <v>39467</v>
      </c>
      <c r="D13469" s="17" t="s">
        <v>39466</v>
      </c>
      <c r="E13469" s="17">
        <v>1</v>
      </c>
    </row>
    <row r="13470" spans="1:5">
      <c r="A13470" s="17" t="s">
        <v>39468</v>
      </c>
      <c r="B13470" s="17" t="s">
        <v>39469</v>
      </c>
      <c r="C13470" s="17" t="s">
        <v>39469</v>
      </c>
      <c r="D13470" s="17" t="s">
        <v>39470</v>
      </c>
      <c r="E13470" s="17">
        <v>1</v>
      </c>
    </row>
    <row r="13471" spans="1:5">
      <c r="A13471" s="17" t="s">
        <v>39471</v>
      </c>
      <c r="B13471" s="17" t="s">
        <v>39472</v>
      </c>
      <c r="C13471" s="17" t="s">
        <v>39472</v>
      </c>
      <c r="D13471" s="17" t="s">
        <v>39473</v>
      </c>
      <c r="E13471" s="17">
        <v>5</v>
      </c>
    </row>
    <row r="13472" spans="1:5">
      <c r="A13472" s="17" t="s">
        <v>39474</v>
      </c>
      <c r="B13472" s="17" t="s">
        <v>39475</v>
      </c>
      <c r="C13472" s="17" t="s">
        <v>39476</v>
      </c>
      <c r="D13472" s="17" t="s">
        <v>39477</v>
      </c>
      <c r="E13472" s="17">
        <v>0</v>
      </c>
    </row>
    <row r="13473" spans="1:5">
      <c r="A13473" s="17" t="s">
        <v>39478</v>
      </c>
      <c r="B13473" s="17" t="s">
        <v>39479</v>
      </c>
      <c r="C13473" s="17" t="s">
        <v>39480</v>
      </c>
      <c r="D13473" s="17" t="s">
        <v>39479</v>
      </c>
      <c r="E13473" s="17">
        <v>0</v>
      </c>
    </row>
    <row r="13474" spans="1:5">
      <c r="A13474" s="17" t="s">
        <v>39481</v>
      </c>
      <c r="B13474" s="17" t="s">
        <v>39482</v>
      </c>
      <c r="C13474" s="17" t="s">
        <v>39483</v>
      </c>
      <c r="D13474" s="17" t="s">
        <v>39482</v>
      </c>
      <c r="E13474" s="17">
        <v>0</v>
      </c>
    </row>
    <row r="13475" spans="1:5">
      <c r="A13475" s="17" t="s">
        <v>39484</v>
      </c>
      <c r="B13475" s="17" t="s">
        <v>39485</v>
      </c>
      <c r="C13475" s="17" t="s">
        <v>39486</v>
      </c>
      <c r="D13475" s="17" t="s">
        <v>39485</v>
      </c>
      <c r="E13475" s="17">
        <v>1</v>
      </c>
    </row>
    <row r="13476" spans="1:5">
      <c r="A13476" s="17" t="s">
        <v>39487</v>
      </c>
      <c r="B13476" s="17" t="s">
        <v>39488</v>
      </c>
      <c r="C13476" s="17" t="s">
        <v>39489</v>
      </c>
      <c r="D13476" s="17" t="s">
        <v>39490</v>
      </c>
      <c r="E13476" s="17">
        <v>0</v>
      </c>
    </row>
    <row r="13477" spans="1:5">
      <c r="A13477" s="17" t="s">
        <v>39491</v>
      </c>
      <c r="B13477" s="17" t="s">
        <v>39492</v>
      </c>
      <c r="C13477" s="17" t="s">
        <v>39492</v>
      </c>
      <c r="D13477" s="17" t="s">
        <v>39492</v>
      </c>
      <c r="E13477" s="17">
        <v>0</v>
      </c>
    </row>
    <row r="13478" spans="1:5">
      <c r="A13478" s="17" t="s">
        <v>39493</v>
      </c>
      <c r="B13478" s="17" t="s">
        <v>39494</v>
      </c>
      <c r="C13478" s="17" t="s">
        <v>39494</v>
      </c>
      <c r="D13478" s="17" t="s">
        <v>39494</v>
      </c>
      <c r="E13478" s="17">
        <v>1</v>
      </c>
    </row>
    <row r="13479" spans="1:5">
      <c r="A13479" s="17" t="s">
        <v>39495</v>
      </c>
      <c r="B13479" s="17" t="s">
        <v>39496</v>
      </c>
      <c r="C13479" s="17" t="s">
        <v>39496</v>
      </c>
      <c r="D13479" s="17" t="s">
        <v>39496</v>
      </c>
      <c r="E13479" s="17">
        <v>0</v>
      </c>
    </row>
    <row r="13480" spans="1:5">
      <c r="A13480" s="17" t="s">
        <v>39497</v>
      </c>
      <c r="B13480" s="17" t="s">
        <v>39498</v>
      </c>
      <c r="C13480" s="17" t="s">
        <v>39499</v>
      </c>
      <c r="D13480" s="17" t="s">
        <v>39498</v>
      </c>
      <c r="E13480" s="17">
        <v>0</v>
      </c>
    </row>
    <row r="13481" spans="1:5">
      <c r="A13481" s="17" t="s">
        <v>39500</v>
      </c>
      <c r="B13481" s="17" t="s">
        <v>39501</v>
      </c>
      <c r="C13481" s="17" t="s">
        <v>39501</v>
      </c>
      <c r="D13481" s="17" t="s">
        <v>39501</v>
      </c>
      <c r="E13481" s="17">
        <v>0</v>
      </c>
    </row>
    <row r="13482" spans="1:5">
      <c r="A13482" s="17" t="s">
        <v>39502</v>
      </c>
      <c r="B13482" s="17" t="s">
        <v>39503</v>
      </c>
      <c r="C13482" s="17" t="s">
        <v>39503</v>
      </c>
      <c r="D13482" s="17" t="s">
        <v>39503</v>
      </c>
      <c r="E13482" s="17">
        <v>0</v>
      </c>
    </row>
    <row r="13483" spans="1:5">
      <c r="A13483" s="17" t="s">
        <v>39504</v>
      </c>
      <c r="B13483" s="17" t="s">
        <v>39505</v>
      </c>
      <c r="C13483" s="17" t="s">
        <v>39505</v>
      </c>
      <c r="D13483" s="17" t="s">
        <v>39505</v>
      </c>
      <c r="E13483" s="17">
        <v>0</v>
      </c>
    </row>
    <row r="13484" spans="1:5">
      <c r="A13484" s="17" t="s">
        <v>39506</v>
      </c>
      <c r="B13484" s="17" t="s">
        <v>39507</v>
      </c>
      <c r="C13484" s="17" t="s">
        <v>39507</v>
      </c>
      <c r="D13484" s="17" t="s">
        <v>39507</v>
      </c>
      <c r="E13484" s="17">
        <v>0</v>
      </c>
    </row>
    <row r="13485" spans="1:5">
      <c r="A13485" s="17" t="s">
        <v>39508</v>
      </c>
      <c r="B13485" s="17" t="s">
        <v>39509</v>
      </c>
      <c r="C13485" s="17" t="s">
        <v>39510</v>
      </c>
      <c r="D13485" s="17" t="s">
        <v>39509</v>
      </c>
      <c r="E13485" s="17">
        <v>1</v>
      </c>
    </row>
    <row r="13486" spans="1:5">
      <c r="A13486" s="17" t="s">
        <v>39511</v>
      </c>
      <c r="B13486" s="17" t="s">
        <v>39512</v>
      </c>
      <c r="C13486" s="17" t="s">
        <v>39513</v>
      </c>
      <c r="D13486" s="17" t="s">
        <v>39512</v>
      </c>
      <c r="E13486" s="17">
        <v>0</v>
      </c>
    </row>
    <row r="13487" spans="1:5">
      <c r="A13487" s="17" t="s">
        <v>39514</v>
      </c>
      <c r="B13487" s="17" t="s">
        <v>39515</v>
      </c>
      <c r="C13487" s="17" t="s">
        <v>39516</v>
      </c>
      <c r="D13487" s="17" t="s">
        <v>39515</v>
      </c>
      <c r="E13487" s="17">
        <v>0</v>
      </c>
    </row>
    <row r="13488" spans="1:5">
      <c r="A13488" s="17" t="s">
        <v>39517</v>
      </c>
      <c r="B13488" s="17" t="s">
        <v>39518</v>
      </c>
      <c r="C13488" s="17" t="s">
        <v>39518</v>
      </c>
      <c r="D13488" s="17" t="s">
        <v>39518</v>
      </c>
      <c r="E13488" s="17">
        <v>0</v>
      </c>
    </row>
    <row r="13489" spans="1:5">
      <c r="A13489" s="17" t="s">
        <v>39519</v>
      </c>
      <c r="B13489" s="17" t="s">
        <v>39520</v>
      </c>
      <c r="C13489" s="17" t="s">
        <v>39521</v>
      </c>
      <c r="D13489" s="17" t="s">
        <v>39520</v>
      </c>
      <c r="E13489" s="17">
        <v>2</v>
      </c>
    </row>
    <row r="13490" spans="1:5">
      <c r="A13490" s="17" t="s">
        <v>39522</v>
      </c>
      <c r="B13490" s="17" t="s">
        <v>39523</v>
      </c>
      <c r="C13490" s="17" t="s">
        <v>39523</v>
      </c>
      <c r="D13490" s="17" t="s">
        <v>39523</v>
      </c>
      <c r="E13490" s="17">
        <v>1</v>
      </c>
    </row>
    <row r="13491" spans="1:5">
      <c r="A13491" s="17" t="s">
        <v>39524</v>
      </c>
      <c r="B13491" s="17" t="s">
        <v>39525</v>
      </c>
      <c r="C13491" s="17" t="s">
        <v>39526</v>
      </c>
      <c r="D13491" s="17" t="s">
        <v>39527</v>
      </c>
      <c r="E13491" s="17">
        <v>12</v>
      </c>
    </row>
    <row r="13492" spans="1:5">
      <c r="A13492" s="17" t="s">
        <v>39528</v>
      </c>
      <c r="B13492" s="17" t="s">
        <v>39529</v>
      </c>
      <c r="C13492" s="17" t="s">
        <v>39529</v>
      </c>
      <c r="D13492" s="17" t="s">
        <v>39529</v>
      </c>
      <c r="E13492" s="17">
        <v>0</v>
      </c>
    </row>
    <row r="13493" spans="1:5">
      <c r="A13493" s="17" t="s">
        <v>39530</v>
      </c>
      <c r="B13493" s="17" t="s">
        <v>39531</v>
      </c>
      <c r="C13493" s="17" t="s">
        <v>9492</v>
      </c>
      <c r="D13493" s="17" t="s">
        <v>39531</v>
      </c>
      <c r="E13493" s="17">
        <v>0</v>
      </c>
    </row>
    <row r="13494" spans="1:5">
      <c r="A13494" s="17" t="s">
        <v>39532</v>
      </c>
      <c r="B13494" s="17" t="s">
        <v>39533</v>
      </c>
      <c r="C13494" s="17" t="s">
        <v>39534</v>
      </c>
      <c r="D13494" s="17" t="s">
        <v>39533</v>
      </c>
      <c r="E13494" s="17">
        <v>1</v>
      </c>
    </row>
    <row r="13495" spans="1:5">
      <c r="A13495" s="17" t="s">
        <v>39535</v>
      </c>
      <c r="B13495" s="17" t="s">
        <v>39536</v>
      </c>
      <c r="C13495" s="17" t="s">
        <v>39537</v>
      </c>
      <c r="D13495" s="17" t="s">
        <v>39536</v>
      </c>
      <c r="E13495" s="17">
        <v>1</v>
      </c>
    </row>
    <row r="13496" spans="1:5">
      <c r="A13496" s="17" t="s">
        <v>39538</v>
      </c>
      <c r="B13496" s="17" t="s">
        <v>39539</v>
      </c>
      <c r="C13496" s="17" t="s">
        <v>39539</v>
      </c>
      <c r="D13496" s="17" t="s">
        <v>39539</v>
      </c>
      <c r="E13496" s="17">
        <v>-1</v>
      </c>
    </row>
    <row r="13497" spans="1:5">
      <c r="A13497" s="17" t="s">
        <v>39540</v>
      </c>
      <c r="B13497" s="17" t="s">
        <v>39541</v>
      </c>
      <c r="C13497" s="17" t="s">
        <v>39541</v>
      </c>
      <c r="D13497" s="17" t="s">
        <v>39541</v>
      </c>
      <c r="E13497" s="17">
        <v>0</v>
      </c>
    </row>
    <row r="13498" spans="1:5">
      <c r="A13498" s="17" t="s">
        <v>39542</v>
      </c>
      <c r="B13498" s="17" t="s">
        <v>39543</v>
      </c>
      <c r="C13498" s="17" t="s">
        <v>39543</v>
      </c>
      <c r="D13498" s="17" t="s">
        <v>39543</v>
      </c>
      <c r="E13498" s="17">
        <v>1</v>
      </c>
    </row>
    <row r="13499" spans="1:5">
      <c r="A13499" s="17" t="s">
        <v>39544</v>
      </c>
      <c r="B13499" s="17" t="s">
        <v>39545</v>
      </c>
      <c r="C13499" s="17" t="s">
        <v>39545</v>
      </c>
      <c r="D13499" s="17" t="s">
        <v>39545</v>
      </c>
      <c r="E13499" s="17">
        <v>1</v>
      </c>
    </row>
    <row r="13500" spans="1:5">
      <c r="A13500" s="17" t="s">
        <v>39546</v>
      </c>
      <c r="B13500" s="17" t="s">
        <v>39547</v>
      </c>
      <c r="C13500" s="17" t="s">
        <v>39548</v>
      </c>
      <c r="D13500" s="17" t="s">
        <v>39547</v>
      </c>
      <c r="E13500" s="17">
        <v>1</v>
      </c>
    </row>
    <row r="13501" spans="1:5">
      <c r="A13501" s="17" t="s">
        <v>39549</v>
      </c>
      <c r="B13501" s="17" t="s">
        <v>39550</v>
      </c>
      <c r="C13501" s="17" t="s">
        <v>39550</v>
      </c>
      <c r="D13501" s="17" t="s">
        <v>39550</v>
      </c>
      <c r="E13501" s="17">
        <v>0</v>
      </c>
    </row>
    <row r="13502" spans="1:5">
      <c r="A13502" s="17" t="s">
        <v>39551</v>
      </c>
      <c r="B13502" s="17" t="s">
        <v>39552</v>
      </c>
      <c r="C13502" s="17" t="s">
        <v>39552</v>
      </c>
      <c r="D13502" s="17" t="s">
        <v>39552</v>
      </c>
      <c r="E13502" s="17">
        <v>3</v>
      </c>
    </row>
    <row r="13503" spans="1:5">
      <c r="A13503" s="17" t="s">
        <v>39553</v>
      </c>
      <c r="B13503" s="17" t="s">
        <v>39554</v>
      </c>
      <c r="C13503" s="17" t="s">
        <v>39555</v>
      </c>
      <c r="D13503" s="17" t="s">
        <v>39554</v>
      </c>
      <c r="E13503" s="17">
        <v>0</v>
      </c>
    </row>
    <row r="13504" spans="1:5">
      <c r="A13504" s="17" t="s">
        <v>39556</v>
      </c>
      <c r="B13504" s="17" t="s">
        <v>39557</v>
      </c>
      <c r="C13504" s="17" t="s">
        <v>39558</v>
      </c>
      <c r="D13504" s="17" t="s">
        <v>39559</v>
      </c>
      <c r="E13504" s="17">
        <v>0</v>
      </c>
    </row>
    <row r="13505" spans="1:5">
      <c r="A13505" s="17" t="s">
        <v>39560</v>
      </c>
      <c r="B13505" s="17" t="s">
        <v>39561</v>
      </c>
      <c r="C13505" s="17" t="s">
        <v>39561</v>
      </c>
      <c r="D13505" s="17" t="s">
        <v>39561</v>
      </c>
      <c r="E13505" s="17">
        <v>0</v>
      </c>
    </row>
    <row r="13506" spans="1:5">
      <c r="A13506" s="17" t="s">
        <v>39562</v>
      </c>
      <c r="B13506" s="17" t="s">
        <v>39563</v>
      </c>
      <c r="C13506" s="17" t="s">
        <v>39564</v>
      </c>
      <c r="D13506" s="17" t="s">
        <v>39563</v>
      </c>
      <c r="E13506" s="17">
        <v>0</v>
      </c>
    </row>
    <row r="13507" spans="1:5">
      <c r="A13507" s="17" t="s">
        <v>39565</v>
      </c>
      <c r="B13507" s="17" t="s">
        <v>39566</v>
      </c>
      <c r="C13507" s="17" t="s">
        <v>39566</v>
      </c>
      <c r="D13507" s="17" t="s">
        <v>39566</v>
      </c>
      <c r="E13507" s="17">
        <v>0</v>
      </c>
    </row>
    <row r="13508" spans="1:5">
      <c r="A13508" s="17" t="s">
        <v>39567</v>
      </c>
      <c r="B13508" s="17" t="s">
        <v>39568</v>
      </c>
      <c r="C13508" s="17" t="s">
        <v>39568</v>
      </c>
      <c r="D13508" s="17" t="s">
        <v>39568</v>
      </c>
      <c r="E13508" s="17">
        <v>0</v>
      </c>
    </row>
    <row r="13509" spans="1:5">
      <c r="A13509" s="17" t="s">
        <v>39569</v>
      </c>
      <c r="B13509" s="17" t="s">
        <v>39570</v>
      </c>
      <c r="C13509" s="17" t="s">
        <v>39570</v>
      </c>
      <c r="D13509" s="17" t="s">
        <v>39570</v>
      </c>
      <c r="E13509" s="17">
        <v>0</v>
      </c>
    </row>
    <row r="13510" spans="1:5">
      <c r="A13510" s="17" t="s">
        <v>39571</v>
      </c>
      <c r="B13510" s="17" t="s">
        <v>39572</v>
      </c>
      <c r="C13510" s="17" t="s">
        <v>39572</v>
      </c>
      <c r="D13510" s="17" t="s">
        <v>39572</v>
      </c>
      <c r="E13510" s="17">
        <v>0</v>
      </c>
    </row>
    <row r="13511" spans="1:5">
      <c r="A13511" s="17" t="s">
        <v>39573</v>
      </c>
      <c r="B13511" s="17" t="s">
        <v>39574</v>
      </c>
      <c r="C13511" s="17" t="s">
        <v>39574</v>
      </c>
      <c r="D13511" s="17" t="s">
        <v>39574</v>
      </c>
      <c r="E13511" s="17">
        <v>0</v>
      </c>
    </row>
    <row r="13512" spans="1:5">
      <c r="A13512" s="17" t="s">
        <v>39575</v>
      </c>
      <c r="B13512" s="17" t="s">
        <v>39576</v>
      </c>
      <c r="C13512" s="17" t="s">
        <v>39577</v>
      </c>
      <c r="D13512" s="17" t="s">
        <v>39576</v>
      </c>
      <c r="E13512" s="17">
        <v>0</v>
      </c>
    </row>
    <row r="13513" spans="1:5">
      <c r="A13513" s="17" t="s">
        <v>39578</v>
      </c>
      <c r="B13513" s="17" t="s">
        <v>39579</v>
      </c>
      <c r="C13513" s="17" t="s">
        <v>39579</v>
      </c>
      <c r="D13513" s="17" t="s">
        <v>39579</v>
      </c>
      <c r="E13513" s="17">
        <v>1</v>
      </c>
    </row>
    <row r="13514" spans="1:5">
      <c r="A13514" s="17" t="s">
        <v>39580</v>
      </c>
      <c r="B13514" s="17" t="s">
        <v>39581</v>
      </c>
      <c r="C13514" s="17" t="s">
        <v>39581</v>
      </c>
      <c r="D13514" s="17" t="s">
        <v>39581</v>
      </c>
      <c r="E13514" s="17">
        <v>1</v>
      </c>
    </row>
    <row r="13515" spans="1:5">
      <c r="A13515" s="17" t="s">
        <v>39582</v>
      </c>
      <c r="B13515" s="17" t="s">
        <v>39583</v>
      </c>
      <c r="C13515" s="17" t="s">
        <v>39583</v>
      </c>
      <c r="D13515" s="17" t="s">
        <v>39583</v>
      </c>
      <c r="E13515" s="17">
        <v>1</v>
      </c>
    </row>
    <row r="13516" spans="1:5">
      <c r="A13516" s="17" t="s">
        <v>39584</v>
      </c>
      <c r="B13516" s="17" t="s">
        <v>39585</v>
      </c>
      <c r="C13516" s="17" t="s">
        <v>39585</v>
      </c>
      <c r="D13516" s="17" t="s">
        <v>39585</v>
      </c>
      <c r="E13516" s="17">
        <v>2</v>
      </c>
    </row>
    <row r="13517" spans="1:5">
      <c r="A13517" s="17" t="s">
        <v>39586</v>
      </c>
      <c r="B13517" s="17" t="s">
        <v>39587</v>
      </c>
      <c r="C13517" s="17" t="s">
        <v>39587</v>
      </c>
      <c r="D13517" s="17" t="s">
        <v>39587</v>
      </c>
      <c r="E13517" s="17">
        <v>0</v>
      </c>
    </row>
    <row r="13518" spans="1:5">
      <c r="A13518" s="17" t="s">
        <v>39588</v>
      </c>
      <c r="B13518" s="17" t="s">
        <v>39589</v>
      </c>
      <c r="C13518" s="17" t="s">
        <v>39590</v>
      </c>
      <c r="D13518" s="17" t="s">
        <v>39589</v>
      </c>
      <c r="E13518" s="17">
        <v>0</v>
      </c>
    </row>
    <row r="13519" spans="1:5">
      <c r="A13519" s="17" t="s">
        <v>39591</v>
      </c>
      <c r="B13519" s="17" t="s">
        <v>39592</v>
      </c>
      <c r="C13519" s="17" t="s">
        <v>39593</v>
      </c>
      <c r="D13519" s="17" t="s">
        <v>39592</v>
      </c>
      <c r="E13519" s="17">
        <v>0</v>
      </c>
    </row>
    <row r="13520" spans="1:5">
      <c r="A13520" s="17" t="s">
        <v>39594</v>
      </c>
      <c r="B13520" s="17" t="s">
        <v>39595</v>
      </c>
      <c r="C13520" s="17" t="s">
        <v>39595</v>
      </c>
      <c r="D13520" s="17" t="s">
        <v>39595</v>
      </c>
      <c r="E13520" s="17">
        <v>0</v>
      </c>
    </row>
    <row r="13521" spans="1:5">
      <c r="A13521" s="17" t="s">
        <v>39596</v>
      </c>
      <c r="B13521" s="17" t="s">
        <v>39597</v>
      </c>
      <c r="C13521" s="17" t="s">
        <v>39597</v>
      </c>
      <c r="D13521" s="17" t="s">
        <v>39597</v>
      </c>
      <c r="E13521" s="17">
        <v>7</v>
      </c>
    </row>
    <row r="13522" spans="1:5">
      <c r="A13522" s="17" t="s">
        <v>39598</v>
      </c>
      <c r="B13522" s="17" t="s">
        <v>39599</v>
      </c>
      <c r="C13522" s="17" t="s">
        <v>39599</v>
      </c>
      <c r="D13522" s="17" t="s">
        <v>39599</v>
      </c>
      <c r="E13522" s="17">
        <v>7</v>
      </c>
    </row>
    <row r="13523" spans="1:5">
      <c r="A13523" s="17" t="s">
        <v>39600</v>
      </c>
      <c r="B13523" s="17" t="s">
        <v>39601</v>
      </c>
      <c r="C13523" s="17" t="s">
        <v>39602</v>
      </c>
      <c r="D13523" s="17" t="s">
        <v>39603</v>
      </c>
      <c r="E13523" s="17">
        <v>2</v>
      </c>
    </row>
    <row r="13524" spans="1:5">
      <c r="A13524" s="17" t="s">
        <v>39604</v>
      </c>
      <c r="B13524" s="17" t="s">
        <v>39605</v>
      </c>
      <c r="C13524" s="17" t="s">
        <v>39606</v>
      </c>
      <c r="D13524" s="17" t="s">
        <v>39605</v>
      </c>
      <c r="E13524" s="17">
        <v>4</v>
      </c>
    </row>
    <row r="13525" spans="1:5">
      <c r="A13525" s="17" t="s">
        <v>39607</v>
      </c>
      <c r="B13525" s="17" t="s">
        <v>39608</v>
      </c>
      <c r="C13525" s="17" t="s">
        <v>39609</v>
      </c>
      <c r="D13525" s="17" t="s">
        <v>39608</v>
      </c>
      <c r="E13525" s="17">
        <v>1</v>
      </c>
    </row>
    <row r="13526" spans="1:5">
      <c r="A13526" s="17" t="s">
        <v>39610</v>
      </c>
      <c r="B13526" s="17" t="s">
        <v>39611</v>
      </c>
      <c r="C13526" s="17" t="s">
        <v>39612</v>
      </c>
      <c r="D13526" s="17" t="s">
        <v>39611</v>
      </c>
      <c r="E13526" s="17">
        <v>0</v>
      </c>
    </row>
    <row r="13527" spans="1:5">
      <c r="A13527" s="17" t="s">
        <v>39613</v>
      </c>
      <c r="B13527" s="17" t="s">
        <v>39614</v>
      </c>
      <c r="C13527" s="17" t="s">
        <v>39614</v>
      </c>
      <c r="D13527" s="17" t="s">
        <v>39614</v>
      </c>
      <c r="E13527" s="17">
        <v>0</v>
      </c>
    </row>
    <row r="13528" spans="1:5">
      <c r="A13528" s="17" t="s">
        <v>39615</v>
      </c>
      <c r="B13528" s="17" t="s">
        <v>39616</v>
      </c>
      <c r="C13528" s="17" t="s">
        <v>39617</v>
      </c>
      <c r="D13528" s="17" t="s">
        <v>39616</v>
      </c>
      <c r="E13528" s="17">
        <v>0</v>
      </c>
    </row>
    <row r="13529" spans="1:5">
      <c r="A13529" s="17" t="s">
        <v>39618</v>
      </c>
      <c r="B13529" s="17" t="s">
        <v>39619</v>
      </c>
      <c r="C13529" s="17" t="s">
        <v>39619</v>
      </c>
      <c r="D13529" s="17" t="s">
        <v>39619</v>
      </c>
      <c r="E13529" s="17">
        <v>1</v>
      </c>
    </row>
    <row r="13530" spans="1:5">
      <c r="A13530" s="17" t="s">
        <v>39620</v>
      </c>
      <c r="B13530" s="17" t="s">
        <v>39621</v>
      </c>
      <c r="C13530" s="17" t="s">
        <v>39621</v>
      </c>
      <c r="D13530" s="17" t="s">
        <v>39621</v>
      </c>
      <c r="E13530" s="17">
        <v>1</v>
      </c>
    </row>
    <row r="13531" spans="1:5">
      <c r="A13531" s="17" t="s">
        <v>39622</v>
      </c>
      <c r="B13531" s="17" t="s">
        <v>39623</v>
      </c>
      <c r="C13531" s="17" t="s">
        <v>39623</v>
      </c>
      <c r="D13531" s="17" t="s">
        <v>39623</v>
      </c>
      <c r="E13531" s="17">
        <v>4</v>
      </c>
    </row>
    <row r="13532" spans="1:5">
      <c r="A13532" s="17" t="s">
        <v>39624</v>
      </c>
      <c r="B13532" s="17" t="s">
        <v>39625</v>
      </c>
      <c r="C13532" s="17" t="s">
        <v>39625</v>
      </c>
      <c r="D13532" s="17" t="s">
        <v>39625</v>
      </c>
      <c r="E13532" s="17">
        <v>0</v>
      </c>
    </row>
    <row r="13533" spans="1:5">
      <c r="A13533" s="17" t="s">
        <v>39626</v>
      </c>
      <c r="B13533" s="17" t="s">
        <v>39627</v>
      </c>
      <c r="C13533" s="17" t="s">
        <v>39627</v>
      </c>
      <c r="D13533" s="17" t="s">
        <v>39627</v>
      </c>
      <c r="E13533" s="17">
        <v>1</v>
      </c>
    </row>
    <row r="13534" spans="1:5">
      <c r="A13534" s="17" t="s">
        <v>39628</v>
      </c>
      <c r="B13534" s="17" t="s">
        <v>39629</v>
      </c>
      <c r="C13534" s="17" t="s">
        <v>39630</v>
      </c>
      <c r="D13534" s="17" t="s">
        <v>39631</v>
      </c>
      <c r="E13534" s="17">
        <v>0</v>
      </c>
    </row>
    <row r="13535" spans="1:5">
      <c r="A13535" s="17" t="s">
        <v>39632</v>
      </c>
      <c r="B13535" s="17" t="s">
        <v>39633</v>
      </c>
      <c r="C13535" s="17" t="s">
        <v>39633</v>
      </c>
      <c r="D13535" s="17" t="s">
        <v>39633</v>
      </c>
      <c r="E13535" s="17">
        <v>3</v>
      </c>
    </row>
    <row r="13536" spans="1:5">
      <c r="A13536" s="17" t="s">
        <v>39634</v>
      </c>
      <c r="B13536" s="17" t="s">
        <v>39635</v>
      </c>
      <c r="C13536" s="17" t="s">
        <v>39635</v>
      </c>
      <c r="D13536" s="17" t="s">
        <v>39635</v>
      </c>
      <c r="E13536" s="17">
        <v>2</v>
      </c>
    </row>
    <row r="13537" spans="1:5">
      <c r="A13537" s="17" t="s">
        <v>39636</v>
      </c>
      <c r="B13537" s="17" t="s">
        <v>39637</v>
      </c>
      <c r="C13537" s="17" t="s">
        <v>39637</v>
      </c>
      <c r="D13537" s="17" t="s">
        <v>39637</v>
      </c>
      <c r="E13537" s="17">
        <v>0</v>
      </c>
    </row>
    <row r="13538" spans="1:5">
      <c r="A13538" s="17" t="s">
        <v>39638</v>
      </c>
      <c r="B13538" s="17" t="s">
        <v>39639</v>
      </c>
      <c r="C13538" s="17" t="s">
        <v>39639</v>
      </c>
      <c r="D13538" s="17" t="s">
        <v>39639</v>
      </c>
      <c r="E13538" s="17">
        <v>0</v>
      </c>
    </row>
    <row r="13539" spans="1:5">
      <c r="A13539" s="17" t="s">
        <v>39640</v>
      </c>
      <c r="B13539" s="17" t="s">
        <v>39641</v>
      </c>
      <c r="C13539" s="17" t="s">
        <v>39642</v>
      </c>
      <c r="D13539" s="17" t="s">
        <v>39641</v>
      </c>
      <c r="E13539" s="17">
        <v>1</v>
      </c>
    </row>
    <row r="13540" spans="1:5">
      <c r="A13540" s="17" t="s">
        <v>39643</v>
      </c>
      <c r="B13540" s="17" t="s">
        <v>39644</v>
      </c>
      <c r="C13540" s="17" t="s">
        <v>39645</v>
      </c>
      <c r="D13540" s="17" t="s">
        <v>39644</v>
      </c>
      <c r="E13540" s="17">
        <v>0</v>
      </c>
    </row>
    <row r="13541" spans="1:5">
      <c r="A13541" s="17" t="s">
        <v>39646</v>
      </c>
      <c r="B13541" s="17" t="s">
        <v>39647</v>
      </c>
      <c r="C13541" s="17" t="s">
        <v>39648</v>
      </c>
      <c r="D13541" s="17" t="s">
        <v>39647</v>
      </c>
      <c r="E13541" s="17">
        <v>0</v>
      </c>
    </row>
    <row r="13542" spans="1:5">
      <c r="A13542" s="17" t="s">
        <v>39649</v>
      </c>
      <c r="B13542" s="17" t="s">
        <v>39650</v>
      </c>
      <c r="C13542" s="17" t="s">
        <v>39650</v>
      </c>
      <c r="D13542" s="17" t="s">
        <v>39650</v>
      </c>
      <c r="E13542" s="17">
        <v>7</v>
      </c>
    </row>
    <row r="13543" spans="1:5">
      <c r="A13543" s="17" t="s">
        <v>39651</v>
      </c>
      <c r="B13543" s="17" t="s">
        <v>39652</v>
      </c>
      <c r="C13543" s="17" t="s">
        <v>39653</v>
      </c>
      <c r="D13543" s="17" t="s">
        <v>39652</v>
      </c>
      <c r="E13543" s="17">
        <v>1</v>
      </c>
    </row>
    <row r="13544" spans="1:5">
      <c r="A13544" s="17" t="s">
        <v>39654</v>
      </c>
      <c r="B13544" s="17" t="s">
        <v>39655</v>
      </c>
      <c r="C13544" s="17" t="s">
        <v>39655</v>
      </c>
      <c r="D13544" s="17" t="s">
        <v>39655</v>
      </c>
      <c r="E13544" s="17">
        <v>1</v>
      </c>
    </row>
    <row r="13545" spans="1:5">
      <c r="A13545" s="17" t="s">
        <v>39656</v>
      </c>
      <c r="B13545" s="17" t="s">
        <v>39657</v>
      </c>
      <c r="C13545" s="17" t="s">
        <v>39657</v>
      </c>
      <c r="D13545" s="17" t="s">
        <v>39657</v>
      </c>
      <c r="E13545" s="17">
        <v>4</v>
      </c>
    </row>
    <row r="13546" spans="1:5">
      <c r="A13546" s="17" t="s">
        <v>39658</v>
      </c>
      <c r="B13546" s="17" t="s">
        <v>39659</v>
      </c>
      <c r="C13546" s="17" t="s">
        <v>39659</v>
      </c>
      <c r="D13546" s="17" t="s">
        <v>39659</v>
      </c>
      <c r="E13546" s="17">
        <v>2</v>
      </c>
    </row>
    <row r="13547" spans="1:5">
      <c r="A13547" s="17" t="s">
        <v>39660</v>
      </c>
      <c r="B13547" s="17" t="s">
        <v>39661</v>
      </c>
      <c r="C13547" s="17" t="s">
        <v>39661</v>
      </c>
      <c r="D13547" s="17" t="s">
        <v>39662</v>
      </c>
      <c r="E13547" s="17">
        <v>1</v>
      </c>
    </row>
    <row r="13548" spans="1:5">
      <c r="A13548" s="17" t="s">
        <v>39663</v>
      </c>
      <c r="B13548" s="17" t="s">
        <v>39664</v>
      </c>
      <c r="C13548" s="17" t="s">
        <v>39664</v>
      </c>
      <c r="D13548" s="17" t="s">
        <v>39664</v>
      </c>
      <c r="E13548" s="17">
        <v>1</v>
      </c>
    </row>
    <row r="13549" spans="1:5">
      <c r="A13549" s="17" t="s">
        <v>39665</v>
      </c>
      <c r="B13549" s="17" t="s">
        <v>39666</v>
      </c>
      <c r="C13549" s="17" t="s">
        <v>39666</v>
      </c>
      <c r="D13549" s="17" t="s">
        <v>39666</v>
      </c>
      <c r="E13549" s="17">
        <v>2</v>
      </c>
    </row>
    <row r="13550" spans="1:5">
      <c r="A13550" s="17" t="s">
        <v>39667</v>
      </c>
      <c r="B13550" s="17" t="s">
        <v>39668</v>
      </c>
      <c r="C13550" s="17" t="s">
        <v>39669</v>
      </c>
      <c r="D13550" s="17" t="s">
        <v>39668</v>
      </c>
      <c r="E13550" s="17">
        <v>0</v>
      </c>
    </row>
    <row r="13551" spans="1:5">
      <c r="A13551" s="17" t="s">
        <v>39670</v>
      </c>
      <c r="B13551" s="17" t="s">
        <v>39671</v>
      </c>
      <c r="C13551" s="17" t="s">
        <v>39671</v>
      </c>
      <c r="D13551" s="17" t="s">
        <v>39671</v>
      </c>
      <c r="E13551" s="17">
        <v>1</v>
      </c>
    </row>
    <row r="13552" spans="1:5">
      <c r="A13552" s="17" t="s">
        <v>39672</v>
      </c>
      <c r="B13552" s="17" t="s">
        <v>39673</v>
      </c>
      <c r="C13552" s="17" t="s">
        <v>39673</v>
      </c>
      <c r="D13552" s="17" t="s">
        <v>39673</v>
      </c>
      <c r="E13552" s="17">
        <v>-3</v>
      </c>
    </row>
    <row r="13553" spans="1:5">
      <c r="A13553" s="17" t="s">
        <v>39674</v>
      </c>
      <c r="B13553" s="17" t="s">
        <v>39675</v>
      </c>
      <c r="C13553" s="17" t="s">
        <v>39676</v>
      </c>
      <c r="D13553" s="17" t="s">
        <v>39675</v>
      </c>
      <c r="E13553" s="17">
        <v>1</v>
      </c>
    </row>
    <row r="13554" spans="1:5">
      <c r="A13554" s="17" t="s">
        <v>39677</v>
      </c>
      <c r="B13554" s="17" t="s">
        <v>39678</v>
      </c>
      <c r="C13554" s="17" t="s">
        <v>39678</v>
      </c>
      <c r="D13554" s="17" t="s">
        <v>39678</v>
      </c>
      <c r="E13554" s="17">
        <v>3</v>
      </c>
    </row>
    <row r="13555" spans="1:5">
      <c r="A13555" s="17" t="s">
        <v>39679</v>
      </c>
      <c r="B13555" s="17" t="s">
        <v>39680</v>
      </c>
      <c r="C13555" s="17" t="s">
        <v>39680</v>
      </c>
      <c r="D13555" s="17" t="s">
        <v>39680</v>
      </c>
      <c r="E13555" s="17">
        <v>0</v>
      </c>
    </row>
    <row r="13556" spans="1:5">
      <c r="A13556" s="17" t="s">
        <v>39681</v>
      </c>
      <c r="B13556" s="17" t="s">
        <v>39682</v>
      </c>
      <c r="C13556" s="17" t="s">
        <v>39683</v>
      </c>
      <c r="D13556" s="17" t="s">
        <v>39682</v>
      </c>
      <c r="E13556" s="17">
        <v>2</v>
      </c>
    </row>
    <row r="13557" spans="1:5">
      <c r="A13557" s="17" t="s">
        <v>39684</v>
      </c>
      <c r="B13557" s="17" t="s">
        <v>39685</v>
      </c>
      <c r="C13557" s="17" t="s">
        <v>39685</v>
      </c>
      <c r="D13557" s="17" t="s">
        <v>39685</v>
      </c>
      <c r="E13557" s="17">
        <v>2</v>
      </c>
    </row>
    <row r="13558" spans="1:5">
      <c r="A13558" s="17" t="s">
        <v>39686</v>
      </c>
      <c r="B13558" s="17" t="s">
        <v>39687</v>
      </c>
      <c r="C13558" s="17" t="s">
        <v>39688</v>
      </c>
      <c r="D13558" s="17" t="s">
        <v>39689</v>
      </c>
      <c r="E13558" s="17">
        <v>1</v>
      </c>
    </row>
    <row r="13559" spans="1:5">
      <c r="A13559" s="17" t="s">
        <v>39690</v>
      </c>
      <c r="B13559" s="17" t="s">
        <v>39691</v>
      </c>
      <c r="C13559" s="17" t="s">
        <v>2770</v>
      </c>
      <c r="D13559" s="17" t="s">
        <v>39691</v>
      </c>
      <c r="E13559" s="17">
        <v>0</v>
      </c>
    </row>
    <row r="13560" spans="1:5">
      <c r="A13560" s="17" t="s">
        <v>39692</v>
      </c>
      <c r="B13560" s="17" t="s">
        <v>39693</v>
      </c>
      <c r="C13560" s="17" t="s">
        <v>39694</v>
      </c>
      <c r="D13560" s="17" t="s">
        <v>39693</v>
      </c>
      <c r="E13560" s="17">
        <v>0</v>
      </c>
    </row>
    <row r="13561" spans="1:5">
      <c r="A13561" s="17" t="s">
        <v>39695</v>
      </c>
      <c r="B13561" s="17" t="s">
        <v>39696</v>
      </c>
      <c r="C13561" s="17" t="s">
        <v>39696</v>
      </c>
      <c r="D13561" s="17" t="s">
        <v>39696</v>
      </c>
      <c r="E13561" s="17">
        <v>0</v>
      </c>
    </row>
    <row r="13562" spans="1:5">
      <c r="A13562" s="17" t="s">
        <v>39697</v>
      </c>
      <c r="B13562" s="17" t="s">
        <v>39698</v>
      </c>
      <c r="C13562" s="17" t="s">
        <v>39699</v>
      </c>
      <c r="D13562" s="17" t="s">
        <v>39700</v>
      </c>
      <c r="E13562" s="17">
        <v>1</v>
      </c>
    </row>
    <row r="13563" spans="1:5">
      <c r="A13563" s="17" t="s">
        <v>39701</v>
      </c>
      <c r="B13563" s="17" t="s">
        <v>39702</v>
      </c>
      <c r="C13563" s="17" t="s">
        <v>39703</v>
      </c>
      <c r="D13563" s="17" t="s">
        <v>39704</v>
      </c>
      <c r="E13563" s="17">
        <v>0</v>
      </c>
    </row>
    <row r="13564" spans="1:5">
      <c r="A13564" s="17" t="s">
        <v>39705</v>
      </c>
      <c r="B13564" s="17" t="s">
        <v>39706</v>
      </c>
      <c r="C13564" s="17" t="s">
        <v>39707</v>
      </c>
      <c r="D13564" s="17" t="s">
        <v>39706</v>
      </c>
      <c r="E13564" s="17">
        <v>0</v>
      </c>
    </row>
    <row r="13565" spans="1:5">
      <c r="A13565" s="17" t="s">
        <v>39708</v>
      </c>
      <c r="B13565" s="17" t="s">
        <v>39709</v>
      </c>
      <c r="C13565" s="17" t="s">
        <v>39710</v>
      </c>
      <c r="D13565" s="17" t="s">
        <v>39711</v>
      </c>
      <c r="E13565" s="17">
        <v>0</v>
      </c>
    </row>
    <row r="13566" spans="1:5">
      <c r="A13566" s="17" t="s">
        <v>39712</v>
      </c>
      <c r="B13566" s="17" t="s">
        <v>39713</v>
      </c>
      <c r="C13566" s="17" t="s">
        <v>39713</v>
      </c>
      <c r="D13566" s="17" t="s">
        <v>39713</v>
      </c>
      <c r="E13566" s="17">
        <v>1</v>
      </c>
    </row>
    <row r="13567" spans="1:5">
      <c r="A13567" s="17" t="s">
        <v>39714</v>
      </c>
      <c r="B13567" s="17" t="s">
        <v>39715</v>
      </c>
      <c r="C13567" s="17" t="s">
        <v>39715</v>
      </c>
      <c r="D13567" s="17" t="s">
        <v>39715</v>
      </c>
      <c r="E13567" s="17">
        <v>0</v>
      </c>
    </row>
    <row r="13568" spans="1:5">
      <c r="A13568" s="17" t="s">
        <v>39716</v>
      </c>
      <c r="B13568" s="17" t="s">
        <v>39717</v>
      </c>
      <c r="C13568" s="17" t="s">
        <v>39717</v>
      </c>
      <c r="D13568" s="17" t="s">
        <v>39717</v>
      </c>
      <c r="E13568" s="17">
        <v>1</v>
      </c>
    </row>
    <row r="13569" spans="1:5">
      <c r="A13569" s="17" t="s">
        <v>39718</v>
      </c>
      <c r="B13569" s="17" t="s">
        <v>39719</v>
      </c>
      <c r="C13569" s="17" t="s">
        <v>39720</v>
      </c>
      <c r="D13569" s="17" t="s">
        <v>39719</v>
      </c>
      <c r="E13569" s="17">
        <v>1</v>
      </c>
    </row>
    <row r="13570" spans="1:5">
      <c r="A13570" s="17" t="s">
        <v>39721</v>
      </c>
      <c r="B13570" s="17" t="s">
        <v>39722</v>
      </c>
      <c r="C13570" s="17" t="s">
        <v>39722</v>
      </c>
      <c r="D13570" s="17" t="s">
        <v>39722</v>
      </c>
      <c r="E13570" s="17">
        <v>3</v>
      </c>
    </row>
    <row r="13571" spans="1:5">
      <c r="A13571" s="17" t="s">
        <v>39723</v>
      </c>
      <c r="B13571" s="17" t="s">
        <v>39724</v>
      </c>
      <c r="C13571" s="17" t="s">
        <v>39725</v>
      </c>
      <c r="D13571" s="17" t="s">
        <v>39724</v>
      </c>
      <c r="E13571" s="17">
        <v>0</v>
      </c>
    </row>
    <row r="13572" spans="1:5">
      <c r="A13572" s="17" t="s">
        <v>39726</v>
      </c>
      <c r="B13572" s="17" t="s">
        <v>39727</v>
      </c>
      <c r="C13572" s="17" t="s">
        <v>39728</v>
      </c>
      <c r="D13572" s="17" t="s">
        <v>39727</v>
      </c>
      <c r="E13572" s="17">
        <v>1</v>
      </c>
    </row>
    <row r="13573" spans="1:5">
      <c r="A13573" s="17" t="s">
        <v>39729</v>
      </c>
      <c r="B13573" s="17" t="s">
        <v>39730</v>
      </c>
      <c r="C13573" s="17" t="s">
        <v>39730</v>
      </c>
      <c r="D13573" s="17" t="s">
        <v>39730</v>
      </c>
      <c r="E13573" s="17">
        <v>2</v>
      </c>
    </row>
    <row r="13574" spans="1:5">
      <c r="A13574" s="17" t="s">
        <v>39731</v>
      </c>
      <c r="B13574" s="17" t="s">
        <v>39732</v>
      </c>
      <c r="C13574" s="17" t="s">
        <v>17039</v>
      </c>
      <c r="D13574" s="17" t="s">
        <v>39732</v>
      </c>
      <c r="E13574" s="17">
        <v>0</v>
      </c>
    </row>
    <row r="13575" spans="1:5">
      <c r="A13575" s="17" t="s">
        <v>39733</v>
      </c>
      <c r="B13575" s="17" t="s">
        <v>39734</v>
      </c>
      <c r="C13575" s="17" t="s">
        <v>39735</v>
      </c>
      <c r="D13575" s="17" t="s">
        <v>39736</v>
      </c>
      <c r="E13575" s="17">
        <v>0</v>
      </c>
    </row>
    <row r="13576" spans="1:5">
      <c r="A13576" s="17" t="s">
        <v>39737</v>
      </c>
      <c r="B13576" s="17" t="s">
        <v>39738</v>
      </c>
      <c r="C13576" s="17" t="s">
        <v>32608</v>
      </c>
      <c r="D13576" s="17" t="s">
        <v>39739</v>
      </c>
      <c r="E13576" s="17">
        <v>1</v>
      </c>
    </row>
    <row r="13577" spans="1:5">
      <c r="A13577" s="17" t="s">
        <v>39740</v>
      </c>
      <c r="B13577" s="17" t="s">
        <v>39741</v>
      </c>
      <c r="C13577" s="17" t="s">
        <v>39742</v>
      </c>
      <c r="D13577" s="17" t="s">
        <v>39741</v>
      </c>
      <c r="E13577" s="17">
        <v>1</v>
      </c>
    </row>
    <row r="13578" spans="1:5">
      <c r="A13578" s="17" t="s">
        <v>39743</v>
      </c>
      <c r="B13578" s="17" t="s">
        <v>39744</v>
      </c>
      <c r="C13578" s="17" t="s">
        <v>39744</v>
      </c>
      <c r="D13578" s="17" t="s">
        <v>39745</v>
      </c>
      <c r="E13578" s="17">
        <v>0</v>
      </c>
    </row>
    <row r="13579" spans="1:5">
      <c r="A13579" s="17" t="s">
        <v>39746</v>
      </c>
      <c r="B13579" s="17" t="s">
        <v>39747</v>
      </c>
      <c r="C13579" s="17" t="s">
        <v>39747</v>
      </c>
      <c r="D13579" s="17" t="s">
        <v>39747</v>
      </c>
      <c r="E13579" s="17">
        <v>0</v>
      </c>
    </row>
    <row r="13580" spans="1:5">
      <c r="A13580" s="17" t="s">
        <v>39748</v>
      </c>
      <c r="B13580" s="17" t="s">
        <v>39749</v>
      </c>
      <c r="C13580" s="17" t="s">
        <v>39750</v>
      </c>
      <c r="D13580" s="17" t="s">
        <v>39751</v>
      </c>
      <c r="E13580" s="17">
        <v>6</v>
      </c>
    </row>
    <row r="13581" spans="1:5">
      <c r="A13581" s="17" t="s">
        <v>39752</v>
      </c>
      <c r="B13581" s="17" t="s">
        <v>39753</v>
      </c>
      <c r="C13581" s="17" t="s">
        <v>39754</v>
      </c>
      <c r="D13581" s="17" t="s">
        <v>39753</v>
      </c>
      <c r="E13581" s="17">
        <v>1</v>
      </c>
    </row>
    <row r="13582" spans="1:5">
      <c r="A13582" s="17" t="s">
        <v>39755</v>
      </c>
      <c r="B13582" s="17" t="s">
        <v>39756</v>
      </c>
      <c r="C13582" s="17" t="s">
        <v>39756</v>
      </c>
      <c r="D13582" s="17" t="s">
        <v>39756</v>
      </c>
      <c r="E13582" s="17">
        <v>0</v>
      </c>
    </row>
    <row r="13583" spans="1:5">
      <c r="A13583" s="17" t="s">
        <v>39757</v>
      </c>
      <c r="B13583" s="17" t="s">
        <v>39758</v>
      </c>
      <c r="C13583" s="17" t="s">
        <v>39758</v>
      </c>
      <c r="D13583" s="17" t="s">
        <v>39758</v>
      </c>
      <c r="E13583" s="17">
        <v>0</v>
      </c>
    </row>
    <row r="13584" spans="1:5">
      <c r="A13584" s="17" t="s">
        <v>39759</v>
      </c>
      <c r="B13584" s="17" t="s">
        <v>39760</v>
      </c>
      <c r="C13584" s="17" t="s">
        <v>39760</v>
      </c>
      <c r="D13584" s="17" t="s">
        <v>39760</v>
      </c>
      <c r="E13584" s="17">
        <v>8</v>
      </c>
    </row>
    <row r="13585" spans="1:5">
      <c r="A13585" s="17" t="s">
        <v>39761</v>
      </c>
      <c r="B13585" s="17" t="s">
        <v>39762</v>
      </c>
      <c r="C13585" s="17" t="s">
        <v>39762</v>
      </c>
      <c r="D13585" s="17" t="s">
        <v>39762</v>
      </c>
      <c r="E13585" s="17">
        <v>2</v>
      </c>
    </row>
    <row r="13586" spans="1:5">
      <c r="A13586" s="17" t="s">
        <v>39763</v>
      </c>
      <c r="B13586" s="17" t="s">
        <v>39764</v>
      </c>
      <c r="C13586" s="17" t="s">
        <v>39765</v>
      </c>
      <c r="D13586" s="17" t="s">
        <v>39764</v>
      </c>
      <c r="E13586" s="17">
        <v>2</v>
      </c>
    </row>
    <row r="13587" spans="1:5">
      <c r="A13587" s="17" t="s">
        <v>39766</v>
      </c>
      <c r="B13587" s="17" t="s">
        <v>39767</v>
      </c>
      <c r="C13587" s="17" t="s">
        <v>39768</v>
      </c>
      <c r="D13587" s="17" t="s">
        <v>39767</v>
      </c>
      <c r="E13587" s="17">
        <v>3</v>
      </c>
    </row>
    <row r="13588" spans="1:5">
      <c r="A13588" s="17" t="s">
        <v>39769</v>
      </c>
      <c r="B13588" s="17" t="s">
        <v>39770</v>
      </c>
      <c r="C13588" s="17" t="s">
        <v>39771</v>
      </c>
      <c r="D13588" s="17" t="s">
        <v>39770</v>
      </c>
      <c r="E13588" s="17">
        <v>4</v>
      </c>
    </row>
    <row r="13589" spans="1:5">
      <c r="A13589" s="17" t="s">
        <v>39772</v>
      </c>
      <c r="B13589" s="17" t="s">
        <v>39773</v>
      </c>
      <c r="C13589" s="17" t="s">
        <v>39774</v>
      </c>
      <c r="D13589" s="17" t="s">
        <v>39773</v>
      </c>
      <c r="E13589" s="17">
        <v>5</v>
      </c>
    </row>
    <row r="13590" spans="1:5">
      <c r="A13590" s="17" t="s">
        <v>39775</v>
      </c>
      <c r="B13590" s="17" t="s">
        <v>39776</v>
      </c>
      <c r="C13590" s="17" t="s">
        <v>1795</v>
      </c>
      <c r="D13590" s="17" t="s">
        <v>39777</v>
      </c>
      <c r="E13590" s="17">
        <v>2</v>
      </c>
    </row>
    <row r="13591" spans="1:5">
      <c r="A13591" s="17" t="s">
        <v>39778</v>
      </c>
      <c r="B13591" s="17" t="s">
        <v>39779</v>
      </c>
      <c r="C13591" s="17" t="s">
        <v>39780</v>
      </c>
      <c r="D13591" s="17" t="s">
        <v>39781</v>
      </c>
      <c r="E13591" s="17">
        <v>2</v>
      </c>
    </row>
    <row r="13592" spans="1:5">
      <c r="A13592" s="17" t="s">
        <v>39782</v>
      </c>
      <c r="B13592" s="17" t="s">
        <v>39783</v>
      </c>
      <c r="C13592" s="17" t="s">
        <v>39783</v>
      </c>
      <c r="D13592" s="17" t="s">
        <v>39783</v>
      </c>
      <c r="E13592" s="17">
        <v>0</v>
      </c>
    </row>
    <row r="13593" spans="1:5">
      <c r="A13593" s="17" t="s">
        <v>39784</v>
      </c>
      <c r="B13593" s="17" t="s">
        <v>39785</v>
      </c>
      <c r="C13593" s="17" t="s">
        <v>39786</v>
      </c>
      <c r="D13593" s="17" t="s">
        <v>39785</v>
      </c>
      <c r="E13593" s="17">
        <v>0</v>
      </c>
    </row>
    <row r="13594" spans="1:5">
      <c r="A13594" s="17" t="s">
        <v>39787</v>
      </c>
      <c r="B13594" s="17" t="s">
        <v>39788</v>
      </c>
      <c r="C13594" s="17" t="s">
        <v>39789</v>
      </c>
      <c r="D13594" s="17" t="s">
        <v>39790</v>
      </c>
      <c r="E13594" s="17">
        <v>0</v>
      </c>
    </row>
    <row r="13595" spans="1:5">
      <c r="A13595" s="17" t="s">
        <v>39791</v>
      </c>
      <c r="B13595" s="17" t="s">
        <v>39792</v>
      </c>
      <c r="C13595" s="17" t="s">
        <v>39793</v>
      </c>
      <c r="D13595" s="17" t="s">
        <v>39794</v>
      </c>
      <c r="E13595" s="17">
        <v>4</v>
      </c>
    </row>
    <row r="13596" spans="1:5">
      <c r="A13596" s="17" t="s">
        <v>39795</v>
      </c>
      <c r="B13596" s="17" t="s">
        <v>39796</v>
      </c>
      <c r="C13596" s="17" t="s">
        <v>39797</v>
      </c>
      <c r="D13596" s="17" t="s">
        <v>39798</v>
      </c>
      <c r="E13596" s="17">
        <v>0</v>
      </c>
    </row>
    <row r="13597" spans="1:5">
      <c r="A13597" s="17" t="s">
        <v>39799</v>
      </c>
      <c r="B13597" s="17" t="s">
        <v>39800</v>
      </c>
      <c r="C13597" s="17" t="s">
        <v>39801</v>
      </c>
      <c r="D13597" s="17" t="s">
        <v>39800</v>
      </c>
      <c r="E13597" s="17">
        <v>0</v>
      </c>
    </row>
    <row r="13598" spans="1:5">
      <c r="A13598" s="17" t="s">
        <v>39802</v>
      </c>
      <c r="B13598" s="17" t="s">
        <v>39803</v>
      </c>
      <c r="C13598" s="17" t="s">
        <v>39804</v>
      </c>
      <c r="D13598" s="17" t="s">
        <v>39803</v>
      </c>
      <c r="E13598" s="17">
        <v>1</v>
      </c>
    </row>
    <row r="13599" spans="1:5">
      <c r="A13599" s="17" t="s">
        <v>39805</v>
      </c>
      <c r="B13599" s="17" t="s">
        <v>39806</v>
      </c>
      <c r="C13599" s="17" t="s">
        <v>39807</v>
      </c>
      <c r="D13599" s="17" t="s">
        <v>39808</v>
      </c>
      <c r="E13599" s="17">
        <v>0</v>
      </c>
    </row>
    <row r="13600" spans="1:5">
      <c r="A13600" s="17" t="s">
        <v>39809</v>
      </c>
      <c r="B13600" s="17" t="s">
        <v>39810</v>
      </c>
      <c r="C13600" s="17" t="s">
        <v>1859</v>
      </c>
      <c r="D13600" s="17" t="s">
        <v>39811</v>
      </c>
      <c r="E13600" s="17">
        <v>0</v>
      </c>
    </row>
    <row r="13601" spans="1:5">
      <c r="A13601" s="17" t="s">
        <v>39812</v>
      </c>
      <c r="B13601" s="17" t="s">
        <v>39813</v>
      </c>
      <c r="C13601" s="17" t="s">
        <v>39813</v>
      </c>
      <c r="D13601" s="17" t="s">
        <v>39813</v>
      </c>
      <c r="E13601" s="17">
        <v>1</v>
      </c>
    </row>
    <row r="13602" spans="1:5">
      <c r="A13602" s="17" t="s">
        <v>39814</v>
      </c>
      <c r="B13602" s="17" t="s">
        <v>39815</v>
      </c>
      <c r="C13602" s="17" t="s">
        <v>2377</v>
      </c>
      <c r="D13602" s="17" t="s">
        <v>39815</v>
      </c>
      <c r="E13602" s="17">
        <v>2</v>
      </c>
    </row>
    <row r="13603" spans="1:5">
      <c r="A13603" s="17" t="s">
        <v>39816</v>
      </c>
      <c r="B13603" s="17" t="s">
        <v>39817</v>
      </c>
      <c r="C13603" s="17" t="s">
        <v>39817</v>
      </c>
      <c r="D13603" s="17" t="s">
        <v>39817</v>
      </c>
      <c r="E13603" s="17">
        <v>2</v>
      </c>
    </row>
    <row r="13604" spans="1:5">
      <c r="A13604" s="17" t="s">
        <v>39818</v>
      </c>
      <c r="B13604" s="17" t="s">
        <v>39819</v>
      </c>
      <c r="C13604" s="17" t="s">
        <v>39820</v>
      </c>
      <c r="D13604" s="17" t="s">
        <v>39819</v>
      </c>
      <c r="E13604" s="17">
        <v>8</v>
      </c>
    </row>
    <row r="13605" spans="1:5">
      <c r="A13605" s="17" t="s">
        <v>39821</v>
      </c>
      <c r="B13605" s="17" t="s">
        <v>39822</v>
      </c>
      <c r="C13605" s="17" t="s">
        <v>39823</v>
      </c>
      <c r="D13605" s="17" t="s">
        <v>39822</v>
      </c>
      <c r="E13605" s="17">
        <v>0</v>
      </c>
    </row>
    <row r="13606" spans="1:5">
      <c r="A13606" s="17" t="s">
        <v>39824</v>
      </c>
      <c r="B13606" s="17" t="s">
        <v>39825</v>
      </c>
      <c r="C13606" s="17" t="s">
        <v>39825</v>
      </c>
      <c r="D13606" s="17" t="s">
        <v>39825</v>
      </c>
      <c r="E13606" s="17">
        <v>1</v>
      </c>
    </row>
    <row r="13607" spans="1:5">
      <c r="A13607" s="17" t="s">
        <v>39826</v>
      </c>
      <c r="B13607" s="17" t="s">
        <v>39827</v>
      </c>
      <c r="C13607" s="17" t="s">
        <v>39828</v>
      </c>
      <c r="D13607" s="17" t="s">
        <v>39827</v>
      </c>
      <c r="E13607" s="17">
        <v>2</v>
      </c>
    </row>
    <row r="13608" spans="1:5">
      <c r="A13608" s="17" t="s">
        <v>39829</v>
      </c>
      <c r="B13608" s="17" t="s">
        <v>39830</v>
      </c>
      <c r="C13608" s="17" t="s">
        <v>39831</v>
      </c>
      <c r="D13608" s="17" t="s">
        <v>39830</v>
      </c>
      <c r="E13608" s="17">
        <v>3</v>
      </c>
    </row>
    <row r="13609" spans="1:5">
      <c r="A13609" s="17" t="s">
        <v>39832</v>
      </c>
      <c r="B13609" s="17" t="s">
        <v>39833</v>
      </c>
      <c r="C13609" s="17" t="s">
        <v>39833</v>
      </c>
      <c r="D13609" s="17" t="s">
        <v>39833</v>
      </c>
      <c r="E13609" s="17">
        <v>1</v>
      </c>
    </row>
    <row r="13610" spans="1:5">
      <c r="A13610" s="17" t="s">
        <v>39834</v>
      </c>
      <c r="B13610" s="17" t="s">
        <v>39835</v>
      </c>
      <c r="C13610" s="17" t="s">
        <v>39835</v>
      </c>
      <c r="D13610" s="17" t="s">
        <v>39835</v>
      </c>
      <c r="E13610" s="17">
        <v>2</v>
      </c>
    </row>
    <row r="13611" spans="1:5">
      <c r="A13611" s="17" t="s">
        <v>39836</v>
      </c>
      <c r="B13611" s="17" t="s">
        <v>39837</v>
      </c>
      <c r="C13611" s="17" t="s">
        <v>39837</v>
      </c>
      <c r="D13611" s="17" t="s">
        <v>39837</v>
      </c>
      <c r="E13611" s="17">
        <v>1</v>
      </c>
    </row>
    <row r="13612" spans="1:5">
      <c r="A13612" s="17" t="s">
        <v>39838</v>
      </c>
      <c r="B13612" s="17" t="s">
        <v>39839</v>
      </c>
      <c r="C13612" s="17" t="s">
        <v>39840</v>
      </c>
      <c r="D13612" s="17" t="s">
        <v>39841</v>
      </c>
      <c r="E13612" s="17">
        <v>0</v>
      </c>
    </row>
    <row r="13613" spans="1:5">
      <c r="A13613" s="17" t="s">
        <v>39842</v>
      </c>
      <c r="B13613" s="17" t="s">
        <v>39843</v>
      </c>
      <c r="C13613" s="17" t="s">
        <v>39844</v>
      </c>
      <c r="D13613" s="17" t="s">
        <v>39843</v>
      </c>
      <c r="E13613" s="17">
        <v>0</v>
      </c>
    </row>
    <row r="13614" spans="1:5">
      <c r="A13614" s="17" t="s">
        <v>39845</v>
      </c>
      <c r="B13614" s="17" t="s">
        <v>39846</v>
      </c>
      <c r="C13614" s="17" t="s">
        <v>39846</v>
      </c>
      <c r="D13614" s="17" t="s">
        <v>39846</v>
      </c>
      <c r="E13614" s="17">
        <v>0</v>
      </c>
    </row>
    <row r="13615" spans="1:5">
      <c r="A13615" s="17" t="s">
        <v>39847</v>
      </c>
      <c r="B13615" s="17" t="s">
        <v>39848</v>
      </c>
      <c r="C13615" s="17" t="s">
        <v>39849</v>
      </c>
      <c r="D13615" s="17" t="s">
        <v>39848</v>
      </c>
      <c r="E13615" s="17">
        <v>0</v>
      </c>
    </row>
    <row r="13616" spans="1:5">
      <c r="A13616" s="17" t="s">
        <v>39850</v>
      </c>
      <c r="B13616" s="17" t="s">
        <v>39851</v>
      </c>
      <c r="C13616" s="17" t="s">
        <v>39851</v>
      </c>
      <c r="D13616" s="17" t="s">
        <v>39851</v>
      </c>
      <c r="E13616" s="17">
        <v>-2</v>
      </c>
    </row>
    <row r="13617" spans="1:5">
      <c r="A13617" s="17" t="s">
        <v>39852</v>
      </c>
      <c r="B13617" s="17" t="s">
        <v>39853</v>
      </c>
      <c r="C13617" s="17" t="s">
        <v>39853</v>
      </c>
      <c r="D13617" s="17" t="s">
        <v>39853</v>
      </c>
      <c r="E13617" s="17">
        <v>2</v>
      </c>
    </row>
    <row r="13618" spans="1:5">
      <c r="A13618" s="17" t="s">
        <v>39854</v>
      </c>
      <c r="B13618" s="17" t="s">
        <v>39855</v>
      </c>
      <c r="C13618" s="17" t="s">
        <v>39855</v>
      </c>
      <c r="D13618" s="17" t="s">
        <v>39855</v>
      </c>
      <c r="E13618" s="17">
        <v>-1</v>
      </c>
    </row>
    <row r="13619" spans="1:5">
      <c r="A13619" s="17" t="s">
        <v>39856</v>
      </c>
      <c r="B13619" s="17" t="s">
        <v>39857</v>
      </c>
      <c r="C13619" s="17" t="s">
        <v>39858</v>
      </c>
      <c r="D13619" s="17" t="s">
        <v>39857</v>
      </c>
      <c r="E13619" s="17">
        <v>1</v>
      </c>
    </row>
    <row r="13620" spans="1:5">
      <c r="A13620" s="17" t="s">
        <v>39859</v>
      </c>
      <c r="B13620" s="17" t="s">
        <v>39860</v>
      </c>
      <c r="C13620" s="17" t="s">
        <v>39860</v>
      </c>
      <c r="D13620" s="17" t="s">
        <v>39860</v>
      </c>
      <c r="E13620" s="17">
        <v>8</v>
      </c>
    </row>
    <row r="13621" spans="1:5">
      <c r="A13621" s="17" t="s">
        <v>39861</v>
      </c>
      <c r="B13621" s="17" t="s">
        <v>39862</v>
      </c>
      <c r="C13621" s="17" t="s">
        <v>39863</v>
      </c>
      <c r="D13621" s="17" t="s">
        <v>39862</v>
      </c>
      <c r="E13621" s="17">
        <v>0</v>
      </c>
    </row>
    <row r="13622" spans="1:5">
      <c r="A13622" s="17" t="s">
        <v>39864</v>
      </c>
      <c r="B13622" s="17" t="s">
        <v>39865</v>
      </c>
      <c r="C13622" s="17" t="s">
        <v>39865</v>
      </c>
      <c r="D13622" s="17" t="s">
        <v>39865</v>
      </c>
      <c r="E13622" s="17">
        <v>0</v>
      </c>
    </row>
    <row r="13623" spans="1:5">
      <c r="A13623" s="17" t="s">
        <v>39866</v>
      </c>
      <c r="B13623" s="17" t="s">
        <v>39867</v>
      </c>
      <c r="C13623" s="17" t="s">
        <v>39867</v>
      </c>
      <c r="D13623" s="17" t="s">
        <v>39867</v>
      </c>
      <c r="E13623" s="17">
        <v>-2</v>
      </c>
    </row>
    <row r="13624" spans="1:5">
      <c r="A13624" s="17" t="s">
        <v>39868</v>
      </c>
      <c r="B13624" s="17" t="s">
        <v>39869</v>
      </c>
      <c r="C13624" s="17" t="s">
        <v>39869</v>
      </c>
      <c r="D13624" s="17" t="s">
        <v>39869</v>
      </c>
      <c r="E13624" s="17">
        <v>1</v>
      </c>
    </row>
    <row r="13625" spans="1:5">
      <c r="A13625" s="17" t="s">
        <v>39870</v>
      </c>
      <c r="B13625" s="17" t="s">
        <v>39871</v>
      </c>
      <c r="C13625" s="17" t="s">
        <v>39871</v>
      </c>
      <c r="D13625" s="17" t="s">
        <v>39871</v>
      </c>
      <c r="E13625" s="17">
        <v>4</v>
      </c>
    </row>
    <row r="13626" spans="1:5">
      <c r="A13626" s="17" t="s">
        <v>39872</v>
      </c>
      <c r="B13626" s="17" t="s">
        <v>39873</v>
      </c>
      <c r="C13626" s="17" t="s">
        <v>39873</v>
      </c>
      <c r="D13626" s="17" t="s">
        <v>39873</v>
      </c>
      <c r="E13626" s="17">
        <v>1</v>
      </c>
    </row>
    <row r="13627" spans="1:5">
      <c r="A13627" s="17" t="s">
        <v>39874</v>
      </c>
      <c r="B13627" s="17" t="s">
        <v>39875</v>
      </c>
      <c r="C13627" s="17" t="s">
        <v>39876</v>
      </c>
      <c r="D13627" s="17" t="s">
        <v>39877</v>
      </c>
      <c r="E13627" s="17">
        <v>0</v>
      </c>
    </row>
    <row r="13628" spans="1:5">
      <c r="A13628" s="17" t="s">
        <v>39878</v>
      </c>
      <c r="B13628" s="17" t="s">
        <v>39879</v>
      </c>
      <c r="C13628" s="17" t="s">
        <v>39880</v>
      </c>
      <c r="D13628" s="17" t="s">
        <v>39879</v>
      </c>
      <c r="E13628" s="17">
        <v>0</v>
      </c>
    </row>
    <row r="13629" spans="1:5">
      <c r="A13629" s="17" t="s">
        <v>39881</v>
      </c>
      <c r="B13629" s="17" t="s">
        <v>39882</v>
      </c>
      <c r="C13629" s="17" t="s">
        <v>39882</v>
      </c>
      <c r="D13629" s="17" t="s">
        <v>39882</v>
      </c>
      <c r="E13629" s="17">
        <v>1</v>
      </c>
    </row>
    <row r="13630" spans="1:5">
      <c r="A13630" s="17" t="s">
        <v>39883</v>
      </c>
      <c r="B13630" s="17" t="s">
        <v>39884</v>
      </c>
      <c r="C13630" s="17" t="s">
        <v>39884</v>
      </c>
      <c r="D13630" s="17" t="s">
        <v>39884</v>
      </c>
      <c r="E13630" s="17">
        <v>1</v>
      </c>
    </row>
    <row r="13631" spans="1:5">
      <c r="A13631" s="17" t="s">
        <v>39885</v>
      </c>
      <c r="B13631" s="17" t="s">
        <v>39886</v>
      </c>
      <c r="C13631" s="17" t="s">
        <v>39886</v>
      </c>
      <c r="D13631" s="17" t="s">
        <v>39886</v>
      </c>
      <c r="E13631" s="17">
        <v>2</v>
      </c>
    </row>
    <row r="13632" spans="1:5">
      <c r="A13632" s="17" t="s">
        <v>39887</v>
      </c>
      <c r="B13632" s="17" t="s">
        <v>39888</v>
      </c>
      <c r="C13632" s="17" t="s">
        <v>39889</v>
      </c>
      <c r="D13632" s="17" t="s">
        <v>39888</v>
      </c>
      <c r="E13632" s="17">
        <v>-1</v>
      </c>
    </row>
    <row r="13633" spans="1:5">
      <c r="A13633" s="17" t="s">
        <v>39890</v>
      </c>
      <c r="B13633" s="17" t="s">
        <v>39891</v>
      </c>
      <c r="C13633" s="17" t="s">
        <v>39891</v>
      </c>
      <c r="D13633" s="17" t="s">
        <v>39891</v>
      </c>
      <c r="E13633" s="17">
        <v>1</v>
      </c>
    </row>
    <row r="13634" spans="1:5">
      <c r="A13634" s="17" t="s">
        <v>39892</v>
      </c>
      <c r="B13634" s="17" t="s">
        <v>39893</v>
      </c>
      <c r="C13634" s="17" t="s">
        <v>39893</v>
      </c>
      <c r="D13634" s="17" t="s">
        <v>39893</v>
      </c>
      <c r="E13634" s="17">
        <v>2</v>
      </c>
    </row>
    <row r="13635" spans="1:5">
      <c r="A13635" s="17" t="s">
        <v>39894</v>
      </c>
      <c r="B13635" s="17" t="s">
        <v>39895</v>
      </c>
      <c r="C13635" s="17" t="s">
        <v>39896</v>
      </c>
      <c r="D13635" s="17" t="s">
        <v>39895</v>
      </c>
      <c r="E13635" s="17">
        <v>1</v>
      </c>
    </row>
    <row r="13636" spans="1:5">
      <c r="A13636" s="17" t="s">
        <v>39897</v>
      </c>
      <c r="B13636" s="17" t="s">
        <v>39898</v>
      </c>
      <c r="C13636" s="17" t="s">
        <v>39898</v>
      </c>
      <c r="D13636" s="17" t="s">
        <v>39898</v>
      </c>
      <c r="E13636" s="17">
        <v>1</v>
      </c>
    </row>
    <row r="13637" spans="1:5">
      <c r="A13637" s="17" t="s">
        <v>39899</v>
      </c>
      <c r="B13637" s="17" t="s">
        <v>39900</v>
      </c>
      <c r="C13637" s="17" t="s">
        <v>39900</v>
      </c>
      <c r="D13637" s="17" t="s">
        <v>39900</v>
      </c>
      <c r="E13637" s="17">
        <v>2</v>
      </c>
    </row>
    <row r="13638" spans="1:5">
      <c r="A13638" s="17" t="s">
        <v>39901</v>
      </c>
      <c r="B13638" s="17" t="s">
        <v>39902</v>
      </c>
      <c r="C13638" s="17" t="s">
        <v>39902</v>
      </c>
      <c r="D13638" s="17" t="s">
        <v>39902</v>
      </c>
      <c r="E13638" s="17">
        <v>1</v>
      </c>
    </row>
    <row r="13639" spans="1:5">
      <c r="A13639" s="17" t="s">
        <v>39903</v>
      </c>
      <c r="B13639" s="17" t="s">
        <v>39904</v>
      </c>
      <c r="C13639" s="17" t="s">
        <v>39904</v>
      </c>
      <c r="D13639" s="17" t="s">
        <v>39904</v>
      </c>
      <c r="E13639" s="17">
        <v>2</v>
      </c>
    </row>
    <row r="13640" spans="1:5">
      <c r="A13640" s="17" t="s">
        <v>39905</v>
      </c>
      <c r="B13640" s="17" t="s">
        <v>39906</v>
      </c>
      <c r="C13640" s="17" t="s">
        <v>39906</v>
      </c>
      <c r="D13640" s="17" t="s">
        <v>39906</v>
      </c>
      <c r="E13640" s="17">
        <v>3</v>
      </c>
    </row>
    <row r="13641" spans="1:5">
      <c r="A13641" s="17" t="s">
        <v>39907</v>
      </c>
      <c r="B13641" s="17" t="s">
        <v>39908</v>
      </c>
      <c r="C13641" s="17" t="s">
        <v>39908</v>
      </c>
      <c r="D13641" s="17" t="s">
        <v>39908</v>
      </c>
      <c r="E13641" s="17">
        <v>1</v>
      </c>
    </row>
    <row r="13642" spans="1:5">
      <c r="A13642" s="17" t="s">
        <v>39909</v>
      </c>
      <c r="B13642" s="17" t="s">
        <v>39910</v>
      </c>
      <c r="C13642" s="17" t="s">
        <v>39910</v>
      </c>
      <c r="D13642" s="17" t="s">
        <v>39910</v>
      </c>
      <c r="E13642" s="17">
        <v>0</v>
      </c>
    </row>
    <row r="13643" spans="1:5">
      <c r="A13643" s="17" t="s">
        <v>39911</v>
      </c>
      <c r="B13643" s="17" t="s">
        <v>39912</v>
      </c>
      <c r="C13643" s="17" t="s">
        <v>39912</v>
      </c>
      <c r="D13643" s="17" t="s">
        <v>39912</v>
      </c>
      <c r="E13643" s="17">
        <v>3</v>
      </c>
    </row>
    <row r="13644" spans="1:5">
      <c r="A13644" s="17" t="s">
        <v>39913</v>
      </c>
      <c r="B13644" s="17" t="s">
        <v>39914</v>
      </c>
      <c r="C13644" s="17" t="s">
        <v>39915</v>
      </c>
      <c r="D13644" s="17" t="s">
        <v>39916</v>
      </c>
      <c r="E13644" s="17">
        <v>2</v>
      </c>
    </row>
    <row r="13645" spans="1:5">
      <c r="A13645" s="17" t="s">
        <v>39917</v>
      </c>
      <c r="B13645" s="17" t="s">
        <v>39918</v>
      </c>
      <c r="C13645" s="17" t="s">
        <v>39918</v>
      </c>
      <c r="D13645" s="17" t="s">
        <v>39918</v>
      </c>
      <c r="E13645" s="17">
        <v>0</v>
      </c>
    </row>
    <row r="13646" spans="1:5">
      <c r="A13646" s="17" t="s">
        <v>39919</v>
      </c>
      <c r="B13646" s="17" t="s">
        <v>39920</v>
      </c>
      <c r="C13646" s="17" t="s">
        <v>39920</v>
      </c>
      <c r="D13646" s="17" t="s">
        <v>39920</v>
      </c>
      <c r="E13646" s="17">
        <v>3</v>
      </c>
    </row>
    <row r="13647" spans="1:5">
      <c r="A13647" s="17" t="s">
        <v>39921</v>
      </c>
      <c r="B13647" s="17" t="s">
        <v>39922</v>
      </c>
      <c r="C13647" s="17" t="s">
        <v>39922</v>
      </c>
      <c r="D13647" s="17" t="s">
        <v>39922</v>
      </c>
      <c r="E13647" s="17">
        <v>0</v>
      </c>
    </row>
    <row r="13648" spans="1:5">
      <c r="A13648" s="17" t="s">
        <v>39923</v>
      </c>
      <c r="B13648" s="17" t="s">
        <v>39924</v>
      </c>
      <c r="C13648" s="17" t="s">
        <v>39924</v>
      </c>
      <c r="D13648" s="17" t="s">
        <v>39924</v>
      </c>
      <c r="E13648" s="17">
        <v>2</v>
      </c>
    </row>
    <row r="13649" spans="1:5">
      <c r="A13649" s="17" t="s">
        <v>39925</v>
      </c>
      <c r="B13649" s="17" t="s">
        <v>39926</v>
      </c>
      <c r="C13649" s="17" t="s">
        <v>39927</v>
      </c>
      <c r="D13649" s="17" t="s">
        <v>39926</v>
      </c>
      <c r="E13649" s="17">
        <v>0</v>
      </c>
    </row>
    <row r="13650" spans="1:5">
      <c r="A13650" s="17" t="s">
        <v>39928</v>
      </c>
      <c r="B13650" s="17" t="s">
        <v>39929</v>
      </c>
      <c r="C13650" s="17" t="s">
        <v>39929</v>
      </c>
      <c r="D13650" s="17" t="s">
        <v>39929</v>
      </c>
      <c r="E13650" s="17">
        <v>18</v>
      </c>
    </row>
    <row r="13651" spans="1:5">
      <c r="A13651" s="17" t="s">
        <v>39930</v>
      </c>
      <c r="B13651" s="17" t="s">
        <v>39931</v>
      </c>
      <c r="C13651" s="17" t="s">
        <v>39932</v>
      </c>
      <c r="D13651" s="17" t="s">
        <v>39931</v>
      </c>
      <c r="E13651" s="17">
        <v>0</v>
      </c>
    </row>
    <row r="13652" spans="1:5">
      <c r="A13652" s="17" t="s">
        <v>39933</v>
      </c>
      <c r="B13652" s="17" t="s">
        <v>39934</v>
      </c>
      <c r="C13652" s="17" t="s">
        <v>39934</v>
      </c>
      <c r="D13652" s="17" t="s">
        <v>39934</v>
      </c>
      <c r="E13652" s="17">
        <v>0</v>
      </c>
    </row>
    <row r="13653" spans="1:5">
      <c r="A13653" s="17" t="s">
        <v>39935</v>
      </c>
      <c r="B13653" s="17" t="s">
        <v>39936</v>
      </c>
      <c r="C13653" s="17" t="s">
        <v>39937</v>
      </c>
      <c r="D13653" s="17" t="s">
        <v>39938</v>
      </c>
      <c r="E13653" s="17">
        <v>0</v>
      </c>
    </row>
    <row r="13654" spans="1:5">
      <c r="A13654" s="17" t="s">
        <v>39939</v>
      </c>
      <c r="B13654" s="17" t="s">
        <v>39940</v>
      </c>
      <c r="C13654" s="17" t="s">
        <v>39941</v>
      </c>
      <c r="D13654" s="17" t="s">
        <v>39940</v>
      </c>
      <c r="E13654" s="17">
        <v>1</v>
      </c>
    </row>
    <row r="13655" spans="1:5">
      <c r="A13655" s="17" t="s">
        <v>39942</v>
      </c>
      <c r="B13655" s="17" t="s">
        <v>39943</v>
      </c>
      <c r="C13655" s="17" t="s">
        <v>39943</v>
      </c>
      <c r="D13655" s="17" t="s">
        <v>39943</v>
      </c>
      <c r="E13655" s="17">
        <v>1</v>
      </c>
    </row>
    <row r="13656" spans="1:5">
      <c r="A13656" s="17" t="s">
        <v>39944</v>
      </c>
      <c r="B13656" s="17" t="s">
        <v>39945</v>
      </c>
      <c r="C13656" s="17" t="s">
        <v>39946</v>
      </c>
      <c r="D13656" s="17" t="s">
        <v>39945</v>
      </c>
      <c r="E13656" s="17">
        <v>0</v>
      </c>
    </row>
    <row r="13657" spans="1:5">
      <c r="A13657" s="17" t="s">
        <v>39947</v>
      </c>
      <c r="B13657" s="17" t="s">
        <v>39948</v>
      </c>
      <c r="C13657" s="17" t="s">
        <v>39949</v>
      </c>
      <c r="D13657" s="17" t="s">
        <v>39950</v>
      </c>
      <c r="E13657" s="17">
        <v>8</v>
      </c>
    </row>
    <row r="13658" spans="1:5">
      <c r="A13658" s="17" t="s">
        <v>39951</v>
      </c>
      <c r="B13658" s="17" t="s">
        <v>39952</v>
      </c>
      <c r="C13658" s="17" t="s">
        <v>39953</v>
      </c>
      <c r="D13658" s="17" t="s">
        <v>39954</v>
      </c>
      <c r="E13658" s="17">
        <v>1</v>
      </c>
    </row>
    <row r="13659" spans="1:5">
      <c r="A13659" s="17" t="s">
        <v>39955</v>
      </c>
      <c r="B13659" s="17" t="s">
        <v>39956</v>
      </c>
      <c r="C13659" s="17" t="s">
        <v>39957</v>
      </c>
      <c r="D13659" s="17" t="s">
        <v>39958</v>
      </c>
      <c r="E13659" s="17">
        <v>0</v>
      </c>
    </row>
    <row r="13660" spans="1:5">
      <c r="A13660" s="17" t="s">
        <v>39959</v>
      </c>
      <c r="B13660" s="17" t="s">
        <v>39960</v>
      </c>
      <c r="C13660" s="17" t="s">
        <v>39960</v>
      </c>
      <c r="D13660" s="17" t="s">
        <v>39961</v>
      </c>
      <c r="E13660" s="17">
        <v>0</v>
      </c>
    </row>
    <row r="13661" spans="1:5">
      <c r="A13661" s="17" t="s">
        <v>39962</v>
      </c>
      <c r="B13661" s="17" t="s">
        <v>39963</v>
      </c>
      <c r="C13661" s="17" t="s">
        <v>39964</v>
      </c>
      <c r="D13661" s="17" t="s">
        <v>39965</v>
      </c>
      <c r="E13661" s="17">
        <v>17</v>
      </c>
    </row>
    <row r="13662" spans="1:5">
      <c r="A13662" s="17" t="s">
        <v>39966</v>
      </c>
      <c r="B13662" s="17" t="s">
        <v>39967</v>
      </c>
      <c r="C13662" s="17" t="s">
        <v>3116</v>
      </c>
      <c r="D13662" s="17" t="s">
        <v>39968</v>
      </c>
      <c r="E13662" s="17">
        <v>1</v>
      </c>
    </row>
    <row r="13663" spans="1:5">
      <c r="A13663" s="17" t="s">
        <v>39969</v>
      </c>
      <c r="B13663" s="17" t="s">
        <v>39970</v>
      </c>
      <c r="C13663" s="17" t="s">
        <v>39971</v>
      </c>
      <c r="D13663" s="17" t="s">
        <v>9920</v>
      </c>
      <c r="E13663" s="17">
        <v>1</v>
      </c>
    </row>
    <row r="13664" spans="1:5">
      <c r="A13664" s="17" t="s">
        <v>39972</v>
      </c>
      <c r="B13664" s="17" t="s">
        <v>39973</v>
      </c>
      <c r="C13664" s="17" t="s">
        <v>39973</v>
      </c>
      <c r="D13664" s="17" t="s">
        <v>39973</v>
      </c>
      <c r="E13664" s="17">
        <v>9</v>
      </c>
    </row>
    <row r="13665" spans="1:5">
      <c r="A13665" s="17" t="s">
        <v>39974</v>
      </c>
      <c r="B13665" s="17" t="s">
        <v>39975</v>
      </c>
      <c r="C13665" s="17" t="s">
        <v>39975</v>
      </c>
      <c r="D13665" s="17" t="s">
        <v>39975</v>
      </c>
      <c r="E13665" s="17">
        <v>12</v>
      </c>
    </row>
    <row r="13666" spans="1:5">
      <c r="A13666" s="17" t="s">
        <v>39976</v>
      </c>
      <c r="B13666" s="17" t="s">
        <v>39977</v>
      </c>
      <c r="C13666" s="17" t="s">
        <v>39977</v>
      </c>
      <c r="D13666" s="17" t="s">
        <v>39977</v>
      </c>
      <c r="E13666" s="17">
        <v>0</v>
      </c>
    </row>
    <row r="13667" spans="1:5">
      <c r="A13667" s="17" t="s">
        <v>39978</v>
      </c>
      <c r="B13667" s="17" t="s">
        <v>39979</v>
      </c>
      <c r="C13667" s="17" t="s">
        <v>39980</v>
      </c>
      <c r="D13667" s="17" t="s">
        <v>39981</v>
      </c>
      <c r="E13667" s="17">
        <v>1</v>
      </c>
    </row>
    <row r="13668" spans="1:5">
      <c r="A13668" s="17" t="s">
        <v>39982</v>
      </c>
      <c r="B13668" s="17" t="s">
        <v>39983</v>
      </c>
      <c r="C13668" s="17" t="s">
        <v>39984</v>
      </c>
      <c r="D13668" s="17" t="s">
        <v>39983</v>
      </c>
      <c r="E13668" s="17">
        <v>0</v>
      </c>
    </row>
    <row r="13669" spans="1:5">
      <c r="A13669" s="17" t="s">
        <v>39985</v>
      </c>
      <c r="B13669" s="17" t="s">
        <v>39986</v>
      </c>
      <c r="C13669" s="17" t="s">
        <v>39987</v>
      </c>
      <c r="D13669" s="17" t="s">
        <v>39988</v>
      </c>
      <c r="E13669" s="17">
        <v>4</v>
      </c>
    </row>
    <row r="13670" spans="1:5">
      <c r="A13670" s="17" t="s">
        <v>39989</v>
      </c>
      <c r="B13670" s="17" t="s">
        <v>39990</v>
      </c>
      <c r="C13670" s="17" t="s">
        <v>39991</v>
      </c>
      <c r="D13670" s="17" t="s">
        <v>39990</v>
      </c>
      <c r="E13670" s="17">
        <v>0</v>
      </c>
    </row>
    <row r="13671" spans="1:5">
      <c r="A13671" s="17" t="s">
        <v>39992</v>
      </c>
      <c r="B13671" s="17" t="s">
        <v>39993</v>
      </c>
      <c r="C13671" s="17" t="s">
        <v>39994</v>
      </c>
      <c r="D13671" s="17" t="s">
        <v>39993</v>
      </c>
      <c r="E13671" s="17">
        <v>1</v>
      </c>
    </row>
    <row r="13672" spans="1:5">
      <c r="A13672" s="17" t="s">
        <v>39995</v>
      </c>
      <c r="B13672" s="17" t="s">
        <v>39996</v>
      </c>
      <c r="C13672" s="17" t="s">
        <v>39997</v>
      </c>
      <c r="D13672" s="17" t="s">
        <v>39996</v>
      </c>
      <c r="E13672" s="17">
        <v>0</v>
      </c>
    </row>
    <row r="13673" spans="1:5">
      <c r="A13673" s="17" t="s">
        <v>39998</v>
      </c>
      <c r="B13673" s="17" t="s">
        <v>39999</v>
      </c>
      <c r="C13673" s="17" t="s">
        <v>40000</v>
      </c>
      <c r="D13673" s="17" t="s">
        <v>39999</v>
      </c>
      <c r="E13673" s="17">
        <v>1</v>
      </c>
    </row>
    <row r="13674" spans="1:5">
      <c r="A13674" s="17" t="s">
        <v>40001</v>
      </c>
      <c r="B13674" s="17" t="s">
        <v>40002</v>
      </c>
      <c r="C13674" s="17" t="s">
        <v>40002</v>
      </c>
      <c r="D13674" s="17" t="s">
        <v>40002</v>
      </c>
      <c r="E13674" s="17">
        <v>1</v>
      </c>
    </row>
    <row r="13675" spans="1:5">
      <c r="A13675" s="17" t="s">
        <v>40003</v>
      </c>
      <c r="B13675" s="17" t="s">
        <v>40004</v>
      </c>
      <c r="C13675" s="17" t="s">
        <v>40005</v>
      </c>
      <c r="D13675" s="17" t="s">
        <v>40004</v>
      </c>
      <c r="E13675" s="17">
        <v>2</v>
      </c>
    </row>
    <row r="13676" spans="1:5">
      <c r="A13676" s="17" t="s">
        <v>40006</v>
      </c>
      <c r="B13676" s="17" t="s">
        <v>40007</v>
      </c>
      <c r="C13676" s="17" t="s">
        <v>40008</v>
      </c>
      <c r="D13676" s="17" t="s">
        <v>40007</v>
      </c>
      <c r="E13676" s="17">
        <v>1</v>
      </c>
    </row>
    <row r="13677" spans="1:5">
      <c r="A13677" s="17" t="s">
        <v>40009</v>
      </c>
      <c r="B13677" s="17" t="s">
        <v>40010</v>
      </c>
      <c r="C13677" s="17" t="s">
        <v>40010</v>
      </c>
      <c r="D13677" s="17" t="s">
        <v>40010</v>
      </c>
      <c r="E13677" s="17">
        <v>0</v>
      </c>
    </row>
    <row r="13678" spans="1:5">
      <c r="A13678" s="17" t="s">
        <v>40011</v>
      </c>
      <c r="B13678" s="17" t="s">
        <v>40012</v>
      </c>
      <c r="C13678" s="17" t="s">
        <v>40012</v>
      </c>
      <c r="D13678" s="17" t="s">
        <v>40012</v>
      </c>
      <c r="E13678" s="17">
        <v>1</v>
      </c>
    </row>
    <row r="13679" spans="1:5">
      <c r="A13679" s="17" t="s">
        <v>40013</v>
      </c>
      <c r="B13679" s="17" t="s">
        <v>40014</v>
      </c>
      <c r="C13679" s="17" t="s">
        <v>40014</v>
      </c>
      <c r="D13679" s="17" t="s">
        <v>40014</v>
      </c>
      <c r="E13679" s="17">
        <v>0</v>
      </c>
    </row>
    <row r="13680" spans="1:5">
      <c r="A13680" s="17" t="s">
        <v>40015</v>
      </c>
      <c r="B13680" s="17" t="s">
        <v>40016</v>
      </c>
      <c r="C13680" s="17" t="s">
        <v>40017</v>
      </c>
      <c r="D13680" s="17" t="s">
        <v>40016</v>
      </c>
      <c r="E13680" s="17">
        <v>2</v>
      </c>
    </row>
    <row r="13681" spans="1:5">
      <c r="A13681" s="17" t="s">
        <v>40018</v>
      </c>
      <c r="B13681" s="17" t="s">
        <v>40019</v>
      </c>
      <c r="C13681" s="17" t="s">
        <v>40019</v>
      </c>
      <c r="D13681" s="17" t="s">
        <v>40019</v>
      </c>
      <c r="E13681" s="17">
        <v>0</v>
      </c>
    </row>
    <row r="13682" spans="1:5">
      <c r="A13682" s="17" t="s">
        <v>40020</v>
      </c>
      <c r="B13682" s="17" t="s">
        <v>40021</v>
      </c>
      <c r="C13682" s="17" t="s">
        <v>40022</v>
      </c>
      <c r="D13682" s="17" t="s">
        <v>40023</v>
      </c>
      <c r="E13682" s="17">
        <v>0</v>
      </c>
    </row>
    <row r="13683" spans="1:5">
      <c r="A13683" s="17" t="s">
        <v>40024</v>
      </c>
      <c r="B13683" s="17" t="s">
        <v>40025</v>
      </c>
      <c r="C13683" s="17" t="s">
        <v>40025</v>
      </c>
      <c r="D13683" s="17" t="s">
        <v>40025</v>
      </c>
      <c r="E13683" s="17">
        <v>2</v>
      </c>
    </row>
    <row r="13684" spans="1:5">
      <c r="A13684" s="17" t="s">
        <v>40026</v>
      </c>
      <c r="B13684" s="17" t="s">
        <v>40027</v>
      </c>
      <c r="C13684" s="17" t="s">
        <v>40028</v>
      </c>
      <c r="D13684" s="17" t="s">
        <v>40027</v>
      </c>
      <c r="E13684" s="17">
        <v>1</v>
      </c>
    </row>
    <row r="13685" spans="1:5">
      <c r="A13685" s="17" t="s">
        <v>40029</v>
      </c>
      <c r="B13685" s="17" t="s">
        <v>40030</v>
      </c>
      <c r="C13685" s="17" t="s">
        <v>40030</v>
      </c>
      <c r="D13685" s="17" t="s">
        <v>40030</v>
      </c>
      <c r="E13685" s="17">
        <v>4</v>
      </c>
    </row>
    <row r="13686" spans="1:5">
      <c r="A13686" s="17" t="s">
        <v>40031</v>
      </c>
      <c r="B13686" s="17" t="s">
        <v>40032</v>
      </c>
      <c r="C13686" s="17" t="s">
        <v>40032</v>
      </c>
      <c r="D13686" s="17" t="s">
        <v>40032</v>
      </c>
      <c r="E13686" s="17">
        <v>0</v>
      </c>
    </row>
    <row r="13687" spans="1:5">
      <c r="A13687" s="17" t="s">
        <v>40033</v>
      </c>
      <c r="B13687" s="17" t="s">
        <v>40034</v>
      </c>
      <c r="C13687" s="17" t="s">
        <v>40034</v>
      </c>
      <c r="D13687" s="17" t="s">
        <v>40034</v>
      </c>
      <c r="E13687" s="17">
        <v>0</v>
      </c>
    </row>
    <row r="13688" spans="1:5">
      <c r="A13688" s="17" t="s">
        <v>40035</v>
      </c>
      <c r="B13688" s="17" t="s">
        <v>40036</v>
      </c>
      <c r="C13688" s="17" t="s">
        <v>40036</v>
      </c>
      <c r="D13688" s="17" t="s">
        <v>40036</v>
      </c>
      <c r="E13688" s="17">
        <v>0</v>
      </c>
    </row>
    <row r="13689" spans="1:5">
      <c r="A13689" s="17" t="s">
        <v>40037</v>
      </c>
      <c r="B13689" s="17" t="s">
        <v>40038</v>
      </c>
      <c r="C13689" s="17" t="s">
        <v>40038</v>
      </c>
      <c r="D13689" s="17" t="s">
        <v>40038</v>
      </c>
      <c r="E13689" s="17">
        <v>17</v>
      </c>
    </row>
    <row r="13690" spans="1:5">
      <c r="A13690" s="17" t="s">
        <v>40039</v>
      </c>
      <c r="B13690" s="17" t="s">
        <v>40040</v>
      </c>
      <c r="C13690" s="17" t="s">
        <v>40041</v>
      </c>
      <c r="D13690" s="17" t="s">
        <v>40042</v>
      </c>
      <c r="E13690" s="17">
        <v>0</v>
      </c>
    </row>
    <row r="13691" spans="1:5">
      <c r="A13691" s="17" t="s">
        <v>40043</v>
      </c>
      <c r="B13691" s="17" t="s">
        <v>40044</v>
      </c>
      <c r="C13691" s="17" t="s">
        <v>40045</v>
      </c>
      <c r="D13691" s="17" t="s">
        <v>40044</v>
      </c>
      <c r="E13691" s="17">
        <v>1</v>
      </c>
    </row>
    <row r="13692" spans="1:5">
      <c r="A13692" s="17" t="s">
        <v>40046</v>
      </c>
      <c r="B13692" s="17" t="s">
        <v>40047</v>
      </c>
      <c r="C13692" s="17" t="s">
        <v>40047</v>
      </c>
      <c r="D13692" s="17" t="s">
        <v>40047</v>
      </c>
      <c r="E13692" s="17">
        <v>3</v>
      </c>
    </row>
    <row r="13693" spans="1:5">
      <c r="A13693" s="17" t="s">
        <v>40048</v>
      </c>
      <c r="B13693" s="17" t="s">
        <v>40049</v>
      </c>
      <c r="C13693" s="17" t="s">
        <v>40049</v>
      </c>
      <c r="D13693" s="17" t="s">
        <v>40049</v>
      </c>
      <c r="E13693" s="17">
        <v>4</v>
      </c>
    </row>
    <row r="13694" spans="1:5">
      <c r="A13694" s="17" t="s">
        <v>40050</v>
      </c>
      <c r="B13694" s="17" t="s">
        <v>40051</v>
      </c>
      <c r="C13694" s="17" t="s">
        <v>40051</v>
      </c>
      <c r="D13694" s="17" t="s">
        <v>40051</v>
      </c>
      <c r="E13694" s="17">
        <v>4</v>
      </c>
    </row>
    <row r="13695" spans="1:5">
      <c r="A13695" s="17" t="s">
        <v>40052</v>
      </c>
      <c r="B13695" s="17" t="s">
        <v>40053</v>
      </c>
      <c r="C13695" s="17" t="s">
        <v>40053</v>
      </c>
      <c r="D13695" s="17" t="s">
        <v>40053</v>
      </c>
      <c r="E13695" s="17">
        <v>3</v>
      </c>
    </row>
    <row r="13696" spans="1:5">
      <c r="A13696" s="17" t="s">
        <v>40054</v>
      </c>
      <c r="B13696" s="17" t="s">
        <v>40055</v>
      </c>
      <c r="C13696" s="17" t="s">
        <v>40055</v>
      </c>
      <c r="D13696" s="17" t="s">
        <v>40055</v>
      </c>
      <c r="E13696" s="17">
        <v>1</v>
      </c>
    </row>
    <row r="13697" spans="1:5">
      <c r="A13697" s="17" t="s">
        <v>40056</v>
      </c>
      <c r="B13697" s="17" t="s">
        <v>40057</v>
      </c>
      <c r="C13697" s="17" t="s">
        <v>40057</v>
      </c>
      <c r="D13697" s="17" t="s">
        <v>40057</v>
      </c>
      <c r="E13697" s="17">
        <v>3</v>
      </c>
    </row>
    <row r="13698" spans="1:5">
      <c r="A13698" s="17" t="s">
        <v>40058</v>
      </c>
      <c r="B13698" s="17" t="s">
        <v>40059</v>
      </c>
      <c r="C13698" s="17" t="s">
        <v>40059</v>
      </c>
      <c r="D13698" s="17" t="s">
        <v>40059</v>
      </c>
      <c r="E13698" s="17">
        <v>1</v>
      </c>
    </row>
    <row r="13699" spans="1:5">
      <c r="A13699" s="17" t="s">
        <v>40060</v>
      </c>
      <c r="B13699" s="17" t="s">
        <v>40061</v>
      </c>
      <c r="C13699" s="17" t="s">
        <v>40061</v>
      </c>
      <c r="D13699" s="17" t="s">
        <v>40061</v>
      </c>
      <c r="E13699" s="17">
        <v>-1</v>
      </c>
    </row>
    <row r="13700" spans="1:5">
      <c r="A13700" s="17" t="s">
        <v>40062</v>
      </c>
      <c r="B13700" s="17" t="s">
        <v>40063</v>
      </c>
      <c r="C13700" s="17" t="s">
        <v>40063</v>
      </c>
      <c r="D13700" s="17" t="s">
        <v>40063</v>
      </c>
      <c r="E13700" s="17">
        <v>3</v>
      </c>
    </row>
    <row r="13701" spans="1:5">
      <c r="A13701" s="17" t="s">
        <v>40064</v>
      </c>
      <c r="B13701" s="17" t="s">
        <v>40065</v>
      </c>
      <c r="C13701" s="17" t="s">
        <v>40065</v>
      </c>
      <c r="D13701" s="17" t="s">
        <v>40065</v>
      </c>
      <c r="E13701" s="17">
        <v>1</v>
      </c>
    </row>
    <row r="13702" spans="1:5">
      <c r="A13702" s="17" t="s">
        <v>40066</v>
      </c>
      <c r="B13702" s="17" t="s">
        <v>40067</v>
      </c>
      <c r="C13702" s="17" t="s">
        <v>2191</v>
      </c>
      <c r="D13702" s="17" t="s">
        <v>40068</v>
      </c>
      <c r="E13702" s="17">
        <v>0</v>
      </c>
    </row>
    <row r="13703" spans="1:5">
      <c r="A13703" s="17" t="s">
        <v>40069</v>
      </c>
      <c r="B13703" s="17" t="s">
        <v>40070</v>
      </c>
      <c r="C13703" s="17" t="s">
        <v>32663</v>
      </c>
      <c r="D13703" s="17" t="s">
        <v>40071</v>
      </c>
      <c r="E13703" s="17">
        <v>1</v>
      </c>
    </row>
    <row r="13704" spans="1:5">
      <c r="A13704" s="17" t="s">
        <v>40072</v>
      </c>
      <c r="B13704" s="17" t="s">
        <v>40073</v>
      </c>
      <c r="C13704" s="17" t="s">
        <v>40074</v>
      </c>
      <c r="D13704" s="17" t="s">
        <v>40075</v>
      </c>
      <c r="E13704" s="17">
        <v>0</v>
      </c>
    </row>
    <row r="13705" spans="1:5">
      <c r="A13705" s="17" t="s">
        <v>40076</v>
      </c>
      <c r="B13705" s="17" t="s">
        <v>40077</v>
      </c>
      <c r="C13705" s="17" t="s">
        <v>40078</v>
      </c>
      <c r="D13705" s="17" t="s">
        <v>40077</v>
      </c>
      <c r="E13705" s="17">
        <v>1</v>
      </c>
    </row>
    <row r="13706" spans="1:5">
      <c r="A13706" s="17" t="s">
        <v>40079</v>
      </c>
      <c r="B13706" s="17" t="s">
        <v>40080</v>
      </c>
      <c r="C13706" s="17" t="s">
        <v>40081</v>
      </c>
      <c r="D13706" s="17" t="s">
        <v>40080</v>
      </c>
      <c r="E13706" s="17">
        <v>0</v>
      </c>
    </row>
    <row r="13707" spans="1:5">
      <c r="A13707" s="17" t="s">
        <v>40082</v>
      </c>
      <c r="B13707" s="17" t="s">
        <v>40083</v>
      </c>
      <c r="C13707" s="17" t="s">
        <v>40084</v>
      </c>
      <c r="D13707" s="17" t="s">
        <v>40083</v>
      </c>
      <c r="E13707" s="17">
        <v>1</v>
      </c>
    </row>
    <row r="13708" spans="1:5">
      <c r="A13708" s="17" t="s">
        <v>40085</v>
      </c>
      <c r="B13708" s="17" t="s">
        <v>40086</v>
      </c>
      <c r="C13708" s="17" t="s">
        <v>40086</v>
      </c>
      <c r="D13708" s="17" t="s">
        <v>40086</v>
      </c>
      <c r="E13708" s="17">
        <v>3</v>
      </c>
    </row>
    <row r="13709" spans="1:5">
      <c r="A13709" s="17" t="s">
        <v>40087</v>
      </c>
      <c r="B13709" s="17" t="s">
        <v>40088</v>
      </c>
      <c r="C13709" s="17" t="s">
        <v>40088</v>
      </c>
      <c r="D13709" s="17" t="s">
        <v>40088</v>
      </c>
      <c r="E13709" s="17">
        <v>1</v>
      </c>
    </row>
    <row r="13710" spans="1:5">
      <c r="A13710" s="17" t="s">
        <v>40089</v>
      </c>
      <c r="B13710" s="17" t="s">
        <v>40090</v>
      </c>
      <c r="C13710" s="17" t="s">
        <v>40091</v>
      </c>
      <c r="D13710" s="17" t="s">
        <v>40090</v>
      </c>
      <c r="E13710" s="17">
        <v>0</v>
      </c>
    </row>
    <row r="13711" spans="1:5">
      <c r="A13711" s="17" t="s">
        <v>40092</v>
      </c>
      <c r="B13711" s="17" t="s">
        <v>40093</v>
      </c>
      <c r="C13711" s="17" t="s">
        <v>40094</v>
      </c>
      <c r="D13711" s="17" t="s">
        <v>40095</v>
      </c>
      <c r="E13711" s="17">
        <v>1</v>
      </c>
    </row>
    <row r="13712" spans="1:5">
      <c r="A13712" s="17" t="s">
        <v>40096</v>
      </c>
      <c r="B13712" s="17" t="s">
        <v>40097</v>
      </c>
      <c r="C13712" s="17" t="s">
        <v>40097</v>
      </c>
      <c r="D13712" s="17" t="s">
        <v>40098</v>
      </c>
      <c r="E13712" s="17">
        <v>0</v>
      </c>
    </row>
    <row r="13713" spans="1:5">
      <c r="A13713" s="17" t="s">
        <v>40099</v>
      </c>
      <c r="B13713" s="17" t="s">
        <v>40100</v>
      </c>
      <c r="C13713" s="17" t="s">
        <v>8958</v>
      </c>
      <c r="D13713" s="17" t="s">
        <v>40100</v>
      </c>
      <c r="E13713" s="17">
        <v>1</v>
      </c>
    </row>
    <row r="13714" spans="1:5">
      <c r="A13714" s="17" t="s">
        <v>40101</v>
      </c>
      <c r="B13714" s="17" t="s">
        <v>40102</v>
      </c>
      <c r="C13714" s="17" t="s">
        <v>40102</v>
      </c>
      <c r="D13714" s="17" t="s">
        <v>40102</v>
      </c>
      <c r="E13714" s="17">
        <v>1</v>
      </c>
    </row>
    <row r="13715" spans="1:5">
      <c r="A13715" s="17" t="s">
        <v>40103</v>
      </c>
      <c r="B13715" s="17" t="s">
        <v>40104</v>
      </c>
      <c r="C13715" s="17" t="s">
        <v>32697</v>
      </c>
      <c r="D13715" s="17" t="s">
        <v>40105</v>
      </c>
      <c r="E13715" s="17">
        <v>0</v>
      </c>
    </row>
    <row r="13716" spans="1:5">
      <c r="A13716" s="17" t="s">
        <v>40106</v>
      </c>
      <c r="B13716" s="17" t="s">
        <v>40107</v>
      </c>
      <c r="C13716" s="17" t="s">
        <v>40107</v>
      </c>
      <c r="D13716" s="17" t="s">
        <v>40107</v>
      </c>
      <c r="E13716" s="17">
        <v>3</v>
      </c>
    </row>
    <row r="13717" spans="1:5">
      <c r="A13717" s="17" t="s">
        <v>40108</v>
      </c>
      <c r="B13717" s="17" t="s">
        <v>40109</v>
      </c>
      <c r="C13717" s="17" t="s">
        <v>40109</v>
      </c>
      <c r="D13717" s="17" t="s">
        <v>40109</v>
      </c>
      <c r="E13717" s="17">
        <v>2</v>
      </c>
    </row>
    <row r="13718" spans="1:5">
      <c r="A13718" s="17" t="s">
        <v>40110</v>
      </c>
      <c r="B13718" s="17" t="s">
        <v>40111</v>
      </c>
      <c r="C13718" s="17" t="s">
        <v>40112</v>
      </c>
      <c r="D13718" s="17" t="s">
        <v>40111</v>
      </c>
      <c r="E13718" s="17">
        <v>4</v>
      </c>
    </row>
    <row r="13719" spans="1:5">
      <c r="A13719" s="17" t="s">
        <v>40113</v>
      </c>
      <c r="B13719" s="17" t="s">
        <v>40114</v>
      </c>
      <c r="C13719" s="17" t="s">
        <v>17509</v>
      </c>
      <c r="D13719" s="17" t="s">
        <v>40114</v>
      </c>
      <c r="E13719" s="17">
        <v>12</v>
      </c>
    </row>
    <row r="13720" spans="1:5">
      <c r="A13720" s="17" t="s">
        <v>40115</v>
      </c>
      <c r="B13720" s="17" t="s">
        <v>40116</v>
      </c>
      <c r="C13720" s="17" t="s">
        <v>40117</v>
      </c>
      <c r="D13720" s="17" t="s">
        <v>40116</v>
      </c>
      <c r="E13720" s="17">
        <v>4</v>
      </c>
    </row>
    <row r="13721" spans="1:5">
      <c r="A13721" s="17" t="s">
        <v>40118</v>
      </c>
      <c r="B13721" s="17" t="s">
        <v>40119</v>
      </c>
      <c r="C13721" s="17" t="s">
        <v>40120</v>
      </c>
      <c r="D13721" s="17" t="s">
        <v>40121</v>
      </c>
      <c r="E13721" s="17">
        <v>0</v>
      </c>
    </row>
    <row r="13722" spans="1:5">
      <c r="A13722" s="17" t="s">
        <v>40122</v>
      </c>
      <c r="B13722" s="17" t="s">
        <v>40123</v>
      </c>
      <c r="C13722" s="17" t="s">
        <v>40123</v>
      </c>
      <c r="D13722" s="17" t="s">
        <v>40123</v>
      </c>
      <c r="E13722" s="17">
        <v>4</v>
      </c>
    </row>
    <row r="13723" spans="1:5">
      <c r="A13723" s="17" t="s">
        <v>40124</v>
      </c>
      <c r="B13723" s="17" t="s">
        <v>40125</v>
      </c>
      <c r="C13723" s="17" t="s">
        <v>40125</v>
      </c>
      <c r="D13723" s="17" t="s">
        <v>40125</v>
      </c>
      <c r="E13723" s="17">
        <v>2</v>
      </c>
    </row>
    <row r="13724" spans="1:5">
      <c r="A13724" s="17" t="s">
        <v>40126</v>
      </c>
      <c r="B13724" s="17" t="s">
        <v>40127</v>
      </c>
      <c r="C13724" s="17" t="s">
        <v>40127</v>
      </c>
      <c r="D13724" s="17" t="s">
        <v>40127</v>
      </c>
      <c r="E13724" s="17">
        <v>1</v>
      </c>
    </row>
    <row r="13725" spans="1:5">
      <c r="A13725" s="17" t="s">
        <v>40128</v>
      </c>
      <c r="B13725" s="17" t="s">
        <v>40129</v>
      </c>
      <c r="C13725" s="17" t="s">
        <v>40130</v>
      </c>
      <c r="D13725" s="17" t="s">
        <v>40131</v>
      </c>
      <c r="E13725" s="17">
        <v>1</v>
      </c>
    </row>
    <row r="13726" spans="1:5">
      <c r="A13726" s="17" t="s">
        <v>40132</v>
      </c>
      <c r="B13726" s="17" t="s">
        <v>40133</v>
      </c>
      <c r="C13726" s="17" t="s">
        <v>40133</v>
      </c>
      <c r="D13726" s="17" t="s">
        <v>40133</v>
      </c>
      <c r="E13726" s="17">
        <v>0</v>
      </c>
    </row>
    <row r="13727" spans="1:5">
      <c r="A13727" s="17" t="s">
        <v>40134</v>
      </c>
      <c r="B13727" s="17" t="s">
        <v>40135</v>
      </c>
      <c r="C13727" s="17" t="s">
        <v>40135</v>
      </c>
      <c r="D13727" s="17" t="s">
        <v>40135</v>
      </c>
      <c r="E13727" s="17">
        <v>0</v>
      </c>
    </row>
    <row r="13728" spans="1:5">
      <c r="A13728" s="17" t="s">
        <v>40136</v>
      </c>
      <c r="B13728" s="17" t="s">
        <v>40137</v>
      </c>
      <c r="C13728" s="17" t="s">
        <v>40137</v>
      </c>
      <c r="D13728" s="17" t="s">
        <v>40137</v>
      </c>
      <c r="E13728" s="17">
        <v>3</v>
      </c>
    </row>
    <row r="13729" spans="1:5">
      <c r="A13729" s="17" t="s">
        <v>40138</v>
      </c>
      <c r="B13729" s="17" t="s">
        <v>40139</v>
      </c>
      <c r="C13729" s="17" t="s">
        <v>40139</v>
      </c>
      <c r="D13729" s="17" t="s">
        <v>40139</v>
      </c>
      <c r="E13729" s="17">
        <v>1</v>
      </c>
    </row>
    <row r="13730" spans="1:5">
      <c r="A13730" s="17" t="s">
        <v>40140</v>
      </c>
      <c r="B13730" s="17" t="s">
        <v>40141</v>
      </c>
      <c r="C13730" s="17" t="s">
        <v>40142</v>
      </c>
      <c r="D13730" s="17" t="s">
        <v>40141</v>
      </c>
      <c r="E13730" s="17">
        <v>0</v>
      </c>
    </row>
    <row r="13731" spans="1:5">
      <c r="A13731" s="17" t="s">
        <v>40143</v>
      </c>
      <c r="B13731" s="17" t="s">
        <v>40144</v>
      </c>
      <c r="C13731" s="17" t="s">
        <v>40145</v>
      </c>
      <c r="D13731" s="17" t="s">
        <v>40146</v>
      </c>
      <c r="E13731" s="17">
        <v>0</v>
      </c>
    </row>
    <row r="13732" spans="1:5">
      <c r="A13732" s="17" t="s">
        <v>40147</v>
      </c>
      <c r="B13732" s="17" t="s">
        <v>40148</v>
      </c>
      <c r="C13732" s="17" t="s">
        <v>40148</v>
      </c>
      <c r="D13732" s="17" t="s">
        <v>40148</v>
      </c>
      <c r="E13732" s="17">
        <v>0</v>
      </c>
    </row>
    <row r="13733" spans="1:5">
      <c r="A13733" s="17" t="s">
        <v>40149</v>
      </c>
      <c r="B13733" s="17" t="s">
        <v>40150</v>
      </c>
      <c r="C13733" s="17" t="s">
        <v>40151</v>
      </c>
      <c r="D13733" s="17" t="s">
        <v>40152</v>
      </c>
      <c r="E13733" s="17">
        <v>0</v>
      </c>
    </row>
    <row r="13734" spans="1:5">
      <c r="A13734" s="17" t="s">
        <v>40153</v>
      </c>
      <c r="B13734" s="17" t="s">
        <v>40154</v>
      </c>
      <c r="C13734" s="17" t="s">
        <v>40154</v>
      </c>
      <c r="D13734" s="17" t="s">
        <v>40154</v>
      </c>
      <c r="E13734" s="17">
        <v>1</v>
      </c>
    </row>
    <row r="13735" spans="1:5">
      <c r="A13735" s="17" t="s">
        <v>40155</v>
      </c>
      <c r="B13735" s="17" t="s">
        <v>40156</v>
      </c>
      <c r="C13735" s="17" t="s">
        <v>40157</v>
      </c>
      <c r="D13735" s="17" t="s">
        <v>40158</v>
      </c>
      <c r="E13735" s="17">
        <v>0</v>
      </c>
    </row>
    <row r="13736" spans="1:5">
      <c r="A13736" s="17" t="s">
        <v>40159</v>
      </c>
      <c r="B13736" s="17" t="s">
        <v>40160</v>
      </c>
      <c r="C13736" s="17" t="s">
        <v>40160</v>
      </c>
      <c r="D13736" s="17" t="s">
        <v>40160</v>
      </c>
      <c r="E13736" s="17">
        <v>1</v>
      </c>
    </row>
    <row r="13737" spans="1:5">
      <c r="A13737" s="17" t="s">
        <v>40161</v>
      </c>
      <c r="B13737" s="17" t="s">
        <v>40162</v>
      </c>
      <c r="C13737" s="17" t="s">
        <v>40162</v>
      </c>
      <c r="D13737" s="17" t="s">
        <v>40162</v>
      </c>
      <c r="E13737" s="17">
        <v>0</v>
      </c>
    </row>
    <row r="13738" spans="1:5">
      <c r="A13738" s="17" t="s">
        <v>40163</v>
      </c>
      <c r="B13738" s="17" t="s">
        <v>40164</v>
      </c>
      <c r="C13738" s="17" t="s">
        <v>40164</v>
      </c>
      <c r="D13738" s="17" t="s">
        <v>40164</v>
      </c>
      <c r="E13738" s="17">
        <v>1</v>
      </c>
    </row>
    <row r="13739" spans="1:5">
      <c r="A13739" s="17" t="s">
        <v>40165</v>
      </c>
      <c r="B13739" s="17" t="s">
        <v>40166</v>
      </c>
      <c r="C13739" s="17" t="s">
        <v>40167</v>
      </c>
      <c r="D13739" s="17" t="s">
        <v>40166</v>
      </c>
      <c r="E13739" s="17">
        <v>7</v>
      </c>
    </row>
    <row r="13740" spans="1:5">
      <c r="A13740" s="17" t="s">
        <v>40168</v>
      </c>
      <c r="B13740" s="17" t="s">
        <v>40169</v>
      </c>
      <c r="C13740" s="17" t="s">
        <v>40169</v>
      </c>
      <c r="D13740" s="17" t="s">
        <v>40170</v>
      </c>
      <c r="E13740" s="17">
        <v>0</v>
      </c>
    </row>
    <row r="13741" spans="1:5">
      <c r="A13741" s="17" t="s">
        <v>40171</v>
      </c>
      <c r="B13741" s="17" t="s">
        <v>40172</v>
      </c>
      <c r="C13741" s="17" t="s">
        <v>40172</v>
      </c>
      <c r="D13741" s="17" t="s">
        <v>40173</v>
      </c>
      <c r="E13741" s="17">
        <v>4</v>
      </c>
    </row>
    <row r="13742" spans="1:5">
      <c r="A13742" s="17" t="s">
        <v>40174</v>
      </c>
      <c r="B13742" s="17" t="s">
        <v>40175</v>
      </c>
      <c r="C13742" s="17" t="s">
        <v>40176</v>
      </c>
      <c r="D13742" s="17" t="s">
        <v>40177</v>
      </c>
      <c r="E13742" s="17">
        <v>4</v>
      </c>
    </row>
    <row r="13743" spans="1:5">
      <c r="A13743" s="17" t="s">
        <v>40178</v>
      </c>
      <c r="B13743" s="17" t="s">
        <v>40179</v>
      </c>
      <c r="C13743" s="17" t="s">
        <v>40180</v>
      </c>
      <c r="D13743" s="17" t="s">
        <v>40181</v>
      </c>
      <c r="E13743" s="17">
        <v>0</v>
      </c>
    </row>
    <row r="13744" spans="1:5">
      <c r="A13744" s="17" t="s">
        <v>40182</v>
      </c>
      <c r="B13744" s="17" t="s">
        <v>40183</v>
      </c>
      <c r="C13744" s="17" t="s">
        <v>40183</v>
      </c>
      <c r="D13744" s="17" t="s">
        <v>40183</v>
      </c>
      <c r="E13744" s="17">
        <v>1</v>
      </c>
    </row>
    <row r="13745" spans="1:5">
      <c r="A13745" s="17" t="s">
        <v>40184</v>
      </c>
      <c r="B13745" s="17" t="s">
        <v>40185</v>
      </c>
      <c r="C13745" s="17" t="s">
        <v>40185</v>
      </c>
      <c r="D13745" s="17" t="s">
        <v>40185</v>
      </c>
      <c r="E13745" s="17">
        <v>1</v>
      </c>
    </row>
    <row r="13746" spans="1:5">
      <c r="A13746" s="17" t="s">
        <v>40186</v>
      </c>
      <c r="B13746" s="17" t="s">
        <v>40187</v>
      </c>
      <c r="C13746" s="17" t="s">
        <v>2280</v>
      </c>
      <c r="D13746" s="17" t="s">
        <v>40187</v>
      </c>
      <c r="E13746" s="17">
        <v>1</v>
      </c>
    </row>
    <row r="13747" spans="1:5">
      <c r="A13747" s="17" t="s">
        <v>40188</v>
      </c>
      <c r="B13747" s="17" t="s">
        <v>40189</v>
      </c>
      <c r="C13747" s="17" t="s">
        <v>40190</v>
      </c>
      <c r="D13747" s="17" t="s">
        <v>40191</v>
      </c>
      <c r="E13747" s="17">
        <v>0</v>
      </c>
    </row>
    <row r="13748" spans="1:5">
      <c r="A13748" s="17" t="s">
        <v>40192</v>
      </c>
      <c r="B13748" s="17" t="s">
        <v>40193</v>
      </c>
      <c r="C13748" s="17" t="s">
        <v>40193</v>
      </c>
      <c r="D13748" s="17" t="s">
        <v>40193</v>
      </c>
      <c r="E13748" s="17">
        <v>1</v>
      </c>
    </row>
    <row r="13749" spans="1:5">
      <c r="A13749" s="17" t="s">
        <v>40194</v>
      </c>
      <c r="B13749" s="17" t="s">
        <v>40195</v>
      </c>
      <c r="C13749" s="17" t="s">
        <v>40196</v>
      </c>
      <c r="D13749" s="17" t="s">
        <v>40197</v>
      </c>
      <c r="E13749" s="17">
        <v>0</v>
      </c>
    </row>
    <row r="13750" spans="1:5">
      <c r="A13750" s="17" t="s">
        <v>40198</v>
      </c>
      <c r="B13750" s="17" t="s">
        <v>40199</v>
      </c>
      <c r="C13750" s="17" t="s">
        <v>40199</v>
      </c>
      <c r="D13750" s="17" t="s">
        <v>40199</v>
      </c>
      <c r="E13750" s="17">
        <v>0</v>
      </c>
    </row>
    <row r="13751" spans="1:5">
      <c r="A13751" s="17" t="s">
        <v>40200</v>
      </c>
      <c r="B13751" s="17" t="s">
        <v>40201</v>
      </c>
      <c r="C13751" s="17" t="s">
        <v>10222</v>
      </c>
      <c r="D13751" s="17" t="s">
        <v>40202</v>
      </c>
      <c r="E13751" s="17">
        <v>0</v>
      </c>
    </row>
    <row r="13752" spans="1:5">
      <c r="A13752" s="17" t="s">
        <v>40203</v>
      </c>
      <c r="B13752" s="17" t="s">
        <v>40204</v>
      </c>
      <c r="C13752" s="17" t="s">
        <v>40205</v>
      </c>
      <c r="D13752" s="17" t="s">
        <v>40204</v>
      </c>
      <c r="E13752" s="17">
        <v>0</v>
      </c>
    </row>
    <row r="13753" spans="1:5">
      <c r="A13753" s="17" t="s">
        <v>40206</v>
      </c>
      <c r="B13753" s="17" t="s">
        <v>40207</v>
      </c>
      <c r="C13753" s="17" t="s">
        <v>40208</v>
      </c>
      <c r="D13753" s="17" t="s">
        <v>40207</v>
      </c>
      <c r="E13753" s="17">
        <v>1</v>
      </c>
    </row>
    <row r="13754" spans="1:5">
      <c r="A13754" s="17" t="s">
        <v>40209</v>
      </c>
      <c r="B13754" s="17" t="s">
        <v>40210</v>
      </c>
      <c r="C13754" s="17" t="s">
        <v>40211</v>
      </c>
      <c r="D13754" s="17" t="s">
        <v>40210</v>
      </c>
      <c r="E13754" s="17">
        <v>0</v>
      </c>
    </row>
    <row r="13755" spans="1:5">
      <c r="A13755" s="17" t="s">
        <v>40212</v>
      </c>
      <c r="B13755" s="17" t="s">
        <v>40213</v>
      </c>
      <c r="C13755" s="17" t="s">
        <v>40214</v>
      </c>
      <c r="D13755" s="17" t="s">
        <v>40215</v>
      </c>
      <c r="E13755" s="17">
        <v>0</v>
      </c>
    </row>
    <row r="13756" spans="1:5">
      <c r="A13756" s="17" t="s">
        <v>40216</v>
      </c>
      <c r="B13756" s="17" t="s">
        <v>40217</v>
      </c>
      <c r="C13756" s="17" t="s">
        <v>40217</v>
      </c>
      <c r="D13756" s="17" t="s">
        <v>40217</v>
      </c>
      <c r="E13756" s="17">
        <v>1</v>
      </c>
    </row>
    <row r="13757" spans="1:5">
      <c r="A13757" s="17" t="s">
        <v>40218</v>
      </c>
      <c r="B13757" s="17" t="s">
        <v>40219</v>
      </c>
      <c r="C13757" s="17" t="s">
        <v>40219</v>
      </c>
      <c r="D13757" s="17" t="s">
        <v>40219</v>
      </c>
      <c r="E13757" s="17">
        <v>0</v>
      </c>
    </row>
    <row r="13758" spans="1:5">
      <c r="A13758" s="17" t="s">
        <v>40220</v>
      </c>
      <c r="B13758" s="17" t="s">
        <v>40221</v>
      </c>
      <c r="C13758" s="17" t="s">
        <v>40221</v>
      </c>
      <c r="D13758" s="17" t="s">
        <v>40221</v>
      </c>
      <c r="E13758" s="17">
        <v>2</v>
      </c>
    </row>
    <row r="13759" spans="1:5">
      <c r="A13759" s="17" t="s">
        <v>40222</v>
      </c>
      <c r="B13759" s="17" t="s">
        <v>40223</v>
      </c>
      <c r="C13759" s="17" t="s">
        <v>40224</v>
      </c>
      <c r="D13759" s="17" t="s">
        <v>40223</v>
      </c>
      <c r="E13759" s="17">
        <v>0</v>
      </c>
    </row>
    <row r="13760" spans="1:5">
      <c r="A13760" s="17" t="s">
        <v>40225</v>
      </c>
      <c r="B13760" s="17" t="s">
        <v>40226</v>
      </c>
      <c r="C13760" s="17" t="s">
        <v>40226</v>
      </c>
      <c r="D13760" s="17" t="s">
        <v>40226</v>
      </c>
      <c r="E13760" s="17">
        <v>0</v>
      </c>
    </row>
    <row r="13761" spans="1:5">
      <c r="A13761" s="17" t="s">
        <v>40227</v>
      </c>
      <c r="B13761" s="17" t="s">
        <v>40228</v>
      </c>
      <c r="C13761" s="17" t="s">
        <v>40228</v>
      </c>
      <c r="D13761" s="17" t="s">
        <v>40228</v>
      </c>
      <c r="E13761" s="17">
        <v>0</v>
      </c>
    </row>
    <row r="13762" spans="1:5">
      <c r="A13762" s="17" t="s">
        <v>40229</v>
      </c>
      <c r="B13762" s="17" t="s">
        <v>40230</v>
      </c>
      <c r="C13762" s="17" t="s">
        <v>40230</v>
      </c>
      <c r="D13762" s="17" t="s">
        <v>40231</v>
      </c>
      <c r="E13762" s="17">
        <v>2</v>
      </c>
    </row>
    <row r="13763" spans="1:5">
      <c r="A13763" s="17" t="s">
        <v>40232</v>
      </c>
      <c r="B13763" s="17" t="s">
        <v>40233</v>
      </c>
      <c r="C13763" s="17" t="s">
        <v>40234</v>
      </c>
      <c r="D13763" s="17" t="s">
        <v>40233</v>
      </c>
      <c r="E13763" s="17">
        <v>1</v>
      </c>
    </row>
    <row r="13764" spans="1:5">
      <c r="A13764" s="17" t="s">
        <v>40235</v>
      </c>
      <c r="B13764" s="17" t="s">
        <v>40236</v>
      </c>
      <c r="C13764" s="17" t="s">
        <v>40237</v>
      </c>
      <c r="D13764" s="17" t="s">
        <v>40236</v>
      </c>
      <c r="E13764" s="17">
        <v>0</v>
      </c>
    </row>
    <row r="13765" spans="1:5">
      <c r="A13765" s="17" t="s">
        <v>40238</v>
      </c>
      <c r="B13765" s="17" t="s">
        <v>40239</v>
      </c>
      <c r="C13765" s="17" t="s">
        <v>40239</v>
      </c>
      <c r="D13765" s="17" t="s">
        <v>40239</v>
      </c>
      <c r="E13765" s="17">
        <v>0</v>
      </c>
    </row>
    <row r="13766" spans="1:5">
      <c r="A13766" s="17" t="s">
        <v>40240</v>
      </c>
      <c r="B13766" s="17" t="s">
        <v>40241</v>
      </c>
      <c r="C13766" s="17" t="s">
        <v>40241</v>
      </c>
      <c r="D13766" s="17" t="s">
        <v>40241</v>
      </c>
      <c r="E13766" s="17">
        <v>1</v>
      </c>
    </row>
    <row r="13767" spans="1:5">
      <c r="A13767" s="17" t="s">
        <v>40242</v>
      </c>
      <c r="B13767" s="17" t="s">
        <v>40243</v>
      </c>
      <c r="C13767" s="17" t="s">
        <v>40243</v>
      </c>
      <c r="D13767" s="17" t="s">
        <v>40243</v>
      </c>
      <c r="E13767" s="17">
        <v>0</v>
      </c>
    </row>
    <row r="13768" spans="1:5">
      <c r="A13768" s="17" t="s">
        <v>40244</v>
      </c>
      <c r="B13768" s="17" t="s">
        <v>40245</v>
      </c>
      <c r="C13768" s="17" t="s">
        <v>40245</v>
      </c>
      <c r="D13768" s="17" t="s">
        <v>40245</v>
      </c>
      <c r="E13768" s="17">
        <v>0</v>
      </c>
    </row>
    <row r="13769" spans="1:5">
      <c r="A13769" s="17" t="s">
        <v>40246</v>
      </c>
      <c r="B13769" s="17" t="s">
        <v>40247</v>
      </c>
      <c r="C13769" s="17" t="s">
        <v>40247</v>
      </c>
      <c r="D13769" s="17" t="s">
        <v>40247</v>
      </c>
      <c r="E13769" s="17">
        <v>1</v>
      </c>
    </row>
    <row r="13770" spans="1:5">
      <c r="A13770" s="17" t="s">
        <v>40248</v>
      </c>
      <c r="B13770" s="17" t="s">
        <v>40249</v>
      </c>
      <c r="C13770" s="17" t="s">
        <v>40250</v>
      </c>
      <c r="D13770" s="17" t="s">
        <v>40249</v>
      </c>
      <c r="E13770" s="17">
        <v>2</v>
      </c>
    </row>
    <row r="13771" spans="1:5">
      <c r="A13771" s="17" t="s">
        <v>40251</v>
      </c>
      <c r="B13771" s="17" t="s">
        <v>40252</v>
      </c>
      <c r="C13771" s="17" t="s">
        <v>40252</v>
      </c>
      <c r="D13771" s="17" t="s">
        <v>40252</v>
      </c>
      <c r="E13771" s="17">
        <v>19</v>
      </c>
    </row>
    <row r="13772" spans="1:5">
      <c r="A13772" s="17" t="s">
        <v>40253</v>
      </c>
      <c r="B13772" s="17" t="s">
        <v>40254</v>
      </c>
      <c r="C13772" s="17" t="s">
        <v>40254</v>
      </c>
      <c r="D13772" s="17" t="s">
        <v>40254</v>
      </c>
      <c r="E13772" s="17">
        <v>2</v>
      </c>
    </row>
    <row r="13773" spans="1:5">
      <c r="A13773" s="17" t="s">
        <v>40255</v>
      </c>
      <c r="B13773" s="17" t="s">
        <v>40256</v>
      </c>
      <c r="C13773" s="17" t="s">
        <v>40256</v>
      </c>
      <c r="D13773" s="17" t="s">
        <v>40256</v>
      </c>
      <c r="E13773" s="17">
        <v>0</v>
      </c>
    </row>
    <row r="13774" spans="1:5">
      <c r="A13774" s="17" t="s">
        <v>40257</v>
      </c>
      <c r="B13774" s="17" t="s">
        <v>40258</v>
      </c>
      <c r="C13774" s="17" t="s">
        <v>40258</v>
      </c>
      <c r="D13774" s="17" t="s">
        <v>40258</v>
      </c>
      <c r="E13774" s="17">
        <v>0</v>
      </c>
    </row>
    <row r="13775" spans="1:5">
      <c r="A13775" s="17" t="s">
        <v>40259</v>
      </c>
      <c r="B13775" s="17" t="s">
        <v>40260</v>
      </c>
      <c r="C13775" s="17" t="s">
        <v>40260</v>
      </c>
      <c r="D13775" s="17" t="s">
        <v>40261</v>
      </c>
      <c r="E13775" s="17">
        <v>0</v>
      </c>
    </row>
    <row r="13776" spans="1:5">
      <c r="A13776" s="17" t="s">
        <v>40262</v>
      </c>
      <c r="B13776" s="17" t="s">
        <v>40263</v>
      </c>
      <c r="C13776" s="17" t="s">
        <v>40263</v>
      </c>
      <c r="D13776" s="17" t="s">
        <v>40263</v>
      </c>
      <c r="E13776" s="17">
        <v>1</v>
      </c>
    </row>
    <row r="13777" spans="1:5">
      <c r="A13777" s="17" t="s">
        <v>40264</v>
      </c>
      <c r="B13777" s="17" t="s">
        <v>40265</v>
      </c>
      <c r="C13777" s="17" t="s">
        <v>40265</v>
      </c>
      <c r="D13777" s="17" t="s">
        <v>40265</v>
      </c>
      <c r="E13777" s="17">
        <v>1</v>
      </c>
    </row>
    <row r="13778" spans="1:5">
      <c r="A13778" s="17" t="s">
        <v>40266</v>
      </c>
      <c r="B13778" s="17" t="s">
        <v>40267</v>
      </c>
      <c r="C13778" s="17" t="s">
        <v>40267</v>
      </c>
      <c r="D13778" s="17" t="s">
        <v>40267</v>
      </c>
      <c r="E13778" s="17">
        <v>4</v>
      </c>
    </row>
    <row r="13779" spans="1:5">
      <c r="A13779" s="17" t="s">
        <v>40268</v>
      </c>
      <c r="B13779" s="17" t="s">
        <v>40269</v>
      </c>
      <c r="C13779" s="17" t="s">
        <v>40269</v>
      </c>
      <c r="D13779" s="17" t="s">
        <v>40269</v>
      </c>
      <c r="E13779" s="17">
        <v>1</v>
      </c>
    </row>
    <row r="13780" spans="1:5">
      <c r="A13780" s="17" t="s">
        <v>40270</v>
      </c>
      <c r="B13780" s="17" t="s">
        <v>40271</v>
      </c>
      <c r="C13780" s="17" t="s">
        <v>40272</v>
      </c>
      <c r="D13780" s="17" t="s">
        <v>40271</v>
      </c>
      <c r="E13780" s="17">
        <v>0</v>
      </c>
    </row>
    <row r="13781" spans="1:5">
      <c r="A13781" s="17" t="s">
        <v>40273</v>
      </c>
      <c r="B13781" s="17" t="s">
        <v>40274</v>
      </c>
      <c r="C13781" s="17" t="s">
        <v>40274</v>
      </c>
      <c r="D13781" s="17" t="s">
        <v>40274</v>
      </c>
      <c r="E13781" s="17">
        <v>3</v>
      </c>
    </row>
    <row r="13782" spans="1:5">
      <c r="A13782" s="17" t="s">
        <v>40275</v>
      </c>
      <c r="B13782" s="17" t="s">
        <v>40276</v>
      </c>
      <c r="C13782" s="17" t="s">
        <v>32168</v>
      </c>
      <c r="D13782" s="17" t="s">
        <v>40277</v>
      </c>
      <c r="E13782" s="17">
        <v>0</v>
      </c>
    </row>
    <row r="13783" spans="1:5">
      <c r="A13783" s="17" t="s">
        <v>40278</v>
      </c>
      <c r="B13783" s="17" t="s">
        <v>40279</v>
      </c>
      <c r="C13783" s="17" t="s">
        <v>40279</v>
      </c>
      <c r="D13783" s="17" t="s">
        <v>40279</v>
      </c>
      <c r="E13783" s="17">
        <v>1</v>
      </c>
    </row>
    <row r="13784" spans="1:5">
      <c r="A13784" s="17" t="s">
        <v>40280</v>
      </c>
      <c r="B13784" s="17" t="s">
        <v>40281</v>
      </c>
      <c r="C13784" s="17" t="s">
        <v>16270</v>
      </c>
      <c r="D13784" s="17" t="s">
        <v>40282</v>
      </c>
      <c r="E13784" s="17">
        <v>8</v>
      </c>
    </row>
    <row r="13785" spans="1:5">
      <c r="A13785" s="17" t="s">
        <v>40283</v>
      </c>
      <c r="B13785" s="17" t="s">
        <v>40284</v>
      </c>
      <c r="C13785" s="17" t="s">
        <v>40284</v>
      </c>
      <c r="D13785" s="17" t="s">
        <v>40285</v>
      </c>
      <c r="E13785" s="17">
        <v>0</v>
      </c>
    </row>
    <row r="13786" spans="1:5">
      <c r="A13786" s="17" t="s">
        <v>40286</v>
      </c>
      <c r="B13786" s="17" t="s">
        <v>40287</v>
      </c>
      <c r="C13786" s="17" t="s">
        <v>40287</v>
      </c>
      <c r="D13786" s="17" t="s">
        <v>40287</v>
      </c>
      <c r="E13786" s="17">
        <v>2</v>
      </c>
    </row>
    <row r="13787" spans="1:5">
      <c r="A13787" s="17" t="s">
        <v>40288</v>
      </c>
      <c r="B13787" s="17" t="s">
        <v>40289</v>
      </c>
      <c r="C13787" s="17" t="s">
        <v>40289</v>
      </c>
      <c r="D13787" s="17" t="s">
        <v>40289</v>
      </c>
      <c r="E13787" s="17">
        <v>0</v>
      </c>
    </row>
    <row r="13788" spans="1:5">
      <c r="A13788" s="17" t="s">
        <v>40290</v>
      </c>
      <c r="B13788" s="17" t="s">
        <v>40291</v>
      </c>
      <c r="C13788" s="17" t="s">
        <v>40292</v>
      </c>
      <c r="D13788" s="17" t="s">
        <v>40293</v>
      </c>
      <c r="E13788" s="17">
        <v>0</v>
      </c>
    </row>
    <row r="13789" spans="1:5">
      <c r="A13789" s="17" t="s">
        <v>40294</v>
      </c>
      <c r="B13789" s="17" t="s">
        <v>40295</v>
      </c>
      <c r="C13789" s="17" t="s">
        <v>40295</v>
      </c>
      <c r="D13789" s="17" t="s">
        <v>40295</v>
      </c>
      <c r="E13789" s="17">
        <v>0</v>
      </c>
    </row>
    <row r="13790" spans="1:5">
      <c r="A13790" s="17" t="s">
        <v>40296</v>
      </c>
      <c r="B13790" s="17" t="s">
        <v>40297</v>
      </c>
      <c r="C13790" s="17" t="s">
        <v>40297</v>
      </c>
      <c r="D13790" s="17" t="s">
        <v>40298</v>
      </c>
      <c r="E13790" s="17">
        <v>0</v>
      </c>
    </row>
    <row r="13791" spans="1:5">
      <c r="A13791" s="17" t="s">
        <v>40299</v>
      </c>
      <c r="B13791" s="17" t="s">
        <v>40300</v>
      </c>
      <c r="C13791" s="17" t="s">
        <v>40301</v>
      </c>
      <c r="D13791" s="17" t="s">
        <v>40302</v>
      </c>
      <c r="E13791" s="17">
        <v>1</v>
      </c>
    </row>
    <row r="13792" spans="1:5">
      <c r="A13792" s="17" t="s">
        <v>40303</v>
      </c>
      <c r="B13792" s="17" t="s">
        <v>40304</v>
      </c>
      <c r="C13792" s="17" t="s">
        <v>40304</v>
      </c>
      <c r="D13792" s="17" t="s">
        <v>40304</v>
      </c>
      <c r="E13792" s="17">
        <v>13</v>
      </c>
    </row>
    <row r="13793" spans="1:5">
      <c r="A13793" s="17" t="s">
        <v>40305</v>
      </c>
      <c r="B13793" s="17" t="s">
        <v>40306</v>
      </c>
      <c r="C13793" s="17" t="s">
        <v>40306</v>
      </c>
      <c r="D13793" s="17" t="s">
        <v>40306</v>
      </c>
      <c r="E13793" s="17">
        <v>6</v>
      </c>
    </row>
    <row r="13794" spans="1:5">
      <c r="A13794" s="17" t="s">
        <v>40307</v>
      </c>
      <c r="B13794" s="17" t="s">
        <v>40308</v>
      </c>
      <c r="C13794" s="17" t="s">
        <v>40308</v>
      </c>
      <c r="D13794" s="17" t="s">
        <v>40308</v>
      </c>
      <c r="E13794" s="17">
        <v>0</v>
      </c>
    </row>
    <row r="13795" spans="1:5">
      <c r="A13795" s="17" t="s">
        <v>40309</v>
      </c>
      <c r="B13795" s="17" t="s">
        <v>40310</v>
      </c>
      <c r="C13795" s="17" t="s">
        <v>40310</v>
      </c>
      <c r="D13795" s="17" t="s">
        <v>40310</v>
      </c>
      <c r="E13795" s="17">
        <v>1</v>
      </c>
    </row>
    <row r="13796" spans="1:5">
      <c r="A13796" s="17" t="s">
        <v>40311</v>
      </c>
      <c r="B13796" s="17" t="s">
        <v>40312</v>
      </c>
      <c r="C13796" s="17" t="s">
        <v>40312</v>
      </c>
      <c r="D13796" s="17" t="s">
        <v>40312</v>
      </c>
      <c r="E13796" s="17">
        <v>1</v>
      </c>
    </row>
    <row r="13797" spans="1:5">
      <c r="A13797" s="17" t="s">
        <v>40313</v>
      </c>
      <c r="B13797" s="17" t="s">
        <v>40314</v>
      </c>
      <c r="C13797" s="17" t="s">
        <v>40315</v>
      </c>
      <c r="D13797" s="17" t="s">
        <v>40314</v>
      </c>
      <c r="E13797" s="17">
        <v>2</v>
      </c>
    </row>
    <row r="13798" spans="1:5">
      <c r="A13798" s="17" t="s">
        <v>40316</v>
      </c>
      <c r="B13798" s="17" t="s">
        <v>40317</v>
      </c>
      <c r="C13798" s="17" t="s">
        <v>25333</v>
      </c>
      <c r="D13798" s="17" t="s">
        <v>40318</v>
      </c>
      <c r="E13798" s="17">
        <v>8</v>
      </c>
    </row>
    <row r="13799" spans="1:5">
      <c r="A13799" s="17" t="s">
        <v>40319</v>
      </c>
      <c r="B13799" s="17" t="s">
        <v>40320</v>
      </c>
      <c r="C13799" s="17" t="s">
        <v>40320</v>
      </c>
      <c r="D13799" s="17" t="s">
        <v>40320</v>
      </c>
      <c r="E13799" s="17">
        <v>0</v>
      </c>
    </row>
    <row r="13800" spans="1:5">
      <c r="A13800" s="17" t="s">
        <v>40321</v>
      </c>
      <c r="B13800" s="17" t="s">
        <v>40322</v>
      </c>
      <c r="C13800" s="17" t="s">
        <v>40322</v>
      </c>
      <c r="D13800" s="17" t="s">
        <v>40322</v>
      </c>
      <c r="E13800" s="17">
        <v>0</v>
      </c>
    </row>
    <row r="13801" spans="1:5">
      <c r="A13801" s="17" t="s">
        <v>40323</v>
      </c>
      <c r="B13801" s="17" t="s">
        <v>40324</v>
      </c>
      <c r="C13801" s="17" t="s">
        <v>40325</v>
      </c>
      <c r="D13801" s="17" t="s">
        <v>40324</v>
      </c>
      <c r="E13801" s="17">
        <v>2</v>
      </c>
    </row>
    <row r="13802" spans="1:5">
      <c r="A13802" s="17" t="s">
        <v>40326</v>
      </c>
      <c r="B13802" s="17" t="s">
        <v>40327</v>
      </c>
      <c r="C13802" s="17" t="s">
        <v>40327</v>
      </c>
      <c r="D13802" s="17" t="s">
        <v>40328</v>
      </c>
      <c r="E13802" s="17">
        <v>0</v>
      </c>
    </row>
    <row r="13803" spans="1:5">
      <c r="A13803" s="17" t="s">
        <v>40329</v>
      </c>
      <c r="B13803" s="17" t="s">
        <v>40330</v>
      </c>
      <c r="C13803" s="17" t="s">
        <v>40330</v>
      </c>
      <c r="D13803" s="17" t="s">
        <v>40330</v>
      </c>
      <c r="E13803" s="17">
        <v>1</v>
      </c>
    </row>
    <row r="13804" spans="1:5">
      <c r="A13804" s="17" t="s">
        <v>40331</v>
      </c>
      <c r="B13804" s="17" t="s">
        <v>40332</v>
      </c>
      <c r="C13804" s="17" t="s">
        <v>40332</v>
      </c>
      <c r="D13804" s="17" t="s">
        <v>40332</v>
      </c>
      <c r="E13804" s="17">
        <v>0</v>
      </c>
    </row>
    <row r="13805" spans="1:5">
      <c r="A13805" s="17" t="s">
        <v>40333</v>
      </c>
      <c r="B13805" s="17" t="s">
        <v>40334</v>
      </c>
      <c r="C13805" s="17" t="s">
        <v>40334</v>
      </c>
      <c r="D13805" s="17" t="s">
        <v>40334</v>
      </c>
      <c r="E13805" s="17">
        <v>0</v>
      </c>
    </row>
    <row r="13806" spans="1:5">
      <c r="A13806" s="17" t="s">
        <v>40335</v>
      </c>
      <c r="B13806" s="17" t="s">
        <v>40336</v>
      </c>
      <c r="C13806" s="17" t="s">
        <v>40336</v>
      </c>
      <c r="D13806" s="17" t="s">
        <v>40336</v>
      </c>
      <c r="E13806" s="17">
        <v>0</v>
      </c>
    </row>
    <row r="13807" spans="1:5">
      <c r="A13807" s="17" t="s">
        <v>40337</v>
      </c>
      <c r="B13807" s="17" t="s">
        <v>40338</v>
      </c>
      <c r="C13807" s="17" t="s">
        <v>40338</v>
      </c>
      <c r="D13807" s="17" t="s">
        <v>40338</v>
      </c>
      <c r="E13807" s="17">
        <v>1</v>
      </c>
    </row>
    <row r="13808" spans="1:5">
      <c r="A13808" s="17" t="s">
        <v>40339</v>
      </c>
      <c r="B13808" s="17" t="s">
        <v>40340</v>
      </c>
      <c r="C13808" s="17" t="s">
        <v>40341</v>
      </c>
      <c r="D13808" s="17" t="s">
        <v>40340</v>
      </c>
      <c r="E13808" s="17">
        <v>7</v>
      </c>
    </row>
    <row r="13809" spans="1:5">
      <c r="A13809" s="17" t="s">
        <v>40342</v>
      </c>
      <c r="B13809" s="17" t="s">
        <v>40343</v>
      </c>
      <c r="C13809" s="17" t="s">
        <v>40343</v>
      </c>
      <c r="D13809" s="17" t="s">
        <v>40343</v>
      </c>
      <c r="E13809" s="17">
        <v>5</v>
      </c>
    </row>
    <row r="13810" spans="1:5">
      <c r="A13810" s="17" t="s">
        <v>40344</v>
      </c>
      <c r="B13810" s="17" t="s">
        <v>40345</v>
      </c>
      <c r="C13810" s="17" t="s">
        <v>40345</v>
      </c>
      <c r="D13810" s="17" t="s">
        <v>40345</v>
      </c>
      <c r="E13810" s="17">
        <v>1</v>
      </c>
    </row>
    <row r="13811" spans="1:5">
      <c r="A13811" s="17" t="s">
        <v>40346</v>
      </c>
      <c r="B13811" s="17" t="s">
        <v>40347</v>
      </c>
      <c r="C13811" s="17" t="s">
        <v>40348</v>
      </c>
      <c r="D13811" s="17" t="s">
        <v>40349</v>
      </c>
      <c r="E13811" s="17">
        <v>0</v>
      </c>
    </row>
    <row r="13812" spans="1:5">
      <c r="A13812" s="17" t="s">
        <v>40350</v>
      </c>
      <c r="B13812" s="17" t="s">
        <v>40351</v>
      </c>
      <c r="C13812" s="17" t="s">
        <v>40351</v>
      </c>
      <c r="D13812" s="17" t="s">
        <v>40351</v>
      </c>
      <c r="E13812" s="17">
        <v>6</v>
      </c>
    </row>
    <row r="13813" spans="1:5">
      <c r="A13813" s="17" t="s">
        <v>40352</v>
      </c>
      <c r="B13813" s="17" t="s">
        <v>40353</v>
      </c>
      <c r="C13813" s="17" t="s">
        <v>32928</v>
      </c>
      <c r="D13813" s="17" t="s">
        <v>40354</v>
      </c>
      <c r="E13813" s="17">
        <v>5</v>
      </c>
    </row>
    <row r="13814" spans="1:5">
      <c r="A13814" s="17" t="s">
        <v>40355</v>
      </c>
      <c r="B13814" s="17" t="s">
        <v>40356</v>
      </c>
      <c r="C13814" s="17" t="s">
        <v>40357</v>
      </c>
      <c r="D13814" s="17" t="s">
        <v>40358</v>
      </c>
      <c r="E13814" s="17">
        <v>0</v>
      </c>
    </row>
    <row r="13815" spans="1:5">
      <c r="A13815" s="17" t="s">
        <v>40359</v>
      </c>
      <c r="B13815" s="17" t="s">
        <v>40360</v>
      </c>
      <c r="C13815" s="17" t="s">
        <v>40360</v>
      </c>
      <c r="D13815" s="17" t="s">
        <v>40360</v>
      </c>
      <c r="E13815" s="17">
        <v>252</v>
      </c>
    </row>
    <row r="13816" spans="1:5">
      <c r="A13816" s="17" t="s">
        <v>40361</v>
      </c>
      <c r="B13816" s="17" t="s">
        <v>40362</v>
      </c>
      <c r="C13816" s="17" t="s">
        <v>40363</v>
      </c>
      <c r="D13816" s="17" t="s">
        <v>40362</v>
      </c>
      <c r="E13816" s="17">
        <v>14</v>
      </c>
    </row>
    <row r="13817" spans="1:5">
      <c r="A13817" s="17" t="s">
        <v>40364</v>
      </c>
      <c r="B13817" s="17" t="s">
        <v>40365</v>
      </c>
      <c r="C13817" s="17" t="s">
        <v>40365</v>
      </c>
      <c r="D13817" s="17" t="s">
        <v>40365</v>
      </c>
      <c r="E13817" s="17">
        <v>285</v>
      </c>
    </row>
    <row r="13818" spans="1:5">
      <c r="A13818" s="17" t="s">
        <v>40366</v>
      </c>
      <c r="B13818" s="17" t="s">
        <v>40367</v>
      </c>
      <c r="C13818" s="17" t="s">
        <v>40367</v>
      </c>
      <c r="D13818" s="17" t="s">
        <v>40367</v>
      </c>
      <c r="E13818" s="17">
        <v>288</v>
      </c>
    </row>
    <row r="13819" spans="1:5">
      <c r="A13819" s="17" t="s">
        <v>40368</v>
      </c>
      <c r="B13819" s="17" t="s">
        <v>40369</v>
      </c>
      <c r="C13819" s="17" t="s">
        <v>40369</v>
      </c>
      <c r="D13819" s="17" t="s">
        <v>40369</v>
      </c>
      <c r="E13819" s="17">
        <v>333</v>
      </c>
    </row>
    <row r="13820" spans="1:5">
      <c r="A13820" s="17" t="s">
        <v>40370</v>
      </c>
      <c r="B13820" s="17" t="s">
        <v>40371</v>
      </c>
      <c r="C13820" s="17" t="s">
        <v>40371</v>
      </c>
      <c r="D13820" s="17" t="s">
        <v>40371</v>
      </c>
      <c r="E13820" s="17">
        <v>1</v>
      </c>
    </row>
    <row r="13821" spans="1:5">
      <c r="A13821" s="17" t="s">
        <v>40372</v>
      </c>
      <c r="B13821" s="17" t="s">
        <v>40373</v>
      </c>
      <c r="C13821" s="17" t="s">
        <v>40373</v>
      </c>
      <c r="D13821" s="17" t="s">
        <v>40373</v>
      </c>
      <c r="E13821" s="17">
        <v>0</v>
      </c>
    </row>
    <row r="13822" spans="1:5">
      <c r="A13822" s="17" t="s">
        <v>40374</v>
      </c>
      <c r="B13822" s="17" t="s">
        <v>40375</v>
      </c>
      <c r="C13822" s="17" t="s">
        <v>40375</v>
      </c>
      <c r="D13822" s="17" t="s">
        <v>40375</v>
      </c>
      <c r="E13822" s="17">
        <v>0</v>
      </c>
    </row>
    <row r="13823" spans="1:5">
      <c r="A13823" s="17" t="s">
        <v>40376</v>
      </c>
      <c r="B13823" s="17" t="s">
        <v>40377</v>
      </c>
      <c r="C13823" s="17" t="s">
        <v>40377</v>
      </c>
      <c r="D13823" s="17" t="s">
        <v>40377</v>
      </c>
      <c r="E13823" s="17">
        <v>3</v>
      </c>
    </row>
    <row r="13824" spans="1:5">
      <c r="A13824" s="17" t="s">
        <v>40378</v>
      </c>
      <c r="B13824" s="17" t="s">
        <v>40379</v>
      </c>
      <c r="C13824" s="17" t="s">
        <v>40380</v>
      </c>
      <c r="D13824" s="17" t="s">
        <v>40381</v>
      </c>
      <c r="E13824" s="17">
        <v>0</v>
      </c>
    </row>
    <row r="13825" spans="1:5">
      <c r="A13825" s="17" t="s">
        <v>40382</v>
      </c>
      <c r="B13825" s="17" t="s">
        <v>40383</v>
      </c>
      <c r="C13825" s="17" t="s">
        <v>18133</v>
      </c>
      <c r="D13825" s="17" t="s">
        <v>40384</v>
      </c>
      <c r="E13825" s="17">
        <v>0</v>
      </c>
    </row>
    <row r="13826" spans="1:5">
      <c r="A13826" s="17" t="s">
        <v>40385</v>
      </c>
      <c r="B13826" s="17" t="s">
        <v>40386</v>
      </c>
      <c r="C13826" s="17" t="s">
        <v>40386</v>
      </c>
      <c r="D13826" s="17" t="s">
        <v>40386</v>
      </c>
      <c r="E13826" s="17">
        <v>0</v>
      </c>
    </row>
    <row r="13827" spans="1:5">
      <c r="A13827" s="17" t="s">
        <v>40387</v>
      </c>
      <c r="B13827" s="17" t="s">
        <v>40388</v>
      </c>
      <c r="C13827" s="17" t="s">
        <v>40388</v>
      </c>
      <c r="D13827" s="17" t="s">
        <v>40388</v>
      </c>
      <c r="E13827" s="17">
        <v>307</v>
      </c>
    </row>
    <row r="13828" spans="1:5">
      <c r="A13828" s="17" t="s">
        <v>40389</v>
      </c>
      <c r="B13828" s="17" t="s">
        <v>40390</v>
      </c>
      <c r="C13828" s="17" t="s">
        <v>25428</v>
      </c>
      <c r="D13828" s="17" t="s">
        <v>40391</v>
      </c>
      <c r="E13828" s="17">
        <v>4</v>
      </c>
    </row>
    <row r="13829" spans="1:5">
      <c r="A13829" s="17" t="s">
        <v>40392</v>
      </c>
      <c r="B13829" s="17" t="s">
        <v>40393</v>
      </c>
      <c r="C13829" s="17" t="s">
        <v>33210</v>
      </c>
      <c r="D13829" s="17" t="s">
        <v>40394</v>
      </c>
      <c r="E13829" s="17">
        <v>0</v>
      </c>
    </row>
    <row r="13830" spans="1:5">
      <c r="A13830" s="17" t="s">
        <v>40395</v>
      </c>
      <c r="B13830" s="17" t="s">
        <v>40396</v>
      </c>
      <c r="C13830" s="17" t="s">
        <v>40397</v>
      </c>
      <c r="D13830" s="17" t="s">
        <v>40396</v>
      </c>
      <c r="E13830" s="17">
        <v>0</v>
      </c>
    </row>
    <row r="13831" spans="1:5">
      <c r="A13831" s="17" t="s">
        <v>40398</v>
      </c>
      <c r="B13831" s="17" t="s">
        <v>40399</v>
      </c>
      <c r="C13831" s="17" t="s">
        <v>40399</v>
      </c>
      <c r="D13831" s="17" t="s">
        <v>40399</v>
      </c>
      <c r="E13831" s="17">
        <v>17</v>
      </c>
    </row>
    <row r="13832" spans="1:5">
      <c r="A13832" s="17" t="s">
        <v>40400</v>
      </c>
      <c r="B13832" s="17" t="s">
        <v>40401</v>
      </c>
      <c r="C13832" s="17" t="s">
        <v>40401</v>
      </c>
      <c r="D13832" s="17" t="s">
        <v>40401</v>
      </c>
      <c r="E13832" s="17">
        <v>27</v>
      </c>
    </row>
    <row r="13833" spans="1:5">
      <c r="A13833" s="17" t="s">
        <v>40402</v>
      </c>
      <c r="B13833" s="17" t="s">
        <v>40403</v>
      </c>
      <c r="C13833" s="17" t="s">
        <v>40403</v>
      </c>
      <c r="D13833" s="17" t="s">
        <v>40403</v>
      </c>
      <c r="E13833" s="17">
        <v>0</v>
      </c>
    </row>
    <row r="13834" spans="1:5">
      <c r="A13834" s="17" t="s">
        <v>40404</v>
      </c>
      <c r="B13834" s="17" t="s">
        <v>40405</v>
      </c>
      <c r="C13834" s="17" t="s">
        <v>40406</v>
      </c>
      <c r="D13834" s="17" t="s">
        <v>40407</v>
      </c>
      <c r="E13834" s="17">
        <v>0</v>
      </c>
    </row>
    <row r="13835" spans="1:5">
      <c r="A13835" s="17" t="s">
        <v>40408</v>
      </c>
      <c r="B13835" s="17" t="s">
        <v>40409</v>
      </c>
      <c r="C13835" s="17" t="s">
        <v>40410</v>
      </c>
      <c r="D13835" s="17" t="s">
        <v>40409</v>
      </c>
      <c r="E13835" s="17">
        <v>12</v>
      </c>
    </row>
    <row r="13836" spans="1:5">
      <c r="A13836" s="17" t="s">
        <v>40411</v>
      </c>
      <c r="B13836" s="17" t="s">
        <v>40412</v>
      </c>
      <c r="C13836" s="17" t="s">
        <v>40412</v>
      </c>
      <c r="D13836" s="17" t="s">
        <v>40412</v>
      </c>
      <c r="E13836" s="17">
        <v>24</v>
      </c>
    </row>
    <row r="13837" spans="1:5">
      <c r="A13837" s="17" t="s">
        <v>40413</v>
      </c>
      <c r="B13837" s="17" t="s">
        <v>40414</v>
      </c>
      <c r="C13837" s="17" t="s">
        <v>38763</v>
      </c>
      <c r="D13837" s="17" t="s">
        <v>40415</v>
      </c>
      <c r="E13837" s="17">
        <v>10</v>
      </c>
    </row>
    <row r="13838" spans="1:5">
      <c r="A13838" s="17" t="s">
        <v>40416</v>
      </c>
      <c r="B13838" s="17" t="s">
        <v>40417</v>
      </c>
      <c r="C13838" s="17" t="s">
        <v>40418</v>
      </c>
      <c r="D13838" s="17" t="s">
        <v>40419</v>
      </c>
      <c r="E13838" s="17">
        <v>0</v>
      </c>
    </row>
    <row r="13839" spans="1:5">
      <c r="A13839" s="17" t="s">
        <v>40420</v>
      </c>
      <c r="B13839" s="17" t="s">
        <v>40421</v>
      </c>
      <c r="C13839" s="17" t="s">
        <v>33019</v>
      </c>
      <c r="D13839" s="17" t="s">
        <v>40422</v>
      </c>
      <c r="E13839" s="17">
        <v>0</v>
      </c>
    </row>
    <row r="13840" spans="1:5">
      <c r="A13840" s="17" t="s">
        <v>40423</v>
      </c>
      <c r="B13840" s="17" t="s">
        <v>40424</v>
      </c>
      <c r="C13840" s="17" t="s">
        <v>40424</v>
      </c>
      <c r="D13840" s="17" t="s">
        <v>40425</v>
      </c>
      <c r="E13840" s="17">
        <v>5</v>
      </c>
    </row>
    <row r="13841" spans="1:5">
      <c r="A13841" s="17" t="s">
        <v>40426</v>
      </c>
      <c r="B13841" s="17" t="s">
        <v>40427</v>
      </c>
      <c r="C13841" s="17" t="s">
        <v>40427</v>
      </c>
      <c r="D13841" s="17" t="s">
        <v>40427</v>
      </c>
      <c r="E13841" s="17">
        <v>28</v>
      </c>
    </row>
    <row r="13842" spans="1:5">
      <c r="A13842" s="17" t="s">
        <v>40428</v>
      </c>
      <c r="B13842" s="17" t="s">
        <v>40429</v>
      </c>
      <c r="C13842" s="17" t="s">
        <v>40429</v>
      </c>
      <c r="D13842" s="17" t="s">
        <v>40429</v>
      </c>
      <c r="E13842" s="17">
        <v>273</v>
      </c>
    </row>
    <row r="13843" spans="1:5">
      <c r="A13843" s="17" t="s">
        <v>40430</v>
      </c>
      <c r="B13843" s="17" t="s">
        <v>40431</v>
      </c>
      <c r="C13843" s="17" t="s">
        <v>40431</v>
      </c>
      <c r="D13843" s="17" t="s">
        <v>40431</v>
      </c>
      <c r="E13843" s="17">
        <v>302</v>
      </c>
    </row>
    <row r="13844" spans="1:5">
      <c r="A13844" s="17" t="s">
        <v>40432</v>
      </c>
      <c r="B13844" s="17" t="s">
        <v>40433</v>
      </c>
      <c r="C13844" s="17" t="s">
        <v>40434</v>
      </c>
      <c r="D13844" s="17" t="s">
        <v>40433</v>
      </c>
      <c r="E13844" s="17">
        <v>27</v>
      </c>
    </row>
    <row r="13845" spans="1:5">
      <c r="A13845" s="17" t="s">
        <v>40435</v>
      </c>
      <c r="B13845" s="17" t="s">
        <v>40436</v>
      </c>
      <c r="C13845" s="17" t="s">
        <v>40436</v>
      </c>
      <c r="D13845" s="17" t="s">
        <v>40436</v>
      </c>
      <c r="E13845" s="17">
        <v>2</v>
      </c>
    </row>
    <row r="13846" spans="1:5">
      <c r="A13846" s="17" t="s">
        <v>40437</v>
      </c>
      <c r="B13846" s="17" t="s">
        <v>40438</v>
      </c>
      <c r="C13846" s="17" t="s">
        <v>40438</v>
      </c>
      <c r="D13846" s="17" t="s">
        <v>40438</v>
      </c>
      <c r="E13846" s="17">
        <v>8</v>
      </c>
    </row>
    <row r="13847" spans="1:5">
      <c r="A13847" s="17" t="s">
        <v>40439</v>
      </c>
      <c r="B13847" s="17" t="s">
        <v>40440</v>
      </c>
      <c r="C13847" s="17" t="s">
        <v>40441</v>
      </c>
      <c r="D13847" s="17" t="s">
        <v>40440</v>
      </c>
      <c r="E13847" s="17">
        <v>1</v>
      </c>
    </row>
    <row r="13848" spans="1:5">
      <c r="A13848" s="17" t="s">
        <v>40442</v>
      </c>
      <c r="B13848" s="17" t="s">
        <v>40443</v>
      </c>
      <c r="C13848" s="17" t="s">
        <v>40444</v>
      </c>
      <c r="D13848" s="17" t="s">
        <v>40443</v>
      </c>
      <c r="E13848" s="17">
        <v>0</v>
      </c>
    </row>
    <row r="13849" spans="1:5">
      <c r="A13849" s="17" t="s">
        <v>40445</v>
      </c>
      <c r="B13849" s="17" t="s">
        <v>40446</v>
      </c>
      <c r="C13849" s="17" t="s">
        <v>40446</v>
      </c>
      <c r="D13849" s="17" t="s">
        <v>40446</v>
      </c>
      <c r="E13849" s="17">
        <v>28</v>
      </c>
    </row>
    <row r="13850" spans="1:5">
      <c r="A13850" s="17" t="s">
        <v>40447</v>
      </c>
      <c r="B13850" s="17" t="s">
        <v>40448</v>
      </c>
      <c r="C13850" s="17" t="s">
        <v>17885</v>
      </c>
      <c r="D13850" s="17" t="s">
        <v>40449</v>
      </c>
      <c r="E13850" s="17">
        <v>0</v>
      </c>
    </row>
    <row r="13851" spans="1:5">
      <c r="A13851" s="17" t="s">
        <v>40450</v>
      </c>
      <c r="B13851" s="17" t="s">
        <v>40451</v>
      </c>
      <c r="C13851" s="17" t="s">
        <v>40452</v>
      </c>
      <c r="D13851" s="17" t="s">
        <v>40453</v>
      </c>
      <c r="E13851" s="17">
        <v>0</v>
      </c>
    </row>
    <row r="13852" spans="1:5">
      <c r="A13852" s="17" t="s">
        <v>40454</v>
      </c>
      <c r="B13852" s="17" t="s">
        <v>40455</v>
      </c>
      <c r="C13852" s="17" t="s">
        <v>33067</v>
      </c>
      <c r="D13852" s="17" t="s">
        <v>40456</v>
      </c>
      <c r="E13852" s="17">
        <v>5</v>
      </c>
    </row>
    <row r="13853" spans="1:5">
      <c r="A13853" s="17" t="s">
        <v>40457</v>
      </c>
      <c r="B13853" s="17" t="s">
        <v>40458</v>
      </c>
      <c r="C13853" s="17" t="s">
        <v>40458</v>
      </c>
      <c r="D13853" s="17" t="s">
        <v>40458</v>
      </c>
      <c r="E13853" s="17">
        <v>4</v>
      </c>
    </row>
    <row r="13854" spans="1:5">
      <c r="A13854" s="17" t="s">
        <v>40459</v>
      </c>
      <c r="B13854" s="17" t="s">
        <v>40460</v>
      </c>
      <c r="C13854" s="17" t="s">
        <v>40460</v>
      </c>
      <c r="D13854" s="17" t="s">
        <v>40460</v>
      </c>
      <c r="E13854" s="17">
        <v>1</v>
      </c>
    </row>
    <row r="13855" spans="1:5">
      <c r="A13855" s="17" t="s">
        <v>40461</v>
      </c>
      <c r="B13855" s="17" t="s">
        <v>40462</v>
      </c>
      <c r="C13855" s="17" t="s">
        <v>40463</v>
      </c>
      <c r="D13855" s="17" t="s">
        <v>40464</v>
      </c>
      <c r="E13855" s="17">
        <v>8</v>
      </c>
    </row>
    <row r="13856" spans="1:5">
      <c r="A13856" s="17" t="s">
        <v>40465</v>
      </c>
      <c r="B13856" s="17" t="s">
        <v>40466</v>
      </c>
      <c r="C13856" s="17" t="s">
        <v>40466</v>
      </c>
      <c r="D13856" s="17" t="s">
        <v>40466</v>
      </c>
      <c r="E13856" s="17">
        <v>3</v>
      </c>
    </row>
    <row r="13857" spans="1:5">
      <c r="A13857" s="17" t="s">
        <v>40467</v>
      </c>
      <c r="B13857" s="17" t="s">
        <v>40468</v>
      </c>
      <c r="C13857" s="17" t="s">
        <v>40469</v>
      </c>
      <c r="D13857" s="17" t="s">
        <v>40468</v>
      </c>
      <c r="E13857" s="17">
        <v>7</v>
      </c>
    </row>
    <row r="13858" spans="1:5">
      <c r="A13858" s="17" t="s">
        <v>40470</v>
      </c>
      <c r="B13858" s="17" t="s">
        <v>40471</v>
      </c>
      <c r="C13858" s="17" t="s">
        <v>40471</v>
      </c>
      <c r="D13858" s="17" t="s">
        <v>40471</v>
      </c>
      <c r="E13858" s="17">
        <v>58</v>
      </c>
    </row>
    <row r="13859" spans="1:5">
      <c r="A13859" s="17" t="s">
        <v>40472</v>
      </c>
      <c r="B13859" s="17" t="s">
        <v>40473</v>
      </c>
      <c r="C13859" s="17" t="s">
        <v>40473</v>
      </c>
      <c r="D13859" s="17" t="s">
        <v>40473</v>
      </c>
      <c r="E13859" s="17">
        <v>3</v>
      </c>
    </row>
    <row r="13860" spans="1:5">
      <c r="A13860" s="17" t="s">
        <v>40474</v>
      </c>
      <c r="B13860" s="17" t="s">
        <v>40475</v>
      </c>
      <c r="C13860" s="17" t="s">
        <v>40476</v>
      </c>
      <c r="D13860" s="17" t="s">
        <v>40477</v>
      </c>
      <c r="E13860" s="17">
        <v>0</v>
      </c>
    </row>
    <row r="13861" spans="1:5">
      <c r="A13861" s="17" t="s">
        <v>40478</v>
      </c>
      <c r="B13861" s="17" t="s">
        <v>40479</v>
      </c>
      <c r="C13861" s="17" t="s">
        <v>2764</v>
      </c>
      <c r="D13861" s="17" t="s">
        <v>40480</v>
      </c>
      <c r="E13861" s="17">
        <v>0</v>
      </c>
    </row>
    <row r="13862" spans="1:5">
      <c r="A13862" s="17" t="s">
        <v>40481</v>
      </c>
      <c r="B13862" s="17" t="s">
        <v>40482</v>
      </c>
      <c r="C13862" s="17" t="s">
        <v>40483</v>
      </c>
      <c r="D13862" s="17" t="s">
        <v>40482</v>
      </c>
      <c r="E13862" s="17">
        <v>3</v>
      </c>
    </row>
    <row r="13863" spans="1:5">
      <c r="A13863" s="17" t="s">
        <v>40484</v>
      </c>
      <c r="B13863" s="17" t="s">
        <v>40485</v>
      </c>
      <c r="C13863" s="17" t="s">
        <v>40486</v>
      </c>
      <c r="D13863" s="17" t="s">
        <v>40485</v>
      </c>
      <c r="E13863" s="17">
        <v>2</v>
      </c>
    </row>
    <row r="13864" spans="1:5">
      <c r="A13864" s="17" t="s">
        <v>40487</v>
      </c>
      <c r="B13864" s="17" t="s">
        <v>40488</v>
      </c>
      <c r="C13864" s="17" t="s">
        <v>40489</v>
      </c>
      <c r="D13864" s="17" t="s">
        <v>40490</v>
      </c>
      <c r="E13864" s="17">
        <v>0</v>
      </c>
    </row>
    <row r="13865" spans="1:5">
      <c r="A13865" s="17" t="s">
        <v>40491</v>
      </c>
      <c r="B13865" s="17" t="s">
        <v>40492</v>
      </c>
      <c r="C13865" s="17" t="s">
        <v>40493</v>
      </c>
      <c r="D13865" s="17" t="s">
        <v>40494</v>
      </c>
      <c r="E13865" s="17">
        <v>0</v>
      </c>
    </row>
    <row r="13866" spans="1:5">
      <c r="A13866" s="17" t="s">
        <v>40495</v>
      </c>
      <c r="B13866" s="17" t="s">
        <v>40496</v>
      </c>
      <c r="C13866" s="17" t="s">
        <v>2659</v>
      </c>
      <c r="D13866" s="17" t="s">
        <v>40497</v>
      </c>
      <c r="E13866" s="17">
        <v>0</v>
      </c>
    </row>
    <row r="13867" spans="1:5">
      <c r="A13867" s="17" t="s">
        <v>40498</v>
      </c>
      <c r="B13867" s="17" t="s">
        <v>40499</v>
      </c>
      <c r="C13867" s="17" t="s">
        <v>40500</v>
      </c>
      <c r="D13867" s="17" t="s">
        <v>40499</v>
      </c>
      <c r="E13867" s="17">
        <v>0</v>
      </c>
    </row>
    <row r="13868" spans="1:5">
      <c r="A13868" s="17" t="s">
        <v>40501</v>
      </c>
      <c r="B13868" s="17" t="s">
        <v>40502</v>
      </c>
      <c r="C13868" s="17" t="s">
        <v>40502</v>
      </c>
      <c r="D13868" s="17" t="s">
        <v>40503</v>
      </c>
      <c r="E13868" s="17">
        <v>0</v>
      </c>
    </row>
    <row r="13869" spans="1:5">
      <c r="A13869" s="17" t="s">
        <v>40504</v>
      </c>
      <c r="B13869" s="17" t="s">
        <v>40505</v>
      </c>
      <c r="C13869" s="17" t="s">
        <v>40505</v>
      </c>
      <c r="D13869" s="17" t="s">
        <v>40505</v>
      </c>
      <c r="E13869" s="17">
        <v>1</v>
      </c>
    </row>
    <row r="13870" spans="1:5">
      <c r="A13870" s="17" t="s">
        <v>40506</v>
      </c>
      <c r="B13870" s="17" t="s">
        <v>40507</v>
      </c>
      <c r="C13870" s="17" t="s">
        <v>40508</v>
      </c>
      <c r="D13870" s="17" t="s">
        <v>40509</v>
      </c>
      <c r="E13870" s="17">
        <v>2</v>
      </c>
    </row>
    <row r="13871" spans="1:5">
      <c r="A13871" s="17" t="s">
        <v>40510</v>
      </c>
      <c r="B13871" s="17" t="s">
        <v>40511</v>
      </c>
      <c r="C13871" s="17" t="s">
        <v>40511</v>
      </c>
      <c r="D13871" s="17" t="s">
        <v>40511</v>
      </c>
      <c r="E13871" s="17">
        <v>2</v>
      </c>
    </row>
    <row r="13872" spans="1:5">
      <c r="A13872" s="17" t="s">
        <v>40512</v>
      </c>
      <c r="B13872" s="17" t="s">
        <v>40513</v>
      </c>
      <c r="C13872" s="17" t="s">
        <v>40514</v>
      </c>
      <c r="D13872" s="17" t="s">
        <v>40515</v>
      </c>
      <c r="E13872" s="17">
        <v>3</v>
      </c>
    </row>
    <row r="13873" spans="1:5">
      <c r="A13873" s="17" t="s">
        <v>40516</v>
      </c>
      <c r="B13873" s="17" t="s">
        <v>40517</v>
      </c>
      <c r="C13873" s="17" t="s">
        <v>18036</v>
      </c>
      <c r="D13873" s="17" t="s">
        <v>40517</v>
      </c>
      <c r="E13873" s="17">
        <v>5</v>
      </c>
    </row>
    <row r="13874" spans="1:5">
      <c r="A13874" s="17" t="s">
        <v>40518</v>
      </c>
      <c r="B13874" s="17" t="s">
        <v>40519</v>
      </c>
      <c r="C13874" s="17" t="s">
        <v>40519</v>
      </c>
      <c r="D13874" s="17" t="s">
        <v>40519</v>
      </c>
      <c r="E13874" s="17">
        <v>1</v>
      </c>
    </row>
    <row r="13875" spans="1:5">
      <c r="A13875" s="17" t="s">
        <v>40520</v>
      </c>
      <c r="B13875" s="17" t="s">
        <v>40521</v>
      </c>
      <c r="C13875" s="17" t="s">
        <v>40522</v>
      </c>
      <c r="D13875" s="17" t="s">
        <v>40523</v>
      </c>
      <c r="E13875" s="17">
        <v>2</v>
      </c>
    </row>
    <row r="13876" spans="1:5">
      <c r="A13876" s="17" t="s">
        <v>40524</v>
      </c>
      <c r="B13876" s="17" t="s">
        <v>40525</v>
      </c>
      <c r="C13876" s="17" t="s">
        <v>40525</v>
      </c>
      <c r="D13876" s="17" t="s">
        <v>40525</v>
      </c>
      <c r="E13876" s="17">
        <v>2</v>
      </c>
    </row>
    <row r="13877" spans="1:5">
      <c r="A13877" s="17" t="s">
        <v>40526</v>
      </c>
      <c r="B13877" s="17" t="s">
        <v>40527</v>
      </c>
      <c r="C13877" s="17" t="s">
        <v>40528</v>
      </c>
      <c r="D13877" s="17" t="s">
        <v>40529</v>
      </c>
      <c r="E13877" s="17">
        <v>5</v>
      </c>
    </row>
    <row r="13878" spans="1:5">
      <c r="A13878" s="17" t="s">
        <v>40530</v>
      </c>
      <c r="B13878" s="17" t="s">
        <v>40531</v>
      </c>
      <c r="C13878" s="17" t="s">
        <v>40532</v>
      </c>
      <c r="D13878" s="17" t="s">
        <v>40533</v>
      </c>
      <c r="E13878" s="17">
        <v>6</v>
      </c>
    </row>
    <row r="13879" spans="1:5">
      <c r="A13879" s="17" t="s">
        <v>40534</v>
      </c>
      <c r="B13879" s="17" t="s">
        <v>40535</v>
      </c>
      <c r="C13879" s="17" t="s">
        <v>40536</v>
      </c>
      <c r="D13879" s="17" t="s">
        <v>2737</v>
      </c>
      <c r="E13879" s="17">
        <v>1</v>
      </c>
    </row>
    <row r="13880" spans="1:5">
      <c r="A13880" s="17" t="s">
        <v>40537</v>
      </c>
      <c r="B13880" s="17" t="s">
        <v>40538</v>
      </c>
      <c r="C13880" s="17" t="s">
        <v>40539</v>
      </c>
      <c r="D13880" s="17" t="s">
        <v>40540</v>
      </c>
      <c r="E13880" s="17">
        <v>0</v>
      </c>
    </row>
    <row r="13881" spans="1:5">
      <c r="A13881" s="17" t="s">
        <v>40541</v>
      </c>
      <c r="B13881" s="17" t="s">
        <v>40542</v>
      </c>
      <c r="C13881" s="17" t="s">
        <v>1968</v>
      </c>
      <c r="D13881" s="17" t="s">
        <v>40542</v>
      </c>
      <c r="E13881" s="17">
        <v>0</v>
      </c>
    </row>
    <row r="13882" spans="1:5">
      <c r="A13882" s="17" t="s">
        <v>40543</v>
      </c>
      <c r="B13882" s="17" t="s">
        <v>40544</v>
      </c>
      <c r="C13882" s="17" t="s">
        <v>40544</v>
      </c>
      <c r="D13882" s="17" t="s">
        <v>40544</v>
      </c>
      <c r="E13882" s="17">
        <v>1</v>
      </c>
    </row>
    <row r="13883" spans="1:5">
      <c r="A13883" s="17" t="s">
        <v>40545</v>
      </c>
      <c r="B13883" s="17" t="s">
        <v>40546</v>
      </c>
      <c r="C13883" s="17" t="s">
        <v>40547</v>
      </c>
      <c r="D13883" s="17" t="s">
        <v>40548</v>
      </c>
      <c r="E13883" s="17">
        <v>1</v>
      </c>
    </row>
    <row r="13884" spans="1:5">
      <c r="A13884" s="17" t="s">
        <v>40549</v>
      </c>
      <c r="B13884" s="17" t="s">
        <v>40550</v>
      </c>
      <c r="C13884" s="17" t="s">
        <v>40551</v>
      </c>
      <c r="D13884" s="17" t="s">
        <v>40552</v>
      </c>
      <c r="E13884" s="17">
        <v>0</v>
      </c>
    </row>
    <row r="13885" spans="1:5">
      <c r="A13885" s="17" t="s">
        <v>40553</v>
      </c>
      <c r="B13885" s="17" t="s">
        <v>40554</v>
      </c>
      <c r="C13885" s="17" t="s">
        <v>40554</v>
      </c>
      <c r="D13885" s="17" t="s">
        <v>40554</v>
      </c>
      <c r="E13885" s="17">
        <v>1</v>
      </c>
    </row>
    <row r="13886" spans="1:5">
      <c r="A13886" s="17" t="s">
        <v>40555</v>
      </c>
      <c r="B13886" s="17" t="s">
        <v>40556</v>
      </c>
      <c r="C13886" s="17" t="s">
        <v>40557</v>
      </c>
      <c r="D13886" s="17" t="s">
        <v>40558</v>
      </c>
      <c r="E13886" s="17">
        <v>0</v>
      </c>
    </row>
    <row r="13887" spans="1:5">
      <c r="A13887" s="17" t="s">
        <v>40559</v>
      </c>
      <c r="B13887" s="17" t="s">
        <v>40560</v>
      </c>
      <c r="C13887" s="17" t="s">
        <v>40561</v>
      </c>
      <c r="D13887" s="17" t="s">
        <v>40560</v>
      </c>
      <c r="E13887" s="17">
        <v>0</v>
      </c>
    </row>
    <row r="13888" spans="1:5">
      <c r="A13888" s="17" t="s">
        <v>40562</v>
      </c>
      <c r="B13888" s="17" t="s">
        <v>40563</v>
      </c>
      <c r="C13888" s="17" t="s">
        <v>40563</v>
      </c>
      <c r="D13888" s="17" t="s">
        <v>40563</v>
      </c>
      <c r="E13888" s="17">
        <v>1</v>
      </c>
    </row>
    <row r="13889" spans="1:5">
      <c r="A13889" s="17" t="s">
        <v>40564</v>
      </c>
      <c r="B13889" s="17" t="s">
        <v>40565</v>
      </c>
      <c r="C13889" s="17" t="s">
        <v>40566</v>
      </c>
      <c r="D13889" s="17" t="s">
        <v>40567</v>
      </c>
      <c r="E13889" s="17">
        <v>0</v>
      </c>
    </row>
    <row r="13890" spans="1:5">
      <c r="A13890" s="17" t="s">
        <v>40568</v>
      </c>
      <c r="B13890" s="17" t="s">
        <v>40569</v>
      </c>
      <c r="C13890" s="17" t="s">
        <v>40569</v>
      </c>
      <c r="D13890" s="17" t="s">
        <v>40569</v>
      </c>
      <c r="E13890" s="17">
        <v>1</v>
      </c>
    </row>
    <row r="13891" spans="1:5">
      <c r="A13891" s="17" t="s">
        <v>40570</v>
      </c>
      <c r="B13891" s="17" t="s">
        <v>40571</v>
      </c>
      <c r="C13891" s="17" t="s">
        <v>40572</v>
      </c>
      <c r="D13891" s="17" t="s">
        <v>40573</v>
      </c>
      <c r="E13891" s="17">
        <v>0</v>
      </c>
    </row>
    <row r="13892" spans="1:5">
      <c r="A13892" s="17" t="s">
        <v>40574</v>
      </c>
      <c r="B13892" s="17" t="s">
        <v>40575</v>
      </c>
      <c r="C13892" s="17" t="s">
        <v>40576</v>
      </c>
      <c r="D13892" s="17" t="s">
        <v>40577</v>
      </c>
      <c r="E13892" s="17">
        <v>3</v>
      </c>
    </row>
    <row r="13893" spans="1:5">
      <c r="A13893" s="17" t="s">
        <v>40578</v>
      </c>
      <c r="B13893" s="17" t="s">
        <v>40579</v>
      </c>
      <c r="C13893" s="17" t="s">
        <v>40580</v>
      </c>
      <c r="D13893" s="17" t="s">
        <v>40579</v>
      </c>
      <c r="E13893" s="17">
        <v>0</v>
      </c>
    </row>
    <row r="13894" spans="1:5">
      <c r="A13894" s="17" t="s">
        <v>40581</v>
      </c>
      <c r="B13894" s="17" t="s">
        <v>40582</v>
      </c>
      <c r="C13894" s="17" t="s">
        <v>40582</v>
      </c>
      <c r="D13894" s="17" t="s">
        <v>40582</v>
      </c>
      <c r="E13894" s="17">
        <v>1</v>
      </c>
    </row>
    <row r="13895" spans="1:5">
      <c r="A13895" s="17" t="s">
        <v>40583</v>
      </c>
      <c r="B13895" s="17" t="s">
        <v>40584</v>
      </c>
      <c r="C13895" s="17" t="s">
        <v>40584</v>
      </c>
      <c r="D13895" s="17" t="s">
        <v>40584</v>
      </c>
      <c r="E13895" s="17">
        <v>2</v>
      </c>
    </row>
    <row r="13896" spans="1:5">
      <c r="A13896" s="17" t="s">
        <v>40585</v>
      </c>
      <c r="B13896" s="17" t="s">
        <v>40586</v>
      </c>
      <c r="C13896" s="17" t="s">
        <v>40586</v>
      </c>
      <c r="D13896" s="17" t="s">
        <v>40586</v>
      </c>
      <c r="E13896" s="17">
        <v>6</v>
      </c>
    </row>
    <row r="13897" spans="1:5">
      <c r="A13897" s="17" t="s">
        <v>40587</v>
      </c>
      <c r="B13897" s="17" t="s">
        <v>40588</v>
      </c>
      <c r="C13897" s="17" t="s">
        <v>40589</v>
      </c>
      <c r="D13897" s="17" t="s">
        <v>40590</v>
      </c>
      <c r="E13897" s="17">
        <v>0</v>
      </c>
    </row>
    <row r="13898" spans="1:5">
      <c r="A13898" s="17" t="s">
        <v>40591</v>
      </c>
      <c r="B13898" s="17" t="s">
        <v>40592</v>
      </c>
      <c r="C13898" s="17" t="s">
        <v>40593</v>
      </c>
      <c r="D13898" s="17" t="s">
        <v>40594</v>
      </c>
      <c r="E13898" s="17">
        <v>0</v>
      </c>
    </row>
    <row r="13899" spans="1:5">
      <c r="A13899" s="17" t="s">
        <v>40595</v>
      </c>
      <c r="B13899" s="17" t="s">
        <v>40596</v>
      </c>
      <c r="C13899" s="17" t="s">
        <v>40597</v>
      </c>
      <c r="D13899" s="17" t="s">
        <v>40598</v>
      </c>
      <c r="E13899" s="17">
        <v>0</v>
      </c>
    </row>
    <row r="13900" spans="1:5">
      <c r="A13900" s="17" t="s">
        <v>40599</v>
      </c>
      <c r="B13900" s="17" t="s">
        <v>40600</v>
      </c>
      <c r="C13900" s="17" t="s">
        <v>40600</v>
      </c>
      <c r="D13900" s="17" t="s">
        <v>40600</v>
      </c>
      <c r="E13900" s="17">
        <v>0</v>
      </c>
    </row>
    <row r="13901" spans="1:5">
      <c r="A13901" s="17" t="s">
        <v>40601</v>
      </c>
      <c r="B13901" s="17" t="s">
        <v>40602</v>
      </c>
      <c r="C13901" s="17" t="s">
        <v>40603</v>
      </c>
      <c r="D13901" s="17" t="s">
        <v>40604</v>
      </c>
      <c r="E13901" s="17">
        <v>0</v>
      </c>
    </row>
    <row r="13902" spans="1:5">
      <c r="A13902" s="17" t="s">
        <v>40605</v>
      </c>
      <c r="B13902" s="17" t="s">
        <v>40606</v>
      </c>
      <c r="C13902" s="17" t="s">
        <v>2770</v>
      </c>
      <c r="D13902" s="17" t="s">
        <v>40606</v>
      </c>
      <c r="E13902" s="17">
        <v>0</v>
      </c>
    </row>
    <row r="13903" spans="1:5">
      <c r="A13903" s="17" t="s">
        <v>40607</v>
      </c>
      <c r="B13903" s="17" t="s">
        <v>40608</v>
      </c>
      <c r="C13903" s="17" t="s">
        <v>40608</v>
      </c>
      <c r="D13903" s="17" t="s">
        <v>40608</v>
      </c>
      <c r="E13903" s="17">
        <v>1</v>
      </c>
    </row>
    <row r="13904" spans="1:5">
      <c r="A13904" s="17" t="s">
        <v>40609</v>
      </c>
      <c r="B13904" s="17" t="s">
        <v>40610</v>
      </c>
      <c r="C13904" s="17" t="s">
        <v>40610</v>
      </c>
      <c r="D13904" s="17" t="s">
        <v>40610</v>
      </c>
      <c r="E13904" s="17">
        <v>0</v>
      </c>
    </row>
    <row r="13905" spans="1:5">
      <c r="A13905" s="17" t="s">
        <v>40611</v>
      </c>
      <c r="B13905" s="17" t="s">
        <v>40612</v>
      </c>
      <c r="C13905" s="17" t="s">
        <v>40612</v>
      </c>
      <c r="D13905" s="17" t="s">
        <v>40612</v>
      </c>
      <c r="E13905" s="17">
        <v>0</v>
      </c>
    </row>
    <row r="13906" spans="1:5">
      <c r="A13906" s="17" t="s">
        <v>40613</v>
      </c>
      <c r="B13906" s="17" t="s">
        <v>40614</v>
      </c>
      <c r="C13906" s="17" t="s">
        <v>18072</v>
      </c>
      <c r="D13906" s="17" t="s">
        <v>40615</v>
      </c>
      <c r="E13906" s="17">
        <v>0</v>
      </c>
    </row>
    <row r="13907" spans="1:5">
      <c r="A13907" s="17" t="s">
        <v>40616</v>
      </c>
      <c r="B13907" s="17" t="s">
        <v>40617</v>
      </c>
      <c r="C13907" s="17" t="s">
        <v>25907</v>
      </c>
      <c r="D13907" s="17" t="s">
        <v>40618</v>
      </c>
      <c r="E13907" s="17">
        <v>0</v>
      </c>
    </row>
    <row r="13908" spans="1:5">
      <c r="A13908" s="17" t="s">
        <v>40619</v>
      </c>
      <c r="B13908" s="17" t="s">
        <v>40620</v>
      </c>
      <c r="C13908" s="17" t="s">
        <v>40621</v>
      </c>
      <c r="D13908" s="17" t="s">
        <v>40622</v>
      </c>
      <c r="E13908" s="17">
        <v>0</v>
      </c>
    </row>
    <row r="13909" spans="1:5">
      <c r="A13909" s="17" t="s">
        <v>40623</v>
      </c>
      <c r="B13909" s="17" t="s">
        <v>40624</v>
      </c>
      <c r="C13909" s="17" t="s">
        <v>40625</v>
      </c>
      <c r="D13909" s="17" t="s">
        <v>40624</v>
      </c>
      <c r="E13909" s="17">
        <v>1</v>
      </c>
    </row>
    <row r="13910" spans="1:5">
      <c r="A13910" s="17" t="s">
        <v>40626</v>
      </c>
      <c r="B13910" s="17" t="s">
        <v>40627</v>
      </c>
      <c r="C13910" s="17" t="s">
        <v>40628</v>
      </c>
      <c r="D13910" s="17" t="s">
        <v>40629</v>
      </c>
      <c r="E13910" s="17">
        <v>0</v>
      </c>
    </row>
    <row r="13911" spans="1:5">
      <c r="A13911" s="17" t="s">
        <v>40630</v>
      </c>
      <c r="B13911" s="17" t="s">
        <v>40631</v>
      </c>
      <c r="C13911" s="17" t="s">
        <v>40632</v>
      </c>
      <c r="D13911" s="17" t="s">
        <v>40633</v>
      </c>
      <c r="E13911" s="17">
        <v>0</v>
      </c>
    </row>
    <row r="13912" spans="1:5">
      <c r="A13912" s="17" t="s">
        <v>40634</v>
      </c>
      <c r="B13912" s="17" t="s">
        <v>40635</v>
      </c>
      <c r="C13912" s="17" t="s">
        <v>40636</v>
      </c>
      <c r="D13912" s="17" t="s">
        <v>40637</v>
      </c>
      <c r="E13912" s="17">
        <v>0</v>
      </c>
    </row>
    <row r="13913" spans="1:5">
      <c r="A13913" s="17" t="s">
        <v>40638</v>
      </c>
      <c r="B13913" s="17" t="s">
        <v>40639</v>
      </c>
      <c r="C13913" s="17" t="s">
        <v>40640</v>
      </c>
      <c r="D13913" s="17" t="s">
        <v>40639</v>
      </c>
      <c r="E13913" s="17">
        <v>1</v>
      </c>
    </row>
    <row r="13914" spans="1:5">
      <c r="A13914" s="17" t="s">
        <v>40641</v>
      </c>
      <c r="B13914" s="17" t="s">
        <v>40642</v>
      </c>
      <c r="C13914" s="17" t="s">
        <v>40643</v>
      </c>
      <c r="D13914" s="17" t="s">
        <v>40642</v>
      </c>
      <c r="E13914" s="17">
        <v>4</v>
      </c>
    </row>
    <row r="13915" spans="1:5">
      <c r="A13915" s="17" t="s">
        <v>40644</v>
      </c>
      <c r="B13915" s="17" t="s">
        <v>40645</v>
      </c>
      <c r="C13915" s="17" t="s">
        <v>40646</v>
      </c>
      <c r="D13915" s="17" t="s">
        <v>40647</v>
      </c>
      <c r="E13915" s="17">
        <v>0</v>
      </c>
    </row>
    <row r="13916" spans="1:5">
      <c r="A13916" s="17" t="s">
        <v>40648</v>
      </c>
      <c r="B13916" s="17" t="s">
        <v>40649</v>
      </c>
      <c r="C13916" s="17" t="s">
        <v>40650</v>
      </c>
      <c r="D13916" s="17" t="s">
        <v>40651</v>
      </c>
      <c r="E13916" s="17">
        <v>0</v>
      </c>
    </row>
    <row r="13917" spans="1:5">
      <c r="A13917" s="17" t="s">
        <v>40652</v>
      </c>
      <c r="B13917" s="17" t="s">
        <v>40653</v>
      </c>
      <c r="C13917" s="17" t="s">
        <v>40653</v>
      </c>
      <c r="D13917" s="17" t="s">
        <v>40654</v>
      </c>
      <c r="E13917" s="17">
        <v>0</v>
      </c>
    </row>
    <row r="13918" spans="1:5">
      <c r="A13918" s="17" t="s">
        <v>40655</v>
      </c>
      <c r="B13918" s="17" t="s">
        <v>40656</v>
      </c>
      <c r="C13918" s="17" t="s">
        <v>25982</v>
      </c>
      <c r="D13918" s="17" t="s">
        <v>40657</v>
      </c>
      <c r="E13918" s="17">
        <v>0</v>
      </c>
    </row>
    <row r="13919" spans="1:5">
      <c r="A13919" s="17" t="s">
        <v>40658</v>
      </c>
      <c r="B13919" s="17" t="s">
        <v>40659</v>
      </c>
      <c r="C13919" s="17" t="s">
        <v>40660</v>
      </c>
      <c r="D13919" s="17" t="s">
        <v>40661</v>
      </c>
      <c r="E13919" s="17">
        <v>0</v>
      </c>
    </row>
    <row r="13920" spans="1:5">
      <c r="A13920" s="17" t="s">
        <v>40662</v>
      </c>
      <c r="B13920" s="17" t="s">
        <v>40663</v>
      </c>
      <c r="C13920" s="17" t="s">
        <v>40664</v>
      </c>
      <c r="D13920" s="17" t="s">
        <v>40663</v>
      </c>
      <c r="E13920" s="17">
        <v>0</v>
      </c>
    </row>
    <row r="13921" spans="1:5">
      <c r="A13921" s="17" t="s">
        <v>40665</v>
      </c>
      <c r="B13921" s="17" t="s">
        <v>40666</v>
      </c>
      <c r="C13921" s="17" t="s">
        <v>10832</v>
      </c>
      <c r="D13921" s="17" t="s">
        <v>40667</v>
      </c>
      <c r="E13921" s="17">
        <v>0</v>
      </c>
    </row>
    <row r="13922" spans="1:5">
      <c r="A13922" s="17" t="s">
        <v>40668</v>
      </c>
      <c r="B13922" s="17" t="s">
        <v>40669</v>
      </c>
      <c r="C13922" s="17" t="s">
        <v>18434</v>
      </c>
      <c r="D13922" s="17" t="s">
        <v>40670</v>
      </c>
      <c r="E13922" s="17">
        <v>0</v>
      </c>
    </row>
    <row r="13923" spans="1:5">
      <c r="A13923" s="17" t="s">
        <v>40671</v>
      </c>
      <c r="B13923" s="17" t="s">
        <v>40672</v>
      </c>
      <c r="C13923" s="17" t="s">
        <v>33491</v>
      </c>
      <c r="D13923" s="17" t="s">
        <v>40673</v>
      </c>
      <c r="E13923" s="17">
        <v>0</v>
      </c>
    </row>
    <row r="13924" spans="1:5">
      <c r="A13924" s="17" t="s">
        <v>40674</v>
      </c>
      <c r="B13924" s="17" t="s">
        <v>40675</v>
      </c>
      <c r="C13924" s="17" t="s">
        <v>27271</v>
      </c>
      <c r="D13924" s="17" t="s">
        <v>40676</v>
      </c>
      <c r="E13924" s="17">
        <v>0</v>
      </c>
    </row>
    <row r="13925" spans="1:5">
      <c r="A13925" s="17" t="s">
        <v>40677</v>
      </c>
      <c r="B13925" s="17" t="s">
        <v>40678</v>
      </c>
      <c r="C13925" s="17" t="s">
        <v>40679</v>
      </c>
      <c r="D13925" s="17" t="s">
        <v>40680</v>
      </c>
      <c r="E13925" s="17">
        <v>0</v>
      </c>
    </row>
    <row r="13926" spans="1:5">
      <c r="A13926" s="17" t="s">
        <v>40681</v>
      </c>
      <c r="B13926" s="17" t="s">
        <v>40682</v>
      </c>
      <c r="C13926" s="17" t="s">
        <v>40683</v>
      </c>
      <c r="D13926" s="17" t="s">
        <v>40684</v>
      </c>
      <c r="E13926" s="17">
        <v>2</v>
      </c>
    </row>
    <row r="13927" spans="1:5">
      <c r="A13927" s="17" t="s">
        <v>40685</v>
      </c>
      <c r="B13927" s="17" t="s">
        <v>40686</v>
      </c>
      <c r="C13927" s="17" t="s">
        <v>40687</v>
      </c>
      <c r="D13927" s="17" t="s">
        <v>40688</v>
      </c>
      <c r="E13927" s="17">
        <v>0</v>
      </c>
    </row>
    <row r="13928" spans="1:5">
      <c r="A13928" s="17" t="s">
        <v>40689</v>
      </c>
      <c r="B13928" s="17" t="s">
        <v>40690</v>
      </c>
      <c r="C13928" s="17" t="s">
        <v>40690</v>
      </c>
      <c r="D13928" s="17" t="s">
        <v>40690</v>
      </c>
      <c r="E13928" s="17">
        <v>0</v>
      </c>
    </row>
    <row r="13929" spans="1:5">
      <c r="A13929" s="17" t="s">
        <v>40691</v>
      </c>
      <c r="B13929" s="17" t="s">
        <v>40692</v>
      </c>
      <c r="C13929" s="17" t="s">
        <v>40693</v>
      </c>
      <c r="D13929" s="17" t="s">
        <v>18257</v>
      </c>
      <c r="E13929" s="17">
        <v>3</v>
      </c>
    </row>
    <row r="13930" spans="1:5">
      <c r="A13930" s="17" t="s">
        <v>40694</v>
      </c>
      <c r="B13930" s="17" t="s">
        <v>40695</v>
      </c>
      <c r="C13930" s="17" t="s">
        <v>40696</v>
      </c>
      <c r="D13930" s="17" t="s">
        <v>40697</v>
      </c>
      <c r="E13930" s="17">
        <v>0</v>
      </c>
    </row>
    <row r="13931" spans="1:5">
      <c r="A13931" s="17" t="s">
        <v>40698</v>
      </c>
      <c r="B13931" s="17" t="s">
        <v>40699</v>
      </c>
      <c r="C13931" s="17" t="s">
        <v>2945</v>
      </c>
      <c r="D13931" s="17" t="s">
        <v>40699</v>
      </c>
      <c r="E13931" s="17">
        <v>0</v>
      </c>
    </row>
    <row r="13932" spans="1:5">
      <c r="A13932" s="17" t="s">
        <v>40700</v>
      </c>
      <c r="B13932" s="17" t="s">
        <v>40701</v>
      </c>
      <c r="C13932" s="17" t="s">
        <v>40702</v>
      </c>
      <c r="D13932" s="17" t="s">
        <v>40703</v>
      </c>
      <c r="E13932" s="17">
        <v>0</v>
      </c>
    </row>
    <row r="13933" spans="1:5">
      <c r="A13933" s="17" t="s">
        <v>40704</v>
      </c>
      <c r="B13933" s="17" t="s">
        <v>40705</v>
      </c>
      <c r="C13933" s="17" t="s">
        <v>40706</v>
      </c>
      <c r="D13933" s="17" t="s">
        <v>40707</v>
      </c>
      <c r="E13933" s="17">
        <v>1</v>
      </c>
    </row>
    <row r="13934" spans="1:5">
      <c r="A13934" s="17" t="s">
        <v>40708</v>
      </c>
      <c r="B13934" s="17" t="s">
        <v>40709</v>
      </c>
      <c r="C13934" s="17" t="s">
        <v>40710</v>
      </c>
      <c r="D13934" s="17" t="s">
        <v>40711</v>
      </c>
      <c r="E13934" s="17">
        <v>0</v>
      </c>
    </row>
    <row r="13935" spans="1:5">
      <c r="A13935" s="17" t="s">
        <v>40712</v>
      </c>
      <c r="B13935" s="17" t="s">
        <v>40713</v>
      </c>
      <c r="C13935" s="17" t="s">
        <v>25886</v>
      </c>
      <c r="D13935" s="17" t="s">
        <v>33359</v>
      </c>
      <c r="E13935" s="17">
        <v>0</v>
      </c>
    </row>
    <row r="13936" spans="1:5">
      <c r="A13936" s="17" t="s">
        <v>40714</v>
      </c>
      <c r="B13936" s="17" t="s">
        <v>40715</v>
      </c>
      <c r="C13936" s="17" t="s">
        <v>40716</v>
      </c>
      <c r="D13936" s="17" t="s">
        <v>40717</v>
      </c>
      <c r="E13936" s="17">
        <v>0</v>
      </c>
    </row>
    <row r="13937" spans="1:5">
      <c r="A13937" s="17" t="s">
        <v>40718</v>
      </c>
      <c r="B13937" s="17" t="s">
        <v>40719</v>
      </c>
      <c r="C13937" s="17" t="s">
        <v>40720</v>
      </c>
      <c r="D13937" s="17" t="s">
        <v>40721</v>
      </c>
      <c r="E13937" s="17">
        <v>0</v>
      </c>
    </row>
    <row r="13938" spans="1:5">
      <c r="A13938" s="17" t="s">
        <v>40722</v>
      </c>
      <c r="B13938" s="17" t="s">
        <v>40723</v>
      </c>
      <c r="C13938" s="17" t="s">
        <v>40724</v>
      </c>
      <c r="D13938" s="17" t="s">
        <v>40725</v>
      </c>
      <c r="E13938" s="17">
        <v>0</v>
      </c>
    </row>
    <row r="13939" spans="1:5">
      <c r="A13939" s="17" t="s">
        <v>40726</v>
      </c>
      <c r="B13939" s="17" t="s">
        <v>40727</v>
      </c>
      <c r="C13939" s="17" t="s">
        <v>40728</v>
      </c>
      <c r="D13939" s="17" t="s">
        <v>40729</v>
      </c>
      <c r="E13939" s="17">
        <v>0</v>
      </c>
    </row>
    <row r="13940" spans="1:5">
      <c r="A13940" s="17" t="s">
        <v>40730</v>
      </c>
      <c r="B13940" s="17" t="s">
        <v>40731</v>
      </c>
      <c r="C13940" s="17" t="s">
        <v>40732</v>
      </c>
      <c r="D13940" s="17" t="s">
        <v>40733</v>
      </c>
      <c r="E13940" s="17">
        <v>2</v>
      </c>
    </row>
    <row r="13941" spans="1:5">
      <c r="A13941" s="17" t="s">
        <v>40734</v>
      </c>
      <c r="B13941" s="17" t="s">
        <v>40735</v>
      </c>
      <c r="C13941" s="17" t="s">
        <v>40736</v>
      </c>
      <c r="D13941" s="17" t="s">
        <v>40737</v>
      </c>
      <c r="E13941" s="17">
        <v>1</v>
      </c>
    </row>
    <row r="13942" spans="1:5">
      <c r="A13942" s="17" t="s">
        <v>40738</v>
      </c>
      <c r="B13942" s="17" t="s">
        <v>40739</v>
      </c>
      <c r="C13942" s="17" t="s">
        <v>40740</v>
      </c>
      <c r="D13942" s="17" t="s">
        <v>40741</v>
      </c>
      <c r="E13942" s="17">
        <v>0</v>
      </c>
    </row>
    <row r="13943" spans="1:5">
      <c r="A13943" s="17" t="s">
        <v>40742</v>
      </c>
      <c r="B13943" s="17" t="s">
        <v>40743</v>
      </c>
      <c r="C13943" s="17" t="s">
        <v>25935</v>
      </c>
      <c r="D13943" s="17" t="s">
        <v>33378</v>
      </c>
      <c r="E13943" s="17">
        <v>8</v>
      </c>
    </row>
    <row r="13944" spans="1:5">
      <c r="A13944" s="17" t="s">
        <v>40744</v>
      </c>
      <c r="B13944" s="17" t="s">
        <v>40745</v>
      </c>
      <c r="C13944" s="17" t="s">
        <v>40746</v>
      </c>
      <c r="D13944" s="17" t="s">
        <v>40747</v>
      </c>
      <c r="E13944" s="17">
        <v>1</v>
      </c>
    </row>
    <row r="13945" spans="1:5">
      <c r="A13945" s="17" t="s">
        <v>40748</v>
      </c>
      <c r="B13945" s="17" t="s">
        <v>40749</v>
      </c>
      <c r="C13945" s="17" t="s">
        <v>3000</v>
      </c>
      <c r="D13945" s="17" t="s">
        <v>40750</v>
      </c>
      <c r="E13945" s="17">
        <v>2</v>
      </c>
    </row>
    <row r="13946" spans="1:5">
      <c r="A13946" s="17" t="s">
        <v>40751</v>
      </c>
      <c r="B13946" s="17" t="s">
        <v>40752</v>
      </c>
      <c r="C13946" s="17" t="s">
        <v>40753</v>
      </c>
      <c r="D13946" s="17" t="s">
        <v>40754</v>
      </c>
      <c r="E13946" s="17">
        <v>0</v>
      </c>
    </row>
    <row r="13947" spans="1:5">
      <c r="A13947" s="17" t="s">
        <v>40755</v>
      </c>
      <c r="B13947" s="17" t="s">
        <v>40756</v>
      </c>
      <c r="C13947" s="17" t="s">
        <v>3004</v>
      </c>
      <c r="D13947" s="17" t="s">
        <v>40757</v>
      </c>
      <c r="E13947" s="17">
        <v>0</v>
      </c>
    </row>
    <row r="13948" spans="1:5">
      <c r="A13948" s="17" t="s">
        <v>40758</v>
      </c>
      <c r="B13948" s="17" t="s">
        <v>40759</v>
      </c>
      <c r="C13948" s="17" t="s">
        <v>3004</v>
      </c>
      <c r="D13948" s="17" t="s">
        <v>40760</v>
      </c>
      <c r="E13948" s="17">
        <v>0</v>
      </c>
    </row>
    <row r="13949" spans="1:5">
      <c r="A13949" s="17" t="s">
        <v>40761</v>
      </c>
      <c r="B13949" s="17" t="s">
        <v>40762</v>
      </c>
      <c r="C13949" s="17" t="s">
        <v>40763</v>
      </c>
      <c r="D13949" s="17" t="s">
        <v>40764</v>
      </c>
      <c r="E13949" s="17">
        <v>1</v>
      </c>
    </row>
    <row r="13950" spans="1:5">
      <c r="A13950" s="17" t="s">
        <v>40765</v>
      </c>
      <c r="B13950" s="17" t="s">
        <v>40766</v>
      </c>
      <c r="C13950" s="17" t="s">
        <v>40767</v>
      </c>
      <c r="D13950" s="17" t="s">
        <v>40768</v>
      </c>
      <c r="E13950" s="17">
        <v>0</v>
      </c>
    </row>
    <row r="13951" spans="1:5">
      <c r="A13951" s="17" t="s">
        <v>40769</v>
      </c>
      <c r="B13951" s="17" t="s">
        <v>40770</v>
      </c>
      <c r="C13951" s="17" t="s">
        <v>18320</v>
      </c>
      <c r="D13951" s="17" t="s">
        <v>40771</v>
      </c>
      <c r="E13951" s="17">
        <v>1</v>
      </c>
    </row>
    <row r="13952" spans="1:5">
      <c r="A13952" s="17" t="s">
        <v>40772</v>
      </c>
      <c r="B13952" s="17" t="s">
        <v>40773</v>
      </c>
      <c r="C13952" s="17" t="s">
        <v>40774</v>
      </c>
      <c r="D13952" s="17" t="s">
        <v>40775</v>
      </c>
      <c r="E13952" s="17">
        <v>16</v>
      </c>
    </row>
    <row r="13953" spans="1:5">
      <c r="A13953" s="17" t="s">
        <v>40776</v>
      </c>
      <c r="B13953" s="17" t="s">
        <v>40777</v>
      </c>
      <c r="C13953" s="17" t="s">
        <v>40778</v>
      </c>
      <c r="D13953" s="17" t="s">
        <v>40779</v>
      </c>
      <c r="E13953" s="17">
        <v>0</v>
      </c>
    </row>
    <row r="13954" spans="1:5">
      <c r="A13954" s="17" t="s">
        <v>40780</v>
      </c>
      <c r="B13954" s="17" t="s">
        <v>40781</v>
      </c>
      <c r="C13954" s="17" t="s">
        <v>40781</v>
      </c>
      <c r="D13954" s="17" t="s">
        <v>40781</v>
      </c>
      <c r="E13954" s="17">
        <v>2</v>
      </c>
    </row>
    <row r="13955" spans="1:5">
      <c r="A13955" s="17" t="s">
        <v>40782</v>
      </c>
      <c r="B13955" s="17" t="s">
        <v>40783</v>
      </c>
      <c r="C13955" s="17" t="s">
        <v>40783</v>
      </c>
      <c r="D13955" s="17" t="s">
        <v>40783</v>
      </c>
      <c r="E13955" s="17">
        <v>1</v>
      </c>
    </row>
    <row r="13956" spans="1:5">
      <c r="A13956" s="17" t="s">
        <v>40784</v>
      </c>
      <c r="B13956" s="17" t="s">
        <v>40785</v>
      </c>
      <c r="C13956" s="17" t="s">
        <v>40786</v>
      </c>
      <c r="D13956" s="17" t="s">
        <v>40785</v>
      </c>
      <c r="E13956" s="17">
        <v>0</v>
      </c>
    </row>
    <row r="13957" spans="1:5">
      <c r="A13957" s="17" t="s">
        <v>40787</v>
      </c>
      <c r="B13957" s="17" t="s">
        <v>40788</v>
      </c>
      <c r="C13957" s="17" t="s">
        <v>18320</v>
      </c>
      <c r="D13957" s="17" t="s">
        <v>40789</v>
      </c>
      <c r="E13957" s="17">
        <v>2</v>
      </c>
    </row>
    <row r="13958" spans="1:5">
      <c r="A13958" s="17" t="s">
        <v>40790</v>
      </c>
      <c r="B13958" s="17" t="s">
        <v>40791</v>
      </c>
      <c r="C13958" s="17" t="s">
        <v>3043</v>
      </c>
      <c r="D13958" s="17" t="s">
        <v>3034</v>
      </c>
      <c r="E13958" s="17">
        <v>0</v>
      </c>
    </row>
    <row r="13959" spans="1:5">
      <c r="A13959" s="17" t="s">
        <v>40792</v>
      </c>
      <c r="B13959" s="17" t="s">
        <v>40793</v>
      </c>
      <c r="C13959" s="17" t="s">
        <v>40794</v>
      </c>
      <c r="D13959" s="17" t="s">
        <v>40795</v>
      </c>
      <c r="E13959" s="17">
        <v>0</v>
      </c>
    </row>
    <row r="13960" spans="1:5">
      <c r="A13960" s="17" t="s">
        <v>40796</v>
      </c>
      <c r="B13960" s="17" t="s">
        <v>40797</v>
      </c>
      <c r="C13960" s="17" t="s">
        <v>40797</v>
      </c>
      <c r="D13960" s="17" t="s">
        <v>40798</v>
      </c>
      <c r="E13960" s="17">
        <v>2</v>
      </c>
    </row>
    <row r="13961" spans="1:5">
      <c r="A13961" s="17" t="s">
        <v>40799</v>
      </c>
      <c r="B13961" s="17" t="s">
        <v>40800</v>
      </c>
      <c r="C13961" s="17" t="s">
        <v>40801</v>
      </c>
      <c r="D13961" s="17" t="s">
        <v>40802</v>
      </c>
      <c r="E13961" s="17">
        <v>0</v>
      </c>
    </row>
    <row r="13962" spans="1:5">
      <c r="A13962" s="17" t="s">
        <v>40803</v>
      </c>
      <c r="B13962" s="17" t="s">
        <v>40804</v>
      </c>
      <c r="C13962" s="17" t="s">
        <v>40804</v>
      </c>
      <c r="D13962" s="17" t="s">
        <v>40805</v>
      </c>
      <c r="E13962" s="17">
        <v>1</v>
      </c>
    </row>
    <row r="13963" spans="1:5">
      <c r="A13963" s="17" t="s">
        <v>40806</v>
      </c>
      <c r="B13963" s="17" t="s">
        <v>40807</v>
      </c>
      <c r="C13963" s="17" t="s">
        <v>3463</v>
      </c>
      <c r="D13963" s="17" t="s">
        <v>40808</v>
      </c>
      <c r="E13963" s="17">
        <v>0</v>
      </c>
    </row>
    <row r="13964" spans="1:5">
      <c r="A13964" s="17" t="s">
        <v>40809</v>
      </c>
      <c r="B13964" s="17" t="s">
        <v>40810</v>
      </c>
      <c r="C13964" s="17" t="s">
        <v>3463</v>
      </c>
      <c r="D13964" s="17" t="s">
        <v>40811</v>
      </c>
      <c r="E13964" s="17">
        <v>0</v>
      </c>
    </row>
    <row r="13965" spans="1:5">
      <c r="A13965" s="17" t="s">
        <v>40812</v>
      </c>
      <c r="B13965" s="17" t="s">
        <v>40813</v>
      </c>
      <c r="C13965" s="17" t="s">
        <v>3896</v>
      </c>
      <c r="D13965" s="17" t="s">
        <v>40814</v>
      </c>
      <c r="E13965" s="17">
        <v>0</v>
      </c>
    </row>
    <row r="13966" spans="1:5">
      <c r="A13966" s="17" t="s">
        <v>40815</v>
      </c>
      <c r="B13966" s="17" t="s">
        <v>40816</v>
      </c>
      <c r="C13966" s="17" t="s">
        <v>40817</v>
      </c>
      <c r="D13966" s="17" t="s">
        <v>40818</v>
      </c>
      <c r="E13966" s="17">
        <v>0</v>
      </c>
    </row>
    <row r="13967" spans="1:5">
      <c r="A13967" s="17" t="s">
        <v>40819</v>
      </c>
      <c r="B13967" s="17" t="s">
        <v>40820</v>
      </c>
      <c r="C13967" s="17" t="s">
        <v>40821</v>
      </c>
      <c r="D13967" s="17" t="s">
        <v>40822</v>
      </c>
      <c r="E13967" s="17">
        <v>0</v>
      </c>
    </row>
    <row r="13968" spans="1:5">
      <c r="A13968" s="17" t="s">
        <v>40823</v>
      </c>
      <c r="B13968" s="17" t="s">
        <v>40824</v>
      </c>
      <c r="C13968" s="17" t="s">
        <v>40825</v>
      </c>
      <c r="D13968" s="17" t="s">
        <v>40826</v>
      </c>
      <c r="E13968" s="17">
        <v>8</v>
      </c>
    </row>
    <row r="13969" spans="1:5">
      <c r="A13969" s="17" t="s">
        <v>40827</v>
      </c>
      <c r="B13969" s="17" t="s">
        <v>40828</v>
      </c>
      <c r="C13969" s="17" t="s">
        <v>10962</v>
      </c>
      <c r="D13969" s="17" t="s">
        <v>40829</v>
      </c>
      <c r="E13969" s="17">
        <v>1</v>
      </c>
    </row>
    <row r="13970" spans="1:5">
      <c r="A13970" s="17" t="s">
        <v>40830</v>
      </c>
      <c r="B13970" s="17" t="s">
        <v>40831</v>
      </c>
      <c r="C13970" s="17" t="s">
        <v>40831</v>
      </c>
      <c r="D13970" s="17" t="s">
        <v>40831</v>
      </c>
      <c r="E13970" s="17">
        <v>0</v>
      </c>
    </row>
    <row r="13971" spans="1:5">
      <c r="A13971" s="17" t="s">
        <v>40832</v>
      </c>
      <c r="B13971" s="17" t="s">
        <v>40833</v>
      </c>
      <c r="C13971" s="17" t="s">
        <v>40834</v>
      </c>
      <c r="D13971" s="17" t="s">
        <v>40835</v>
      </c>
      <c r="E13971" s="17">
        <v>0</v>
      </c>
    </row>
    <row r="13972" spans="1:5">
      <c r="A13972" s="17" t="s">
        <v>40836</v>
      </c>
      <c r="B13972" s="17" t="s">
        <v>40837</v>
      </c>
      <c r="C13972" s="17" t="s">
        <v>40837</v>
      </c>
      <c r="D13972" s="17" t="s">
        <v>40837</v>
      </c>
      <c r="E13972" s="17">
        <v>0</v>
      </c>
    </row>
    <row r="13973" spans="1:5">
      <c r="A13973" s="17" t="s">
        <v>40838</v>
      </c>
      <c r="B13973" s="17" t="s">
        <v>40839</v>
      </c>
      <c r="C13973" s="17" t="s">
        <v>40839</v>
      </c>
      <c r="D13973" s="17" t="s">
        <v>40839</v>
      </c>
      <c r="E13973" s="17">
        <v>0</v>
      </c>
    </row>
    <row r="13974" spans="1:5">
      <c r="A13974" s="17" t="s">
        <v>40840</v>
      </c>
      <c r="B13974" s="17" t="s">
        <v>40841</v>
      </c>
      <c r="C13974" s="17" t="s">
        <v>40842</v>
      </c>
      <c r="D13974" s="17" t="s">
        <v>40843</v>
      </c>
      <c r="E13974" s="17">
        <v>1</v>
      </c>
    </row>
    <row r="13975" spans="1:5">
      <c r="A13975" s="17" t="s">
        <v>40844</v>
      </c>
      <c r="B13975" s="17" t="s">
        <v>40845</v>
      </c>
      <c r="C13975" s="17" t="s">
        <v>40845</v>
      </c>
      <c r="D13975" s="17" t="s">
        <v>40846</v>
      </c>
      <c r="E13975" s="17">
        <v>0</v>
      </c>
    </row>
    <row r="13976" spans="1:5">
      <c r="A13976" s="17" t="s">
        <v>40847</v>
      </c>
      <c r="B13976" s="17" t="s">
        <v>40848</v>
      </c>
      <c r="C13976" s="17" t="s">
        <v>40849</v>
      </c>
      <c r="D13976" s="17" t="s">
        <v>40850</v>
      </c>
      <c r="E13976" s="17">
        <v>0</v>
      </c>
    </row>
    <row r="13977" spans="1:5">
      <c r="A13977" s="17" t="s">
        <v>40851</v>
      </c>
      <c r="B13977" s="17" t="s">
        <v>40852</v>
      </c>
      <c r="C13977" s="17" t="s">
        <v>40853</v>
      </c>
      <c r="D13977" s="17" t="s">
        <v>40854</v>
      </c>
      <c r="E13977" s="17">
        <v>2</v>
      </c>
    </row>
    <row r="13978" spans="1:5">
      <c r="A13978" s="17" t="s">
        <v>40855</v>
      </c>
      <c r="B13978" s="17" t="s">
        <v>40856</v>
      </c>
      <c r="C13978" s="17" t="s">
        <v>40857</v>
      </c>
      <c r="D13978" s="17" t="s">
        <v>40858</v>
      </c>
      <c r="E13978" s="17">
        <v>1</v>
      </c>
    </row>
    <row r="13979" spans="1:5">
      <c r="A13979" s="17" t="s">
        <v>40859</v>
      </c>
      <c r="B13979" s="17" t="s">
        <v>40860</v>
      </c>
      <c r="C13979" s="17" t="s">
        <v>40861</v>
      </c>
      <c r="D13979" s="17" t="s">
        <v>40862</v>
      </c>
      <c r="E13979" s="17">
        <v>6</v>
      </c>
    </row>
    <row r="13980" spans="1:5">
      <c r="A13980" s="17" t="s">
        <v>40863</v>
      </c>
      <c r="B13980" s="17" t="s">
        <v>40864</v>
      </c>
      <c r="C13980" s="17" t="s">
        <v>3141</v>
      </c>
      <c r="D13980" s="17" t="s">
        <v>40865</v>
      </c>
      <c r="E13980" s="17">
        <v>0</v>
      </c>
    </row>
    <row r="13981" spans="1:5">
      <c r="A13981" s="17" t="s">
        <v>40866</v>
      </c>
      <c r="B13981" s="17" t="s">
        <v>40867</v>
      </c>
      <c r="C13981" s="17" t="s">
        <v>40867</v>
      </c>
      <c r="D13981" s="17" t="s">
        <v>40867</v>
      </c>
      <c r="E13981" s="17">
        <v>0</v>
      </c>
    </row>
    <row r="13982" spans="1:5">
      <c r="A13982" s="17" t="s">
        <v>40868</v>
      </c>
      <c r="B13982" s="17" t="s">
        <v>40869</v>
      </c>
      <c r="C13982" s="17" t="s">
        <v>40869</v>
      </c>
      <c r="D13982" s="17" t="s">
        <v>40869</v>
      </c>
      <c r="E13982" s="17">
        <v>0</v>
      </c>
    </row>
    <row r="13983" spans="1:5">
      <c r="A13983" s="17" t="s">
        <v>40870</v>
      </c>
      <c r="B13983" s="17" t="s">
        <v>40871</v>
      </c>
      <c r="C13983" s="17" t="s">
        <v>40871</v>
      </c>
      <c r="D13983" s="17" t="s">
        <v>40872</v>
      </c>
      <c r="E13983" s="17">
        <v>0</v>
      </c>
    </row>
    <row r="13984" spans="1:5">
      <c r="A13984" s="17" t="s">
        <v>40873</v>
      </c>
      <c r="B13984" s="17" t="s">
        <v>40874</v>
      </c>
      <c r="C13984" s="17" t="s">
        <v>18415</v>
      </c>
      <c r="D13984" s="17" t="s">
        <v>40875</v>
      </c>
      <c r="E13984" s="17">
        <v>0</v>
      </c>
    </row>
    <row r="13985" spans="1:5">
      <c r="A13985" s="17" t="s">
        <v>40876</v>
      </c>
      <c r="B13985" s="17" t="s">
        <v>40877</v>
      </c>
      <c r="C13985" s="17" t="s">
        <v>5159</v>
      </c>
      <c r="D13985" s="17" t="s">
        <v>40878</v>
      </c>
      <c r="E13985" s="17">
        <v>0</v>
      </c>
    </row>
    <row r="13986" spans="1:5">
      <c r="A13986" s="17" t="s">
        <v>40879</v>
      </c>
      <c r="B13986" s="17" t="s">
        <v>40880</v>
      </c>
      <c r="C13986" s="17" t="s">
        <v>40881</v>
      </c>
      <c r="D13986" s="17" t="s">
        <v>40882</v>
      </c>
      <c r="E13986" s="17">
        <v>0</v>
      </c>
    </row>
    <row r="13987" spans="1:5">
      <c r="A13987" s="17" t="s">
        <v>40883</v>
      </c>
      <c r="B13987" s="17" t="s">
        <v>40884</v>
      </c>
      <c r="C13987" s="17" t="s">
        <v>40885</v>
      </c>
      <c r="D13987" s="17" t="s">
        <v>40886</v>
      </c>
      <c r="E13987" s="17">
        <v>0</v>
      </c>
    </row>
    <row r="13988" spans="1:5">
      <c r="A13988" s="17" t="s">
        <v>40887</v>
      </c>
      <c r="B13988" s="17" t="s">
        <v>40888</v>
      </c>
      <c r="C13988" s="17" t="s">
        <v>40889</v>
      </c>
      <c r="D13988" s="17" t="s">
        <v>40890</v>
      </c>
      <c r="E13988" s="17">
        <v>9</v>
      </c>
    </row>
    <row r="13989" spans="1:5">
      <c r="A13989" s="17" t="s">
        <v>40891</v>
      </c>
      <c r="B13989" s="17" t="s">
        <v>40892</v>
      </c>
      <c r="C13989" s="17" t="s">
        <v>40892</v>
      </c>
      <c r="D13989" s="17" t="s">
        <v>40893</v>
      </c>
      <c r="E13989" s="17">
        <v>1</v>
      </c>
    </row>
    <row r="13990" spans="1:5">
      <c r="A13990" s="17" t="s">
        <v>40894</v>
      </c>
      <c r="B13990" s="17" t="s">
        <v>40895</v>
      </c>
      <c r="C13990" s="17" t="s">
        <v>33454</v>
      </c>
      <c r="D13990" s="17" t="s">
        <v>40896</v>
      </c>
      <c r="E13990" s="17">
        <v>0</v>
      </c>
    </row>
    <row r="13991" spans="1:5">
      <c r="A13991" s="17" t="s">
        <v>40897</v>
      </c>
      <c r="B13991" s="17" t="s">
        <v>40898</v>
      </c>
      <c r="C13991" s="17" t="s">
        <v>40898</v>
      </c>
      <c r="D13991" s="17" t="s">
        <v>40898</v>
      </c>
      <c r="E13991" s="17">
        <v>2</v>
      </c>
    </row>
    <row r="13992" spans="1:5">
      <c r="A13992" s="17" t="s">
        <v>40899</v>
      </c>
      <c r="B13992" s="17" t="s">
        <v>40900</v>
      </c>
      <c r="C13992" s="17" t="s">
        <v>40900</v>
      </c>
      <c r="D13992" s="17" t="s">
        <v>40900</v>
      </c>
      <c r="E13992" s="17">
        <v>4</v>
      </c>
    </row>
    <row r="13993" spans="1:5">
      <c r="A13993" s="17" t="s">
        <v>40901</v>
      </c>
      <c r="B13993" s="17" t="s">
        <v>40902</v>
      </c>
      <c r="C13993" s="17" t="s">
        <v>40903</v>
      </c>
      <c r="D13993" s="17" t="s">
        <v>40904</v>
      </c>
      <c r="E13993" s="17">
        <v>2</v>
      </c>
    </row>
    <row r="13994" spans="1:5">
      <c r="A13994" s="17" t="s">
        <v>40905</v>
      </c>
      <c r="B13994" s="17" t="s">
        <v>40906</v>
      </c>
      <c r="C13994" s="17" t="s">
        <v>3194</v>
      </c>
      <c r="D13994" s="17" t="s">
        <v>40907</v>
      </c>
      <c r="E13994" s="17">
        <v>0</v>
      </c>
    </row>
    <row r="13995" spans="1:5">
      <c r="A13995" s="17" t="s">
        <v>40908</v>
      </c>
      <c r="B13995" s="17" t="s">
        <v>40909</v>
      </c>
      <c r="C13995" s="17" t="s">
        <v>40910</v>
      </c>
      <c r="D13995" s="17" t="s">
        <v>40911</v>
      </c>
      <c r="E13995" s="17">
        <v>1</v>
      </c>
    </row>
    <row r="13996" spans="1:5">
      <c r="A13996" s="17" t="s">
        <v>40912</v>
      </c>
      <c r="B13996" s="17" t="s">
        <v>40913</v>
      </c>
      <c r="C13996" s="17" t="s">
        <v>40914</v>
      </c>
      <c r="D13996" s="17" t="s">
        <v>40915</v>
      </c>
      <c r="E13996" s="17">
        <v>0</v>
      </c>
    </row>
    <row r="13997" spans="1:5">
      <c r="A13997" s="17" t="s">
        <v>40916</v>
      </c>
      <c r="B13997" s="17" t="s">
        <v>40917</v>
      </c>
      <c r="C13997" s="17" t="s">
        <v>40918</v>
      </c>
      <c r="D13997" s="17" t="s">
        <v>40917</v>
      </c>
      <c r="E13997" s="17">
        <v>0</v>
      </c>
    </row>
    <row r="13998" spans="1:5">
      <c r="A13998" s="17" t="s">
        <v>40919</v>
      </c>
      <c r="B13998" s="17" t="s">
        <v>40920</v>
      </c>
      <c r="C13998" s="17" t="s">
        <v>40920</v>
      </c>
      <c r="D13998" s="17" t="s">
        <v>40920</v>
      </c>
      <c r="E13998" s="17">
        <v>0</v>
      </c>
    </row>
    <row r="13999" spans="1:5">
      <c r="A13999" s="17" t="s">
        <v>40921</v>
      </c>
      <c r="B13999" s="17" t="s">
        <v>40922</v>
      </c>
      <c r="C13999" s="17" t="s">
        <v>40923</v>
      </c>
      <c r="D13999" s="17" t="s">
        <v>40922</v>
      </c>
      <c r="E13999" s="17">
        <v>1</v>
      </c>
    </row>
    <row r="14000" spans="1:5">
      <c r="A14000" s="17" t="s">
        <v>40924</v>
      </c>
      <c r="B14000" s="17" t="s">
        <v>40925</v>
      </c>
      <c r="C14000" s="17" t="s">
        <v>26111</v>
      </c>
      <c r="D14000" s="17" t="s">
        <v>40896</v>
      </c>
      <c r="E14000" s="17">
        <v>4</v>
      </c>
    </row>
    <row r="14001" spans="1:5">
      <c r="A14001" s="17" t="s">
        <v>40926</v>
      </c>
      <c r="B14001" s="17" t="s">
        <v>40927</v>
      </c>
      <c r="C14001" s="17" t="s">
        <v>40927</v>
      </c>
      <c r="D14001" s="17" t="s">
        <v>40927</v>
      </c>
      <c r="E14001" s="17">
        <v>0</v>
      </c>
    </row>
    <row r="14002" spans="1:5">
      <c r="A14002" s="17" t="s">
        <v>40928</v>
      </c>
      <c r="B14002" s="17" t="s">
        <v>40929</v>
      </c>
      <c r="C14002" s="17" t="s">
        <v>40929</v>
      </c>
      <c r="D14002" s="17" t="s">
        <v>40929</v>
      </c>
      <c r="E14002" s="17">
        <v>0</v>
      </c>
    </row>
    <row r="14003" spans="1:5">
      <c r="A14003" s="17" t="s">
        <v>40930</v>
      </c>
      <c r="B14003" s="17" t="s">
        <v>40931</v>
      </c>
      <c r="C14003" s="17" t="s">
        <v>40931</v>
      </c>
      <c r="D14003" s="17" t="s">
        <v>40931</v>
      </c>
      <c r="E14003" s="17">
        <v>0</v>
      </c>
    </row>
    <row r="14004" spans="1:5">
      <c r="A14004" s="17" t="s">
        <v>40932</v>
      </c>
      <c r="B14004" s="17" t="s">
        <v>40933</v>
      </c>
      <c r="C14004" s="17" t="s">
        <v>40933</v>
      </c>
      <c r="D14004" s="17" t="s">
        <v>40933</v>
      </c>
      <c r="E14004" s="17">
        <v>0</v>
      </c>
    </row>
    <row r="14005" spans="1:5">
      <c r="A14005" s="17" t="s">
        <v>40934</v>
      </c>
      <c r="B14005" s="17" t="s">
        <v>40935</v>
      </c>
      <c r="C14005" s="17" t="s">
        <v>40935</v>
      </c>
      <c r="D14005" s="17" t="s">
        <v>40935</v>
      </c>
      <c r="E14005" s="17">
        <v>-1</v>
      </c>
    </row>
    <row r="14006" spans="1:5">
      <c r="A14006" s="17" t="s">
        <v>40936</v>
      </c>
      <c r="B14006" s="17" t="s">
        <v>40937</v>
      </c>
      <c r="C14006" s="17" t="s">
        <v>40938</v>
      </c>
      <c r="D14006" s="17" t="s">
        <v>40939</v>
      </c>
      <c r="E14006" s="17">
        <v>0</v>
      </c>
    </row>
    <row r="14007" spans="1:5">
      <c r="A14007" s="17" t="s">
        <v>40940</v>
      </c>
      <c r="B14007" s="17" t="s">
        <v>40941</v>
      </c>
      <c r="C14007" s="17" t="s">
        <v>40942</v>
      </c>
      <c r="D14007" s="17" t="s">
        <v>40943</v>
      </c>
      <c r="E14007" s="17">
        <v>0</v>
      </c>
    </row>
    <row r="14008" spans="1:5">
      <c r="A14008" s="17" t="s">
        <v>40944</v>
      </c>
      <c r="B14008" s="17" t="s">
        <v>40945</v>
      </c>
      <c r="C14008" s="17" t="s">
        <v>3241</v>
      </c>
      <c r="D14008" s="17" t="s">
        <v>40946</v>
      </c>
      <c r="E14008" s="17">
        <v>0</v>
      </c>
    </row>
    <row r="14009" spans="1:5">
      <c r="A14009" s="17" t="s">
        <v>40947</v>
      </c>
      <c r="B14009" s="17" t="s">
        <v>40948</v>
      </c>
      <c r="C14009" s="17" t="s">
        <v>3241</v>
      </c>
      <c r="D14009" s="17" t="s">
        <v>40949</v>
      </c>
      <c r="E14009" s="17">
        <v>1</v>
      </c>
    </row>
    <row r="14010" spans="1:5">
      <c r="A14010" s="17" t="s">
        <v>40950</v>
      </c>
      <c r="B14010" s="17" t="s">
        <v>40951</v>
      </c>
      <c r="C14010" s="17" t="s">
        <v>26111</v>
      </c>
      <c r="D14010" s="17" t="s">
        <v>40952</v>
      </c>
      <c r="E14010" s="17">
        <v>17</v>
      </c>
    </row>
    <row r="14011" spans="1:5">
      <c r="A14011" s="17" t="s">
        <v>40953</v>
      </c>
      <c r="B14011" s="17" t="s">
        <v>40954</v>
      </c>
      <c r="C14011" s="17" t="s">
        <v>3016</v>
      </c>
      <c r="D14011" s="17" t="s">
        <v>40955</v>
      </c>
      <c r="E14011" s="17">
        <v>0</v>
      </c>
    </row>
    <row r="14012" spans="1:5">
      <c r="A14012" s="17" t="s">
        <v>40956</v>
      </c>
      <c r="B14012" s="17" t="s">
        <v>40957</v>
      </c>
      <c r="C14012" s="17" t="s">
        <v>40958</v>
      </c>
      <c r="D14012" s="17" t="s">
        <v>40959</v>
      </c>
      <c r="E14012" s="17">
        <v>0</v>
      </c>
    </row>
    <row r="14013" spans="1:5">
      <c r="A14013" s="17" t="s">
        <v>40960</v>
      </c>
      <c r="B14013" s="17" t="s">
        <v>40961</v>
      </c>
      <c r="C14013" s="17" t="s">
        <v>40962</v>
      </c>
      <c r="D14013" s="17" t="s">
        <v>40963</v>
      </c>
      <c r="E14013" s="17">
        <v>0</v>
      </c>
    </row>
    <row r="14014" spans="1:5">
      <c r="A14014" s="17" t="s">
        <v>40964</v>
      </c>
      <c r="B14014" s="17" t="s">
        <v>40965</v>
      </c>
      <c r="C14014" s="17" t="s">
        <v>40966</v>
      </c>
      <c r="D14014" s="17" t="s">
        <v>11076</v>
      </c>
      <c r="E14014" s="17">
        <v>16</v>
      </c>
    </row>
    <row r="14015" spans="1:5">
      <c r="A14015" s="17" t="s">
        <v>40967</v>
      </c>
      <c r="B14015" s="17" t="s">
        <v>40968</v>
      </c>
      <c r="C14015" s="17" t="s">
        <v>40969</v>
      </c>
      <c r="D14015" s="17" t="s">
        <v>40968</v>
      </c>
      <c r="E14015" s="17">
        <v>0</v>
      </c>
    </row>
    <row r="14016" spans="1:5">
      <c r="A14016" s="17" t="s">
        <v>40970</v>
      </c>
      <c r="B14016" s="17" t="s">
        <v>40971</v>
      </c>
      <c r="C14016" s="17" t="s">
        <v>40971</v>
      </c>
      <c r="D14016" s="17" t="s">
        <v>40971</v>
      </c>
      <c r="E14016" s="17">
        <v>0</v>
      </c>
    </row>
    <row r="14017" spans="1:5">
      <c r="A14017" s="17" t="s">
        <v>40972</v>
      </c>
      <c r="B14017" s="17" t="s">
        <v>40973</v>
      </c>
      <c r="C14017" s="17" t="s">
        <v>40973</v>
      </c>
      <c r="D14017" s="17" t="s">
        <v>40973</v>
      </c>
      <c r="E14017" s="17">
        <v>0</v>
      </c>
    </row>
    <row r="14018" spans="1:5">
      <c r="A14018" s="17" t="s">
        <v>40974</v>
      </c>
      <c r="B14018" s="17" t="s">
        <v>40975</v>
      </c>
      <c r="C14018" s="17" t="s">
        <v>9972</v>
      </c>
      <c r="D14018" s="17" t="s">
        <v>40976</v>
      </c>
      <c r="E14018" s="17">
        <v>0</v>
      </c>
    </row>
    <row r="14019" spans="1:5">
      <c r="A14019" s="17" t="s">
        <v>40977</v>
      </c>
      <c r="B14019" s="17" t="s">
        <v>40978</v>
      </c>
      <c r="C14019" s="17" t="s">
        <v>3089</v>
      </c>
      <c r="D14019" s="17" t="s">
        <v>40979</v>
      </c>
      <c r="E14019" s="17">
        <v>1</v>
      </c>
    </row>
    <row r="14020" spans="1:5">
      <c r="A14020" s="17" t="s">
        <v>40980</v>
      </c>
      <c r="B14020" s="17" t="s">
        <v>40981</v>
      </c>
      <c r="C14020" s="17" t="s">
        <v>40982</v>
      </c>
      <c r="D14020" s="17" t="s">
        <v>40981</v>
      </c>
      <c r="E14020" s="17">
        <v>85</v>
      </c>
    </row>
    <row r="14021" spans="1:5">
      <c r="A14021" s="17" t="s">
        <v>40983</v>
      </c>
      <c r="B14021" s="17" t="s">
        <v>40984</v>
      </c>
      <c r="C14021" s="17" t="s">
        <v>40985</v>
      </c>
      <c r="D14021" s="17" t="s">
        <v>40986</v>
      </c>
      <c r="E14021" s="17">
        <v>0</v>
      </c>
    </row>
    <row r="14022" spans="1:5">
      <c r="A14022" s="17" t="s">
        <v>40987</v>
      </c>
      <c r="B14022" s="17" t="s">
        <v>40988</v>
      </c>
      <c r="C14022" s="17" t="s">
        <v>40989</v>
      </c>
      <c r="D14022" s="17" t="s">
        <v>40990</v>
      </c>
      <c r="E14022" s="17">
        <v>1</v>
      </c>
    </row>
    <row r="14023" spans="1:5">
      <c r="A14023" s="17" t="s">
        <v>40991</v>
      </c>
      <c r="B14023" s="17" t="s">
        <v>40992</v>
      </c>
      <c r="C14023" s="17" t="s">
        <v>40993</v>
      </c>
      <c r="D14023" s="17" t="s">
        <v>40994</v>
      </c>
      <c r="E14023" s="17">
        <v>0</v>
      </c>
    </row>
    <row r="14024" spans="1:5">
      <c r="A14024" s="17" t="s">
        <v>40995</v>
      </c>
      <c r="B14024" s="17" t="s">
        <v>40996</v>
      </c>
      <c r="C14024" s="17" t="s">
        <v>40997</v>
      </c>
      <c r="D14024" s="17" t="s">
        <v>40998</v>
      </c>
      <c r="E14024" s="17">
        <v>2</v>
      </c>
    </row>
    <row r="14025" spans="1:5">
      <c r="A14025" s="17" t="s">
        <v>40999</v>
      </c>
      <c r="B14025" s="17" t="s">
        <v>41000</v>
      </c>
      <c r="C14025" s="17" t="s">
        <v>41001</v>
      </c>
      <c r="D14025" s="17" t="s">
        <v>41002</v>
      </c>
      <c r="E14025" s="17">
        <v>0</v>
      </c>
    </row>
    <row r="14026" spans="1:5">
      <c r="A14026" s="17" t="s">
        <v>41003</v>
      </c>
      <c r="B14026" s="17" t="s">
        <v>41004</v>
      </c>
      <c r="C14026" s="17" t="s">
        <v>33817</v>
      </c>
      <c r="D14026" s="17" t="s">
        <v>41005</v>
      </c>
      <c r="E14026" s="17">
        <v>0</v>
      </c>
    </row>
    <row r="14027" spans="1:5">
      <c r="A14027" s="17" t="s">
        <v>41006</v>
      </c>
      <c r="B14027" s="17" t="s">
        <v>41007</v>
      </c>
      <c r="C14027" s="17" t="s">
        <v>41008</v>
      </c>
      <c r="D14027" s="17" t="s">
        <v>41009</v>
      </c>
      <c r="E14027" s="17">
        <v>0</v>
      </c>
    </row>
    <row r="14028" spans="1:5">
      <c r="A14028" s="17" t="s">
        <v>41010</v>
      </c>
      <c r="B14028" s="17" t="s">
        <v>41011</v>
      </c>
      <c r="C14028" s="17" t="s">
        <v>41012</v>
      </c>
      <c r="D14028" s="17" t="s">
        <v>41013</v>
      </c>
      <c r="E14028" s="17">
        <v>0</v>
      </c>
    </row>
    <row r="14029" spans="1:5">
      <c r="A14029" s="17" t="s">
        <v>41014</v>
      </c>
      <c r="B14029" s="17" t="s">
        <v>41015</v>
      </c>
      <c r="C14029" s="17" t="s">
        <v>41016</v>
      </c>
      <c r="D14029" s="17" t="s">
        <v>41017</v>
      </c>
      <c r="E14029" s="17">
        <v>0</v>
      </c>
    </row>
    <row r="14030" spans="1:5">
      <c r="A14030" s="17" t="s">
        <v>41018</v>
      </c>
      <c r="B14030" s="17" t="s">
        <v>41019</v>
      </c>
      <c r="C14030" s="17" t="s">
        <v>25603</v>
      </c>
      <c r="D14030" s="17" t="s">
        <v>41020</v>
      </c>
      <c r="E14030" s="17">
        <v>0</v>
      </c>
    </row>
    <row r="14031" spans="1:5">
      <c r="A14031" s="17" t="s">
        <v>41021</v>
      </c>
      <c r="B14031" s="17" t="s">
        <v>41022</v>
      </c>
      <c r="C14031" s="17" t="s">
        <v>41023</v>
      </c>
      <c r="D14031" s="17" t="s">
        <v>41024</v>
      </c>
      <c r="E14031" s="17">
        <v>5</v>
      </c>
    </row>
    <row r="14032" spans="1:5">
      <c r="A14032" s="17" t="s">
        <v>41025</v>
      </c>
      <c r="B14032" s="17" t="s">
        <v>41026</v>
      </c>
      <c r="C14032" s="17" t="s">
        <v>18606</v>
      </c>
      <c r="D14032" s="17" t="s">
        <v>41027</v>
      </c>
      <c r="E14032" s="17">
        <v>0</v>
      </c>
    </row>
    <row r="14033" spans="1:5">
      <c r="A14033" s="17" t="s">
        <v>41028</v>
      </c>
      <c r="B14033" s="17" t="s">
        <v>41029</v>
      </c>
      <c r="C14033" s="17" t="s">
        <v>41030</v>
      </c>
      <c r="D14033" s="17" t="s">
        <v>41031</v>
      </c>
      <c r="E14033" s="17">
        <v>0</v>
      </c>
    </row>
    <row r="14034" spans="1:5">
      <c r="A14034" s="17" t="s">
        <v>41032</v>
      </c>
      <c r="B14034" s="17" t="s">
        <v>41033</v>
      </c>
      <c r="C14034" s="17" t="s">
        <v>41033</v>
      </c>
      <c r="D14034" s="17" t="s">
        <v>41033</v>
      </c>
      <c r="E14034" s="17">
        <v>31</v>
      </c>
    </row>
    <row r="14035" spans="1:5">
      <c r="A14035" s="17" t="s">
        <v>41034</v>
      </c>
      <c r="B14035" s="17" t="s">
        <v>41035</v>
      </c>
      <c r="C14035" s="17" t="s">
        <v>41035</v>
      </c>
      <c r="D14035" s="17" t="s">
        <v>41035</v>
      </c>
      <c r="E14035" s="17">
        <v>288.67</v>
      </c>
    </row>
    <row r="14036" spans="1:5">
      <c r="A14036" s="17" t="s">
        <v>41036</v>
      </c>
      <c r="B14036" s="17" t="s">
        <v>41037</v>
      </c>
      <c r="C14036" s="17" t="s">
        <v>41038</v>
      </c>
      <c r="D14036" s="17" t="s">
        <v>41039</v>
      </c>
      <c r="E14036" s="17">
        <v>0</v>
      </c>
    </row>
    <row r="14037" spans="1:5">
      <c r="A14037" s="17" t="s">
        <v>41040</v>
      </c>
      <c r="B14037" s="17" t="s">
        <v>41041</v>
      </c>
      <c r="C14037" s="17" t="s">
        <v>3452</v>
      </c>
      <c r="D14037" s="17" t="s">
        <v>41042</v>
      </c>
      <c r="E14037" s="17">
        <v>0</v>
      </c>
    </row>
    <row r="14038" spans="1:5">
      <c r="A14038" s="17" t="s">
        <v>41043</v>
      </c>
      <c r="B14038" s="17" t="s">
        <v>41044</v>
      </c>
      <c r="C14038" s="17" t="s">
        <v>41045</v>
      </c>
      <c r="D14038" s="17" t="s">
        <v>41046</v>
      </c>
      <c r="E14038" s="17">
        <v>2</v>
      </c>
    </row>
    <row r="14039" spans="1:5">
      <c r="A14039" s="17" t="s">
        <v>41047</v>
      </c>
      <c r="B14039" s="17" t="s">
        <v>41048</v>
      </c>
      <c r="C14039" s="17" t="s">
        <v>41049</v>
      </c>
      <c r="D14039" s="17" t="s">
        <v>41050</v>
      </c>
      <c r="E14039" s="17">
        <v>0</v>
      </c>
    </row>
    <row r="14040" spans="1:5">
      <c r="A14040" s="17" t="s">
        <v>41051</v>
      </c>
      <c r="B14040" s="17" t="s">
        <v>41052</v>
      </c>
      <c r="C14040" s="17" t="s">
        <v>41053</v>
      </c>
      <c r="D14040" s="17" t="s">
        <v>41054</v>
      </c>
      <c r="E14040" s="17">
        <v>0</v>
      </c>
    </row>
    <row r="14041" spans="1:5">
      <c r="A14041" s="17" t="s">
        <v>41055</v>
      </c>
      <c r="B14041" s="17" t="s">
        <v>41056</v>
      </c>
      <c r="C14041" s="17" t="s">
        <v>41056</v>
      </c>
      <c r="D14041" s="17" t="s">
        <v>41056</v>
      </c>
      <c r="E14041" s="17">
        <v>0</v>
      </c>
    </row>
    <row r="14042" spans="1:5">
      <c r="A14042" s="17" t="s">
        <v>41057</v>
      </c>
      <c r="B14042" s="17" t="s">
        <v>41058</v>
      </c>
      <c r="C14042" s="17" t="s">
        <v>41059</v>
      </c>
      <c r="D14042" s="17" t="s">
        <v>41060</v>
      </c>
      <c r="E14042" s="17">
        <v>1</v>
      </c>
    </row>
    <row r="14043" spans="1:5">
      <c r="A14043" s="17" t="s">
        <v>41061</v>
      </c>
      <c r="B14043" s="17" t="s">
        <v>41062</v>
      </c>
      <c r="C14043" s="17" t="s">
        <v>41063</v>
      </c>
      <c r="D14043" s="17" t="s">
        <v>41062</v>
      </c>
      <c r="E14043" s="17">
        <v>0</v>
      </c>
    </row>
    <row r="14044" spans="1:5">
      <c r="A14044" s="17" t="s">
        <v>41064</v>
      </c>
      <c r="B14044" s="17" t="s">
        <v>41065</v>
      </c>
      <c r="C14044" s="17" t="s">
        <v>41066</v>
      </c>
      <c r="D14044" s="17" t="s">
        <v>41067</v>
      </c>
      <c r="E14044" s="17">
        <v>0</v>
      </c>
    </row>
    <row r="14045" spans="1:5">
      <c r="A14045" s="17" t="s">
        <v>41068</v>
      </c>
      <c r="B14045" s="17" t="s">
        <v>41069</v>
      </c>
      <c r="C14045" s="17" t="s">
        <v>41070</v>
      </c>
      <c r="D14045" s="17" t="s">
        <v>41071</v>
      </c>
      <c r="E14045" s="17">
        <v>0</v>
      </c>
    </row>
    <row r="14046" spans="1:5">
      <c r="A14046" s="17" t="s">
        <v>41072</v>
      </c>
      <c r="B14046" s="17" t="s">
        <v>41073</v>
      </c>
      <c r="C14046" s="17" t="s">
        <v>41074</v>
      </c>
      <c r="D14046" s="17" t="s">
        <v>41073</v>
      </c>
      <c r="E14046" s="17">
        <v>0</v>
      </c>
    </row>
    <row r="14047" spans="1:5">
      <c r="A14047" s="17" t="s">
        <v>41075</v>
      </c>
      <c r="B14047" s="17" t="s">
        <v>41076</v>
      </c>
      <c r="C14047" s="17" t="s">
        <v>41077</v>
      </c>
      <c r="D14047" s="17" t="s">
        <v>41076</v>
      </c>
      <c r="E14047" s="17">
        <v>0</v>
      </c>
    </row>
    <row r="14048" spans="1:5">
      <c r="A14048" s="17" t="s">
        <v>41078</v>
      </c>
      <c r="B14048" s="17" t="s">
        <v>41079</v>
      </c>
      <c r="C14048" s="17" t="s">
        <v>41080</v>
      </c>
      <c r="D14048" s="17" t="s">
        <v>41081</v>
      </c>
      <c r="E14048" s="17">
        <v>0</v>
      </c>
    </row>
    <row r="14049" spans="1:5">
      <c r="A14049" s="17" t="s">
        <v>41082</v>
      </c>
      <c r="B14049" s="17" t="s">
        <v>41083</v>
      </c>
      <c r="C14049" s="17" t="s">
        <v>41084</v>
      </c>
      <c r="D14049" s="17" t="s">
        <v>41085</v>
      </c>
      <c r="E14049" s="17">
        <v>8</v>
      </c>
    </row>
    <row r="14050" spans="1:5">
      <c r="A14050" s="17" t="s">
        <v>41086</v>
      </c>
      <c r="B14050" s="17" t="s">
        <v>41087</v>
      </c>
      <c r="C14050" s="17" t="s">
        <v>41088</v>
      </c>
      <c r="D14050" s="17" t="s">
        <v>41089</v>
      </c>
      <c r="E14050" s="17">
        <v>1</v>
      </c>
    </row>
    <row r="14051" spans="1:5">
      <c r="A14051" s="17" t="s">
        <v>41090</v>
      </c>
      <c r="B14051" s="17" t="s">
        <v>41091</v>
      </c>
      <c r="C14051" s="17" t="s">
        <v>41091</v>
      </c>
      <c r="D14051" s="17" t="s">
        <v>41091</v>
      </c>
      <c r="E14051" s="17">
        <v>0</v>
      </c>
    </row>
    <row r="14052" spans="1:5">
      <c r="A14052" s="17" t="s">
        <v>41092</v>
      </c>
      <c r="B14052" s="17" t="s">
        <v>41093</v>
      </c>
      <c r="C14052" s="17" t="s">
        <v>41094</v>
      </c>
      <c r="D14052" s="17" t="s">
        <v>41095</v>
      </c>
      <c r="E14052" s="17">
        <v>0</v>
      </c>
    </row>
    <row r="14053" spans="1:5">
      <c r="A14053" s="17" t="s">
        <v>41096</v>
      </c>
      <c r="B14053" s="17" t="s">
        <v>41097</v>
      </c>
      <c r="C14053" s="17" t="s">
        <v>41097</v>
      </c>
      <c r="D14053" s="17" t="s">
        <v>41097</v>
      </c>
      <c r="E14053" s="17">
        <v>2</v>
      </c>
    </row>
    <row r="14054" spans="1:5">
      <c r="A14054" s="17" t="s">
        <v>41098</v>
      </c>
      <c r="B14054" s="17" t="s">
        <v>41099</v>
      </c>
      <c r="C14054" s="17" t="s">
        <v>3463</v>
      </c>
      <c r="D14054" s="17" t="s">
        <v>41100</v>
      </c>
      <c r="E14054" s="17">
        <v>0</v>
      </c>
    </row>
    <row r="14055" spans="1:5">
      <c r="A14055" s="17" t="s">
        <v>41101</v>
      </c>
      <c r="B14055" s="17" t="s">
        <v>41102</v>
      </c>
      <c r="C14055" s="17" t="s">
        <v>3463</v>
      </c>
      <c r="D14055" s="17" t="s">
        <v>41103</v>
      </c>
      <c r="E14055" s="17">
        <v>0</v>
      </c>
    </row>
    <row r="14056" spans="1:5">
      <c r="A14056" s="17" t="s">
        <v>41104</v>
      </c>
      <c r="B14056" s="17" t="s">
        <v>41105</v>
      </c>
      <c r="C14056" s="17" t="s">
        <v>3000</v>
      </c>
      <c r="D14056" s="17" t="s">
        <v>41106</v>
      </c>
      <c r="E14056" s="17">
        <v>2</v>
      </c>
    </row>
    <row r="14057" spans="1:5">
      <c r="A14057" s="17" t="s">
        <v>41107</v>
      </c>
      <c r="B14057" s="17" t="s">
        <v>41108</v>
      </c>
      <c r="C14057" s="17" t="s">
        <v>41109</v>
      </c>
      <c r="D14057" s="17" t="s">
        <v>41110</v>
      </c>
      <c r="E14057" s="17">
        <v>0</v>
      </c>
    </row>
    <row r="14058" spans="1:5">
      <c r="A14058" s="17" t="s">
        <v>41111</v>
      </c>
      <c r="B14058" s="17" t="s">
        <v>41112</v>
      </c>
      <c r="C14058" s="17" t="s">
        <v>11432</v>
      </c>
      <c r="D14058" s="17" t="s">
        <v>41113</v>
      </c>
      <c r="E14058" s="17">
        <v>0</v>
      </c>
    </row>
    <row r="14059" spans="1:5">
      <c r="A14059" s="17" t="s">
        <v>41114</v>
      </c>
      <c r="B14059" s="17" t="s">
        <v>41115</v>
      </c>
      <c r="C14059" s="17" t="s">
        <v>41116</v>
      </c>
      <c r="D14059" s="17" t="s">
        <v>41117</v>
      </c>
      <c r="E14059" s="17">
        <v>1</v>
      </c>
    </row>
    <row r="14060" spans="1:5">
      <c r="A14060" s="17" t="s">
        <v>41118</v>
      </c>
      <c r="B14060" s="17" t="s">
        <v>41119</v>
      </c>
      <c r="C14060" s="17" t="s">
        <v>41120</v>
      </c>
      <c r="D14060" s="17" t="s">
        <v>41121</v>
      </c>
      <c r="E14060" s="17">
        <v>0</v>
      </c>
    </row>
    <row r="14061" spans="1:5">
      <c r="A14061" s="17" t="s">
        <v>41122</v>
      </c>
      <c r="B14061" s="17" t="s">
        <v>41123</v>
      </c>
      <c r="C14061" s="17" t="s">
        <v>41124</v>
      </c>
      <c r="D14061" s="17" t="s">
        <v>41125</v>
      </c>
      <c r="E14061" s="17">
        <v>0</v>
      </c>
    </row>
    <row r="14062" spans="1:5">
      <c r="A14062" s="17" t="s">
        <v>41126</v>
      </c>
      <c r="B14062" s="17" t="s">
        <v>41127</v>
      </c>
      <c r="C14062" s="17" t="s">
        <v>41128</v>
      </c>
      <c r="D14062" s="17" t="s">
        <v>41129</v>
      </c>
      <c r="E14062" s="17">
        <v>0</v>
      </c>
    </row>
    <row r="14063" spans="1:5">
      <c r="A14063" s="17" t="s">
        <v>41130</v>
      </c>
      <c r="B14063" s="17" t="s">
        <v>41131</v>
      </c>
      <c r="C14063" s="17" t="s">
        <v>41132</v>
      </c>
      <c r="D14063" s="17" t="s">
        <v>41133</v>
      </c>
      <c r="E14063" s="17">
        <v>0</v>
      </c>
    </row>
    <row r="14064" spans="1:5">
      <c r="A14064" s="17" t="s">
        <v>41134</v>
      </c>
      <c r="B14064" s="17" t="s">
        <v>41135</v>
      </c>
      <c r="C14064" s="17" t="s">
        <v>41136</v>
      </c>
      <c r="D14064" s="17" t="s">
        <v>41137</v>
      </c>
      <c r="E14064" s="17">
        <v>0</v>
      </c>
    </row>
    <row r="14065" spans="1:5">
      <c r="A14065" s="17" t="s">
        <v>41138</v>
      </c>
      <c r="B14065" s="17" t="s">
        <v>41139</v>
      </c>
      <c r="C14065" s="17" t="s">
        <v>41140</v>
      </c>
      <c r="D14065" s="17" t="s">
        <v>41141</v>
      </c>
      <c r="E14065" s="17">
        <v>0</v>
      </c>
    </row>
    <row r="14066" spans="1:5">
      <c r="A14066" s="17" t="s">
        <v>41142</v>
      </c>
      <c r="B14066" s="17" t="s">
        <v>41143</v>
      </c>
      <c r="C14066" s="17" t="s">
        <v>41144</v>
      </c>
      <c r="D14066" s="17" t="s">
        <v>41145</v>
      </c>
      <c r="E14066" s="17">
        <v>0</v>
      </c>
    </row>
    <row r="14067" spans="1:5">
      <c r="A14067" s="17" t="s">
        <v>41146</v>
      </c>
      <c r="B14067" s="17" t="s">
        <v>41147</v>
      </c>
      <c r="C14067" s="17" t="s">
        <v>3539</v>
      </c>
      <c r="D14067" s="17" t="s">
        <v>41148</v>
      </c>
      <c r="E14067" s="17">
        <v>0</v>
      </c>
    </row>
    <row r="14068" spans="1:5">
      <c r="A14068" s="17" t="s">
        <v>41149</v>
      </c>
      <c r="B14068" s="17" t="s">
        <v>41150</v>
      </c>
      <c r="C14068" s="17" t="s">
        <v>41151</v>
      </c>
      <c r="D14068" s="17" t="s">
        <v>41152</v>
      </c>
      <c r="E14068" s="17">
        <v>0</v>
      </c>
    </row>
    <row r="14069" spans="1:5">
      <c r="A14069" s="17" t="s">
        <v>41153</v>
      </c>
      <c r="B14069" s="17" t="s">
        <v>41154</v>
      </c>
      <c r="C14069" s="17" t="s">
        <v>41155</v>
      </c>
      <c r="D14069" s="17" t="s">
        <v>41156</v>
      </c>
      <c r="E14069" s="17">
        <v>0</v>
      </c>
    </row>
    <row r="14070" spans="1:5">
      <c r="A14070" s="17" t="s">
        <v>41157</v>
      </c>
      <c r="B14070" s="17" t="s">
        <v>41158</v>
      </c>
      <c r="C14070" s="17" t="s">
        <v>27230</v>
      </c>
      <c r="D14070" s="17" t="s">
        <v>41159</v>
      </c>
      <c r="E14070" s="17">
        <v>0</v>
      </c>
    </row>
    <row r="14071" spans="1:5">
      <c r="A14071" s="17" t="s">
        <v>41160</v>
      </c>
      <c r="B14071" s="17" t="s">
        <v>41161</v>
      </c>
      <c r="C14071" s="17" t="s">
        <v>11295</v>
      </c>
      <c r="D14071" s="17" t="s">
        <v>41162</v>
      </c>
      <c r="E14071" s="17">
        <v>0</v>
      </c>
    </row>
    <row r="14072" spans="1:5">
      <c r="A14072" s="17" t="s">
        <v>41163</v>
      </c>
      <c r="B14072" s="17" t="s">
        <v>41164</v>
      </c>
      <c r="C14072" s="17" t="s">
        <v>11299</v>
      </c>
      <c r="D14072" s="17" t="s">
        <v>41165</v>
      </c>
      <c r="E14072" s="17">
        <v>0</v>
      </c>
    </row>
    <row r="14073" spans="1:5">
      <c r="A14073" s="17" t="s">
        <v>41166</v>
      </c>
      <c r="B14073" s="17" t="s">
        <v>41167</v>
      </c>
      <c r="C14073" s="17" t="s">
        <v>41168</v>
      </c>
      <c r="D14073" s="17" t="s">
        <v>41169</v>
      </c>
      <c r="E14073" s="17">
        <v>0</v>
      </c>
    </row>
    <row r="14074" spans="1:5">
      <c r="A14074" s="17" t="s">
        <v>41170</v>
      </c>
      <c r="B14074" s="17" t="s">
        <v>41171</v>
      </c>
      <c r="C14074" s="17" t="s">
        <v>41171</v>
      </c>
      <c r="D14074" s="17" t="s">
        <v>41172</v>
      </c>
      <c r="E14074" s="17">
        <v>0</v>
      </c>
    </row>
    <row r="14075" spans="1:5">
      <c r="A14075" s="17" t="s">
        <v>41173</v>
      </c>
      <c r="B14075" s="17" t="s">
        <v>41174</v>
      </c>
      <c r="C14075" s="17" t="s">
        <v>41175</v>
      </c>
      <c r="D14075" s="17" t="s">
        <v>41176</v>
      </c>
      <c r="E14075" s="17">
        <v>0</v>
      </c>
    </row>
    <row r="14076" spans="1:5">
      <c r="A14076" s="17" t="s">
        <v>41177</v>
      </c>
      <c r="B14076" s="17" t="s">
        <v>41178</v>
      </c>
      <c r="C14076" s="17" t="s">
        <v>41179</v>
      </c>
      <c r="D14076" s="17" t="s">
        <v>41180</v>
      </c>
      <c r="E14076" s="17">
        <v>1</v>
      </c>
    </row>
    <row r="14077" spans="1:5">
      <c r="A14077" s="17" t="s">
        <v>41181</v>
      </c>
      <c r="B14077" s="17" t="s">
        <v>41182</v>
      </c>
      <c r="C14077" s="17" t="s">
        <v>41183</v>
      </c>
      <c r="D14077" s="17" t="s">
        <v>41184</v>
      </c>
      <c r="E14077" s="17">
        <v>1</v>
      </c>
    </row>
    <row r="14078" spans="1:5">
      <c r="A14078" s="17" t="s">
        <v>41185</v>
      </c>
      <c r="B14078" s="17" t="s">
        <v>41186</v>
      </c>
      <c r="C14078" s="17" t="s">
        <v>41187</v>
      </c>
      <c r="D14078" s="17" t="s">
        <v>41188</v>
      </c>
      <c r="E14078" s="17">
        <v>0</v>
      </c>
    </row>
    <row r="14079" spans="1:5">
      <c r="A14079" s="17" t="s">
        <v>41189</v>
      </c>
      <c r="B14079" s="17" t="s">
        <v>41190</v>
      </c>
      <c r="C14079" s="17" t="s">
        <v>41191</v>
      </c>
      <c r="D14079" s="17" t="s">
        <v>41192</v>
      </c>
      <c r="E14079" s="17">
        <v>0</v>
      </c>
    </row>
    <row r="14080" spans="1:5">
      <c r="A14080" s="17" t="s">
        <v>41193</v>
      </c>
      <c r="B14080" s="17" t="s">
        <v>41194</v>
      </c>
      <c r="C14080" s="17" t="s">
        <v>41195</v>
      </c>
      <c r="D14080" s="17" t="s">
        <v>41196</v>
      </c>
      <c r="E14080" s="17">
        <v>0</v>
      </c>
    </row>
    <row r="14081" spans="1:5">
      <c r="A14081" s="17" t="s">
        <v>41197</v>
      </c>
      <c r="B14081" s="17" t="s">
        <v>41198</v>
      </c>
      <c r="C14081" s="17" t="s">
        <v>41199</v>
      </c>
      <c r="D14081" s="17" t="s">
        <v>41198</v>
      </c>
      <c r="E14081" s="17">
        <v>4</v>
      </c>
    </row>
    <row r="14082" spans="1:5">
      <c r="A14082" s="17" t="s">
        <v>41200</v>
      </c>
      <c r="B14082" s="17" t="s">
        <v>41201</v>
      </c>
      <c r="C14082" s="17" t="s">
        <v>41202</v>
      </c>
      <c r="D14082" s="17" t="s">
        <v>41203</v>
      </c>
      <c r="E14082" s="17">
        <v>5</v>
      </c>
    </row>
    <row r="14083" spans="1:5">
      <c r="A14083" s="17" t="s">
        <v>41204</v>
      </c>
      <c r="B14083" s="17" t="s">
        <v>41205</v>
      </c>
      <c r="C14083" s="17" t="s">
        <v>41205</v>
      </c>
      <c r="D14083" s="17" t="s">
        <v>41205</v>
      </c>
      <c r="E14083" s="17">
        <v>0</v>
      </c>
    </row>
    <row r="14084" spans="1:5">
      <c r="A14084" s="17" t="s">
        <v>41206</v>
      </c>
      <c r="B14084" s="17" t="s">
        <v>41207</v>
      </c>
      <c r="C14084" s="17" t="s">
        <v>41208</v>
      </c>
      <c r="D14084" s="17" t="s">
        <v>41209</v>
      </c>
      <c r="E14084" s="17">
        <v>0</v>
      </c>
    </row>
    <row r="14085" spans="1:5">
      <c r="A14085" s="17" t="s">
        <v>41210</v>
      </c>
      <c r="B14085" s="17" t="s">
        <v>41211</v>
      </c>
      <c r="C14085" s="17" t="s">
        <v>41211</v>
      </c>
      <c r="D14085" s="17" t="s">
        <v>41212</v>
      </c>
      <c r="E14085" s="17">
        <v>2</v>
      </c>
    </row>
    <row r="14086" spans="1:5">
      <c r="A14086" s="17" t="s">
        <v>41213</v>
      </c>
      <c r="B14086" s="17" t="s">
        <v>41214</v>
      </c>
      <c r="C14086" s="17" t="s">
        <v>41215</v>
      </c>
      <c r="D14086" s="17" t="s">
        <v>41216</v>
      </c>
      <c r="E14086" s="17">
        <v>1</v>
      </c>
    </row>
    <row r="14087" spans="1:5">
      <c r="A14087" s="17" t="s">
        <v>41217</v>
      </c>
      <c r="B14087" s="17" t="s">
        <v>41218</v>
      </c>
      <c r="C14087" s="17" t="s">
        <v>41219</v>
      </c>
      <c r="D14087" s="17" t="s">
        <v>41220</v>
      </c>
      <c r="E14087" s="17">
        <v>2</v>
      </c>
    </row>
    <row r="14088" spans="1:5">
      <c r="A14088" s="17" t="s">
        <v>41221</v>
      </c>
      <c r="B14088" s="17" t="s">
        <v>41222</v>
      </c>
      <c r="C14088" s="17" t="s">
        <v>41223</v>
      </c>
      <c r="D14088" s="17" t="s">
        <v>41224</v>
      </c>
      <c r="E14088" s="17">
        <v>0</v>
      </c>
    </row>
    <row r="14089" spans="1:5">
      <c r="A14089" s="17" t="s">
        <v>41225</v>
      </c>
      <c r="B14089" s="17" t="s">
        <v>41226</v>
      </c>
      <c r="C14089" s="17" t="s">
        <v>41227</v>
      </c>
      <c r="D14089" s="17" t="s">
        <v>41228</v>
      </c>
      <c r="E14089" s="17">
        <v>0</v>
      </c>
    </row>
    <row r="14090" spans="1:5">
      <c r="A14090" s="17" t="s">
        <v>41229</v>
      </c>
      <c r="B14090" s="17" t="s">
        <v>41230</v>
      </c>
      <c r="C14090" s="17" t="s">
        <v>41231</v>
      </c>
      <c r="D14090" s="17" t="s">
        <v>41232</v>
      </c>
      <c r="E14090" s="17">
        <v>0</v>
      </c>
    </row>
    <row r="14091" spans="1:5">
      <c r="A14091" s="17" t="s">
        <v>41233</v>
      </c>
      <c r="B14091" s="17" t="s">
        <v>41234</v>
      </c>
      <c r="C14091" s="17" t="s">
        <v>41233</v>
      </c>
      <c r="D14091" s="17"/>
      <c r="E14091" s="17">
        <v>0</v>
      </c>
    </row>
    <row r="14092" spans="1:5">
      <c r="A14092" s="17" t="s">
        <v>41235</v>
      </c>
      <c r="B14092" s="17" t="s">
        <v>41236</v>
      </c>
      <c r="C14092" s="17" t="s">
        <v>41235</v>
      </c>
      <c r="D14092" s="17"/>
      <c r="E14092" s="17">
        <v>0</v>
      </c>
    </row>
    <row r="14093" spans="1:5">
      <c r="A14093" s="17" t="s">
        <v>41237</v>
      </c>
      <c r="B14093" s="17" t="s">
        <v>41238</v>
      </c>
      <c r="C14093" s="17" t="s">
        <v>41237</v>
      </c>
      <c r="D14093" s="17"/>
      <c r="E14093" s="17">
        <v>0</v>
      </c>
    </row>
    <row r="14094" spans="1:5">
      <c r="A14094" s="17" t="s">
        <v>41239</v>
      </c>
      <c r="B14094" s="17" t="s">
        <v>41240</v>
      </c>
      <c r="C14094" s="17" t="s">
        <v>41239</v>
      </c>
      <c r="D14094" s="17"/>
      <c r="E14094" s="17">
        <v>0</v>
      </c>
    </row>
    <row r="14095" spans="1:5">
      <c r="A14095" s="17" t="s">
        <v>41241</v>
      </c>
      <c r="B14095" s="17" t="s">
        <v>41242</v>
      </c>
      <c r="C14095" s="17" t="s">
        <v>41241</v>
      </c>
      <c r="D14095" s="17"/>
      <c r="E14095" s="17">
        <v>0</v>
      </c>
    </row>
    <row r="14096" spans="1:5">
      <c r="A14096" s="17" t="s">
        <v>41243</v>
      </c>
      <c r="B14096" s="17" t="s">
        <v>41244</v>
      </c>
      <c r="C14096" s="17" t="s">
        <v>41243</v>
      </c>
      <c r="D14096" s="17"/>
      <c r="E14096" s="17">
        <v>0</v>
      </c>
    </row>
    <row r="14097" spans="1:5">
      <c r="A14097" s="17" t="s">
        <v>41245</v>
      </c>
      <c r="B14097" s="17" t="s">
        <v>41246</v>
      </c>
      <c r="C14097" s="17" t="s">
        <v>41245</v>
      </c>
      <c r="D14097" s="17"/>
      <c r="E14097" s="17">
        <v>0</v>
      </c>
    </row>
    <row r="14098" spans="1:5">
      <c r="A14098" s="17" t="s">
        <v>41247</v>
      </c>
      <c r="B14098" s="17" t="s">
        <v>41248</v>
      </c>
      <c r="C14098" s="17" t="s">
        <v>41247</v>
      </c>
      <c r="D14098" s="17"/>
      <c r="E14098" s="17">
        <v>0</v>
      </c>
    </row>
    <row r="14099" spans="1:5">
      <c r="A14099" s="17" t="s">
        <v>41249</v>
      </c>
      <c r="B14099" s="17" t="s">
        <v>41250</v>
      </c>
      <c r="C14099" s="17" t="s">
        <v>41249</v>
      </c>
      <c r="D14099" s="17"/>
      <c r="E14099" s="17">
        <v>0</v>
      </c>
    </row>
    <row r="14100" spans="1:5">
      <c r="A14100" s="17" t="s">
        <v>41251</v>
      </c>
      <c r="B14100" s="17" t="s">
        <v>41252</v>
      </c>
      <c r="C14100" s="17" t="s">
        <v>41251</v>
      </c>
      <c r="D14100" s="17"/>
      <c r="E14100" s="17">
        <v>0</v>
      </c>
    </row>
    <row r="14101" spans="1:5">
      <c r="A14101" s="17" t="s">
        <v>41253</v>
      </c>
      <c r="B14101" s="17" t="s">
        <v>41254</v>
      </c>
      <c r="C14101" s="17" t="s">
        <v>41253</v>
      </c>
      <c r="D14101" s="17"/>
      <c r="E14101" s="17">
        <v>0</v>
      </c>
    </row>
    <row r="14102" spans="1:5">
      <c r="A14102" s="17" t="s">
        <v>41255</v>
      </c>
      <c r="B14102" s="17" t="s">
        <v>41256</v>
      </c>
      <c r="C14102" s="17" t="s">
        <v>41255</v>
      </c>
      <c r="D14102" s="17"/>
      <c r="E14102" s="17">
        <v>0</v>
      </c>
    </row>
    <row r="14103" spans="1:5">
      <c r="A14103" s="17" t="s">
        <v>41257</v>
      </c>
      <c r="B14103" s="17" t="s">
        <v>41258</v>
      </c>
      <c r="C14103" s="17" t="s">
        <v>41257</v>
      </c>
      <c r="D14103" s="17"/>
      <c r="E14103" s="17">
        <v>0</v>
      </c>
    </row>
    <row r="14104" spans="1:5">
      <c r="A14104" s="17" t="s">
        <v>41259</v>
      </c>
      <c r="B14104" s="17" t="s">
        <v>41260</v>
      </c>
      <c r="C14104" s="17" t="s">
        <v>41259</v>
      </c>
      <c r="D14104" s="17"/>
      <c r="E14104" s="17">
        <v>0</v>
      </c>
    </row>
    <row r="14105" spans="1:5">
      <c r="A14105" s="17" t="s">
        <v>41261</v>
      </c>
      <c r="B14105" s="17" t="s">
        <v>41262</v>
      </c>
      <c r="C14105" s="17" t="s">
        <v>41261</v>
      </c>
      <c r="D14105" s="17"/>
      <c r="E14105" s="17">
        <v>0</v>
      </c>
    </row>
    <row r="14106" spans="1:5">
      <c r="A14106" s="17" t="s">
        <v>41263</v>
      </c>
      <c r="B14106" s="17" t="s">
        <v>41264</v>
      </c>
      <c r="C14106" s="17" t="s">
        <v>41263</v>
      </c>
      <c r="D14106" s="17"/>
      <c r="E14106" s="17">
        <v>0</v>
      </c>
    </row>
    <row r="14107" spans="1:5">
      <c r="A14107" s="17" t="s">
        <v>41265</v>
      </c>
      <c r="B14107" s="17" t="s">
        <v>41266</v>
      </c>
      <c r="C14107" s="17" t="s">
        <v>41265</v>
      </c>
      <c r="D14107" s="17"/>
      <c r="E14107" s="17">
        <v>0</v>
      </c>
    </row>
    <row r="14108" spans="1:5">
      <c r="A14108" s="17" t="s">
        <v>41267</v>
      </c>
      <c r="B14108" s="17" t="s">
        <v>41268</v>
      </c>
      <c r="C14108" s="17" t="s">
        <v>41267</v>
      </c>
      <c r="D14108" s="17"/>
      <c r="E14108" s="17">
        <v>0</v>
      </c>
    </row>
    <row r="14109" spans="1:5">
      <c r="A14109" s="17" t="s">
        <v>41269</v>
      </c>
      <c r="B14109" s="17" t="s">
        <v>41270</v>
      </c>
      <c r="C14109" s="17" t="s">
        <v>41269</v>
      </c>
      <c r="D14109" s="17"/>
      <c r="E14109" s="17">
        <v>0</v>
      </c>
    </row>
    <row r="14110" spans="1:5">
      <c r="A14110" s="17" t="s">
        <v>41271</v>
      </c>
      <c r="B14110" s="17" t="s">
        <v>41272</v>
      </c>
      <c r="C14110" s="17" t="s">
        <v>41271</v>
      </c>
      <c r="D14110" s="17"/>
      <c r="E14110" s="17">
        <v>0</v>
      </c>
    </row>
    <row r="14111" spans="1:5">
      <c r="A14111" s="17" t="s">
        <v>41273</v>
      </c>
      <c r="B14111" s="17" t="s">
        <v>41274</v>
      </c>
      <c r="C14111" s="17" t="s">
        <v>41273</v>
      </c>
      <c r="D14111" s="17"/>
      <c r="E14111" s="17">
        <v>0</v>
      </c>
    </row>
    <row r="14112" spans="1:5">
      <c r="A14112" s="17" t="s">
        <v>41275</v>
      </c>
      <c r="B14112" s="17" t="s">
        <v>41276</v>
      </c>
      <c r="C14112" s="17" t="s">
        <v>41275</v>
      </c>
      <c r="D14112" s="17"/>
      <c r="E14112" s="17">
        <v>0</v>
      </c>
    </row>
    <row r="14113" spans="1:5">
      <c r="A14113" s="17" t="s">
        <v>41277</v>
      </c>
      <c r="B14113" s="17" t="s">
        <v>41278</v>
      </c>
      <c r="C14113" s="17" t="s">
        <v>11416</v>
      </c>
      <c r="D14113" s="17" t="s">
        <v>41279</v>
      </c>
      <c r="E14113" s="17">
        <v>0</v>
      </c>
    </row>
    <row r="14114" spans="1:5">
      <c r="A14114" s="17" t="s">
        <v>41280</v>
      </c>
      <c r="B14114" s="17" t="s">
        <v>41281</v>
      </c>
      <c r="C14114" s="17" t="s">
        <v>41282</v>
      </c>
      <c r="D14114" s="17" t="s">
        <v>41283</v>
      </c>
      <c r="E14114" s="17">
        <v>4</v>
      </c>
    </row>
    <row r="14115" spans="1:5">
      <c r="A14115" s="17" t="s">
        <v>41284</v>
      </c>
      <c r="B14115" s="17" t="s">
        <v>41285</v>
      </c>
      <c r="C14115" s="17" t="s">
        <v>41286</v>
      </c>
      <c r="D14115" s="17" t="s">
        <v>41287</v>
      </c>
      <c r="E14115" s="17">
        <v>1</v>
      </c>
    </row>
    <row r="14116" spans="1:5">
      <c r="A14116" s="17" t="s">
        <v>41288</v>
      </c>
      <c r="B14116" s="17" t="s">
        <v>41289</v>
      </c>
      <c r="C14116" s="17" t="s">
        <v>41286</v>
      </c>
      <c r="D14116" s="17" t="s">
        <v>41290</v>
      </c>
      <c r="E14116" s="17">
        <v>2</v>
      </c>
    </row>
    <row r="14117" spans="1:5">
      <c r="A14117" s="17" t="s">
        <v>41291</v>
      </c>
      <c r="B14117" s="17" t="s">
        <v>41292</v>
      </c>
      <c r="C14117" s="17" t="s">
        <v>41292</v>
      </c>
      <c r="D14117" s="17" t="s">
        <v>41292</v>
      </c>
      <c r="E14117" s="17">
        <v>2</v>
      </c>
    </row>
    <row r="14118" spans="1:5">
      <c r="A14118" s="17" t="s">
        <v>41293</v>
      </c>
      <c r="B14118" s="17" t="s">
        <v>41294</v>
      </c>
      <c r="C14118" s="17" t="s">
        <v>41294</v>
      </c>
      <c r="D14118" s="17" t="s">
        <v>41294</v>
      </c>
      <c r="E14118" s="17">
        <v>2</v>
      </c>
    </row>
    <row r="14119" spans="1:5">
      <c r="A14119" s="17" t="s">
        <v>41295</v>
      </c>
      <c r="B14119" s="17" t="s">
        <v>41295</v>
      </c>
      <c r="C14119" s="17" t="s">
        <v>41295</v>
      </c>
      <c r="D14119" s="17"/>
      <c r="E14119" s="17">
        <v>0</v>
      </c>
    </row>
    <row r="14120" spans="1:5">
      <c r="A14120" s="17" t="s">
        <v>41296</v>
      </c>
      <c r="B14120" s="17" t="s">
        <v>41296</v>
      </c>
      <c r="C14120" s="17" t="s">
        <v>41296</v>
      </c>
      <c r="D14120" s="17"/>
      <c r="E14120" s="17">
        <v>0</v>
      </c>
    </row>
    <row r="14121" spans="1:5">
      <c r="A14121" s="17" t="s">
        <v>41297</v>
      </c>
      <c r="B14121" s="17" t="s">
        <v>41298</v>
      </c>
      <c r="C14121" s="17" t="s">
        <v>41298</v>
      </c>
      <c r="D14121" s="17" t="s">
        <v>41298</v>
      </c>
      <c r="E14121" s="17">
        <v>3</v>
      </c>
    </row>
    <row r="14122" spans="1:5">
      <c r="A14122" s="17" t="s">
        <v>41299</v>
      </c>
      <c r="B14122" s="17" t="s">
        <v>41300</v>
      </c>
      <c r="C14122" s="17" t="s">
        <v>41300</v>
      </c>
      <c r="D14122" s="17" t="s">
        <v>41300</v>
      </c>
      <c r="E14122" s="17">
        <v>1</v>
      </c>
    </row>
    <row r="14123" spans="1:5">
      <c r="A14123" s="17" t="s">
        <v>41301</v>
      </c>
      <c r="B14123" s="17" t="s">
        <v>41302</v>
      </c>
      <c r="C14123" s="17" t="s">
        <v>41302</v>
      </c>
      <c r="D14123" s="17" t="s">
        <v>41302</v>
      </c>
      <c r="E14123" s="17">
        <v>0</v>
      </c>
    </row>
    <row r="14124" spans="1:5">
      <c r="A14124" s="17" t="s">
        <v>41303</v>
      </c>
      <c r="B14124" s="17" t="s">
        <v>41304</v>
      </c>
      <c r="C14124" s="17" t="s">
        <v>41304</v>
      </c>
      <c r="D14124" s="17" t="s">
        <v>41304</v>
      </c>
      <c r="E14124" s="17">
        <v>1</v>
      </c>
    </row>
    <row r="14125" spans="1:5">
      <c r="A14125" s="17" t="s">
        <v>41305</v>
      </c>
      <c r="B14125" s="17" t="s">
        <v>41305</v>
      </c>
      <c r="C14125" s="17" t="s">
        <v>41305</v>
      </c>
      <c r="D14125" s="17"/>
      <c r="E14125" s="17">
        <v>0</v>
      </c>
    </row>
    <row r="14126" spans="1:5">
      <c r="A14126" s="17" t="s">
        <v>41306</v>
      </c>
      <c r="B14126" s="17" t="s">
        <v>41306</v>
      </c>
      <c r="C14126" s="17" t="s">
        <v>41306</v>
      </c>
      <c r="D14126" s="17"/>
      <c r="E14126" s="17">
        <v>0</v>
      </c>
    </row>
    <row r="14127" spans="1:5">
      <c r="A14127" s="17" t="s">
        <v>41307</v>
      </c>
      <c r="B14127" s="17" t="s">
        <v>41307</v>
      </c>
      <c r="C14127" s="17" t="s">
        <v>41307</v>
      </c>
      <c r="D14127" s="17"/>
      <c r="E14127" s="17">
        <v>0</v>
      </c>
    </row>
    <row r="14128" spans="1:5">
      <c r="A14128" s="17" t="s">
        <v>41308</v>
      </c>
      <c r="B14128" s="17" t="s">
        <v>41309</v>
      </c>
      <c r="C14128" s="17" t="s">
        <v>41309</v>
      </c>
      <c r="D14128" s="17" t="s">
        <v>41309</v>
      </c>
      <c r="E14128" s="17">
        <v>1</v>
      </c>
    </row>
    <row r="14129" spans="1:5">
      <c r="A14129" s="17" t="s">
        <v>41310</v>
      </c>
      <c r="B14129" s="17" t="s">
        <v>41311</v>
      </c>
      <c r="C14129" s="17" t="s">
        <v>41312</v>
      </c>
      <c r="D14129" s="17" t="s">
        <v>41311</v>
      </c>
      <c r="E14129" s="17">
        <v>0</v>
      </c>
    </row>
    <row r="14130" spans="1:5">
      <c r="A14130" s="17" t="s">
        <v>41313</v>
      </c>
      <c r="B14130" s="17" t="s">
        <v>41314</v>
      </c>
      <c r="C14130" s="17" t="s">
        <v>41314</v>
      </c>
      <c r="D14130" s="17" t="s">
        <v>41314</v>
      </c>
      <c r="E14130" s="17">
        <v>0</v>
      </c>
    </row>
    <row r="14131" spans="1:5">
      <c r="A14131" s="17" t="s">
        <v>41315</v>
      </c>
      <c r="B14131" s="17" t="s">
        <v>41316</v>
      </c>
      <c r="C14131" s="17" t="s">
        <v>41317</v>
      </c>
      <c r="D14131" s="17" t="s">
        <v>41318</v>
      </c>
      <c r="E14131" s="17">
        <v>0</v>
      </c>
    </row>
    <row r="14132" spans="1:5">
      <c r="A14132" s="17" t="s">
        <v>41319</v>
      </c>
      <c r="B14132" s="17" t="s">
        <v>41320</v>
      </c>
      <c r="C14132" s="17" t="s">
        <v>41321</v>
      </c>
      <c r="D14132" s="17" t="s">
        <v>41322</v>
      </c>
      <c r="E14132" s="17">
        <v>0</v>
      </c>
    </row>
    <row r="14133" spans="1:5">
      <c r="A14133" s="17" t="s">
        <v>41323</v>
      </c>
      <c r="B14133" s="17" t="s">
        <v>41324</v>
      </c>
      <c r="C14133" s="17" t="s">
        <v>3732</v>
      </c>
      <c r="D14133" s="17" t="s">
        <v>41325</v>
      </c>
      <c r="E14133" s="17">
        <v>0</v>
      </c>
    </row>
    <row r="14134" spans="1:5">
      <c r="A14134" s="17" t="s">
        <v>41326</v>
      </c>
      <c r="B14134" s="17" t="s">
        <v>41327</v>
      </c>
      <c r="C14134" s="17" t="s">
        <v>33962</v>
      </c>
      <c r="D14134" s="17" t="s">
        <v>41328</v>
      </c>
      <c r="E14134" s="17">
        <v>1</v>
      </c>
    </row>
    <row r="14135" spans="1:5">
      <c r="A14135" s="17" t="s">
        <v>41329</v>
      </c>
      <c r="B14135" s="17" t="s">
        <v>41330</v>
      </c>
      <c r="C14135" s="17" t="s">
        <v>41331</v>
      </c>
      <c r="D14135" s="17" t="s">
        <v>41332</v>
      </c>
      <c r="E14135" s="17">
        <v>2</v>
      </c>
    </row>
    <row r="14136" spans="1:5">
      <c r="A14136" s="17" t="s">
        <v>41333</v>
      </c>
      <c r="B14136" s="17" t="s">
        <v>41334</v>
      </c>
      <c r="C14136" s="17" t="s">
        <v>41334</v>
      </c>
      <c r="D14136" s="17" t="s">
        <v>41335</v>
      </c>
      <c r="E14136" s="17">
        <v>1</v>
      </c>
    </row>
    <row r="14137" spans="1:5">
      <c r="A14137" s="17" t="s">
        <v>41336</v>
      </c>
      <c r="B14137" s="17" t="s">
        <v>41337</v>
      </c>
      <c r="C14137" s="17" t="s">
        <v>41338</v>
      </c>
      <c r="D14137" s="17" t="s">
        <v>41339</v>
      </c>
      <c r="E14137" s="17">
        <v>0</v>
      </c>
    </row>
    <row r="14138" spans="1:5">
      <c r="A14138" s="17" t="s">
        <v>41340</v>
      </c>
      <c r="B14138" s="17" t="s">
        <v>41341</v>
      </c>
      <c r="C14138" s="17" t="s">
        <v>41341</v>
      </c>
      <c r="D14138" s="17"/>
      <c r="E14138" s="17">
        <v>1</v>
      </c>
    </row>
    <row r="14139" spans="1:5">
      <c r="A14139" s="17" t="s">
        <v>41342</v>
      </c>
      <c r="B14139" s="17" t="s">
        <v>41343</v>
      </c>
      <c r="C14139" s="17" t="s">
        <v>41343</v>
      </c>
      <c r="D14139" s="17"/>
      <c r="E14139" s="17">
        <v>0</v>
      </c>
    </row>
    <row r="14140" spans="1:5">
      <c r="A14140" s="17" t="s">
        <v>41344</v>
      </c>
      <c r="B14140" s="17" t="s">
        <v>41345</v>
      </c>
      <c r="C14140" s="17" t="s">
        <v>41345</v>
      </c>
      <c r="D14140" s="17"/>
      <c r="E14140" s="17">
        <v>0</v>
      </c>
    </row>
    <row r="14141" spans="1:5">
      <c r="A14141" s="17" t="s">
        <v>41346</v>
      </c>
      <c r="B14141" s="17" t="s">
        <v>41347</v>
      </c>
      <c r="C14141" s="17" t="s">
        <v>3760</v>
      </c>
      <c r="D14141" s="17" t="s">
        <v>41348</v>
      </c>
      <c r="E14141" s="17">
        <v>0</v>
      </c>
    </row>
    <row r="14142" spans="1:5">
      <c r="A14142" s="17" t="s">
        <v>41349</v>
      </c>
      <c r="B14142" s="17" t="s">
        <v>41350</v>
      </c>
      <c r="C14142" s="17" t="s">
        <v>41351</v>
      </c>
      <c r="D14142" s="17" t="s">
        <v>41352</v>
      </c>
      <c r="E14142" s="17">
        <v>0</v>
      </c>
    </row>
    <row r="14143" spans="1:5">
      <c r="A14143" s="17" t="s">
        <v>41353</v>
      </c>
      <c r="B14143" s="17" t="s">
        <v>41354</v>
      </c>
      <c r="C14143" s="17" t="s">
        <v>41351</v>
      </c>
      <c r="D14143" s="17" t="s">
        <v>41355</v>
      </c>
      <c r="E14143" s="17">
        <v>0</v>
      </c>
    </row>
    <row r="14144" spans="1:5">
      <c r="A14144" s="17" t="s">
        <v>41356</v>
      </c>
      <c r="B14144" s="17" t="s">
        <v>41357</v>
      </c>
      <c r="C14144" s="17" t="s">
        <v>18943</v>
      </c>
      <c r="D14144" s="17" t="s">
        <v>41358</v>
      </c>
      <c r="E14144" s="17">
        <v>0</v>
      </c>
    </row>
    <row r="14145" spans="1:5">
      <c r="A14145" s="17" t="s">
        <v>41359</v>
      </c>
      <c r="B14145" s="17" t="s">
        <v>41360</v>
      </c>
      <c r="C14145" s="17" t="s">
        <v>26606</v>
      </c>
      <c r="D14145" s="17" t="s">
        <v>41361</v>
      </c>
      <c r="E14145" s="17">
        <v>0</v>
      </c>
    </row>
    <row r="14146" spans="1:5">
      <c r="A14146" s="17" t="s">
        <v>41362</v>
      </c>
      <c r="B14146" s="17" t="s">
        <v>41363</v>
      </c>
      <c r="C14146" s="17" t="s">
        <v>41364</v>
      </c>
      <c r="D14146" s="17" t="s">
        <v>41363</v>
      </c>
      <c r="E14146" s="17">
        <v>0</v>
      </c>
    </row>
    <row r="14147" spans="1:5">
      <c r="A14147" s="17" t="s">
        <v>41365</v>
      </c>
      <c r="B14147" s="17" t="s">
        <v>41366</v>
      </c>
      <c r="C14147" s="17" t="s">
        <v>41367</v>
      </c>
      <c r="D14147" s="17" t="s">
        <v>41366</v>
      </c>
      <c r="E14147" s="17">
        <v>0</v>
      </c>
    </row>
    <row r="14148" spans="1:5">
      <c r="A14148" s="17" t="s">
        <v>41368</v>
      </c>
      <c r="B14148" s="17" t="s">
        <v>41369</v>
      </c>
      <c r="C14148" s="17" t="s">
        <v>41370</v>
      </c>
      <c r="D14148" s="17" t="s">
        <v>41369</v>
      </c>
      <c r="E14148" s="17">
        <v>1</v>
      </c>
    </row>
    <row r="14149" spans="1:5">
      <c r="A14149" s="17" t="s">
        <v>41371</v>
      </c>
      <c r="B14149" s="17" t="s">
        <v>41372</v>
      </c>
      <c r="C14149" s="17" t="s">
        <v>41372</v>
      </c>
      <c r="D14149" s="17" t="s">
        <v>41372</v>
      </c>
      <c r="E14149" s="17">
        <v>0</v>
      </c>
    </row>
    <row r="14150" spans="1:5">
      <c r="A14150" s="17" t="s">
        <v>41373</v>
      </c>
      <c r="B14150" s="17" t="s">
        <v>41374</v>
      </c>
      <c r="C14150" s="17" t="s">
        <v>41374</v>
      </c>
      <c r="D14150" s="17" t="s">
        <v>41374</v>
      </c>
      <c r="E14150" s="17">
        <v>0</v>
      </c>
    </row>
    <row r="14151" spans="1:5">
      <c r="A14151" s="17" t="s">
        <v>41375</v>
      </c>
      <c r="B14151" s="17" t="s">
        <v>41376</v>
      </c>
      <c r="C14151" s="17" t="s">
        <v>3804</v>
      </c>
      <c r="D14151" s="17" t="s">
        <v>41377</v>
      </c>
      <c r="E14151" s="17">
        <v>1</v>
      </c>
    </row>
    <row r="14152" spans="1:5">
      <c r="A14152" s="17" t="s">
        <v>41378</v>
      </c>
      <c r="B14152" s="17" t="s">
        <v>41379</v>
      </c>
      <c r="C14152" s="17" t="s">
        <v>41380</v>
      </c>
      <c r="D14152" s="17" t="s">
        <v>41379</v>
      </c>
      <c r="E14152" s="17">
        <v>0</v>
      </c>
    </row>
    <row r="14153" spans="1:5">
      <c r="A14153" s="17" t="s">
        <v>41381</v>
      </c>
      <c r="B14153" s="17" t="s">
        <v>41382</v>
      </c>
      <c r="C14153" s="17" t="s">
        <v>41383</v>
      </c>
      <c r="D14153" s="17" t="s">
        <v>41382</v>
      </c>
      <c r="E14153" s="17">
        <v>0</v>
      </c>
    </row>
    <row r="14154" spans="1:5">
      <c r="A14154" s="17" t="s">
        <v>41384</v>
      </c>
      <c r="B14154" s="17" t="s">
        <v>41385</v>
      </c>
      <c r="C14154" s="17" t="s">
        <v>41386</v>
      </c>
      <c r="D14154" s="17" t="s">
        <v>41385</v>
      </c>
      <c r="E14154" s="17">
        <v>0</v>
      </c>
    </row>
    <row r="14155" spans="1:5">
      <c r="A14155" s="17" t="s">
        <v>41387</v>
      </c>
      <c r="B14155" s="17" t="s">
        <v>41388</v>
      </c>
      <c r="C14155" s="17" t="s">
        <v>41389</v>
      </c>
      <c r="D14155" s="17" t="s">
        <v>41390</v>
      </c>
      <c r="E14155" s="17">
        <v>1</v>
      </c>
    </row>
    <row r="14156" spans="1:5">
      <c r="A14156" s="17" t="s">
        <v>41391</v>
      </c>
      <c r="B14156" s="17" t="s">
        <v>41392</v>
      </c>
      <c r="C14156" s="17" t="s">
        <v>41393</v>
      </c>
      <c r="D14156" s="17" t="s">
        <v>41394</v>
      </c>
      <c r="E14156" s="17">
        <v>3</v>
      </c>
    </row>
    <row r="14157" spans="1:5">
      <c r="A14157" s="17" t="s">
        <v>41395</v>
      </c>
      <c r="B14157" s="17" t="s">
        <v>41396</v>
      </c>
      <c r="C14157" s="17" t="s">
        <v>41397</v>
      </c>
      <c r="D14157" s="17" t="s">
        <v>41398</v>
      </c>
      <c r="E14157" s="17">
        <v>0</v>
      </c>
    </row>
    <row r="14158" spans="1:5">
      <c r="A14158" s="17" t="s">
        <v>41399</v>
      </c>
      <c r="B14158" s="17" t="s">
        <v>41400</v>
      </c>
      <c r="C14158" s="17" t="s">
        <v>41401</v>
      </c>
      <c r="D14158" s="17" t="s">
        <v>41402</v>
      </c>
      <c r="E14158" s="17">
        <v>4</v>
      </c>
    </row>
    <row r="14159" spans="1:5">
      <c r="A14159" s="17" t="s">
        <v>41403</v>
      </c>
      <c r="B14159" s="17" t="s">
        <v>41404</v>
      </c>
      <c r="C14159" s="17" t="s">
        <v>41405</v>
      </c>
      <c r="D14159" s="17" t="s">
        <v>41404</v>
      </c>
      <c r="E14159" s="17">
        <v>3</v>
      </c>
    </row>
    <row r="14160" spans="1:5">
      <c r="A14160" s="17" t="s">
        <v>41406</v>
      </c>
      <c r="B14160" s="17" t="s">
        <v>41407</v>
      </c>
      <c r="C14160" s="17" t="s">
        <v>41408</v>
      </c>
      <c r="D14160" s="17" t="s">
        <v>41407</v>
      </c>
      <c r="E14160" s="17">
        <v>0</v>
      </c>
    </row>
    <row r="14161" spans="1:5">
      <c r="A14161" s="17" t="s">
        <v>41409</v>
      </c>
      <c r="B14161" s="17" t="s">
        <v>41410</v>
      </c>
      <c r="C14161" s="17" t="s">
        <v>41411</v>
      </c>
      <c r="D14161" s="17" t="s">
        <v>41410</v>
      </c>
      <c r="E14161" s="17">
        <v>2</v>
      </c>
    </row>
    <row r="14162" spans="1:5">
      <c r="A14162" s="17" t="s">
        <v>41412</v>
      </c>
      <c r="B14162" s="17" t="s">
        <v>41413</v>
      </c>
      <c r="C14162" s="17" t="s">
        <v>41413</v>
      </c>
      <c r="D14162" s="17" t="s">
        <v>41413</v>
      </c>
      <c r="E14162" s="17">
        <v>1</v>
      </c>
    </row>
    <row r="14163" spans="1:5">
      <c r="A14163" s="17" t="s">
        <v>41414</v>
      </c>
      <c r="B14163" s="17" t="s">
        <v>41415</v>
      </c>
      <c r="C14163" s="17" t="s">
        <v>41416</v>
      </c>
      <c r="D14163" s="17" t="s">
        <v>41415</v>
      </c>
      <c r="E14163" s="17">
        <v>1</v>
      </c>
    </row>
    <row r="14164" spans="1:5">
      <c r="A14164" s="17" t="s">
        <v>41417</v>
      </c>
      <c r="B14164" s="17" t="s">
        <v>41418</v>
      </c>
      <c r="C14164" s="17" t="s">
        <v>41419</v>
      </c>
      <c r="D14164" s="17" t="s">
        <v>41420</v>
      </c>
      <c r="E14164" s="17">
        <v>0</v>
      </c>
    </row>
    <row r="14165" spans="1:5">
      <c r="A14165" s="17" t="s">
        <v>41421</v>
      </c>
      <c r="B14165" s="17" t="s">
        <v>41422</v>
      </c>
      <c r="C14165" s="17" t="s">
        <v>41423</v>
      </c>
      <c r="D14165" s="17" t="s">
        <v>41424</v>
      </c>
      <c r="E14165" s="17">
        <v>2</v>
      </c>
    </row>
    <row r="14166" spans="1:5">
      <c r="A14166" s="17" t="s">
        <v>41425</v>
      </c>
      <c r="B14166" s="17" t="s">
        <v>41426</v>
      </c>
      <c r="C14166" s="17" t="s">
        <v>13815</v>
      </c>
      <c r="D14166" s="17" t="s">
        <v>41427</v>
      </c>
      <c r="E14166" s="17">
        <v>0</v>
      </c>
    </row>
    <row r="14167" spans="1:5">
      <c r="A14167" s="17" t="s">
        <v>41428</v>
      </c>
      <c r="B14167" s="17" t="s">
        <v>41429</v>
      </c>
      <c r="C14167" s="17" t="s">
        <v>41429</v>
      </c>
      <c r="D14167" s="17" t="s">
        <v>41429</v>
      </c>
      <c r="E14167" s="17">
        <v>3</v>
      </c>
    </row>
    <row r="14168" spans="1:5">
      <c r="A14168" s="17" t="s">
        <v>41430</v>
      </c>
      <c r="B14168" s="17" t="s">
        <v>41431</v>
      </c>
      <c r="C14168" s="17" t="s">
        <v>41432</v>
      </c>
      <c r="D14168" s="17" t="s">
        <v>41433</v>
      </c>
      <c r="E14168" s="17">
        <v>0</v>
      </c>
    </row>
    <row r="14169" spans="1:5">
      <c r="A14169" s="17" t="s">
        <v>41434</v>
      </c>
      <c r="B14169" s="17" t="s">
        <v>41435</v>
      </c>
      <c r="C14169" s="17" t="s">
        <v>41436</v>
      </c>
      <c r="D14169" s="17" t="s">
        <v>41437</v>
      </c>
      <c r="E14169" s="17">
        <v>0</v>
      </c>
    </row>
    <row r="14170" spans="1:5">
      <c r="A14170" s="17" t="s">
        <v>41438</v>
      </c>
      <c r="B14170" s="17" t="s">
        <v>41439</v>
      </c>
      <c r="C14170" s="17" t="s">
        <v>41440</v>
      </c>
      <c r="D14170" s="17" t="s">
        <v>41441</v>
      </c>
      <c r="E14170" s="17">
        <v>0</v>
      </c>
    </row>
    <row r="14171" spans="1:5">
      <c r="A14171" s="17" t="s">
        <v>41442</v>
      </c>
      <c r="B14171" s="17" t="s">
        <v>41443</v>
      </c>
      <c r="C14171" s="17" t="s">
        <v>41444</v>
      </c>
      <c r="D14171" s="17" t="s">
        <v>41443</v>
      </c>
      <c r="E14171" s="17">
        <v>5</v>
      </c>
    </row>
    <row r="14172" spans="1:5">
      <c r="A14172" s="17" t="s">
        <v>41445</v>
      </c>
      <c r="B14172" s="17" t="s">
        <v>41446</v>
      </c>
      <c r="C14172" s="17" t="s">
        <v>3873</v>
      </c>
      <c r="D14172" s="17" t="s">
        <v>41447</v>
      </c>
      <c r="E14172" s="17">
        <v>1</v>
      </c>
    </row>
    <row r="14173" spans="1:5">
      <c r="A14173" s="17" t="s">
        <v>41448</v>
      </c>
      <c r="B14173" s="17" t="s">
        <v>41449</v>
      </c>
      <c r="C14173" s="17" t="s">
        <v>19100</v>
      </c>
      <c r="D14173" s="17" t="s">
        <v>41450</v>
      </c>
      <c r="E14173" s="17">
        <v>0</v>
      </c>
    </row>
    <row r="14174" spans="1:5">
      <c r="A14174" s="17" t="s">
        <v>41451</v>
      </c>
      <c r="B14174" s="17" t="s">
        <v>41452</v>
      </c>
      <c r="C14174" s="17" t="s">
        <v>34148</v>
      </c>
      <c r="D14174" s="17" t="s">
        <v>41453</v>
      </c>
      <c r="E14174" s="17">
        <v>0</v>
      </c>
    </row>
    <row r="14175" spans="1:5">
      <c r="A14175" s="17" t="s">
        <v>41454</v>
      </c>
      <c r="B14175" s="17" t="s">
        <v>41455</v>
      </c>
      <c r="C14175" s="17" t="s">
        <v>41456</v>
      </c>
      <c r="D14175" s="17" t="s">
        <v>41457</v>
      </c>
      <c r="E14175" s="17">
        <v>0</v>
      </c>
    </row>
    <row r="14176" spans="1:5">
      <c r="A14176" s="17" t="s">
        <v>41458</v>
      </c>
      <c r="B14176" s="17" t="s">
        <v>41459</v>
      </c>
      <c r="C14176" s="17" t="s">
        <v>41460</v>
      </c>
      <c r="D14176" s="17" t="s">
        <v>41461</v>
      </c>
      <c r="E14176" s="17">
        <v>2</v>
      </c>
    </row>
    <row r="14177" spans="1:5">
      <c r="A14177" s="17" t="s">
        <v>41462</v>
      </c>
      <c r="B14177" s="17" t="s">
        <v>41463</v>
      </c>
      <c r="C14177" s="17" t="s">
        <v>41464</v>
      </c>
      <c r="D14177" s="17" t="s">
        <v>41465</v>
      </c>
      <c r="E14177" s="17">
        <v>0</v>
      </c>
    </row>
    <row r="14178" spans="1:5">
      <c r="A14178" s="17" t="s">
        <v>41466</v>
      </c>
      <c r="B14178" s="17" t="s">
        <v>41467</v>
      </c>
      <c r="C14178" s="17" t="s">
        <v>41468</v>
      </c>
      <c r="D14178" s="17" t="s">
        <v>41469</v>
      </c>
      <c r="E14178" s="17">
        <v>1</v>
      </c>
    </row>
    <row r="14179" spans="1:5">
      <c r="A14179" s="17" t="s">
        <v>41470</v>
      </c>
      <c r="B14179" s="17" t="s">
        <v>41471</v>
      </c>
      <c r="C14179" s="17" t="s">
        <v>41472</v>
      </c>
      <c r="D14179" s="17" t="s">
        <v>41473</v>
      </c>
      <c r="E14179" s="17">
        <v>2</v>
      </c>
    </row>
    <row r="14180" spans="1:5">
      <c r="A14180" s="17" t="s">
        <v>41474</v>
      </c>
      <c r="B14180" s="17" t="s">
        <v>41475</v>
      </c>
      <c r="C14180" s="17" t="s">
        <v>41476</v>
      </c>
      <c r="D14180" s="17" t="s">
        <v>41477</v>
      </c>
      <c r="E14180" s="17">
        <v>0</v>
      </c>
    </row>
    <row r="14181" spans="1:5">
      <c r="A14181" s="17" t="s">
        <v>41478</v>
      </c>
      <c r="B14181" s="17" t="s">
        <v>41479</v>
      </c>
      <c r="C14181" s="17" t="s">
        <v>11677</v>
      </c>
      <c r="D14181" s="17" t="s">
        <v>41480</v>
      </c>
      <c r="E14181" s="17">
        <v>0</v>
      </c>
    </row>
    <row r="14182" spans="1:5">
      <c r="A14182" s="17" t="s">
        <v>41481</v>
      </c>
      <c r="B14182" s="17" t="s">
        <v>41482</v>
      </c>
      <c r="C14182" s="17" t="s">
        <v>3916</v>
      </c>
      <c r="D14182" s="17" t="s">
        <v>41483</v>
      </c>
      <c r="E14182" s="17">
        <v>0</v>
      </c>
    </row>
    <row r="14183" spans="1:5">
      <c r="A14183" s="17" t="s">
        <v>41484</v>
      </c>
      <c r="B14183" s="17" t="s">
        <v>41485</v>
      </c>
      <c r="C14183" s="17" t="s">
        <v>41486</v>
      </c>
      <c r="D14183" s="17" t="s">
        <v>41487</v>
      </c>
      <c r="E14183" s="17">
        <v>0</v>
      </c>
    </row>
    <row r="14184" spans="1:5">
      <c r="A14184" s="17" t="s">
        <v>41488</v>
      </c>
      <c r="B14184" s="17" t="s">
        <v>41489</v>
      </c>
      <c r="C14184" s="17" t="s">
        <v>3920</v>
      </c>
      <c r="D14184" s="17" t="s">
        <v>41490</v>
      </c>
      <c r="E14184" s="17">
        <v>0</v>
      </c>
    </row>
    <row r="14185" spans="1:5">
      <c r="A14185" s="17" t="s">
        <v>41491</v>
      </c>
      <c r="B14185" s="17" t="s">
        <v>41492</v>
      </c>
      <c r="C14185" s="17" t="s">
        <v>3920</v>
      </c>
      <c r="D14185" s="17" t="s">
        <v>41493</v>
      </c>
      <c r="E14185" s="17">
        <v>0</v>
      </c>
    </row>
    <row r="14186" spans="1:5">
      <c r="A14186" s="17" t="s">
        <v>41494</v>
      </c>
      <c r="B14186" s="17" t="s">
        <v>41495</v>
      </c>
      <c r="C14186" s="17" t="s">
        <v>4144</v>
      </c>
      <c r="D14186" s="17" t="s">
        <v>41496</v>
      </c>
      <c r="E14186" s="17">
        <v>0</v>
      </c>
    </row>
    <row r="14187" spans="1:5">
      <c r="A14187" s="17" t="s">
        <v>41497</v>
      </c>
      <c r="B14187" s="17" t="s">
        <v>41498</v>
      </c>
      <c r="C14187" s="17" t="s">
        <v>3941</v>
      </c>
      <c r="D14187" s="17" t="s">
        <v>41499</v>
      </c>
      <c r="E14187" s="17">
        <v>0</v>
      </c>
    </row>
    <row r="14188" spans="1:5">
      <c r="A14188" s="17" t="s">
        <v>41500</v>
      </c>
      <c r="B14188" s="17" t="s">
        <v>41501</v>
      </c>
      <c r="C14188" s="17" t="s">
        <v>3945</v>
      </c>
      <c r="D14188" s="17" t="s">
        <v>41502</v>
      </c>
      <c r="E14188" s="17">
        <v>0</v>
      </c>
    </row>
    <row r="14189" spans="1:5">
      <c r="A14189" s="17" t="s">
        <v>41503</v>
      </c>
      <c r="B14189" s="17" t="s">
        <v>41504</v>
      </c>
      <c r="C14189" s="17" t="s">
        <v>11684</v>
      </c>
      <c r="D14189" s="17" t="s">
        <v>41505</v>
      </c>
      <c r="E14189" s="17">
        <v>0</v>
      </c>
    </row>
    <row r="14190" spans="1:5">
      <c r="A14190" s="17" t="s">
        <v>41506</v>
      </c>
      <c r="B14190" s="17" t="s">
        <v>41507</v>
      </c>
      <c r="C14190" s="17" t="s">
        <v>41507</v>
      </c>
      <c r="D14190" s="17" t="s">
        <v>41507</v>
      </c>
      <c r="E14190" s="17">
        <v>2</v>
      </c>
    </row>
    <row r="14191" spans="1:5">
      <c r="A14191" s="17" t="s">
        <v>41508</v>
      </c>
      <c r="B14191" s="17" t="s">
        <v>41509</v>
      </c>
      <c r="C14191" s="17" t="s">
        <v>41510</v>
      </c>
      <c r="D14191" s="17" t="s">
        <v>41509</v>
      </c>
      <c r="E14191" s="17">
        <v>0</v>
      </c>
    </row>
    <row r="14192" spans="1:5">
      <c r="A14192" s="17" t="s">
        <v>41511</v>
      </c>
      <c r="B14192" s="17" t="s">
        <v>41512</v>
      </c>
      <c r="C14192" s="17" t="s">
        <v>41513</v>
      </c>
      <c r="D14192" s="17" t="s">
        <v>41512</v>
      </c>
      <c r="E14192" s="17">
        <v>2</v>
      </c>
    </row>
    <row r="14193" spans="1:5">
      <c r="A14193" s="17" t="s">
        <v>41514</v>
      </c>
      <c r="B14193" s="17" t="s">
        <v>41515</v>
      </c>
      <c r="C14193" s="17" t="s">
        <v>3961</v>
      </c>
      <c r="D14193" s="17" t="s">
        <v>41516</v>
      </c>
      <c r="E14193" s="17">
        <v>0</v>
      </c>
    </row>
    <row r="14194" spans="1:5">
      <c r="A14194" s="17" t="s">
        <v>41517</v>
      </c>
      <c r="B14194" s="17" t="s">
        <v>41518</v>
      </c>
      <c r="C14194" s="17" t="s">
        <v>41519</v>
      </c>
      <c r="D14194" s="17" t="s">
        <v>41520</v>
      </c>
      <c r="E14194" s="17">
        <v>0</v>
      </c>
    </row>
    <row r="14195" spans="1:5">
      <c r="A14195" s="17" t="s">
        <v>41521</v>
      </c>
      <c r="B14195" s="17" t="s">
        <v>41522</v>
      </c>
      <c r="C14195" s="17" t="s">
        <v>41519</v>
      </c>
      <c r="D14195" s="17" t="s">
        <v>41523</v>
      </c>
      <c r="E14195" s="17">
        <v>0</v>
      </c>
    </row>
    <row r="14196" spans="1:5">
      <c r="A14196" s="17" t="s">
        <v>41524</v>
      </c>
      <c r="B14196" s="17" t="s">
        <v>41525</v>
      </c>
      <c r="C14196" s="17" t="s">
        <v>19172</v>
      </c>
      <c r="D14196" s="17" t="s">
        <v>41526</v>
      </c>
      <c r="E14196" s="17">
        <v>0</v>
      </c>
    </row>
    <row r="14197" spans="1:5">
      <c r="A14197" s="17" t="s">
        <v>41527</v>
      </c>
      <c r="B14197" s="17" t="s">
        <v>41528</v>
      </c>
      <c r="C14197" s="17" t="s">
        <v>41529</v>
      </c>
      <c r="D14197" s="17" t="s">
        <v>41528</v>
      </c>
      <c r="E14197" s="17">
        <v>2</v>
      </c>
    </row>
    <row r="14198" spans="1:5">
      <c r="A14198" s="17" t="s">
        <v>41530</v>
      </c>
      <c r="B14198" s="17" t="s">
        <v>41531</v>
      </c>
      <c r="C14198" s="17" t="s">
        <v>41532</v>
      </c>
      <c r="D14198" s="17" t="s">
        <v>41531</v>
      </c>
      <c r="E14198" s="17">
        <v>1</v>
      </c>
    </row>
    <row r="14199" spans="1:5">
      <c r="A14199" s="17" t="s">
        <v>41533</v>
      </c>
      <c r="B14199" s="17" t="s">
        <v>41534</v>
      </c>
      <c r="C14199" s="17" t="s">
        <v>41535</v>
      </c>
      <c r="D14199" s="17" t="s">
        <v>41534</v>
      </c>
      <c r="E14199" s="17">
        <v>1</v>
      </c>
    </row>
    <row r="14200" spans="1:5">
      <c r="A14200" s="17" t="s">
        <v>41536</v>
      </c>
      <c r="B14200" s="17" t="s">
        <v>41537</v>
      </c>
      <c r="C14200" s="17" t="s">
        <v>41538</v>
      </c>
      <c r="D14200" s="17" t="s">
        <v>41537</v>
      </c>
      <c r="E14200" s="17">
        <v>1</v>
      </c>
    </row>
    <row r="14201" spans="1:5">
      <c r="A14201" s="17" t="s">
        <v>41539</v>
      </c>
      <c r="B14201" s="17" t="s">
        <v>41540</v>
      </c>
      <c r="C14201" s="17" t="s">
        <v>41541</v>
      </c>
      <c r="D14201" s="17" t="s">
        <v>41540</v>
      </c>
      <c r="E14201" s="17">
        <v>5</v>
      </c>
    </row>
    <row r="14202" spans="1:5">
      <c r="A14202" s="17" t="s">
        <v>41542</v>
      </c>
      <c r="B14202" s="17" t="s">
        <v>41543</v>
      </c>
      <c r="C14202" s="17" t="s">
        <v>41544</v>
      </c>
      <c r="D14202" s="17" t="s">
        <v>41545</v>
      </c>
      <c r="E14202" s="17">
        <v>0</v>
      </c>
    </row>
    <row r="14203" spans="1:5">
      <c r="A14203" s="17" t="s">
        <v>41546</v>
      </c>
      <c r="B14203" s="17" t="s">
        <v>41547</v>
      </c>
      <c r="C14203" s="17" t="s">
        <v>41548</v>
      </c>
      <c r="D14203" s="17" t="s">
        <v>41549</v>
      </c>
      <c r="E14203" s="17">
        <v>0</v>
      </c>
    </row>
    <row r="14204" spans="1:5">
      <c r="A14204" s="17" t="s">
        <v>41550</v>
      </c>
      <c r="B14204" s="17" t="s">
        <v>41551</v>
      </c>
      <c r="C14204" s="17" t="s">
        <v>19172</v>
      </c>
      <c r="D14204" s="17" t="s">
        <v>41552</v>
      </c>
      <c r="E14204" s="17">
        <v>0</v>
      </c>
    </row>
    <row r="14205" spans="1:5">
      <c r="A14205" s="17" t="s">
        <v>41553</v>
      </c>
      <c r="B14205" s="17" t="s">
        <v>41554</v>
      </c>
      <c r="C14205" s="17" t="s">
        <v>41554</v>
      </c>
      <c r="D14205" s="17" t="s">
        <v>41554</v>
      </c>
      <c r="E14205" s="17">
        <v>1</v>
      </c>
    </row>
    <row r="14206" spans="1:5">
      <c r="A14206" s="17" t="s">
        <v>41555</v>
      </c>
      <c r="B14206" s="17" t="s">
        <v>41556</v>
      </c>
      <c r="C14206" s="17" t="s">
        <v>41556</v>
      </c>
      <c r="D14206" s="17" t="s">
        <v>41556</v>
      </c>
      <c r="E14206" s="17">
        <v>1</v>
      </c>
    </row>
    <row r="14207" spans="1:5">
      <c r="A14207" s="17" t="s">
        <v>41557</v>
      </c>
      <c r="B14207" s="17" t="s">
        <v>41558</v>
      </c>
      <c r="C14207" s="17" t="s">
        <v>41559</v>
      </c>
      <c r="D14207" s="17" t="s">
        <v>41558</v>
      </c>
      <c r="E14207" s="17">
        <v>1</v>
      </c>
    </row>
    <row r="14208" spans="1:5">
      <c r="A14208" s="17" t="s">
        <v>41560</v>
      </c>
      <c r="B14208" s="17" t="s">
        <v>41561</v>
      </c>
      <c r="C14208" s="17" t="s">
        <v>26830</v>
      </c>
      <c r="D14208" s="17" t="s">
        <v>41561</v>
      </c>
      <c r="E14208" s="17">
        <v>0</v>
      </c>
    </row>
    <row r="14209" spans="1:5">
      <c r="A14209" s="17" t="s">
        <v>41562</v>
      </c>
      <c r="B14209" s="17" t="s">
        <v>41563</v>
      </c>
      <c r="C14209" s="17" t="s">
        <v>41564</v>
      </c>
      <c r="D14209" s="17" t="s">
        <v>41563</v>
      </c>
      <c r="E14209" s="17">
        <v>-1</v>
      </c>
    </row>
    <row r="14210" spans="1:5">
      <c r="A14210" s="17" t="s">
        <v>41565</v>
      </c>
      <c r="B14210" s="17" t="s">
        <v>41566</v>
      </c>
      <c r="C14210" s="17" t="s">
        <v>4330</v>
      </c>
      <c r="D14210" s="17" t="s">
        <v>41567</v>
      </c>
      <c r="E14210" s="17">
        <v>0</v>
      </c>
    </row>
    <row r="14211" spans="1:5">
      <c r="A14211" s="17" t="s">
        <v>41568</v>
      </c>
      <c r="B14211" s="17" t="s">
        <v>41569</v>
      </c>
      <c r="C14211" s="17" t="s">
        <v>3768</v>
      </c>
      <c r="D14211" s="17" t="s">
        <v>41570</v>
      </c>
      <c r="E14211" s="17">
        <v>0</v>
      </c>
    </row>
    <row r="14212" spans="1:5">
      <c r="A14212" s="17" t="s">
        <v>41571</v>
      </c>
      <c r="B14212" s="17" t="s">
        <v>41572</v>
      </c>
      <c r="C14212" s="17" t="s">
        <v>41573</v>
      </c>
      <c r="D14212" s="17" t="s">
        <v>41574</v>
      </c>
      <c r="E14212" s="17">
        <v>0</v>
      </c>
    </row>
    <row r="14213" spans="1:5">
      <c r="A14213" s="17" t="s">
        <v>41575</v>
      </c>
      <c r="B14213" s="17" t="s">
        <v>41576</v>
      </c>
      <c r="C14213" s="17" t="s">
        <v>34262</v>
      </c>
      <c r="D14213" s="17" t="s">
        <v>41577</v>
      </c>
      <c r="E14213" s="17">
        <v>0</v>
      </c>
    </row>
    <row r="14214" spans="1:5">
      <c r="A14214" s="17" t="s">
        <v>41578</v>
      </c>
      <c r="B14214" s="17" t="s">
        <v>41579</v>
      </c>
      <c r="C14214" s="17" t="s">
        <v>41580</v>
      </c>
      <c r="D14214" s="17" t="s">
        <v>41581</v>
      </c>
      <c r="E14214" s="17">
        <v>1</v>
      </c>
    </row>
    <row r="14215" spans="1:5">
      <c r="A14215" s="17" t="s">
        <v>41582</v>
      </c>
      <c r="B14215" s="17" t="s">
        <v>41583</v>
      </c>
      <c r="C14215" s="17" t="s">
        <v>41584</v>
      </c>
      <c r="D14215" s="17" t="s">
        <v>41585</v>
      </c>
      <c r="E14215" s="17">
        <v>0</v>
      </c>
    </row>
    <row r="14216" spans="1:5">
      <c r="A14216" s="17" t="s">
        <v>41586</v>
      </c>
      <c r="B14216" s="17" t="s">
        <v>41587</v>
      </c>
      <c r="C14216" s="17" t="s">
        <v>41588</v>
      </c>
      <c r="D14216" s="17" t="s">
        <v>41589</v>
      </c>
      <c r="E14216" s="17">
        <v>0</v>
      </c>
    </row>
    <row r="14217" spans="1:5">
      <c r="A14217" s="17" t="s">
        <v>41590</v>
      </c>
      <c r="B14217" s="17" t="s">
        <v>41591</v>
      </c>
      <c r="C14217" s="17" t="s">
        <v>11750</v>
      </c>
      <c r="D14217" s="17" t="s">
        <v>41592</v>
      </c>
      <c r="E14217" s="17">
        <v>1</v>
      </c>
    </row>
    <row r="14218" spans="1:5">
      <c r="A14218" s="17" t="s">
        <v>41593</v>
      </c>
      <c r="B14218" s="17" t="s">
        <v>41594</v>
      </c>
      <c r="C14218" s="17" t="s">
        <v>41594</v>
      </c>
      <c r="D14218" s="17" t="s">
        <v>41594</v>
      </c>
      <c r="E14218" s="17">
        <v>6.8</v>
      </c>
    </row>
    <row r="14219" spans="1:5">
      <c r="A14219" s="17" t="s">
        <v>41595</v>
      </c>
      <c r="B14219" s="17" t="s">
        <v>41596</v>
      </c>
      <c r="C14219" s="17" t="s">
        <v>41596</v>
      </c>
      <c r="D14219" s="17" t="s">
        <v>41596</v>
      </c>
      <c r="E14219" s="17">
        <v>2</v>
      </c>
    </row>
    <row r="14220" spans="1:5">
      <c r="A14220" s="17" t="s">
        <v>41597</v>
      </c>
      <c r="B14220" s="17" t="s">
        <v>41598</v>
      </c>
      <c r="C14220" s="17" t="s">
        <v>41598</v>
      </c>
      <c r="D14220" s="17" t="s">
        <v>41598</v>
      </c>
      <c r="E14220" s="17">
        <v>15</v>
      </c>
    </row>
    <row r="14221" spans="1:5">
      <c r="A14221" s="17" t="s">
        <v>41599</v>
      </c>
      <c r="B14221" s="17" t="s">
        <v>41600</v>
      </c>
      <c r="C14221" s="17" t="s">
        <v>41600</v>
      </c>
      <c r="D14221" s="17" t="s">
        <v>41600</v>
      </c>
      <c r="E14221" s="17">
        <v>0</v>
      </c>
    </row>
    <row r="14222" spans="1:5">
      <c r="A14222" s="17" t="s">
        <v>41601</v>
      </c>
      <c r="B14222" s="17" t="s">
        <v>41602</v>
      </c>
      <c r="C14222" s="17" t="s">
        <v>41602</v>
      </c>
      <c r="D14222" s="17" t="s">
        <v>41603</v>
      </c>
      <c r="E14222" s="17">
        <v>0</v>
      </c>
    </row>
    <row r="14223" spans="1:5">
      <c r="A14223" s="17" t="s">
        <v>41604</v>
      </c>
      <c r="B14223" s="17" t="s">
        <v>41605</v>
      </c>
      <c r="C14223" s="17" t="s">
        <v>41605</v>
      </c>
      <c r="D14223" s="17" t="s">
        <v>41606</v>
      </c>
      <c r="E14223" s="17">
        <v>0</v>
      </c>
    </row>
    <row r="14224" spans="1:5">
      <c r="A14224" s="17" t="s">
        <v>41607</v>
      </c>
      <c r="B14224" s="17" t="s">
        <v>41608</v>
      </c>
      <c r="C14224" s="17" t="s">
        <v>41608</v>
      </c>
      <c r="D14224" s="17" t="s">
        <v>41608</v>
      </c>
      <c r="E14224" s="17">
        <v>0</v>
      </c>
    </row>
    <row r="14225" spans="1:5">
      <c r="A14225" s="17" t="s">
        <v>41609</v>
      </c>
      <c r="B14225" s="17" t="s">
        <v>41610</v>
      </c>
      <c r="C14225" s="17" t="s">
        <v>4083</v>
      </c>
      <c r="D14225" s="17" t="s">
        <v>41611</v>
      </c>
      <c r="E14225" s="17">
        <v>0</v>
      </c>
    </row>
    <row r="14226" spans="1:5">
      <c r="A14226" s="17" t="s">
        <v>41612</v>
      </c>
      <c r="B14226" s="17" t="s">
        <v>41613</v>
      </c>
      <c r="C14226" s="17" t="s">
        <v>4087</v>
      </c>
      <c r="D14226" s="17" t="s">
        <v>41614</v>
      </c>
      <c r="E14226" s="17">
        <v>2</v>
      </c>
    </row>
    <row r="14227" spans="1:5">
      <c r="A14227" s="17" t="s">
        <v>41615</v>
      </c>
      <c r="B14227" s="17" t="s">
        <v>41616</v>
      </c>
      <c r="C14227" s="17" t="s">
        <v>41617</v>
      </c>
      <c r="D14227" s="17" t="s">
        <v>41618</v>
      </c>
      <c r="E14227" s="17">
        <v>0</v>
      </c>
    </row>
    <row r="14228" spans="1:5">
      <c r="A14228" s="17" t="s">
        <v>41619</v>
      </c>
      <c r="B14228" s="17" t="s">
        <v>41620</v>
      </c>
      <c r="C14228" s="17" t="s">
        <v>4110</v>
      </c>
      <c r="D14228" s="17" t="s">
        <v>41621</v>
      </c>
      <c r="E14228" s="17">
        <v>0</v>
      </c>
    </row>
    <row r="14229" spans="1:5">
      <c r="A14229" s="17" t="s">
        <v>41622</v>
      </c>
      <c r="B14229" s="17" t="s">
        <v>41623</v>
      </c>
      <c r="C14229" s="17" t="s">
        <v>4126</v>
      </c>
      <c r="D14229" s="17" t="s">
        <v>41624</v>
      </c>
      <c r="E14229" s="17">
        <v>0</v>
      </c>
    </row>
    <row r="14230" spans="1:5">
      <c r="A14230" s="17" t="s">
        <v>41625</v>
      </c>
      <c r="B14230" s="17" t="s">
        <v>41626</v>
      </c>
      <c r="C14230" s="17" t="s">
        <v>41627</v>
      </c>
      <c r="D14230" s="17" t="s">
        <v>41628</v>
      </c>
      <c r="E14230" s="17">
        <v>0</v>
      </c>
    </row>
    <row r="14231" spans="1:5">
      <c r="A14231" s="17" t="s">
        <v>41629</v>
      </c>
      <c r="B14231" s="17" t="s">
        <v>41630</v>
      </c>
      <c r="C14231" s="17" t="s">
        <v>4122</v>
      </c>
      <c r="D14231" s="17" t="s">
        <v>41631</v>
      </c>
      <c r="E14231" s="17">
        <v>0</v>
      </c>
    </row>
    <row r="14232" spans="1:5">
      <c r="A14232" s="17" t="s">
        <v>41632</v>
      </c>
      <c r="B14232" s="17" t="s">
        <v>41633</v>
      </c>
      <c r="C14232" s="17" t="s">
        <v>41634</v>
      </c>
      <c r="D14232" s="17" t="s">
        <v>41635</v>
      </c>
      <c r="E14232" s="17">
        <v>0</v>
      </c>
    </row>
    <row r="14233" spans="1:5">
      <c r="A14233" s="17" t="s">
        <v>41636</v>
      </c>
      <c r="B14233" s="17" t="s">
        <v>41637</v>
      </c>
      <c r="C14233" s="17" t="s">
        <v>5568</v>
      </c>
      <c r="D14233" s="17" t="s">
        <v>41638</v>
      </c>
      <c r="E14233" s="17">
        <v>0</v>
      </c>
    </row>
    <row r="14234" spans="1:5">
      <c r="A14234" s="17" t="s">
        <v>41639</v>
      </c>
      <c r="B14234" s="17" t="s">
        <v>41640</v>
      </c>
      <c r="C14234" s="17" t="s">
        <v>26741</v>
      </c>
      <c r="D14234" s="17" t="s">
        <v>41641</v>
      </c>
      <c r="E14234" s="17">
        <v>0</v>
      </c>
    </row>
    <row r="14235" spans="1:5">
      <c r="A14235" s="17" t="s">
        <v>41642</v>
      </c>
      <c r="B14235" s="17" t="s">
        <v>41643</v>
      </c>
      <c r="C14235" s="17" t="s">
        <v>41643</v>
      </c>
      <c r="D14235" s="17" t="s">
        <v>41643</v>
      </c>
      <c r="E14235" s="17">
        <v>0</v>
      </c>
    </row>
    <row r="14236" spans="1:5">
      <c r="A14236" s="17" t="s">
        <v>41644</v>
      </c>
      <c r="B14236" s="17" t="s">
        <v>41645</v>
      </c>
      <c r="C14236" s="17" t="s">
        <v>41645</v>
      </c>
      <c r="D14236" s="17" t="s">
        <v>41645</v>
      </c>
      <c r="E14236" s="17">
        <v>0</v>
      </c>
    </row>
    <row r="14237" spans="1:5">
      <c r="A14237" s="17" t="s">
        <v>41646</v>
      </c>
      <c r="B14237" s="17" t="s">
        <v>41647</v>
      </c>
      <c r="C14237" s="17" t="s">
        <v>41647</v>
      </c>
      <c r="D14237" s="17" t="s">
        <v>41647</v>
      </c>
      <c r="E14237" s="17">
        <v>0</v>
      </c>
    </row>
    <row r="14238" spans="1:5">
      <c r="A14238" s="17" t="s">
        <v>41648</v>
      </c>
      <c r="B14238" s="17" t="s">
        <v>41649</v>
      </c>
      <c r="C14238" s="17" t="s">
        <v>41650</v>
      </c>
      <c r="D14238" s="17" t="s">
        <v>41651</v>
      </c>
      <c r="E14238" s="17">
        <v>0</v>
      </c>
    </row>
    <row r="14239" spans="1:5">
      <c r="A14239" s="17" t="s">
        <v>41652</v>
      </c>
      <c r="B14239" s="17" t="s">
        <v>41653</v>
      </c>
      <c r="C14239" s="17" t="s">
        <v>41650</v>
      </c>
      <c r="D14239" s="17" t="s">
        <v>41654</v>
      </c>
      <c r="E14239" s="17">
        <v>1</v>
      </c>
    </row>
    <row r="14240" spans="1:5">
      <c r="A14240" s="17" t="s">
        <v>41655</v>
      </c>
      <c r="B14240" s="17" t="s">
        <v>41656</v>
      </c>
      <c r="C14240" s="17" t="s">
        <v>41656</v>
      </c>
      <c r="D14240" s="17" t="s">
        <v>41656</v>
      </c>
      <c r="E14240" s="17">
        <v>0</v>
      </c>
    </row>
    <row r="14241" spans="1:5">
      <c r="A14241" s="17" t="s">
        <v>41657</v>
      </c>
      <c r="B14241" s="17" t="s">
        <v>41657</v>
      </c>
      <c r="C14241" s="17" t="s">
        <v>41657</v>
      </c>
      <c r="D14241" s="17" t="s">
        <v>41657</v>
      </c>
      <c r="E14241" s="17">
        <v>0</v>
      </c>
    </row>
    <row r="14242" spans="1:5">
      <c r="A14242" s="17" t="s">
        <v>41658</v>
      </c>
      <c r="B14242" s="17" t="s">
        <v>41658</v>
      </c>
      <c r="C14242" s="17" t="s">
        <v>41658</v>
      </c>
      <c r="D14242" s="17" t="s">
        <v>41658</v>
      </c>
      <c r="E14242" s="17">
        <v>0</v>
      </c>
    </row>
    <row r="14243" spans="1:5">
      <c r="A14243" s="17" t="s">
        <v>41659</v>
      </c>
      <c r="B14243" s="17" t="s">
        <v>41660</v>
      </c>
      <c r="C14243" s="17" t="s">
        <v>41660</v>
      </c>
      <c r="D14243" s="17" t="s">
        <v>41660</v>
      </c>
      <c r="E14243" s="17">
        <v>0</v>
      </c>
    </row>
    <row r="14244" spans="1:5">
      <c r="A14244" s="17" t="s">
        <v>41661</v>
      </c>
      <c r="B14244" s="17" t="s">
        <v>41662</v>
      </c>
      <c r="C14244" s="17" t="s">
        <v>41662</v>
      </c>
      <c r="D14244" s="17" t="s">
        <v>41662</v>
      </c>
      <c r="E14244" s="17">
        <v>0</v>
      </c>
    </row>
    <row r="14245" spans="1:5">
      <c r="A14245" s="17" t="s">
        <v>41663</v>
      </c>
      <c r="B14245" s="17" t="s">
        <v>41664</v>
      </c>
      <c r="C14245" s="17" t="s">
        <v>41664</v>
      </c>
      <c r="D14245" s="17" t="s">
        <v>41664</v>
      </c>
      <c r="E14245" s="17">
        <v>0</v>
      </c>
    </row>
    <row r="14246" spans="1:5">
      <c r="A14246" s="17" t="s">
        <v>41665</v>
      </c>
      <c r="B14246" s="17" t="s">
        <v>41666</v>
      </c>
      <c r="C14246" s="17" t="s">
        <v>41666</v>
      </c>
      <c r="D14246" s="17" t="s">
        <v>41666</v>
      </c>
      <c r="E14246" s="17">
        <v>0</v>
      </c>
    </row>
    <row r="14247" spans="1:5">
      <c r="A14247" s="17" t="s">
        <v>41667</v>
      </c>
      <c r="B14247" s="17" t="s">
        <v>41668</v>
      </c>
      <c r="C14247" s="17" t="s">
        <v>41668</v>
      </c>
      <c r="D14247" s="17" t="s">
        <v>41668</v>
      </c>
      <c r="E14247" s="17">
        <v>0</v>
      </c>
    </row>
    <row r="14248" spans="1:5">
      <c r="A14248" s="17" t="s">
        <v>41669</v>
      </c>
      <c r="B14248" s="17" t="s">
        <v>41669</v>
      </c>
      <c r="C14248" s="17" t="s">
        <v>41669</v>
      </c>
      <c r="D14248" s="17" t="s">
        <v>41669</v>
      </c>
      <c r="E14248" s="17">
        <v>0</v>
      </c>
    </row>
    <row r="14249" spans="1:5">
      <c r="A14249" s="17" t="s">
        <v>41670</v>
      </c>
      <c r="B14249" s="17" t="s">
        <v>41670</v>
      </c>
      <c r="C14249" s="17" t="s">
        <v>41670</v>
      </c>
      <c r="D14249" s="17" t="s">
        <v>41670</v>
      </c>
      <c r="E14249" s="17">
        <v>0</v>
      </c>
    </row>
    <row r="14250" spans="1:5">
      <c r="A14250" s="17" t="s">
        <v>41671</v>
      </c>
      <c r="B14250" s="17" t="s">
        <v>41671</v>
      </c>
      <c r="C14250" s="17" t="s">
        <v>41671</v>
      </c>
      <c r="D14250" s="17" t="s">
        <v>41671</v>
      </c>
      <c r="E14250" s="17">
        <v>0</v>
      </c>
    </row>
    <row r="14251" spans="1:5">
      <c r="A14251" s="17" t="s">
        <v>41672</v>
      </c>
      <c r="B14251" s="17" t="s">
        <v>41673</v>
      </c>
      <c r="C14251" s="17" t="s">
        <v>41674</v>
      </c>
      <c r="D14251" s="17" t="s">
        <v>41673</v>
      </c>
      <c r="E14251" s="17">
        <v>0</v>
      </c>
    </row>
    <row r="14252" spans="1:5">
      <c r="A14252" s="17" t="s">
        <v>41675</v>
      </c>
      <c r="B14252" s="17" t="s">
        <v>41676</v>
      </c>
      <c r="C14252" s="17" t="s">
        <v>41676</v>
      </c>
      <c r="D14252" s="17" t="s">
        <v>41676</v>
      </c>
      <c r="E14252" s="17">
        <v>0</v>
      </c>
    </row>
    <row r="14253" spans="1:5">
      <c r="A14253" s="17" t="s">
        <v>41677</v>
      </c>
      <c r="B14253" s="17" t="s">
        <v>41678</v>
      </c>
      <c r="C14253" s="17" t="s">
        <v>41678</v>
      </c>
      <c r="D14253" s="17" t="s">
        <v>41678</v>
      </c>
      <c r="E14253" s="17">
        <v>0</v>
      </c>
    </row>
    <row r="14254" spans="1:5">
      <c r="A14254" s="17" t="s">
        <v>41679</v>
      </c>
      <c r="B14254" s="17" t="s">
        <v>41680</v>
      </c>
      <c r="C14254" s="17" t="s">
        <v>41681</v>
      </c>
      <c r="D14254" s="17" t="s">
        <v>41682</v>
      </c>
      <c r="E14254" s="17">
        <v>0</v>
      </c>
    </row>
    <row r="14255" spans="1:5">
      <c r="A14255" s="17" t="s">
        <v>41683</v>
      </c>
      <c r="B14255" s="17" t="s">
        <v>41684</v>
      </c>
      <c r="C14255" s="17" t="s">
        <v>41685</v>
      </c>
      <c r="D14255" s="17" t="s">
        <v>41686</v>
      </c>
      <c r="E14255" s="17">
        <v>0</v>
      </c>
    </row>
    <row r="14256" spans="1:5">
      <c r="A14256" s="17" t="s">
        <v>41687</v>
      </c>
      <c r="B14256" s="17" t="s">
        <v>41688</v>
      </c>
      <c r="C14256" s="17" t="s">
        <v>41689</v>
      </c>
      <c r="D14256" s="17" t="s">
        <v>41690</v>
      </c>
      <c r="E14256" s="17">
        <v>2</v>
      </c>
    </row>
    <row r="14257" spans="1:5">
      <c r="A14257" s="17" t="s">
        <v>41691</v>
      </c>
      <c r="B14257" s="17" t="s">
        <v>41692</v>
      </c>
      <c r="C14257" s="17" t="s">
        <v>41693</v>
      </c>
      <c r="D14257" s="17" t="s">
        <v>41694</v>
      </c>
      <c r="E14257" s="17">
        <v>0</v>
      </c>
    </row>
    <row r="14258" spans="1:5">
      <c r="A14258" s="17" t="s">
        <v>41695</v>
      </c>
      <c r="B14258" s="17" t="s">
        <v>41695</v>
      </c>
      <c r="C14258" s="17" t="s">
        <v>41695</v>
      </c>
      <c r="D14258" s="17" t="s">
        <v>41695</v>
      </c>
      <c r="E14258" s="17">
        <v>0</v>
      </c>
    </row>
    <row r="14259" spans="1:5">
      <c r="A14259" s="17" t="s">
        <v>41696</v>
      </c>
      <c r="B14259" s="17" t="s">
        <v>41696</v>
      </c>
      <c r="C14259" s="17" t="s">
        <v>41696</v>
      </c>
      <c r="D14259" s="17" t="s">
        <v>41696</v>
      </c>
      <c r="E14259" s="17">
        <v>0</v>
      </c>
    </row>
    <row r="14260" spans="1:5">
      <c r="A14260" s="17" t="s">
        <v>41697</v>
      </c>
      <c r="B14260" s="17" t="s">
        <v>41698</v>
      </c>
      <c r="C14260" s="17" t="s">
        <v>41699</v>
      </c>
      <c r="D14260" s="17" t="s">
        <v>41700</v>
      </c>
      <c r="E14260" s="17">
        <v>0</v>
      </c>
    </row>
    <row r="14261" spans="1:5">
      <c r="A14261" s="17" t="s">
        <v>41701</v>
      </c>
      <c r="B14261" s="17" t="s">
        <v>41702</v>
      </c>
      <c r="C14261" s="17" t="s">
        <v>41702</v>
      </c>
      <c r="D14261" s="17" t="s">
        <v>41702</v>
      </c>
      <c r="E14261" s="17">
        <v>0</v>
      </c>
    </row>
    <row r="14262" spans="1:5">
      <c r="A14262" s="17" t="s">
        <v>41703</v>
      </c>
      <c r="B14262" s="17" t="s">
        <v>41704</v>
      </c>
      <c r="C14262" s="17" t="s">
        <v>41704</v>
      </c>
      <c r="D14262" s="17" t="s">
        <v>41704</v>
      </c>
      <c r="E14262" s="17">
        <v>0</v>
      </c>
    </row>
    <row r="14263" spans="1:5">
      <c r="A14263" s="17" t="s">
        <v>41705</v>
      </c>
      <c r="B14263" s="17" t="s">
        <v>41706</v>
      </c>
      <c r="C14263" s="17" t="s">
        <v>41706</v>
      </c>
      <c r="D14263" s="17" t="s">
        <v>41706</v>
      </c>
      <c r="E14263" s="17">
        <v>0</v>
      </c>
    </row>
    <row r="14264" spans="1:5">
      <c r="A14264" s="17" t="s">
        <v>41707</v>
      </c>
      <c r="B14264" s="17" t="s">
        <v>41708</v>
      </c>
      <c r="C14264" s="17" t="s">
        <v>41709</v>
      </c>
      <c r="D14264" s="17" t="s">
        <v>41710</v>
      </c>
      <c r="E14264" s="17">
        <v>0</v>
      </c>
    </row>
    <row r="14265" spans="1:5">
      <c r="A14265" s="17" t="s">
        <v>41711</v>
      </c>
      <c r="B14265" s="17" t="s">
        <v>41711</v>
      </c>
      <c r="C14265" s="17" t="s">
        <v>41711</v>
      </c>
      <c r="D14265" s="17" t="s">
        <v>41711</v>
      </c>
      <c r="E14265" s="17">
        <v>0</v>
      </c>
    </row>
    <row r="14266" spans="1:5">
      <c r="A14266" s="17" t="s">
        <v>41712</v>
      </c>
      <c r="B14266" s="17" t="s">
        <v>41712</v>
      </c>
      <c r="C14266" s="17" t="s">
        <v>41712</v>
      </c>
      <c r="D14266" s="17" t="s">
        <v>41712</v>
      </c>
      <c r="E14266" s="17">
        <v>0</v>
      </c>
    </row>
    <row r="14267" spans="1:5">
      <c r="A14267" s="17" t="s">
        <v>41713</v>
      </c>
      <c r="B14267" s="17" t="s">
        <v>41713</v>
      </c>
      <c r="C14267" s="17" t="s">
        <v>41713</v>
      </c>
      <c r="D14267" s="17" t="s">
        <v>41713</v>
      </c>
      <c r="E14267" s="17">
        <v>0</v>
      </c>
    </row>
    <row r="14268" spans="1:5">
      <c r="A14268" s="17" t="s">
        <v>41714</v>
      </c>
      <c r="B14268" s="17" t="s">
        <v>41714</v>
      </c>
      <c r="C14268" s="17" t="s">
        <v>41714</v>
      </c>
      <c r="D14268" s="17" t="s">
        <v>41714</v>
      </c>
      <c r="E14268" s="17">
        <v>0</v>
      </c>
    </row>
    <row r="14269" spans="1:5">
      <c r="A14269" s="17" t="s">
        <v>41715</v>
      </c>
      <c r="B14269" s="17" t="s">
        <v>41716</v>
      </c>
      <c r="C14269" s="17" t="s">
        <v>41716</v>
      </c>
      <c r="D14269" s="17" t="s">
        <v>41716</v>
      </c>
      <c r="E14269" s="17">
        <v>0</v>
      </c>
    </row>
    <row r="14270" spans="1:5">
      <c r="A14270" s="17" t="s">
        <v>41717</v>
      </c>
      <c r="B14270" s="17" t="s">
        <v>41718</v>
      </c>
      <c r="C14270" s="17" t="s">
        <v>41718</v>
      </c>
      <c r="D14270" s="17" t="s">
        <v>41718</v>
      </c>
      <c r="E14270" s="17">
        <v>0</v>
      </c>
    </row>
    <row r="14271" spans="1:5">
      <c r="A14271" s="17" t="s">
        <v>41719</v>
      </c>
      <c r="B14271" s="17" t="s">
        <v>41720</v>
      </c>
      <c r="C14271" s="17" t="s">
        <v>41720</v>
      </c>
      <c r="D14271" s="17" t="s">
        <v>41720</v>
      </c>
      <c r="E14271" s="17">
        <v>0</v>
      </c>
    </row>
    <row r="14272" spans="1:5">
      <c r="A14272" s="17" t="s">
        <v>41721</v>
      </c>
      <c r="B14272" s="17" t="s">
        <v>41722</v>
      </c>
      <c r="C14272" s="17" t="s">
        <v>41722</v>
      </c>
      <c r="D14272" s="17" t="s">
        <v>41722</v>
      </c>
      <c r="E14272" s="17">
        <v>0</v>
      </c>
    </row>
    <row r="14273" spans="1:5">
      <c r="A14273" s="17" t="s">
        <v>41723</v>
      </c>
      <c r="B14273" s="17" t="s">
        <v>41724</v>
      </c>
      <c r="C14273" s="17" t="s">
        <v>41724</v>
      </c>
      <c r="D14273" s="17" t="s">
        <v>41724</v>
      </c>
      <c r="E14273" s="17">
        <v>0</v>
      </c>
    </row>
    <row r="14274" spans="1:5">
      <c r="A14274" s="17" t="s">
        <v>41725</v>
      </c>
      <c r="B14274" s="17" t="s">
        <v>41726</v>
      </c>
      <c r="C14274" s="17" t="s">
        <v>41727</v>
      </c>
      <c r="D14274" s="17" t="s">
        <v>41726</v>
      </c>
      <c r="E14274" s="17">
        <v>541</v>
      </c>
    </row>
    <row r="14275" spans="1:5">
      <c r="A14275" s="17" t="s">
        <v>41728</v>
      </c>
      <c r="B14275" s="17" t="s">
        <v>41729</v>
      </c>
      <c r="C14275" s="17" t="s">
        <v>4197</v>
      </c>
      <c r="D14275" s="17" t="s">
        <v>41730</v>
      </c>
      <c r="E14275" s="17">
        <v>0</v>
      </c>
    </row>
    <row r="14276" spans="1:5">
      <c r="A14276" s="17" t="s">
        <v>41731</v>
      </c>
      <c r="B14276" s="17" t="s">
        <v>41732</v>
      </c>
      <c r="C14276" s="17" t="s">
        <v>4197</v>
      </c>
      <c r="D14276" s="17" t="s">
        <v>41733</v>
      </c>
      <c r="E14276" s="17">
        <v>0</v>
      </c>
    </row>
    <row r="14277" spans="1:5">
      <c r="A14277" s="17" t="s">
        <v>41734</v>
      </c>
      <c r="B14277" s="17" t="s">
        <v>41735</v>
      </c>
      <c r="C14277" s="17" t="s">
        <v>41736</v>
      </c>
      <c r="D14277" s="17" t="s">
        <v>41737</v>
      </c>
      <c r="E14277" s="17">
        <v>0</v>
      </c>
    </row>
    <row r="14278" spans="1:5">
      <c r="A14278" s="17" t="s">
        <v>41738</v>
      </c>
      <c r="B14278" s="17" t="s">
        <v>41739</v>
      </c>
      <c r="C14278" s="17" t="s">
        <v>41739</v>
      </c>
      <c r="D14278" s="17" t="s">
        <v>41739</v>
      </c>
      <c r="E14278" s="17">
        <v>0</v>
      </c>
    </row>
    <row r="14279" spans="1:5">
      <c r="A14279" s="17" t="s">
        <v>41740</v>
      </c>
      <c r="B14279" s="17" t="s">
        <v>41741</v>
      </c>
      <c r="C14279" s="17" t="s">
        <v>11887</v>
      </c>
      <c r="D14279" s="17" t="s">
        <v>41742</v>
      </c>
      <c r="E14279" s="17">
        <v>0</v>
      </c>
    </row>
    <row r="14280" spans="1:5">
      <c r="A14280" s="17" t="s">
        <v>41743</v>
      </c>
      <c r="B14280" s="17" t="s">
        <v>41744</v>
      </c>
      <c r="C14280" s="17" t="s">
        <v>41745</v>
      </c>
      <c r="D14280" s="17" t="s">
        <v>41746</v>
      </c>
      <c r="E14280" s="17">
        <v>1</v>
      </c>
    </row>
    <row r="14281" spans="1:5">
      <c r="A14281" s="17" t="s">
        <v>41747</v>
      </c>
      <c r="B14281" s="17" t="s">
        <v>41748</v>
      </c>
      <c r="C14281" s="17" t="s">
        <v>41749</v>
      </c>
      <c r="D14281" s="17"/>
      <c r="E14281" s="17">
        <v>0</v>
      </c>
    </row>
    <row r="14282" spans="1:5">
      <c r="A14282" s="17" t="s">
        <v>41750</v>
      </c>
      <c r="B14282" s="17" t="s">
        <v>41751</v>
      </c>
      <c r="C14282" s="17" t="s">
        <v>41751</v>
      </c>
      <c r="D14282" s="17" t="s">
        <v>41751</v>
      </c>
      <c r="E14282" s="17">
        <v>0</v>
      </c>
    </row>
    <row r="14283" spans="1:5">
      <c r="A14283" s="17" t="s">
        <v>41752</v>
      </c>
      <c r="B14283" s="17" t="s">
        <v>41753</v>
      </c>
      <c r="C14283" s="17" t="s">
        <v>41753</v>
      </c>
      <c r="D14283" s="17" t="s">
        <v>41753</v>
      </c>
      <c r="E14283" s="17">
        <v>0</v>
      </c>
    </row>
    <row r="14284" spans="1:5">
      <c r="A14284" s="17" t="s">
        <v>41754</v>
      </c>
      <c r="B14284" s="17" t="s">
        <v>41755</v>
      </c>
      <c r="C14284" s="17" t="s">
        <v>41755</v>
      </c>
      <c r="D14284" s="17" t="s">
        <v>41755</v>
      </c>
      <c r="E14284" s="17">
        <v>0</v>
      </c>
    </row>
    <row r="14285" spans="1:5">
      <c r="A14285" s="17" t="s">
        <v>41756</v>
      </c>
      <c r="B14285" s="17" t="s">
        <v>41757</v>
      </c>
      <c r="C14285" s="17" t="s">
        <v>11899</v>
      </c>
      <c r="D14285" s="17" t="s">
        <v>41758</v>
      </c>
      <c r="E14285" s="17">
        <v>0</v>
      </c>
    </row>
    <row r="14286" spans="1:5">
      <c r="A14286" s="17" t="s">
        <v>41759</v>
      </c>
      <c r="B14286" s="17" t="s">
        <v>41760</v>
      </c>
      <c r="C14286" s="17" t="s">
        <v>41761</v>
      </c>
      <c r="D14286" s="17" t="s">
        <v>41762</v>
      </c>
      <c r="E14286" s="17">
        <v>0</v>
      </c>
    </row>
    <row r="14287" spans="1:5">
      <c r="A14287" s="17" t="s">
        <v>41763</v>
      </c>
      <c r="B14287" s="17" t="s">
        <v>41764</v>
      </c>
      <c r="C14287" s="17" t="s">
        <v>41764</v>
      </c>
      <c r="D14287" s="17" t="s">
        <v>41764</v>
      </c>
      <c r="E14287" s="17">
        <v>0</v>
      </c>
    </row>
    <row r="14288" spans="1:5">
      <c r="A14288" s="17" t="s">
        <v>41765</v>
      </c>
      <c r="B14288" s="17" t="s">
        <v>41766</v>
      </c>
      <c r="C14288" s="17" t="s">
        <v>41766</v>
      </c>
      <c r="D14288" s="17" t="s">
        <v>41766</v>
      </c>
      <c r="E14288" s="17">
        <v>0</v>
      </c>
    </row>
    <row r="14289" spans="1:5">
      <c r="A14289" s="17" t="s">
        <v>41767</v>
      </c>
      <c r="B14289" s="17" t="s">
        <v>41768</v>
      </c>
      <c r="C14289" s="17" t="s">
        <v>41768</v>
      </c>
      <c r="D14289" s="17" t="s">
        <v>41768</v>
      </c>
      <c r="E14289" s="17">
        <v>0</v>
      </c>
    </row>
    <row r="14290" spans="1:5">
      <c r="A14290" s="17" t="s">
        <v>41769</v>
      </c>
      <c r="B14290" s="17" t="s">
        <v>41770</v>
      </c>
      <c r="C14290" s="17" t="s">
        <v>19418</v>
      </c>
      <c r="D14290" s="17" t="s">
        <v>41771</v>
      </c>
      <c r="E14290" s="17">
        <v>0</v>
      </c>
    </row>
    <row r="14291" spans="1:5">
      <c r="A14291" s="17" t="s">
        <v>41772</v>
      </c>
      <c r="B14291" s="17" t="s">
        <v>41773</v>
      </c>
      <c r="C14291" s="17" t="s">
        <v>4266</v>
      </c>
      <c r="D14291" s="17" t="s">
        <v>41774</v>
      </c>
      <c r="E14291" s="17">
        <v>0</v>
      </c>
    </row>
    <row r="14292" spans="1:5">
      <c r="A14292" s="17" t="s">
        <v>41775</v>
      </c>
      <c r="B14292" s="17" t="s">
        <v>41776</v>
      </c>
      <c r="C14292" s="17" t="s">
        <v>41776</v>
      </c>
      <c r="D14292" s="17" t="s">
        <v>41776</v>
      </c>
      <c r="E14292" s="17">
        <v>0</v>
      </c>
    </row>
    <row r="14293" spans="1:5">
      <c r="A14293" s="17" t="s">
        <v>41777</v>
      </c>
      <c r="B14293" s="17" t="s">
        <v>41778</v>
      </c>
      <c r="C14293" s="17" t="s">
        <v>41778</v>
      </c>
      <c r="D14293" s="17" t="s">
        <v>41778</v>
      </c>
      <c r="E14293" s="17">
        <v>0</v>
      </c>
    </row>
    <row r="14294" spans="1:5">
      <c r="A14294" s="17" t="s">
        <v>41779</v>
      </c>
      <c r="B14294" s="17" t="s">
        <v>41780</v>
      </c>
      <c r="C14294" s="17" t="s">
        <v>41780</v>
      </c>
      <c r="D14294" s="17" t="s">
        <v>41780</v>
      </c>
      <c r="E14294" s="17">
        <v>0</v>
      </c>
    </row>
    <row r="14295" spans="1:5">
      <c r="A14295" s="17" t="s">
        <v>41781</v>
      </c>
      <c r="B14295" s="17" t="s">
        <v>41782</v>
      </c>
      <c r="C14295" s="17" t="s">
        <v>41782</v>
      </c>
      <c r="D14295" s="17" t="s">
        <v>41782</v>
      </c>
      <c r="E14295" s="17">
        <v>0</v>
      </c>
    </row>
    <row r="14296" spans="1:5">
      <c r="A14296" s="17" t="s">
        <v>41783</v>
      </c>
      <c r="B14296" s="17" t="s">
        <v>41784</v>
      </c>
      <c r="C14296" s="17" t="s">
        <v>41784</v>
      </c>
      <c r="D14296" s="17" t="s">
        <v>41784</v>
      </c>
      <c r="E14296" s="17">
        <v>0</v>
      </c>
    </row>
    <row r="14297" spans="1:5">
      <c r="A14297" s="17" t="s">
        <v>41785</v>
      </c>
      <c r="B14297" s="17" t="s">
        <v>41786</v>
      </c>
      <c r="C14297" s="17" t="s">
        <v>41786</v>
      </c>
      <c r="D14297" s="17" t="s">
        <v>41786</v>
      </c>
      <c r="E14297" s="17">
        <v>0</v>
      </c>
    </row>
    <row r="14298" spans="1:5">
      <c r="A14298" s="17" t="s">
        <v>41787</v>
      </c>
      <c r="B14298" s="17" t="s">
        <v>41788</v>
      </c>
      <c r="C14298" s="17" t="s">
        <v>41788</v>
      </c>
      <c r="D14298" s="17" t="s">
        <v>41788</v>
      </c>
      <c r="E14298" s="17">
        <v>0</v>
      </c>
    </row>
    <row r="14299" spans="1:5">
      <c r="A14299" s="17" t="s">
        <v>41789</v>
      </c>
      <c r="B14299" s="17" t="s">
        <v>41790</v>
      </c>
      <c r="C14299" s="17" t="s">
        <v>41790</v>
      </c>
      <c r="D14299" s="17" t="s">
        <v>41790</v>
      </c>
      <c r="E14299" s="17">
        <v>0</v>
      </c>
    </row>
    <row r="14300" spans="1:5">
      <c r="A14300" s="17" t="s">
        <v>41791</v>
      </c>
      <c r="B14300" s="17" t="s">
        <v>41791</v>
      </c>
      <c r="C14300" s="17" t="s">
        <v>41791</v>
      </c>
      <c r="D14300" s="17" t="s">
        <v>41791</v>
      </c>
      <c r="E14300" s="17">
        <v>0</v>
      </c>
    </row>
    <row r="14301" spans="1:5">
      <c r="A14301" s="17" t="s">
        <v>41792</v>
      </c>
      <c r="B14301" s="17" t="s">
        <v>41792</v>
      </c>
      <c r="C14301" s="17" t="s">
        <v>41792</v>
      </c>
      <c r="D14301" s="17" t="s">
        <v>41792</v>
      </c>
      <c r="E14301" s="17">
        <v>0</v>
      </c>
    </row>
    <row r="14302" spans="1:5">
      <c r="A14302" s="17" t="s">
        <v>41793</v>
      </c>
      <c r="B14302" s="17" t="s">
        <v>41794</v>
      </c>
      <c r="C14302" s="17" t="s">
        <v>41794</v>
      </c>
      <c r="D14302" s="17" t="s">
        <v>41794</v>
      </c>
      <c r="E14302" s="17">
        <v>0</v>
      </c>
    </row>
    <row r="14303" spans="1:5">
      <c r="A14303" s="17" t="s">
        <v>41795</v>
      </c>
      <c r="B14303" s="17" t="s">
        <v>41795</v>
      </c>
      <c r="C14303" s="17" t="s">
        <v>41795</v>
      </c>
      <c r="D14303" s="17" t="s">
        <v>41795</v>
      </c>
      <c r="E14303" s="17">
        <v>0</v>
      </c>
    </row>
    <row r="14304" spans="1:5">
      <c r="A14304" s="17" t="s">
        <v>41796</v>
      </c>
      <c r="B14304" s="17" t="s">
        <v>41797</v>
      </c>
      <c r="C14304" s="17" t="s">
        <v>41797</v>
      </c>
      <c r="D14304" s="17" t="s">
        <v>41797</v>
      </c>
      <c r="E14304" s="17">
        <v>0</v>
      </c>
    </row>
    <row r="14305" spans="1:5">
      <c r="A14305" s="17" t="s">
        <v>41798</v>
      </c>
      <c r="B14305" s="17" t="s">
        <v>41799</v>
      </c>
      <c r="C14305" s="17" t="s">
        <v>41799</v>
      </c>
      <c r="D14305" s="17" t="s">
        <v>41799</v>
      </c>
      <c r="E14305" s="17">
        <v>0</v>
      </c>
    </row>
    <row r="14306" spans="1:5">
      <c r="A14306" s="17" t="s">
        <v>41800</v>
      </c>
      <c r="B14306" s="17" t="s">
        <v>41801</v>
      </c>
      <c r="C14306" s="17" t="s">
        <v>41801</v>
      </c>
      <c r="D14306" s="17" t="s">
        <v>41801</v>
      </c>
      <c r="E14306" s="17">
        <v>0</v>
      </c>
    </row>
    <row r="14307" spans="1:5">
      <c r="A14307" s="17" t="s">
        <v>41802</v>
      </c>
      <c r="B14307" s="17" t="s">
        <v>41803</v>
      </c>
      <c r="C14307" s="17" t="s">
        <v>41803</v>
      </c>
      <c r="D14307" s="17" t="s">
        <v>41803</v>
      </c>
      <c r="E14307" s="17">
        <v>0</v>
      </c>
    </row>
    <row r="14308" spans="1:5">
      <c r="A14308" s="17" t="s">
        <v>41804</v>
      </c>
      <c r="B14308" s="17" t="s">
        <v>41804</v>
      </c>
      <c r="C14308" s="17" t="s">
        <v>41804</v>
      </c>
      <c r="D14308" s="17" t="s">
        <v>41804</v>
      </c>
      <c r="E14308" s="17">
        <v>0</v>
      </c>
    </row>
    <row r="14309" spans="1:5">
      <c r="A14309" s="17" t="s">
        <v>41805</v>
      </c>
      <c r="B14309" s="17" t="s">
        <v>41805</v>
      </c>
      <c r="C14309" s="17" t="s">
        <v>41805</v>
      </c>
      <c r="D14309" s="17" t="s">
        <v>41805</v>
      </c>
      <c r="E14309" s="17">
        <v>0</v>
      </c>
    </row>
    <row r="14310" spans="1:5">
      <c r="A14310" s="17" t="s">
        <v>41806</v>
      </c>
      <c r="B14310" s="17" t="s">
        <v>41806</v>
      </c>
      <c r="C14310" s="17" t="s">
        <v>41806</v>
      </c>
      <c r="D14310" s="17" t="s">
        <v>41806</v>
      </c>
      <c r="E14310" s="17">
        <v>0</v>
      </c>
    </row>
    <row r="14311" spans="1:5">
      <c r="A14311" s="17" t="s">
        <v>41807</v>
      </c>
      <c r="B14311" s="17" t="s">
        <v>41808</v>
      </c>
      <c r="C14311" s="17" t="s">
        <v>41808</v>
      </c>
      <c r="D14311" s="17" t="s">
        <v>41808</v>
      </c>
      <c r="E14311" s="17">
        <v>0</v>
      </c>
    </row>
    <row r="14312" spans="1:5">
      <c r="A14312" s="17" t="s">
        <v>41809</v>
      </c>
      <c r="B14312" s="17" t="s">
        <v>41810</v>
      </c>
      <c r="C14312" s="17" t="s">
        <v>41810</v>
      </c>
      <c r="D14312" s="17" t="s">
        <v>41810</v>
      </c>
      <c r="E14312" s="17">
        <v>0</v>
      </c>
    </row>
    <row r="14313" spans="1:5">
      <c r="A14313" s="17" t="s">
        <v>41811</v>
      </c>
      <c r="B14313" s="17" t="s">
        <v>41811</v>
      </c>
      <c r="C14313" s="17" t="s">
        <v>41811</v>
      </c>
      <c r="D14313" s="17" t="s">
        <v>41811</v>
      </c>
      <c r="E14313" s="17">
        <v>0</v>
      </c>
    </row>
    <row r="14314" spans="1:5">
      <c r="A14314" s="17" t="s">
        <v>41812</v>
      </c>
      <c r="B14314" s="17" t="s">
        <v>41812</v>
      </c>
      <c r="C14314" s="17" t="s">
        <v>41812</v>
      </c>
      <c r="D14314" s="17" t="s">
        <v>41812</v>
      </c>
      <c r="E14314" s="17">
        <v>0</v>
      </c>
    </row>
    <row r="14315" spans="1:5">
      <c r="A14315" s="17" t="s">
        <v>41813</v>
      </c>
      <c r="B14315" s="17" t="s">
        <v>41813</v>
      </c>
      <c r="C14315" s="17" t="s">
        <v>41813</v>
      </c>
      <c r="D14315" s="17" t="s">
        <v>41813</v>
      </c>
      <c r="E14315" s="17">
        <v>0</v>
      </c>
    </row>
    <row r="14316" spans="1:5">
      <c r="A14316" s="17" t="s">
        <v>41814</v>
      </c>
      <c r="B14316" s="17" t="s">
        <v>41814</v>
      </c>
      <c r="C14316" s="17" t="s">
        <v>41814</v>
      </c>
      <c r="D14316" s="17" t="s">
        <v>41814</v>
      </c>
      <c r="E14316" s="17">
        <v>0</v>
      </c>
    </row>
    <row r="14317" spans="1:5">
      <c r="A14317" s="17" t="s">
        <v>41815</v>
      </c>
      <c r="B14317" s="17" t="s">
        <v>41815</v>
      </c>
      <c r="C14317" s="17" t="s">
        <v>41815</v>
      </c>
      <c r="D14317" s="17" t="s">
        <v>41815</v>
      </c>
      <c r="E14317" s="17">
        <v>0</v>
      </c>
    </row>
    <row r="14318" spans="1:5">
      <c r="A14318" s="17" t="s">
        <v>41816</v>
      </c>
      <c r="B14318" s="17" t="s">
        <v>41817</v>
      </c>
      <c r="C14318" s="17" t="s">
        <v>19464</v>
      </c>
      <c r="D14318" s="17" t="s">
        <v>41818</v>
      </c>
      <c r="E14318" s="17">
        <v>0</v>
      </c>
    </row>
    <row r="14319" spans="1:5">
      <c r="A14319" s="17" t="s">
        <v>41819</v>
      </c>
      <c r="B14319" s="17" t="s">
        <v>41820</v>
      </c>
      <c r="C14319" s="17" t="s">
        <v>41821</v>
      </c>
      <c r="D14319" s="17" t="s">
        <v>41822</v>
      </c>
      <c r="E14319" s="17">
        <v>0</v>
      </c>
    </row>
    <row r="14320" spans="1:5">
      <c r="A14320" s="17" t="s">
        <v>41823</v>
      </c>
      <c r="B14320" s="17" t="s">
        <v>41824</v>
      </c>
      <c r="C14320" s="17" t="s">
        <v>41824</v>
      </c>
      <c r="D14320" s="17" t="s">
        <v>41824</v>
      </c>
      <c r="E14320" s="17">
        <v>0</v>
      </c>
    </row>
    <row r="14321" spans="1:5">
      <c r="A14321" s="17" t="s">
        <v>41825</v>
      </c>
      <c r="B14321" s="17" t="s">
        <v>41825</v>
      </c>
      <c r="C14321" s="17" t="s">
        <v>41825</v>
      </c>
      <c r="D14321" s="17" t="s">
        <v>41825</v>
      </c>
      <c r="E14321" s="17">
        <v>0</v>
      </c>
    </row>
    <row r="14322" spans="1:5">
      <c r="A14322" s="17" t="s">
        <v>41826</v>
      </c>
      <c r="B14322" s="17" t="s">
        <v>41826</v>
      </c>
      <c r="C14322" s="17" t="s">
        <v>41826</v>
      </c>
      <c r="D14322" s="17" t="s">
        <v>41826</v>
      </c>
      <c r="E14322" s="17">
        <v>0</v>
      </c>
    </row>
    <row r="14323" spans="1:5">
      <c r="A14323" s="17" t="s">
        <v>41827</v>
      </c>
      <c r="B14323" s="17" t="s">
        <v>41827</v>
      </c>
      <c r="C14323" s="17" t="s">
        <v>41827</v>
      </c>
      <c r="D14323" s="17" t="s">
        <v>41827</v>
      </c>
      <c r="E14323" s="17">
        <v>0</v>
      </c>
    </row>
    <row r="14324" spans="1:5">
      <c r="A14324" s="17" t="s">
        <v>41828</v>
      </c>
      <c r="B14324" s="17" t="s">
        <v>41828</v>
      </c>
      <c r="C14324" s="17" t="s">
        <v>41828</v>
      </c>
      <c r="D14324" s="17" t="s">
        <v>41828</v>
      </c>
      <c r="E14324" s="17">
        <v>0</v>
      </c>
    </row>
    <row r="14325" spans="1:5">
      <c r="A14325" s="17" t="s">
        <v>41829</v>
      </c>
      <c r="B14325" s="17" t="s">
        <v>41829</v>
      </c>
      <c r="C14325" s="17" t="s">
        <v>41829</v>
      </c>
      <c r="D14325" s="17" t="s">
        <v>41829</v>
      </c>
      <c r="E14325" s="17">
        <v>0</v>
      </c>
    </row>
    <row r="14326" spans="1:5">
      <c r="A14326" s="17" t="s">
        <v>41830</v>
      </c>
      <c r="B14326" s="17" t="s">
        <v>41831</v>
      </c>
      <c r="C14326" s="17" t="s">
        <v>11990</v>
      </c>
      <c r="D14326" s="17" t="s">
        <v>41832</v>
      </c>
      <c r="E14326" s="17">
        <v>0</v>
      </c>
    </row>
    <row r="14327" spans="1:5">
      <c r="A14327" s="17" t="s">
        <v>41833</v>
      </c>
      <c r="B14327" s="17" t="s">
        <v>41834</v>
      </c>
      <c r="C14327" s="17" t="s">
        <v>41835</v>
      </c>
      <c r="D14327" s="17" t="s">
        <v>41836</v>
      </c>
      <c r="E14327" s="17">
        <v>0</v>
      </c>
    </row>
    <row r="14328" spans="1:5">
      <c r="A14328" s="17" t="s">
        <v>41837</v>
      </c>
      <c r="B14328" s="17" t="s">
        <v>41838</v>
      </c>
      <c r="C14328" s="17" t="s">
        <v>41838</v>
      </c>
      <c r="D14328" s="17" t="s">
        <v>41839</v>
      </c>
      <c r="E14328" s="17">
        <v>0</v>
      </c>
    </row>
    <row r="14329" spans="1:5">
      <c r="A14329" s="17" t="s">
        <v>41840</v>
      </c>
      <c r="B14329" s="17" t="s">
        <v>41841</v>
      </c>
      <c r="C14329" s="17" t="s">
        <v>41841</v>
      </c>
      <c r="D14329" s="17" t="s">
        <v>41841</v>
      </c>
      <c r="E14329" s="17">
        <v>0</v>
      </c>
    </row>
    <row r="14330" spans="1:5">
      <c r="A14330" s="17" t="s">
        <v>41842</v>
      </c>
      <c r="B14330" s="17" t="s">
        <v>41843</v>
      </c>
      <c r="C14330" s="17" t="s">
        <v>41843</v>
      </c>
      <c r="D14330" s="17" t="s">
        <v>41843</v>
      </c>
      <c r="E14330" s="17">
        <v>0</v>
      </c>
    </row>
    <row r="14331" spans="1:5">
      <c r="A14331" s="17" t="s">
        <v>41844</v>
      </c>
      <c r="B14331" s="17" t="s">
        <v>41845</v>
      </c>
      <c r="C14331" s="17" t="s">
        <v>41845</v>
      </c>
      <c r="D14331" s="17" t="s">
        <v>41845</v>
      </c>
      <c r="E14331" s="17">
        <v>0</v>
      </c>
    </row>
    <row r="14332" spans="1:5">
      <c r="A14332" s="17" t="s">
        <v>41846</v>
      </c>
      <c r="B14332" s="17" t="s">
        <v>41847</v>
      </c>
      <c r="C14332" s="17" t="s">
        <v>41847</v>
      </c>
      <c r="D14332" s="17" t="s">
        <v>41847</v>
      </c>
      <c r="E14332" s="17">
        <v>0</v>
      </c>
    </row>
    <row r="14333" spans="1:5">
      <c r="A14333" s="17" t="s">
        <v>41848</v>
      </c>
      <c r="B14333" s="17" t="s">
        <v>41849</v>
      </c>
      <c r="C14333" s="17" t="s">
        <v>41849</v>
      </c>
      <c r="D14333" s="17" t="s">
        <v>41849</v>
      </c>
      <c r="E14333" s="17">
        <v>0</v>
      </c>
    </row>
    <row r="14334" spans="1:5">
      <c r="A14334" s="17" t="s">
        <v>41850</v>
      </c>
      <c r="B14334" s="17" t="s">
        <v>41851</v>
      </c>
      <c r="C14334" s="17" t="s">
        <v>41852</v>
      </c>
      <c r="D14334" s="17" t="s">
        <v>41853</v>
      </c>
      <c r="E14334" s="17">
        <v>0</v>
      </c>
    </row>
    <row r="14335" spans="1:5">
      <c r="A14335" s="17" t="s">
        <v>41854</v>
      </c>
      <c r="B14335" s="17" t="s">
        <v>41855</v>
      </c>
      <c r="C14335" s="17" t="s">
        <v>41855</v>
      </c>
      <c r="D14335" s="17" t="s">
        <v>41855</v>
      </c>
      <c r="E14335" s="17">
        <v>0</v>
      </c>
    </row>
    <row r="14336" spans="1:5">
      <c r="A14336" s="17" t="s">
        <v>41856</v>
      </c>
      <c r="B14336" s="17" t="s">
        <v>41857</v>
      </c>
      <c r="C14336" s="17" t="s">
        <v>41857</v>
      </c>
      <c r="D14336" s="17" t="s">
        <v>41857</v>
      </c>
      <c r="E14336" s="17">
        <v>0</v>
      </c>
    </row>
    <row r="14337" spans="1:5">
      <c r="A14337" s="17" t="s">
        <v>41858</v>
      </c>
      <c r="B14337" s="17" t="s">
        <v>41859</v>
      </c>
      <c r="C14337" s="17" t="s">
        <v>41859</v>
      </c>
      <c r="D14337" s="17" t="s">
        <v>41859</v>
      </c>
      <c r="E14337" s="17">
        <v>0</v>
      </c>
    </row>
    <row r="14338" spans="1:5">
      <c r="A14338" s="17" t="s">
        <v>41860</v>
      </c>
      <c r="B14338" s="17" t="s">
        <v>41861</v>
      </c>
      <c r="C14338" s="17" t="s">
        <v>12011</v>
      </c>
      <c r="D14338" s="17" t="s">
        <v>41862</v>
      </c>
      <c r="E14338" s="17">
        <v>0</v>
      </c>
    </row>
    <row r="14339" spans="1:5">
      <c r="A14339" s="17" t="s">
        <v>41863</v>
      </c>
      <c r="B14339" s="17" t="s">
        <v>41864</v>
      </c>
      <c r="C14339" s="17" t="s">
        <v>41865</v>
      </c>
      <c r="D14339" s="17" t="s">
        <v>41866</v>
      </c>
      <c r="E14339" s="17">
        <v>0</v>
      </c>
    </row>
    <row r="14340" spans="1:5">
      <c r="A14340" s="17" t="s">
        <v>41867</v>
      </c>
      <c r="B14340" s="17" t="s">
        <v>41868</v>
      </c>
      <c r="C14340" s="17" t="s">
        <v>41869</v>
      </c>
      <c r="D14340" s="17" t="s">
        <v>41868</v>
      </c>
      <c r="E14340" s="17">
        <v>1</v>
      </c>
    </row>
    <row r="14341" spans="1:5">
      <c r="A14341" s="17" t="s">
        <v>41870</v>
      </c>
      <c r="B14341" s="17" t="s">
        <v>41871</v>
      </c>
      <c r="C14341" s="17" t="s">
        <v>41871</v>
      </c>
      <c r="D14341" s="17" t="s">
        <v>41871</v>
      </c>
      <c r="E14341" s="17">
        <v>77</v>
      </c>
    </row>
    <row r="14342" spans="1:5">
      <c r="A14342" s="17" t="s">
        <v>41872</v>
      </c>
      <c r="B14342" s="17" t="s">
        <v>41873</v>
      </c>
      <c r="C14342" s="17" t="s">
        <v>41873</v>
      </c>
      <c r="D14342" s="17" t="s">
        <v>41873</v>
      </c>
      <c r="E14342" s="17">
        <v>138.70000000000002</v>
      </c>
    </row>
    <row r="14343" spans="1:5">
      <c r="A14343" s="17" t="s">
        <v>41874</v>
      </c>
      <c r="B14343" s="17" t="s">
        <v>41875</v>
      </c>
      <c r="C14343" s="17" t="s">
        <v>41875</v>
      </c>
      <c r="D14343" s="17" t="s">
        <v>41875</v>
      </c>
      <c r="E14343" s="17">
        <v>106.7</v>
      </c>
    </row>
    <row r="14344" spans="1:5">
      <c r="A14344" s="17" t="s">
        <v>41876</v>
      </c>
      <c r="B14344" s="17" t="s">
        <v>41877</v>
      </c>
      <c r="C14344" s="17" t="s">
        <v>41878</v>
      </c>
      <c r="D14344" s="17" t="s">
        <v>41877</v>
      </c>
      <c r="E14344" s="17">
        <v>1</v>
      </c>
    </row>
    <row r="14345" spans="1:5">
      <c r="A14345" s="17" t="s">
        <v>41879</v>
      </c>
      <c r="B14345" s="17" t="s">
        <v>41880</v>
      </c>
      <c r="C14345" s="17" t="s">
        <v>41881</v>
      </c>
      <c r="D14345" s="17" t="s">
        <v>41880</v>
      </c>
      <c r="E14345" s="17">
        <v>0</v>
      </c>
    </row>
    <row r="14346" spans="1:5">
      <c r="A14346" s="17" t="s">
        <v>41882</v>
      </c>
      <c r="B14346" s="17" t="s">
        <v>41883</v>
      </c>
      <c r="C14346" s="17" t="s">
        <v>41883</v>
      </c>
      <c r="D14346" s="17" t="s">
        <v>41883</v>
      </c>
      <c r="E14346" s="17">
        <v>0</v>
      </c>
    </row>
    <row r="14347" spans="1:5">
      <c r="A14347" s="17" t="s">
        <v>41884</v>
      </c>
      <c r="B14347" s="17" t="s">
        <v>41885</v>
      </c>
      <c r="C14347" s="17" t="s">
        <v>41885</v>
      </c>
      <c r="D14347" s="17" t="s">
        <v>41885</v>
      </c>
      <c r="E14347" s="17">
        <v>0</v>
      </c>
    </row>
    <row r="14348" spans="1:5">
      <c r="A14348" s="17" t="s">
        <v>41886</v>
      </c>
      <c r="B14348" s="17" t="s">
        <v>41887</v>
      </c>
      <c r="C14348" s="17" t="s">
        <v>41887</v>
      </c>
      <c r="D14348" s="17" t="s">
        <v>41887</v>
      </c>
      <c r="E14348" s="17">
        <v>0</v>
      </c>
    </row>
    <row r="14349" spans="1:5">
      <c r="A14349" s="17" t="s">
        <v>41888</v>
      </c>
      <c r="B14349" s="17" t="s">
        <v>41889</v>
      </c>
      <c r="C14349" s="17" t="s">
        <v>41889</v>
      </c>
      <c r="D14349" s="17" t="s">
        <v>41889</v>
      </c>
      <c r="E14349" s="17">
        <v>0</v>
      </c>
    </row>
    <row r="14350" spans="1:5">
      <c r="A14350" s="17" t="s">
        <v>41890</v>
      </c>
      <c r="B14350" s="17" t="s">
        <v>41891</v>
      </c>
      <c r="C14350" s="17" t="s">
        <v>41891</v>
      </c>
      <c r="D14350" s="17" t="s">
        <v>41891</v>
      </c>
      <c r="E14350" s="17">
        <v>0</v>
      </c>
    </row>
    <row r="14351" spans="1:5">
      <c r="A14351" s="17" t="s">
        <v>41892</v>
      </c>
      <c r="B14351" s="17" t="s">
        <v>41893</v>
      </c>
      <c r="C14351" s="17" t="s">
        <v>12056</v>
      </c>
      <c r="D14351" s="17" t="s">
        <v>41894</v>
      </c>
      <c r="E14351" s="17">
        <v>0</v>
      </c>
    </row>
    <row r="14352" spans="1:5">
      <c r="A14352" s="17" t="s">
        <v>41895</v>
      </c>
      <c r="B14352" s="17" t="s">
        <v>41896</v>
      </c>
      <c r="C14352" s="17" t="s">
        <v>41896</v>
      </c>
      <c r="D14352" s="17" t="s">
        <v>41896</v>
      </c>
      <c r="E14352" s="17">
        <v>0</v>
      </c>
    </row>
    <row r="14353" spans="1:5">
      <c r="A14353" s="17" t="s">
        <v>41897</v>
      </c>
      <c r="B14353" s="17" t="s">
        <v>41897</v>
      </c>
      <c r="C14353" s="17" t="s">
        <v>41897</v>
      </c>
      <c r="D14353" s="17" t="s">
        <v>41897</v>
      </c>
      <c r="E14353" s="17">
        <v>0</v>
      </c>
    </row>
    <row r="14354" spans="1:5">
      <c r="A14354" s="17" t="s">
        <v>41898</v>
      </c>
      <c r="B14354" s="17" t="s">
        <v>41898</v>
      </c>
      <c r="C14354" s="17" t="s">
        <v>41898</v>
      </c>
      <c r="D14354" s="17" t="s">
        <v>41898</v>
      </c>
      <c r="E14354" s="17">
        <v>0</v>
      </c>
    </row>
    <row r="14355" spans="1:5">
      <c r="A14355" s="17" t="s">
        <v>41899</v>
      </c>
      <c r="B14355" s="17" t="s">
        <v>41900</v>
      </c>
      <c r="C14355" s="17" t="s">
        <v>19557</v>
      </c>
      <c r="D14355" s="17" t="s">
        <v>41901</v>
      </c>
      <c r="E14355" s="17">
        <v>2</v>
      </c>
    </row>
    <row r="14356" spans="1:5">
      <c r="A14356" s="17" t="s">
        <v>41902</v>
      </c>
      <c r="B14356" s="17" t="s">
        <v>41902</v>
      </c>
      <c r="C14356" s="17" t="s">
        <v>41902</v>
      </c>
      <c r="D14356" s="17" t="s">
        <v>41902</v>
      </c>
      <c r="E14356" s="17">
        <v>0</v>
      </c>
    </row>
    <row r="14357" spans="1:5">
      <c r="A14357" s="17" t="s">
        <v>41903</v>
      </c>
      <c r="B14357" s="17" t="s">
        <v>41904</v>
      </c>
      <c r="C14357" s="17" t="s">
        <v>41904</v>
      </c>
      <c r="D14357" s="17" t="s">
        <v>41904</v>
      </c>
      <c r="E14357" s="17">
        <v>0</v>
      </c>
    </row>
    <row r="14358" spans="1:5">
      <c r="A14358" s="17" t="s">
        <v>41905</v>
      </c>
      <c r="B14358" s="17" t="s">
        <v>41906</v>
      </c>
      <c r="C14358" s="17" t="s">
        <v>41906</v>
      </c>
      <c r="D14358" s="17" t="s">
        <v>41906</v>
      </c>
      <c r="E14358" s="17">
        <v>0</v>
      </c>
    </row>
    <row r="14359" spans="1:5">
      <c r="A14359" s="17" t="s">
        <v>41907</v>
      </c>
      <c r="B14359" s="17" t="s">
        <v>41908</v>
      </c>
      <c r="C14359" s="17" t="s">
        <v>41908</v>
      </c>
      <c r="D14359" s="17" t="s">
        <v>41908</v>
      </c>
      <c r="E14359" s="17">
        <v>0</v>
      </c>
    </row>
    <row r="14360" spans="1:5">
      <c r="A14360" s="17" t="s">
        <v>41909</v>
      </c>
      <c r="B14360" s="17" t="s">
        <v>41910</v>
      </c>
      <c r="C14360" s="17" t="s">
        <v>41910</v>
      </c>
      <c r="D14360" s="17" t="s">
        <v>41910</v>
      </c>
      <c r="E14360" s="17">
        <v>0</v>
      </c>
    </row>
    <row r="14361" spans="1:5">
      <c r="A14361" s="17" t="s">
        <v>41911</v>
      </c>
      <c r="B14361" s="17" t="s">
        <v>41912</v>
      </c>
      <c r="C14361" s="17" t="s">
        <v>41913</v>
      </c>
      <c r="D14361" s="17" t="s">
        <v>41914</v>
      </c>
      <c r="E14361" s="17">
        <v>0</v>
      </c>
    </row>
    <row r="14362" spans="1:5">
      <c r="A14362" s="17" t="s">
        <v>41915</v>
      </c>
      <c r="B14362" s="17" t="s">
        <v>41916</v>
      </c>
      <c r="C14362" s="17" t="s">
        <v>4411</v>
      </c>
      <c r="D14362" s="17" t="s">
        <v>41917</v>
      </c>
      <c r="E14362" s="17">
        <v>0</v>
      </c>
    </row>
    <row r="14363" spans="1:5">
      <c r="A14363" s="17" t="s">
        <v>41918</v>
      </c>
      <c r="B14363" s="17" t="s">
        <v>41919</v>
      </c>
      <c r="C14363" s="17" t="s">
        <v>41920</v>
      </c>
      <c r="D14363" s="17" t="s">
        <v>41919</v>
      </c>
      <c r="E14363" s="17">
        <v>4</v>
      </c>
    </row>
    <row r="14364" spans="1:5">
      <c r="A14364" s="17" t="s">
        <v>41921</v>
      </c>
      <c r="B14364" s="17" t="s">
        <v>41922</v>
      </c>
      <c r="C14364" s="17" t="s">
        <v>41922</v>
      </c>
      <c r="D14364" s="17" t="s">
        <v>41922</v>
      </c>
      <c r="E14364" s="17">
        <v>2</v>
      </c>
    </row>
    <row r="14365" spans="1:5">
      <c r="A14365" s="17" t="s">
        <v>41923</v>
      </c>
      <c r="B14365" s="17" t="s">
        <v>41924</v>
      </c>
      <c r="C14365" s="17" t="s">
        <v>41925</v>
      </c>
      <c r="D14365" s="17" t="s">
        <v>41926</v>
      </c>
      <c r="E14365" s="17">
        <v>0</v>
      </c>
    </row>
    <row r="14366" spans="1:5">
      <c r="A14366" s="17" t="s">
        <v>41927</v>
      </c>
      <c r="B14366" s="17" t="s">
        <v>41928</v>
      </c>
      <c r="C14366" s="17" t="s">
        <v>27191</v>
      </c>
      <c r="D14366" s="17" t="s">
        <v>41929</v>
      </c>
      <c r="E14366" s="17">
        <v>0</v>
      </c>
    </row>
    <row r="14367" spans="1:5">
      <c r="A14367" s="17" t="s">
        <v>41930</v>
      </c>
      <c r="B14367" s="17" t="s">
        <v>41931</v>
      </c>
      <c r="C14367" s="17" t="s">
        <v>41931</v>
      </c>
      <c r="D14367" s="17" t="s">
        <v>41931</v>
      </c>
      <c r="E14367" s="17">
        <v>0</v>
      </c>
    </row>
    <row r="14368" spans="1:5">
      <c r="A14368" s="17" t="s">
        <v>41932</v>
      </c>
      <c r="B14368" s="17" t="s">
        <v>41933</v>
      </c>
      <c r="C14368" s="17" t="s">
        <v>41934</v>
      </c>
      <c r="D14368" s="17" t="s">
        <v>41935</v>
      </c>
      <c r="E14368" s="17">
        <v>0</v>
      </c>
    </row>
    <row r="14369" spans="1:5">
      <c r="A14369" s="17" t="s">
        <v>41936</v>
      </c>
      <c r="B14369" s="17" t="s">
        <v>41937</v>
      </c>
      <c r="C14369" s="17" t="s">
        <v>41937</v>
      </c>
      <c r="D14369" s="17" t="s">
        <v>41937</v>
      </c>
      <c r="E14369" s="17">
        <v>0</v>
      </c>
    </row>
    <row r="14370" spans="1:5">
      <c r="A14370" s="17" t="s">
        <v>41938</v>
      </c>
      <c r="B14370" s="17" t="s">
        <v>41939</v>
      </c>
      <c r="C14370" s="17" t="s">
        <v>19615</v>
      </c>
      <c r="D14370" s="17" t="s">
        <v>41940</v>
      </c>
      <c r="E14370" s="17">
        <v>0</v>
      </c>
    </row>
    <row r="14371" spans="1:5">
      <c r="A14371" s="17" t="s">
        <v>41941</v>
      </c>
      <c r="B14371" s="17" t="s">
        <v>41942</v>
      </c>
      <c r="C14371" s="17" t="s">
        <v>19619</v>
      </c>
      <c r="D14371" s="17" t="s">
        <v>41943</v>
      </c>
      <c r="E14371" s="17">
        <v>0</v>
      </c>
    </row>
    <row r="14372" spans="1:5">
      <c r="A14372" s="17" t="s">
        <v>41944</v>
      </c>
      <c r="B14372" s="17" t="s">
        <v>41945</v>
      </c>
      <c r="C14372" s="17" t="s">
        <v>41945</v>
      </c>
      <c r="D14372" s="17" t="s">
        <v>41945</v>
      </c>
      <c r="E14372" s="17">
        <v>0</v>
      </c>
    </row>
    <row r="14373" spans="1:5">
      <c r="A14373" s="17" t="s">
        <v>41946</v>
      </c>
      <c r="B14373" s="17" t="s">
        <v>41947</v>
      </c>
      <c r="C14373" s="17" t="s">
        <v>27230</v>
      </c>
      <c r="D14373" s="17" t="s">
        <v>41948</v>
      </c>
      <c r="E14373" s="17">
        <v>0</v>
      </c>
    </row>
    <row r="14374" spans="1:5">
      <c r="A14374" s="17" t="s">
        <v>41949</v>
      </c>
      <c r="B14374" s="17" t="s">
        <v>41950</v>
      </c>
      <c r="C14374" s="17" t="s">
        <v>41951</v>
      </c>
      <c r="D14374" s="17" t="s">
        <v>41952</v>
      </c>
      <c r="E14374" s="17">
        <v>1</v>
      </c>
    </row>
    <row r="14375" spans="1:5">
      <c r="A14375" s="17" t="s">
        <v>41953</v>
      </c>
      <c r="B14375" s="17" t="s">
        <v>41954</v>
      </c>
      <c r="C14375" s="17" t="s">
        <v>19653</v>
      </c>
      <c r="D14375" s="17" t="s">
        <v>41955</v>
      </c>
      <c r="E14375" s="17">
        <v>0</v>
      </c>
    </row>
    <row r="14376" spans="1:5">
      <c r="A14376" s="17" t="s">
        <v>41956</v>
      </c>
      <c r="B14376" s="17" t="s">
        <v>41957</v>
      </c>
      <c r="C14376" s="17" t="s">
        <v>41957</v>
      </c>
      <c r="D14376" s="17" t="s">
        <v>41957</v>
      </c>
      <c r="E14376" s="17">
        <v>0</v>
      </c>
    </row>
    <row r="14377" spans="1:5">
      <c r="A14377" s="17" t="s">
        <v>41958</v>
      </c>
      <c r="B14377" s="17" t="s">
        <v>41959</v>
      </c>
      <c r="C14377" s="17" t="s">
        <v>41959</v>
      </c>
      <c r="D14377" s="17" t="s">
        <v>41959</v>
      </c>
      <c r="E14377" s="17">
        <v>0</v>
      </c>
    </row>
    <row r="14378" spans="1:5">
      <c r="A14378" s="17" t="s">
        <v>41960</v>
      </c>
      <c r="B14378" s="17" t="s">
        <v>41961</v>
      </c>
      <c r="C14378" s="17" t="s">
        <v>41961</v>
      </c>
      <c r="D14378" s="17" t="s">
        <v>41961</v>
      </c>
      <c r="E14378" s="17">
        <v>0</v>
      </c>
    </row>
    <row r="14379" spans="1:5">
      <c r="A14379" s="17" t="s">
        <v>41962</v>
      </c>
      <c r="B14379" s="17" t="s">
        <v>41963</v>
      </c>
      <c r="C14379" s="17" t="s">
        <v>41963</v>
      </c>
      <c r="D14379" s="17" t="s">
        <v>41963</v>
      </c>
      <c r="E14379" s="17">
        <v>0</v>
      </c>
    </row>
    <row r="14380" spans="1:5">
      <c r="A14380" s="17" t="s">
        <v>41964</v>
      </c>
      <c r="B14380" s="17" t="s">
        <v>41965</v>
      </c>
      <c r="C14380" s="17" t="s">
        <v>41966</v>
      </c>
      <c r="D14380" s="17" t="s">
        <v>41967</v>
      </c>
      <c r="E14380" s="17">
        <v>0</v>
      </c>
    </row>
    <row r="14381" spans="1:5">
      <c r="A14381" s="17" t="s">
        <v>41968</v>
      </c>
      <c r="B14381" s="17" t="s">
        <v>41969</v>
      </c>
      <c r="C14381" s="17" t="s">
        <v>41970</v>
      </c>
      <c r="D14381" s="17" t="s">
        <v>41971</v>
      </c>
      <c r="E14381" s="17">
        <v>0</v>
      </c>
    </row>
    <row r="14382" spans="1:5">
      <c r="A14382" s="17" t="s">
        <v>41972</v>
      </c>
      <c r="B14382" s="17" t="s">
        <v>41973</v>
      </c>
      <c r="C14382" s="17" t="s">
        <v>41974</v>
      </c>
      <c r="D14382" s="17" t="s">
        <v>41973</v>
      </c>
      <c r="E14382" s="17">
        <v>0</v>
      </c>
    </row>
    <row r="14383" spans="1:5">
      <c r="A14383" s="17" t="s">
        <v>41975</v>
      </c>
      <c r="B14383" s="17" t="s">
        <v>41976</v>
      </c>
      <c r="C14383" s="17" t="s">
        <v>41977</v>
      </c>
      <c r="D14383" s="17" t="s">
        <v>41976</v>
      </c>
      <c r="E14383" s="17">
        <v>0</v>
      </c>
    </row>
    <row r="14384" spans="1:5">
      <c r="A14384" s="17" t="s">
        <v>41978</v>
      </c>
      <c r="B14384" s="17" t="s">
        <v>41979</v>
      </c>
      <c r="C14384" s="17" t="s">
        <v>41980</v>
      </c>
      <c r="D14384" s="17" t="s">
        <v>41981</v>
      </c>
      <c r="E14384" s="17">
        <v>0</v>
      </c>
    </row>
    <row r="14385" spans="1:5">
      <c r="A14385" s="17" t="s">
        <v>41982</v>
      </c>
      <c r="B14385" s="17" t="s">
        <v>41983</v>
      </c>
      <c r="C14385" s="17" t="s">
        <v>41984</v>
      </c>
      <c r="D14385" s="17" t="s">
        <v>41985</v>
      </c>
      <c r="E14385" s="17">
        <v>0</v>
      </c>
    </row>
    <row r="14386" spans="1:5">
      <c r="A14386" s="17" t="s">
        <v>41986</v>
      </c>
      <c r="B14386" s="17" t="s">
        <v>41987</v>
      </c>
      <c r="C14386" s="17" t="s">
        <v>41988</v>
      </c>
      <c r="D14386" s="17" t="s">
        <v>41989</v>
      </c>
      <c r="E14386" s="17">
        <v>1</v>
      </c>
    </row>
    <row r="14387" spans="1:5">
      <c r="A14387" s="17" t="s">
        <v>41990</v>
      </c>
      <c r="B14387" s="17" t="s">
        <v>41991</v>
      </c>
      <c r="C14387" s="17" t="s">
        <v>41992</v>
      </c>
      <c r="D14387" s="17" t="s">
        <v>41991</v>
      </c>
      <c r="E14387" s="17">
        <v>2</v>
      </c>
    </row>
    <row r="14388" spans="1:5">
      <c r="A14388" s="17" t="s">
        <v>41993</v>
      </c>
      <c r="B14388" s="17" t="s">
        <v>41994</v>
      </c>
      <c r="C14388" s="17" t="s">
        <v>41994</v>
      </c>
      <c r="D14388" s="17" t="s">
        <v>41994</v>
      </c>
      <c r="E14388" s="17">
        <v>10</v>
      </c>
    </row>
    <row r="14389" spans="1:5">
      <c r="A14389" s="17" t="s">
        <v>41995</v>
      </c>
      <c r="B14389" s="17" t="s">
        <v>41996</v>
      </c>
      <c r="C14389" s="17" t="s">
        <v>41996</v>
      </c>
      <c r="D14389" s="17" t="s">
        <v>41996</v>
      </c>
      <c r="E14389" s="17">
        <v>6</v>
      </c>
    </row>
    <row r="14390" spans="1:5">
      <c r="A14390" s="17" t="s">
        <v>41997</v>
      </c>
      <c r="B14390" s="17" t="s">
        <v>41998</v>
      </c>
      <c r="C14390" s="17" t="s">
        <v>3393</v>
      </c>
      <c r="D14390" s="17" t="s">
        <v>41999</v>
      </c>
      <c r="E14390" s="17">
        <v>0</v>
      </c>
    </row>
    <row r="14391" spans="1:5">
      <c r="A14391" s="17" t="s">
        <v>42000</v>
      </c>
      <c r="B14391" s="17" t="s">
        <v>42001</v>
      </c>
      <c r="C14391" s="17" t="s">
        <v>42002</v>
      </c>
      <c r="D14391" s="17" t="s">
        <v>42001</v>
      </c>
      <c r="E14391" s="17">
        <v>4</v>
      </c>
    </row>
    <row r="14392" spans="1:5">
      <c r="A14392" s="17" t="s">
        <v>42003</v>
      </c>
      <c r="B14392" s="17" t="s">
        <v>42004</v>
      </c>
      <c r="C14392" s="17" t="s">
        <v>42005</v>
      </c>
      <c r="D14392" s="17" t="s">
        <v>42004</v>
      </c>
      <c r="E14392" s="17">
        <v>0</v>
      </c>
    </row>
    <row r="14393" spans="1:5">
      <c r="A14393" s="17" t="s">
        <v>42006</v>
      </c>
      <c r="B14393" s="17" t="s">
        <v>42007</v>
      </c>
      <c r="C14393" s="17" t="s">
        <v>42008</v>
      </c>
      <c r="D14393" s="17" t="s">
        <v>42007</v>
      </c>
      <c r="E14393" s="17">
        <v>1</v>
      </c>
    </row>
    <row r="14394" spans="1:5">
      <c r="A14394" s="17" t="s">
        <v>42009</v>
      </c>
      <c r="B14394" s="17" t="s">
        <v>42010</v>
      </c>
      <c r="C14394" s="17" t="s">
        <v>42010</v>
      </c>
      <c r="D14394" s="17" t="s">
        <v>42010</v>
      </c>
      <c r="E14394" s="17">
        <v>8</v>
      </c>
    </row>
    <row r="14395" spans="1:5">
      <c r="A14395" s="17" t="s">
        <v>42011</v>
      </c>
      <c r="B14395" s="17" t="s">
        <v>42012</v>
      </c>
      <c r="C14395" s="17" t="s">
        <v>42012</v>
      </c>
      <c r="D14395" s="17" t="s">
        <v>42012</v>
      </c>
      <c r="E14395" s="17">
        <v>12</v>
      </c>
    </row>
    <row r="14396" spans="1:5">
      <c r="A14396" s="17" t="s">
        <v>42013</v>
      </c>
      <c r="B14396" s="17" t="s">
        <v>42014</v>
      </c>
      <c r="C14396" s="17" t="s">
        <v>42015</v>
      </c>
      <c r="D14396" s="17" t="s">
        <v>42014</v>
      </c>
      <c r="E14396" s="17">
        <v>0</v>
      </c>
    </row>
    <row r="14397" spans="1:5">
      <c r="A14397" s="17" t="s">
        <v>348</v>
      </c>
      <c r="B14397" s="17" t="s">
        <v>42016</v>
      </c>
      <c r="C14397" s="17" t="s">
        <v>42017</v>
      </c>
      <c r="D14397" s="17" t="s">
        <v>42016</v>
      </c>
      <c r="E14397" s="17">
        <v>5</v>
      </c>
    </row>
    <row r="14398" spans="1:5">
      <c r="A14398" s="17" t="s">
        <v>42018</v>
      </c>
      <c r="B14398" s="17" t="s">
        <v>42019</v>
      </c>
      <c r="C14398" s="17" t="s">
        <v>42020</v>
      </c>
      <c r="D14398" s="17" t="s">
        <v>42019</v>
      </c>
      <c r="E14398" s="17">
        <v>19</v>
      </c>
    </row>
    <row r="14399" spans="1:5">
      <c r="A14399" s="17" t="s">
        <v>42021</v>
      </c>
      <c r="B14399" s="17" t="s">
        <v>42022</v>
      </c>
      <c r="C14399" s="17" t="s">
        <v>42023</v>
      </c>
      <c r="D14399" s="17" t="s">
        <v>42022</v>
      </c>
      <c r="E14399" s="17">
        <v>0</v>
      </c>
    </row>
    <row r="14400" spans="1:5">
      <c r="A14400" s="17" t="s">
        <v>42024</v>
      </c>
      <c r="B14400" s="17" t="s">
        <v>42025</v>
      </c>
      <c r="C14400" s="17" t="s">
        <v>42026</v>
      </c>
      <c r="D14400" s="17" t="s">
        <v>42025</v>
      </c>
      <c r="E14400" s="17">
        <v>0</v>
      </c>
    </row>
    <row r="14401" spans="1:5">
      <c r="A14401" s="17" t="s">
        <v>42027</v>
      </c>
      <c r="B14401" s="17" t="s">
        <v>42028</v>
      </c>
      <c r="C14401" s="17" t="s">
        <v>42029</v>
      </c>
      <c r="D14401" s="17" t="s">
        <v>42028</v>
      </c>
      <c r="E14401" s="17">
        <v>0</v>
      </c>
    </row>
    <row r="14402" spans="1:5">
      <c r="A14402" s="17" t="s">
        <v>42030</v>
      </c>
      <c r="B14402" s="17" t="s">
        <v>42031</v>
      </c>
      <c r="C14402" s="17" t="s">
        <v>42032</v>
      </c>
      <c r="D14402" s="17" t="s">
        <v>42031</v>
      </c>
      <c r="E14402" s="17">
        <v>0</v>
      </c>
    </row>
    <row r="14403" spans="1:5">
      <c r="A14403" s="17" t="s">
        <v>42033</v>
      </c>
      <c r="B14403" s="17" t="s">
        <v>42034</v>
      </c>
      <c r="C14403" s="17" t="s">
        <v>42035</v>
      </c>
      <c r="D14403" s="17" t="s">
        <v>42034</v>
      </c>
      <c r="E14403" s="17">
        <v>4</v>
      </c>
    </row>
    <row r="14404" spans="1:5">
      <c r="A14404" s="17" t="s">
        <v>42036</v>
      </c>
      <c r="B14404" s="17" t="s">
        <v>42037</v>
      </c>
      <c r="C14404" s="17" t="s">
        <v>19705</v>
      </c>
      <c r="D14404" s="17" t="s">
        <v>42037</v>
      </c>
      <c r="E14404" s="17">
        <v>1</v>
      </c>
    </row>
    <row r="14405" spans="1:5">
      <c r="A14405" s="17" t="s">
        <v>42038</v>
      </c>
      <c r="B14405" s="17" t="s">
        <v>42039</v>
      </c>
      <c r="C14405" s="17" t="s">
        <v>42039</v>
      </c>
      <c r="D14405" s="17" t="s">
        <v>42039</v>
      </c>
      <c r="E14405" s="17">
        <v>20</v>
      </c>
    </row>
    <row r="14406" spans="1:5">
      <c r="A14406" s="17" t="s">
        <v>42040</v>
      </c>
      <c r="B14406" s="17" t="s">
        <v>42041</v>
      </c>
      <c r="C14406" s="17" t="s">
        <v>42042</v>
      </c>
      <c r="D14406" s="17" t="s">
        <v>42043</v>
      </c>
      <c r="E14406" s="17">
        <v>0</v>
      </c>
    </row>
    <row r="14407" spans="1:5">
      <c r="A14407" s="17" t="s">
        <v>42044</v>
      </c>
      <c r="B14407" s="17" t="s">
        <v>42045</v>
      </c>
      <c r="C14407" s="17" t="s">
        <v>42042</v>
      </c>
      <c r="D14407" s="17" t="s">
        <v>42046</v>
      </c>
      <c r="E14407" s="17">
        <v>0</v>
      </c>
    </row>
    <row r="14408" spans="1:5">
      <c r="A14408" s="17" t="s">
        <v>42047</v>
      </c>
      <c r="B14408" s="17" t="s">
        <v>42048</v>
      </c>
      <c r="C14408" s="17" t="s">
        <v>12238</v>
      </c>
      <c r="D14408" s="17" t="s">
        <v>42049</v>
      </c>
      <c r="E14408" s="17">
        <v>0</v>
      </c>
    </row>
    <row r="14409" spans="1:5">
      <c r="A14409" s="17" t="s">
        <v>42050</v>
      </c>
      <c r="B14409" s="17" t="s">
        <v>42051</v>
      </c>
      <c r="C14409" s="17" t="s">
        <v>42052</v>
      </c>
      <c r="D14409" s="17" t="s">
        <v>42051</v>
      </c>
      <c r="E14409" s="17">
        <v>1</v>
      </c>
    </row>
    <row r="14410" spans="1:5">
      <c r="A14410" s="17" t="s">
        <v>42053</v>
      </c>
      <c r="B14410" s="17" t="s">
        <v>42054</v>
      </c>
      <c r="C14410" s="17" t="s">
        <v>42054</v>
      </c>
      <c r="D14410" s="17" t="s">
        <v>42054</v>
      </c>
      <c r="E14410" s="17">
        <v>18</v>
      </c>
    </row>
    <row r="14411" spans="1:5">
      <c r="A14411" s="17" t="s">
        <v>42055</v>
      </c>
      <c r="B14411" s="17" t="s">
        <v>42056</v>
      </c>
      <c r="C14411" s="17" t="s">
        <v>42056</v>
      </c>
      <c r="D14411" s="17" t="s">
        <v>42056</v>
      </c>
      <c r="E14411" s="17">
        <v>13</v>
      </c>
    </row>
    <row r="14412" spans="1:5">
      <c r="A14412" s="17" t="s">
        <v>42057</v>
      </c>
      <c r="B14412" s="17" t="s">
        <v>42058</v>
      </c>
      <c r="C14412" s="17" t="s">
        <v>42058</v>
      </c>
      <c r="D14412" s="17" t="s">
        <v>42058</v>
      </c>
      <c r="E14412" s="17">
        <v>0</v>
      </c>
    </row>
    <row r="14413" spans="1:5">
      <c r="A14413" s="17" t="s">
        <v>42059</v>
      </c>
      <c r="B14413" s="17" t="s">
        <v>42060</v>
      </c>
      <c r="C14413" s="17" t="s">
        <v>42061</v>
      </c>
      <c r="D14413" s="17" t="s">
        <v>42060</v>
      </c>
      <c r="E14413" s="17">
        <v>1</v>
      </c>
    </row>
    <row r="14414" spans="1:5">
      <c r="A14414" s="17" t="s">
        <v>42062</v>
      </c>
      <c r="B14414" s="17" t="s">
        <v>42063</v>
      </c>
      <c r="C14414" s="17" t="s">
        <v>42063</v>
      </c>
      <c r="D14414" s="17" t="s">
        <v>42063</v>
      </c>
      <c r="E14414" s="17">
        <v>24</v>
      </c>
    </row>
    <row r="14415" spans="1:5">
      <c r="A14415" s="17" t="s">
        <v>42064</v>
      </c>
      <c r="B14415" s="17" t="s">
        <v>42065</v>
      </c>
      <c r="C14415" s="17" t="s">
        <v>42065</v>
      </c>
      <c r="D14415" s="17" t="s">
        <v>42065</v>
      </c>
      <c r="E14415" s="17">
        <v>57</v>
      </c>
    </row>
    <row r="14416" spans="1:5">
      <c r="A14416" s="17" t="s">
        <v>42066</v>
      </c>
      <c r="B14416" s="17" t="s">
        <v>42067</v>
      </c>
      <c r="C14416" s="17" t="s">
        <v>42068</v>
      </c>
      <c r="D14416" s="17" t="s">
        <v>42069</v>
      </c>
      <c r="E14416" s="17">
        <v>0</v>
      </c>
    </row>
    <row r="14417" spans="1:5">
      <c r="A14417" s="17" t="s">
        <v>42070</v>
      </c>
      <c r="B14417" s="17" t="s">
        <v>42071</v>
      </c>
      <c r="C14417" s="17" t="s">
        <v>42072</v>
      </c>
      <c r="D14417" s="17" t="s">
        <v>42071</v>
      </c>
      <c r="E14417" s="17">
        <v>0</v>
      </c>
    </row>
    <row r="14418" spans="1:5">
      <c r="A14418" s="17" t="s">
        <v>42073</v>
      </c>
      <c r="B14418" s="17" t="s">
        <v>42074</v>
      </c>
      <c r="C14418" s="17" t="s">
        <v>42075</v>
      </c>
      <c r="D14418" s="17" t="s">
        <v>42076</v>
      </c>
      <c r="E14418" s="17">
        <v>0</v>
      </c>
    </row>
    <row r="14419" spans="1:5">
      <c r="A14419" s="17" t="s">
        <v>42077</v>
      </c>
      <c r="B14419" s="17" t="s">
        <v>42078</v>
      </c>
      <c r="C14419" s="17" t="s">
        <v>12282</v>
      </c>
      <c r="D14419" s="17" t="s">
        <v>42079</v>
      </c>
      <c r="E14419" s="17">
        <v>0</v>
      </c>
    </row>
    <row r="14420" spans="1:5">
      <c r="A14420" s="17" t="s">
        <v>42080</v>
      </c>
      <c r="B14420" s="17" t="s">
        <v>42081</v>
      </c>
      <c r="C14420" s="17" t="s">
        <v>27397</v>
      </c>
      <c r="D14420" s="17" t="s">
        <v>42082</v>
      </c>
      <c r="E14420" s="17">
        <v>0</v>
      </c>
    </row>
    <row r="14421" spans="1:5">
      <c r="A14421" s="17" t="s">
        <v>42083</v>
      </c>
      <c r="B14421" s="17" t="s">
        <v>42084</v>
      </c>
      <c r="C14421" s="17" t="s">
        <v>42085</v>
      </c>
      <c r="D14421" s="17" t="s">
        <v>42086</v>
      </c>
      <c r="E14421" s="17">
        <v>0</v>
      </c>
    </row>
    <row r="14422" spans="1:5">
      <c r="A14422" s="17" t="s">
        <v>42087</v>
      </c>
      <c r="B14422" s="17" t="s">
        <v>42088</v>
      </c>
      <c r="C14422" s="17" t="s">
        <v>42089</v>
      </c>
      <c r="D14422" s="17" t="s">
        <v>42090</v>
      </c>
      <c r="E14422" s="17">
        <v>0</v>
      </c>
    </row>
    <row r="14423" spans="1:5">
      <c r="A14423" s="17" t="s">
        <v>42091</v>
      </c>
      <c r="B14423" s="17" t="s">
        <v>42092</v>
      </c>
      <c r="C14423" s="17" t="s">
        <v>42093</v>
      </c>
      <c r="D14423" s="17" t="s">
        <v>42092</v>
      </c>
      <c r="E14423" s="17">
        <v>18</v>
      </c>
    </row>
    <row r="14424" spans="1:5">
      <c r="A14424" s="17" t="s">
        <v>42094</v>
      </c>
      <c r="B14424" s="17" t="s">
        <v>42095</v>
      </c>
      <c r="C14424" s="17" t="s">
        <v>41693</v>
      </c>
      <c r="D14424" s="17" t="s">
        <v>42096</v>
      </c>
      <c r="E14424" s="17">
        <v>3</v>
      </c>
    </row>
    <row r="14425" spans="1:5">
      <c r="A14425" s="17" t="s">
        <v>42097</v>
      </c>
      <c r="B14425" s="17" t="s">
        <v>42097</v>
      </c>
      <c r="C14425" s="17" t="s">
        <v>42097</v>
      </c>
      <c r="D14425" s="17" t="s">
        <v>42097</v>
      </c>
      <c r="E14425" s="17">
        <v>0</v>
      </c>
    </row>
    <row r="14426" spans="1:5">
      <c r="A14426" s="17" t="s">
        <v>42098</v>
      </c>
      <c r="B14426" s="17" t="s">
        <v>42098</v>
      </c>
      <c r="C14426" s="17" t="s">
        <v>42098</v>
      </c>
      <c r="D14426" s="17" t="s">
        <v>42098</v>
      </c>
      <c r="E14426" s="17">
        <v>0</v>
      </c>
    </row>
    <row r="14427" spans="1:5">
      <c r="A14427" s="17" t="s">
        <v>42099</v>
      </c>
      <c r="B14427" s="17" t="s">
        <v>42099</v>
      </c>
      <c r="C14427" s="17" t="s">
        <v>42099</v>
      </c>
      <c r="D14427" s="17" t="s">
        <v>42099</v>
      </c>
      <c r="E14427" s="17">
        <v>0</v>
      </c>
    </row>
    <row r="14428" spans="1:5">
      <c r="A14428" s="17" t="s">
        <v>42100</v>
      </c>
      <c r="B14428" s="17" t="s">
        <v>42100</v>
      </c>
      <c r="C14428" s="17" t="s">
        <v>42100</v>
      </c>
      <c r="D14428" s="17" t="s">
        <v>42100</v>
      </c>
      <c r="E14428" s="17">
        <v>0</v>
      </c>
    </row>
    <row r="14429" spans="1:5">
      <c r="A14429" s="17" t="s">
        <v>42101</v>
      </c>
      <c r="B14429" s="17" t="s">
        <v>42101</v>
      </c>
      <c r="C14429" s="17" t="s">
        <v>42101</v>
      </c>
      <c r="D14429" s="17" t="s">
        <v>42101</v>
      </c>
      <c r="E14429" s="17">
        <v>0</v>
      </c>
    </row>
    <row r="14430" spans="1:5">
      <c r="A14430" s="17" t="s">
        <v>42102</v>
      </c>
      <c r="B14430" s="17" t="s">
        <v>42102</v>
      </c>
      <c r="C14430" s="17" t="s">
        <v>42102</v>
      </c>
      <c r="D14430" s="17" t="s">
        <v>42102</v>
      </c>
      <c r="E14430" s="17">
        <v>0</v>
      </c>
    </row>
    <row r="14431" spans="1:5">
      <c r="A14431" s="17" t="s">
        <v>42103</v>
      </c>
      <c r="B14431" s="17" t="s">
        <v>42104</v>
      </c>
      <c r="C14431" s="17" t="s">
        <v>42104</v>
      </c>
      <c r="D14431" s="17" t="s">
        <v>42104</v>
      </c>
      <c r="E14431" s="17">
        <v>298.5</v>
      </c>
    </row>
    <row r="14432" spans="1:5">
      <c r="A14432" s="17" t="s">
        <v>42105</v>
      </c>
      <c r="B14432" s="17" t="s">
        <v>42106</v>
      </c>
      <c r="C14432" s="17" t="s">
        <v>42106</v>
      </c>
      <c r="D14432" s="17" t="s">
        <v>42106</v>
      </c>
      <c r="E14432" s="17">
        <v>307.8</v>
      </c>
    </row>
    <row r="14433" spans="1:5">
      <c r="A14433" s="17" t="s">
        <v>42107</v>
      </c>
      <c r="B14433" s="17" t="s">
        <v>42108</v>
      </c>
      <c r="C14433" s="17" t="s">
        <v>42108</v>
      </c>
      <c r="D14433" s="17" t="s">
        <v>42108</v>
      </c>
      <c r="E14433" s="17">
        <v>224.6</v>
      </c>
    </row>
    <row r="14434" spans="1:5">
      <c r="A14434" s="17" t="s">
        <v>42109</v>
      </c>
      <c r="B14434" s="17" t="s">
        <v>42110</v>
      </c>
      <c r="C14434" s="17" t="s">
        <v>42111</v>
      </c>
      <c r="D14434" s="17" t="s">
        <v>42110</v>
      </c>
      <c r="E14434" s="17">
        <v>5</v>
      </c>
    </row>
    <row r="14435" spans="1:5">
      <c r="A14435" s="17" t="s">
        <v>42112</v>
      </c>
      <c r="B14435" s="17" t="s">
        <v>42113</v>
      </c>
      <c r="C14435" s="17" t="s">
        <v>42113</v>
      </c>
      <c r="D14435" s="17" t="s">
        <v>42113</v>
      </c>
      <c r="E14435" s="17">
        <v>10</v>
      </c>
    </row>
    <row r="14436" spans="1:5">
      <c r="A14436" s="17" t="s">
        <v>42114</v>
      </c>
      <c r="B14436" s="17" t="s">
        <v>42115</v>
      </c>
      <c r="C14436" s="17" t="s">
        <v>12323</v>
      </c>
      <c r="D14436" s="17" t="s">
        <v>42116</v>
      </c>
      <c r="E14436" s="17">
        <v>0</v>
      </c>
    </row>
    <row r="14437" spans="1:5">
      <c r="A14437" s="17" t="s">
        <v>42117</v>
      </c>
      <c r="B14437" s="17" t="s">
        <v>42118</v>
      </c>
      <c r="C14437" s="17" t="s">
        <v>4628</v>
      </c>
      <c r="D14437" s="17" t="s">
        <v>42119</v>
      </c>
      <c r="E14437" s="17">
        <v>0</v>
      </c>
    </row>
    <row r="14438" spans="1:5">
      <c r="A14438" s="17" t="s">
        <v>42120</v>
      </c>
      <c r="B14438" s="17" t="s">
        <v>42121</v>
      </c>
      <c r="C14438" s="17" t="s">
        <v>42122</v>
      </c>
      <c r="D14438" s="17" t="s">
        <v>42123</v>
      </c>
      <c r="E14438" s="17">
        <v>0</v>
      </c>
    </row>
    <row r="14439" spans="1:5">
      <c r="A14439" s="17" t="s">
        <v>42124</v>
      </c>
      <c r="B14439" s="17" t="s">
        <v>42125</v>
      </c>
      <c r="C14439" s="17" t="s">
        <v>12327</v>
      </c>
      <c r="D14439" s="17" t="s">
        <v>42126</v>
      </c>
      <c r="E14439" s="17">
        <v>0</v>
      </c>
    </row>
    <row r="14440" spans="1:5">
      <c r="A14440" s="17" t="s">
        <v>42127</v>
      </c>
      <c r="B14440" s="17" t="s">
        <v>42128</v>
      </c>
      <c r="C14440" s="17" t="s">
        <v>42129</v>
      </c>
      <c r="D14440" s="17" t="s">
        <v>42128</v>
      </c>
      <c r="E14440" s="17">
        <v>0</v>
      </c>
    </row>
    <row r="14441" spans="1:5">
      <c r="A14441" s="17" t="s">
        <v>42130</v>
      </c>
      <c r="B14441" s="17" t="s">
        <v>42131</v>
      </c>
      <c r="C14441" s="17" t="s">
        <v>35994</v>
      </c>
      <c r="D14441" s="17" t="s">
        <v>42132</v>
      </c>
      <c r="E14441" s="17">
        <v>0</v>
      </c>
    </row>
    <row r="14442" spans="1:5">
      <c r="A14442" s="17" t="s">
        <v>42133</v>
      </c>
      <c r="B14442" s="17" t="s">
        <v>42134</v>
      </c>
      <c r="C14442" s="17" t="s">
        <v>42135</v>
      </c>
      <c r="D14442" s="17" t="s">
        <v>42134</v>
      </c>
      <c r="E14442" s="17">
        <v>1</v>
      </c>
    </row>
    <row r="14443" spans="1:5">
      <c r="A14443" s="17" t="s">
        <v>42136</v>
      </c>
      <c r="B14443" s="17" t="s">
        <v>42137</v>
      </c>
      <c r="C14443" s="17" t="s">
        <v>42138</v>
      </c>
      <c r="D14443" s="17" t="s">
        <v>42139</v>
      </c>
      <c r="E14443" s="17">
        <v>0</v>
      </c>
    </row>
    <row r="14444" spans="1:5">
      <c r="A14444" s="17" t="s">
        <v>42140</v>
      </c>
      <c r="B14444" s="17" t="s">
        <v>42141</v>
      </c>
      <c r="C14444" s="17" t="s">
        <v>42142</v>
      </c>
      <c r="D14444" s="17" t="s">
        <v>42143</v>
      </c>
      <c r="E14444" s="17">
        <v>0</v>
      </c>
    </row>
    <row r="14445" spans="1:5">
      <c r="A14445" s="17" t="s">
        <v>42144</v>
      </c>
      <c r="B14445" s="17" t="s">
        <v>42145</v>
      </c>
      <c r="C14445" s="17" t="s">
        <v>42146</v>
      </c>
      <c r="D14445" s="17" t="s">
        <v>42147</v>
      </c>
      <c r="E14445" s="17">
        <v>0</v>
      </c>
    </row>
    <row r="14446" spans="1:5">
      <c r="A14446" s="17" t="s">
        <v>42148</v>
      </c>
      <c r="B14446" s="17" t="s">
        <v>42149</v>
      </c>
      <c r="C14446" s="17" t="s">
        <v>25809</v>
      </c>
      <c r="D14446" s="17" t="s">
        <v>42150</v>
      </c>
      <c r="E14446" s="17">
        <v>1</v>
      </c>
    </row>
    <row r="14447" spans="1:5">
      <c r="A14447" s="17" t="s">
        <v>42151</v>
      </c>
      <c r="B14447" s="17" t="s">
        <v>42152</v>
      </c>
      <c r="C14447" s="17" t="s">
        <v>42153</v>
      </c>
      <c r="D14447" s="17" t="s">
        <v>42152</v>
      </c>
      <c r="E14447" s="17">
        <v>104.2</v>
      </c>
    </row>
    <row r="14448" spans="1:5">
      <c r="A14448" s="17" t="s">
        <v>42154</v>
      </c>
      <c r="B14448" s="17" t="s">
        <v>42155</v>
      </c>
      <c r="C14448" s="17" t="s">
        <v>42156</v>
      </c>
      <c r="D14448" s="17" t="s">
        <v>42155</v>
      </c>
      <c r="E14448" s="17">
        <v>40</v>
      </c>
    </row>
    <row r="14449" spans="1:5">
      <c r="A14449" s="17" t="s">
        <v>42157</v>
      </c>
      <c r="B14449" s="17" t="s">
        <v>42158</v>
      </c>
      <c r="C14449" s="17" t="s">
        <v>42159</v>
      </c>
      <c r="D14449" s="17" t="s">
        <v>42160</v>
      </c>
      <c r="E14449" s="17">
        <v>0</v>
      </c>
    </row>
    <row r="14450" spans="1:5">
      <c r="A14450" s="17" t="s">
        <v>42161</v>
      </c>
      <c r="B14450" s="17" t="s">
        <v>42162</v>
      </c>
      <c r="C14450" s="17" t="s">
        <v>42163</v>
      </c>
      <c r="D14450" s="17" t="s">
        <v>42164</v>
      </c>
      <c r="E14450" s="17">
        <v>0</v>
      </c>
    </row>
    <row r="14451" spans="1:5">
      <c r="A14451" s="17" t="s">
        <v>42165</v>
      </c>
      <c r="B14451" s="17" t="s">
        <v>42166</v>
      </c>
      <c r="C14451" s="17" t="s">
        <v>34881</v>
      </c>
      <c r="D14451" s="17" t="s">
        <v>42167</v>
      </c>
      <c r="E14451" s="17">
        <v>0</v>
      </c>
    </row>
    <row r="14452" spans="1:5">
      <c r="A14452" s="17" t="s">
        <v>42168</v>
      </c>
      <c r="B14452" s="17" t="s">
        <v>42169</v>
      </c>
      <c r="C14452" s="17" t="s">
        <v>42170</v>
      </c>
      <c r="D14452" s="17" t="s">
        <v>42169</v>
      </c>
      <c r="E14452" s="17">
        <v>0</v>
      </c>
    </row>
    <row r="14453" spans="1:5">
      <c r="A14453" s="17" t="s">
        <v>42171</v>
      </c>
      <c r="B14453" s="17" t="s">
        <v>42172</v>
      </c>
      <c r="C14453" s="17" t="s">
        <v>42173</v>
      </c>
      <c r="D14453" s="17" t="s">
        <v>42172</v>
      </c>
      <c r="E14453" s="17">
        <v>6</v>
      </c>
    </row>
    <row r="14454" spans="1:5">
      <c r="A14454" s="17" t="s">
        <v>42174</v>
      </c>
      <c r="B14454" s="17" t="s">
        <v>42175</v>
      </c>
      <c r="C14454" s="17" t="s">
        <v>42176</v>
      </c>
      <c r="D14454" s="17" t="s">
        <v>42177</v>
      </c>
      <c r="E14454" s="17">
        <v>0</v>
      </c>
    </row>
    <row r="14455" spans="1:5">
      <c r="A14455" s="17" t="s">
        <v>42178</v>
      </c>
      <c r="B14455" s="17" t="s">
        <v>42179</v>
      </c>
      <c r="C14455" s="17" t="s">
        <v>20477</v>
      </c>
      <c r="D14455" s="17" t="s">
        <v>42180</v>
      </c>
      <c r="E14455" s="17">
        <v>1</v>
      </c>
    </row>
    <row r="14456" spans="1:5">
      <c r="A14456" s="17" t="s">
        <v>42181</v>
      </c>
      <c r="B14456" s="17" t="s">
        <v>42182</v>
      </c>
      <c r="C14456" s="17" t="s">
        <v>42183</v>
      </c>
      <c r="D14456" s="17" t="s">
        <v>42182</v>
      </c>
      <c r="E14456" s="17">
        <v>2</v>
      </c>
    </row>
    <row r="14457" spans="1:5">
      <c r="A14457" s="17" t="s">
        <v>42184</v>
      </c>
      <c r="B14457" s="17" t="s">
        <v>42185</v>
      </c>
      <c r="C14457" s="17" t="s">
        <v>42185</v>
      </c>
      <c r="D14457" s="17" t="s">
        <v>42185</v>
      </c>
      <c r="E14457" s="17">
        <v>1</v>
      </c>
    </row>
    <row r="14458" spans="1:5">
      <c r="A14458" s="17" t="s">
        <v>42186</v>
      </c>
      <c r="B14458" s="17" t="s">
        <v>42187</v>
      </c>
      <c r="C14458" s="17" t="s">
        <v>42188</v>
      </c>
      <c r="D14458" s="17" t="s">
        <v>42187</v>
      </c>
      <c r="E14458" s="17">
        <v>1</v>
      </c>
    </row>
    <row r="14459" spans="1:5">
      <c r="A14459" s="17" t="s">
        <v>42189</v>
      </c>
      <c r="B14459" s="17" t="s">
        <v>42190</v>
      </c>
      <c r="C14459" s="17" t="s">
        <v>42191</v>
      </c>
      <c r="D14459" s="17" t="s">
        <v>42190</v>
      </c>
      <c r="E14459" s="17">
        <v>1</v>
      </c>
    </row>
    <row r="14460" spans="1:5">
      <c r="A14460" s="17" t="s">
        <v>42192</v>
      </c>
      <c r="B14460" s="17" t="s">
        <v>42193</v>
      </c>
      <c r="C14460" s="17" t="s">
        <v>3237</v>
      </c>
      <c r="D14460" s="17" t="s">
        <v>42194</v>
      </c>
      <c r="E14460" s="17">
        <v>0</v>
      </c>
    </row>
    <row r="14461" spans="1:5">
      <c r="A14461" s="17" t="s">
        <v>42195</v>
      </c>
      <c r="B14461" s="17" t="s">
        <v>42196</v>
      </c>
      <c r="C14461" s="17" t="s">
        <v>42197</v>
      </c>
      <c r="D14461" s="17" t="s">
        <v>42198</v>
      </c>
      <c r="E14461" s="17">
        <v>0</v>
      </c>
    </row>
    <row r="14462" spans="1:5">
      <c r="A14462" s="17" t="s">
        <v>42199</v>
      </c>
      <c r="B14462" s="17" t="s">
        <v>42200</v>
      </c>
      <c r="C14462" s="17" t="s">
        <v>19839</v>
      </c>
      <c r="D14462" s="17" t="s">
        <v>42201</v>
      </c>
      <c r="E14462" s="17">
        <v>0</v>
      </c>
    </row>
    <row r="14463" spans="1:5">
      <c r="A14463" s="17" t="s">
        <v>42202</v>
      </c>
      <c r="B14463" s="17" t="s">
        <v>42203</v>
      </c>
      <c r="C14463" s="17" t="s">
        <v>42122</v>
      </c>
      <c r="D14463" s="17" t="s">
        <v>42204</v>
      </c>
      <c r="E14463" s="17">
        <v>1</v>
      </c>
    </row>
    <row r="14464" spans="1:5">
      <c r="A14464" s="17" t="s">
        <v>42205</v>
      </c>
      <c r="B14464" s="17" t="s">
        <v>42206</v>
      </c>
      <c r="C14464" s="17" t="s">
        <v>42207</v>
      </c>
      <c r="D14464" s="17" t="s">
        <v>42206</v>
      </c>
      <c r="E14464" s="17">
        <v>0</v>
      </c>
    </row>
    <row r="14465" spans="1:5">
      <c r="A14465" s="17" t="s">
        <v>42208</v>
      </c>
      <c r="B14465" s="17" t="s">
        <v>42209</v>
      </c>
      <c r="C14465" s="17" t="s">
        <v>42210</v>
      </c>
      <c r="D14465" s="17" t="s">
        <v>42209</v>
      </c>
      <c r="E14465" s="17">
        <v>0</v>
      </c>
    </row>
    <row r="14466" spans="1:5">
      <c r="A14466" s="17" t="s">
        <v>42211</v>
      </c>
      <c r="B14466" s="17" t="s">
        <v>42212</v>
      </c>
      <c r="C14466" s="17" t="s">
        <v>42213</v>
      </c>
      <c r="D14466" s="17" t="s">
        <v>42212</v>
      </c>
      <c r="E14466" s="17">
        <v>2</v>
      </c>
    </row>
    <row r="14467" spans="1:5">
      <c r="A14467" s="17" t="s">
        <v>42214</v>
      </c>
      <c r="B14467" s="17" t="s">
        <v>42215</v>
      </c>
      <c r="C14467" s="17" t="s">
        <v>42215</v>
      </c>
      <c r="D14467" s="17" t="s">
        <v>42215</v>
      </c>
      <c r="E14467" s="17">
        <v>0</v>
      </c>
    </row>
    <row r="14468" spans="1:5">
      <c r="A14468" s="17" t="s">
        <v>42216</v>
      </c>
      <c r="B14468" s="17" t="s">
        <v>42217</v>
      </c>
      <c r="C14468" s="17" t="s">
        <v>42218</v>
      </c>
      <c r="D14468" s="17" t="s">
        <v>42219</v>
      </c>
      <c r="E14468" s="17">
        <v>0</v>
      </c>
    </row>
    <row r="14469" spans="1:5">
      <c r="A14469" s="17" t="s">
        <v>42220</v>
      </c>
      <c r="B14469" s="17" t="s">
        <v>42221</v>
      </c>
      <c r="C14469" s="17" t="s">
        <v>42222</v>
      </c>
      <c r="D14469" s="17" t="s">
        <v>42223</v>
      </c>
      <c r="E14469" s="17">
        <v>0</v>
      </c>
    </row>
    <row r="14470" spans="1:5">
      <c r="A14470" s="17" t="s">
        <v>42224</v>
      </c>
      <c r="B14470" s="17" t="s">
        <v>42225</v>
      </c>
      <c r="C14470" s="17" t="s">
        <v>42226</v>
      </c>
      <c r="D14470" s="17" t="s">
        <v>42227</v>
      </c>
      <c r="E14470" s="17">
        <v>0</v>
      </c>
    </row>
    <row r="14471" spans="1:5">
      <c r="A14471" s="17" t="s">
        <v>42228</v>
      </c>
      <c r="B14471" s="17" t="s">
        <v>42229</v>
      </c>
      <c r="C14471" s="17" t="s">
        <v>12406</v>
      </c>
      <c r="D14471" s="17" t="s">
        <v>42230</v>
      </c>
      <c r="E14471" s="17">
        <v>0</v>
      </c>
    </row>
    <row r="14472" spans="1:5">
      <c r="A14472" s="17" t="s">
        <v>42231</v>
      </c>
      <c r="B14472" s="17" t="s">
        <v>42232</v>
      </c>
      <c r="C14472" s="17" t="s">
        <v>27539</v>
      </c>
      <c r="D14472" s="17" t="s">
        <v>42233</v>
      </c>
      <c r="E14472" s="17">
        <v>0</v>
      </c>
    </row>
    <row r="14473" spans="1:5">
      <c r="A14473" s="17" t="s">
        <v>42234</v>
      </c>
      <c r="B14473" s="17" t="s">
        <v>42235</v>
      </c>
      <c r="C14473" s="17" t="s">
        <v>42235</v>
      </c>
      <c r="D14473" s="17" t="s">
        <v>42235</v>
      </c>
      <c r="E14473" s="17">
        <v>3</v>
      </c>
    </row>
    <row r="14474" spans="1:5">
      <c r="A14474" s="17" t="s">
        <v>42236</v>
      </c>
      <c r="B14474" s="17" t="s">
        <v>42237</v>
      </c>
      <c r="C14474" s="17" t="s">
        <v>42237</v>
      </c>
      <c r="D14474" s="17" t="s">
        <v>42237</v>
      </c>
      <c r="E14474" s="17">
        <v>1</v>
      </c>
    </row>
    <row r="14475" spans="1:5">
      <c r="A14475" s="17" t="s">
        <v>42238</v>
      </c>
      <c r="B14475" s="17" t="s">
        <v>42239</v>
      </c>
      <c r="C14475" s="17" t="s">
        <v>42239</v>
      </c>
      <c r="D14475" s="17" t="s">
        <v>42239</v>
      </c>
      <c r="E14475" s="17">
        <v>0</v>
      </c>
    </row>
    <row r="14476" spans="1:5">
      <c r="A14476" s="17" t="s">
        <v>42240</v>
      </c>
      <c r="B14476" s="17" t="s">
        <v>42241</v>
      </c>
      <c r="C14476" s="17" t="s">
        <v>42242</v>
      </c>
      <c r="D14476" s="17" t="s">
        <v>42243</v>
      </c>
      <c r="E14476" s="17">
        <v>0</v>
      </c>
    </row>
    <row r="14477" spans="1:5">
      <c r="A14477" s="17" t="s">
        <v>42244</v>
      </c>
      <c r="B14477" s="17" t="s">
        <v>42245</v>
      </c>
      <c r="C14477" s="17" t="s">
        <v>42246</v>
      </c>
      <c r="D14477" s="17" t="s">
        <v>42247</v>
      </c>
      <c r="E14477" s="17">
        <v>3</v>
      </c>
    </row>
    <row r="14478" spans="1:5">
      <c r="A14478" s="17" t="s">
        <v>42248</v>
      </c>
      <c r="B14478" s="17" t="s">
        <v>42249</v>
      </c>
      <c r="C14478" s="17" t="s">
        <v>42250</v>
      </c>
      <c r="D14478" s="17" t="s">
        <v>42251</v>
      </c>
      <c r="E14478" s="17">
        <v>0</v>
      </c>
    </row>
    <row r="14479" spans="1:5">
      <c r="A14479" s="17" t="s">
        <v>42252</v>
      </c>
      <c r="B14479" s="17" t="s">
        <v>42253</v>
      </c>
      <c r="C14479" s="17" t="s">
        <v>27430</v>
      </c>
      <c r="D14479" s="17" t="s">
        <v>42254</v>
      </c>
      <c r="E14479" s="17">
        <v>1</v>
      </c>
    </row>
    <row r="14480" spans="1:5">
      <c r="A14480" s="17" t="s">
        <v>42255</v>
      </c>
      <c r="B14480" s="17" t="s">
        <v>42256</v>
      </c>
      <c r="C14480" s="17" t="s">
        <v>42256</v>
      </c>
      <c r="D14480" s="17" t="s">
        <v>42256</v>
      </c>
      <c r="E14480" s="17">
        <v>0</v>
      </c>
    </row>
    <row r="14481" spans="1:5">
      <c r="A14481" s="17" t="s">
        <v>42257</v>
      </c>
      <c r="B14481" s="17" t="s">
        <v>42258</v>
      </c>
      <c r="C14481" s="17" t="s">
        <v>42258</v>
      </c>
      <c r="D14481" s="17" t="s">
        <v>42258</v>
      </c>
      <c r="E14481" s="17">
        <v>1</v>
      </c>
    </row>
    <row r="14482" spans="1:5">
      <c r="A14482" s="17" t="s">
        <v>42259</v>
      </c>
      <c r="B14482" s="17" t="s">
        <v>42260</v>
      </c>
      <c r="C14482" s="17" t="s">
        <v>42261</v>
      </c>
      <c r="D14482" s="17" t="s">
        <v>42260</v>
      </c>
      <c r="E14482" s="17">
        <v>0</v>
      </c>
    </row>
    <row r="14483" spans="1:5">
      <c r="A14483" s="17" t="s">
        <v>42262</v>
      </c>
      <c r="B14483" s="17" t="s">
        <v>42263</v>
      </c>
      <c r="C14483" s="17" t="s">
        <v>42264</v>
      </c>
      <c r="D14483" s="17" t="s">
        <v>42263</v>
      </c>
      <c r="E14483" s="17">
        <v>0</v>
      </c>
    </row>
    <row r="14484" spans="1:5">
      <c r="A14484" s="17" t="s">
        <v>42265</v>
      </c>
      <c r="B14484" s="17" t="s">
        <v>42266</v>
      </c>
      <c r="C14484" s="17" t="s">
        <v>42267</v>
      </c>
      <c r="D14484" s="17" t="s">
        <v>42266</v>
      </c>
      <c r="E14484" s="17">
        <v>1</v>
      </c>
    </row>
    <row r="14485" spans="1:5">
      <c r="A14485" s="17" t="s">
        <v>42268</v>
      </c>
      <c r="B14485" s="17" t="s">
        <v>42269</v>
      </c>
      <c r="C14485" s="17" t="s">
        <v>42270</v>
      </c>
      <c r="D14485" s="17" t="s">
        <v>42269</v>
      </c>
      <c r="E14485" s="17">
        <v>0</v>
      </c>
    </row>
    <row r="14486" spans="1:5">
      <c r="A14486" s="17" t="s">
        <v>42271</v>
      </c>
      <c r="B14486" s="17" t="s">
        <v>42272</v>
      </c>
      <c r="C14486" s="17" t="s">
        <v>42273</v>
      </c>
      <c r="D14486" s="17" t="s">
        <v>42272</v>
      </c>
      <c r="E14486" s="17">
        <v>0</v>
      </c>
    </row>
    <row r="14487" spans="1:5">
      <c r="A14487" s="17" t="s">
        <v>42274</v>
      </c>
      <c r="B14487" s="17" t="s">
        <v>42275</v>
      </c>
      <c r="C14487" s="17" t="s">
        <v>42276</v>
      </c>
      <c r="D14487" s="17" t="s">
        <v>42275</v>
      </c>
      <c r="E14487" s="17">
        <v>0</v>
      </c>
    </row>
    <row r="14488" spans="1:5">
      <c r="A14488" s="17" t="s">
        <v>42277</v>
      </c>
      <c r="B14488" s="17" t="s">
        <v>42278</v>
      </c>
      <c r="C14488" s="17" t="s">
        <v>42279</v>
      </c>
      <c r="D14488" s="17" t="s">
        <v>42278</v>
      </c>
      <c r="E14488" s="17">
        <v>0</v>
      </c>
    </row>
    <row r="14489" spans="1:5">
      <c r="A14489" s="17" t="s">
        <v>42280</v>
      </c>
      <c r="B14489" s="17" t="s">
        <v>42281</v>
      </c>
      <c r="C14489" s="17" t="s">
        <v>42282</v>
      </c>
      <c r="D14489" s="17" t="s">
        <v>42283</v>
      </c>
      <c r="E14489" s="17">
        <v>0</v>
      </c>
    </row>
    <row r="14490" spans="1:5">
      <c r="A14490" s="17" t="s">
        <v>42284</v>
      </c>
      <c r="B14490" s="17" t="s">
        <v>42285</v>
      </c>
      <c r="C14490" s="17" t="s">
        <v>42286</v>
      </c>
      <c r="D14490" s="17" t="s">
        <v>42287</v>
      </c>
      <c r="E14490" s="17">
        <v>0</v>
      </c>
    </row>
    <row r="14491" spans="1:5">
      <c r="A14491" s="17" t="s">
        <v>42288</v>
      </c>
      <c r="B14491" s="17" t="s">
        <v>42289</v>
      </c>
      <c r="C14491" s="17" t="s">
        <v>42289</v>
      </c>
      <c r="D14491" s="17" t="s">
        <v>42289</v>
      </c>
      <c r="E14491" s="17">
        <v>2</v>
      </c>
    </row>
    <row r="14492" spans="1:5">
      <c r="A14492" s="17" t="s">
        <v>42290</v>
      </c>
      <c r="B14492" s="17" t="s">
        <v>42291</v>
      </c>
      <c r="C14492" s="17" t="s">
        <v>42291</v>
      </c>
      <c r="D14492" s="17" t="s">
        <v>42291</v>
      </c>
      <c r="E14492" s="17">
        <v>0</v>
      </c>
    </row>
    <row r="14493" spans="1:5">
      <c r="A14493" s="17" t="s">
        <v>42292</v>
      </c>
      <c r="B14493" s="17" t="s">
        <v>42293</v>
      </c>
      <c r="C14493" s="17" t="s">
        <v>42293</v>
      </c>
      <c r="D14493" s="17" t="s">
        <v>42293</v>
      </c>
      <c r="E14493" s="17">
        <v>0</v>
      </c>
    </row>
    <row r="14494" spans="1:5">
      <c r="A14494" s="17" t="s">
        <v>42294</v>
      </c>
      <c r="B14494" s="17" t="s">
        <v>42295</v>
      </c>
      <c r="C14494" s="17" t="s">
        <v>42296</v>
      </c>
      <c r="D14494" s="17" t="s">
        <v>42295</v>
      </c>
      <c r="E14494" s="17">
        <v>1</v>
      </c>
    </row>
    <row r="14495" spans="1:5">
      <c r="A14495" s="17" t="s">
        <v>42297</v>
      </c>
      <c r="B14495" s="17" t="s">
        <v>42298</v>
      </c>
      <c r="C14495" s="17" t="s">
        <v>42298</v>
      </c>
      <c r="D14495" s="17" t="s">
        <v>42298</v>
      </c>
      <c r="E14495" s="17">
        <v>0</v>
      </c>
    </row>
    <row r="14496" spans="1:5">
      <c r="A14496" s="17" t="s">
        <v>42299</v>
      </c>
      <c r="B14496" s="17" t="s">
        <v>42300</v>
      </c>
      <c r="C14496" s="17" t="s">
        <v>34978</v>
      </c>
      <c r="D14496" s="17" t="s">
        <v>42301</v>
      </c>
      <c r="E14496" s="17">
        <v>0</v>
      </c>
    </row>
    <row r="14497" spans="1:5">
      <c r="A14497" s="17" t="s">
        <v>42302</v>
      </c>
      <c r="B14497" s="17" t="s">
        <v>42303</v>
      </c>
      <c r="C14497" s="17" t="s">
        <v>42303</v>
      </c>
      <c r="D14497" s="17"/>
      <c r="E14497" s="17">
        <v>0</v>
      </c>
    </row>
    <row r="14498" spans="1:5">
      <c r="A14498" s="17" t="s">
        <v>42304</v>
      </c>
      <c r="B14498" s="17" t="s">
        <v>42305</v>
      </c>
      <c r="C14498" s="17" t="s">
        <v>42305</v>
      </c>
      <c r="D14498" s="17"/>
      <c r="E14498" s="17">
        <v>1</v>
      </c>
    </row>
    <row r="14499" spans="1:5">
      <c r="A14499" s="17" t="s">
        <v>42306</v>
      </c>
      <c r="B14499" s="17" t="s">
        <v>42307</v>
      </c>
      <c r="C14499" s="17" t="s">
        <v>42308</v>
      </c>
      <c r="D14499" s="17" t="s">
        <v>42307</v>
      </c>
      <c r="E14499" s="17">
        <v>0</v>
      </c>
    </row>
    <row r="14500" spans="1:5">
      <c r="A14500" s="17" t="s">
        <v>42309</v>
      </c>
      <c r="B14500" s="17" t="s">
        <v>42310</v>
      </c>
      <c r="C14500" s="17" t="s">
        <v>42310</v>
      </c>
      <c r="D14500" s="17" t="s">
        <v>42310</v>
      </c>
      <c r="E14500" s="17">
        <v>1</v>
      </c>
    </row>
    <row r="14501" spans="1:5">
      <c r="A14501" s="17" t="s">
        <v>42311</v>
      </c>
      <c r="B14501" s="17" t="s">
        <v>42312</v>
      </c>
      <c r="C14501" s="17" t="s">
        <v>42312</v>
      </c>
      <c r="D14501" s="17" t="s">
        <v>42312</v>
      </c>
      <c r="E14501" s="17">
        <v>0</v>
      </c>
    </row>
    <row r="14502" spans="1:5">
      <c r="A14502" s="17" t="s">
        <v>42313</v>
      </c>
      <c r="B14502" s="17" t="s">
        <v>42314</v>
      </c>
      <c r="C14502" s="17" t="s">
        <v>42314</v>
      </c>
      <c r="D14502" s="17" t="s">
        <v>42314</v>
      </c>
      <c r="E14502" s="17">
        <v>0</v>
      </c>
    </row>
    <row r="14503" spans="1:5">
      <c r="A14503" s="17" t="s">
        <v>42315</v>
      </c>
      <c r="B14503" s="17" t="s">
        <v>42316</v>
      </c>
      <c r="C14503" s="17" t="s">
        <v>42317</v>
      </c>
      <c r="D14503" s="17" t="s">
        <v>42316</v>
      </c>
      <c r="E14503" s="17">
        <v>0</v>
      </c>
    </row>
    <row r="14504" spans="1:5">
      <c r="A14504" s="17" t="s">
        <v>42318</v>
      </c>
      <c r="B14504" s="17" t="s">
        <v>42319</v>
      </c>
      <c r="C14504" s="17" t="s">
        <v>42319</v>
      </c>
      <c r="D14504" s="17" t="s">
        <v>42319</v>
      </c>
      <c r="E14504" s="17">
        <v>0</v>
      </c>
    </row>
    <row r="14505" spans="1:5">
      <c r="A14505" s="17" t="s">
        <v>42320</v>
      </c>
      <c r="B14505" s="17" t="s">
        <v>42321</v>
      </c>
      <c r="C14505" s="17" t="s">
        <v>19156</v>
      </c>
      <c r="D14505" s="17" t="s">
        <v>42322</v>
      </c>
      <c r="E14505" s="17">
        <v>0</v>
      </c>
    </row>
    <row r="14506" spans="1:5">
      <c r="A14506" s="17" t="s">
        <v>42323</v>
      </c>
      <c r="B14506" s="17" t="s">
        <v>42324</v>
      </c>
      <c r="C14506" s="17" t="s">
        <v>42325</v>
      </c>
      <c r="D14506" s="17" t="s">
        <v>42324</v>
      </c>
      <c r="E14506" s="17">
        <v>0</v>
      </c>
    </row>
    <row r="14507" spans="1:5">
      <c r="A14507" s="17" t="s">
        <v>42326</v>
      </c>
      <c r="B14507" s="17" t="s">
        <v>42327</v>
      </c>
      <c r="C14507" s="17" t="s">
        <v>42328</v>
      </c>
      <c r="D14507" s="17" t="s">
        <v>42327</v>
      </c>
      <c r="E14507" s="17">
        <v>0</v>
      </c>
    </row>
    <row r="14508" spans="1:5">
      <c r="A14508" s="17" t="s">
        <v>42329</v>
      </c>
      <c r="B14508" s="17" t="s">
        <v>42330</v>
      </c>
      <c r="C14508" s="17" t="s">
        <v>42331</v>
      </c>
      <c r="D14508" s="17" t="s">
        <v>42330</v>
      </c>
      <c r="E14508" s="17">
        <v>0</v>
      </c>
    </row>
    <row r="14509" spans="1:5">
      <c r="A14509" s="17" t="s">
        <v>42332</v>
      </c>
      <c r="B14509" s="17" t="s">
        <v>42333</v>
      </c>
      <c r="C14509" s="17" t="s">
        <v>42334</v>
      </c>
      <c r="D14509" s="17" t="s">
        <v>42333</v>
      </c>
      <c r="E14509" s="17">
        <v>0</v>
      </c>
    </row>
    <row r="14510" spans="1:5">
      <c r="A14510" s="17" t="s">
        <v>42335</v>
      </c>
      <c r="B14510" s="17" t="s">
        <v>42336</v>
      </c>
      <c r="C14510" s="17" t="s">
        <v>42337</v>
      </c>
      <c r="D14510" s="17" t="s">
        <v>42336</v>
      </c>
      <c r="E14510" s="17">
        <v>0</v>
      </c>
    </row>
    <row r="14511" spans="1:5">
      <c r="A14511" s="17" t="s">
        <v>42338</v>
      </c>
      <c r="B14511" s="17" t="s">
        <v>42339</v>
      </c>
      <c r="C14511" s="17" t="s">
        <v>42339</v>
      </c>
      <c r="D14511" s="17" t="s">
        <v>42339</v>
      </c>
      <c r="E14511" s="17">
        <v>0</v>
      </c>
    </row>
    <row r="14512" spans="1:5">
      <c r="A14512" s="17" t="s">
        <v>42340</v>
      </c>
      <c r="B14512" s="17" t="s">
        <v>42341</v>
      </c>
      <c r="C14512" s="17" t="s">
        <v>42342</v>
      </c>
      <c r="D14512" s="17" t="s">
        <v>42341</v>
      </c>
      <c r="E14512" s="17">
        <v>0</v>
      </c>
    </row>
    <row r="14513" spans="1:5">
      <c r="A14513" s="17" t="s">
        <v>42343</v>
      </c>
      <c r="B14513" s="17" t="s">
        <v>42344</v>
      </c>
      <c r="C14513" s="17" t="s">
        <v>42345</v>
      </c>
      <c r="D14513" s="17" t="s">
        <v>42344</v>
      </c>
      <c r="E14513" s="17">
        <v>0</v>
      </c>
    </row>
    <row r="14514" spans="1:5">
      <c r="A14514" s="17" t="s">
        <v>42346</v>
      </c>
      <c r="B14514" s="17" t="s">
        <v>42347</v>
      </c>
      <c r="C14514" s="17" t="s">
        <v>42347</v>
      </c>
      <c r="D14514" s="17" t="s">
        <v>42347</v>
      </c>
      <c r="E14514" s="17">
        <v>0</v>
      </c>
    </row>
    <row r="14515" spans="1:5">
      <c r="A14515" s="17" t="s">
        <v>42348</v>
      </c>
      <c r="B14515" s="17" t="s">
        <v>42349</v>
      </c>
      <c r="C14515" s="17" t="s">
        <v>42349</v>
      </c>
      <c r="D14515" s="17" t="s">
        <v>42349</v>
      </c>
      <c r="E14515" s="17">
        <v>0</v>
      </c>
    </row>
    <row r="14516" spans="1:5">
      <c r="A14516" s="17" t="s">
        <v>42350</v>
      </c>
      <c r="B14516" s="17" t="s">
        <v>42351</v>
      </c>
      <c r="C14516" s="17" t="s">
        <v>42351</v>
      </c>
      <c r="D14516" s="17" t="s">
        <v>42351</v>
      </c>
      <c r="E14516" s="17">
        <v>0</v>
      </c>
    </row>
    <row r="14517" spans="1:5">
      <c r="A14517" s="17" t="s">
        <v>42352</v>
      </c>
      <c r="B14517" s="17" t="s">
        <v>42353</v>
      </c>
      <c r="C14517" s="17" t="s">
        <v>4808</v>
      </c>
      <c r="D14517" s="17" t="s">
        <v>42353</v>
      </c>
      <c r="E14517" s="17">
        <v>0</v>
      </c>
    </row>
    <row r="14518" spans="1:5">
      <c r="A14518" s="17" t="s">
        <v>42354</v>
      </c>
      <c r="B14518" s="17" t="s">
        <v>42355</v>
      </c>
      <c r="C14518" s="17" t="s">
        <v>42356</v>
      </c>
      <c r="D14518" s="17" t="s">
        <v>42355</v>
      </c>
      <c r="E14518" s="17">
        <v>31</v>
      </c>
    </row>
    <row r="14519" spans="1:5">
      <c r="A14519" s="17" t="s">
        <v>42357</v>
      </c>
      <c r="B14519" s="17" t="s">
        <v>42358</v>
      </c>
      <c r="C14519" s="17" t="s">
        <v>42358</v>
      </c>
      <c r="D14519" s="17" t="s">
        <v>42358</v>
      </c>
      <c r="E14519" s="17">
        <v>0</v>
      </c>
    </row>
    <row r="14520" spans="1:5">
      <c r="A14520" s="17" t="s">
        <v>42359</v>
      </c>
      <c r="B14520" s="17" t="s">
        <v>4822</v>
      </c>
      <c r="C14520" s="17" t="s">
        <v>4822</v>
      </c>
      <c r="D14520" s="17" t="s">
        <v>4822</v>
      </c>
      <c r="E14520" s="17">
        <v>0</v>
      </c>
    </row>
    <row r="14521" spans="1:5">
      <c r="A14521" s="17" t="s">
        <v>42360</v>
      </c>
      <c r="B14521" s="17" t="s">
        <v>42361</v>
      </c>
      <c r="C14521" s="17" t="s">
        <v>42361</v>
      </c>
      <c r="D14521" s="17" t="s">
        <v>42361</v>
      </c>
      <c r="E14521" s="17">
        <v>0</v>
      </c>
    </row>
    <row r="14522" spans="1:5">
      <c r="A14522" s="17" t="s">
        <v>42362</v>
      </c>
      <c r="B14522" s="17" t="s">
        <v>42363</v>
      </c>
      <c r="C14522" s="17" t="s">
        <v>34301</v>
      </c>
      <c r="D14522" s="17" t="s">
        <v>42364</v>
      </c>
      <c r="E14522" s="17">
        <v>0</v>
      </c>
    </row>
    <row r="14523" spans="1:5">
      <c r="A14523" s="17" t="s">
        <v>42365</v>
      </c>
      <c r="B14523" s="17" t="s">
        <v>42366</v>
      </c>
      <c r="C14523" s="17" t="s">
        <v>42367</v>
      </c>
      <c r="D14523" s="17" t="s">
        <v>42368</v>
      </c>
      <c r="E14523" s="17">
        <v>0</v>
      </c>
    </row>
    <row r="14524" spans="1:5">
      <c r="A14524" s="17" t="s">
        <v>42369</v>
      </c>
      <c r="B14524" s="17" t="s">
        <v>42370</v>
      </c>
      <c r="C14524" s="17" t="s">
        <v>42370</v>
      </c>
      <c r="D14524" s="17"/>
      <c r="E14524" s="17">
        <v>0</v>
      </c>
    </row>
    <row r="14525" spans="1:5">
      <c r="A14525" s="17" t="s">
        <v>42371</v>
      </c>
      <c r="B14525" s="17" t="s">
        <v>42372</v>
      </c>
      <c r="C14525" s="17" t="s">
        <v>42373</v>
      </c>
      <c r="D14525" s="17" t="s">
        <v>42374</v>
      </c>
      <c r="E14525" s="17">
        <v>1</v>
      </c>
    </row>
    <row r="14526" spans="1:5">
      <c r="A14526" s="17" t="s">
        <v>42375</v>
      </c>
      <c r="B14526" s="17" t="s">
        <v>42376</v>
      </c>
      <c r="C14526" s="17" t="s">
        <v>3546</v>
      </c>
      <c r="D14526" s="17" t="s">
        <v>42377</v>
      </c>
      <c r="E14526" s="17">
        <v>1</v>
      </c>
    </row>
    <row r="14527" spans="1:5">
      <c r="A14527" s="17" t="s">
        <v>42378</v>
      </c>
      <c r="B14527" s="17" t="s">
        <v>42379</v>
      </c>
      <c r="C14527" s="17" t="s">
        <v>4858</v>
      </c>
      <c r="D14527" s="17" t="s">
        <v>42380</v>
      </c>
      <c r="E14527" s="17">
        <v>0</v>
      </c>
    </row>
    <row r="14528" spans="1:5">
      <c r="A14528" s="17" t="s">
        <v>42381</v>
      </c>
      <c r="B14528" s="17" t="s">
        <v>42382</v>
      </c>
      <c r="C14528" s="17" t="s">
        <v>35071</v>
      </c>
      <c r="D14528" s="17" t="s">
        <v>42383</v>
      </c>
      <c r="E14528" s="17">
        <v>0</v>
      </c>
    </row>
    <row r="14529" spans="1:5">
      <c r="A14529" s="17" t="s">
        <v>42384</v>
      </c>
      <c r="B14529" s="17" t="s">
        <v>42385</v>
      </c>
      <c r="C14529" s="17" t="s">
        <v>42386</v>
      </c>
      <c r="D14529" s="17" t="s">
        <v>42387</v>
      </c>
      <c r="E14529" s="17">
        <v>0</v>
      </c>
    </row>
    <row r="14530" spans="1:5">
      <c r="A14530" s="17" t="s">
        <v>42388</v>
      </c>
      <c r="B14530" s="17" t="s">
        <v>42389</v>
      </c>
      <c r="C14530" s="17" t="s">
        <v>42389</v>
      </c>
      <c r="D14530" s="17"/>
      <c r="E14530" s="17">
        <v>1</v>
      </c>
    </row>
    <row r="14531" spans="1:5">
      <c r="A14531" s="17" t="s">
        <v>42390</v>
      </c>
      <c r="B14531" s="17" t="s">
        <v>42391</v>
      </c>
      <c r="C14531" s="17" t="s">
        <v>42391</v>
      </c>
      <c r="D14531" s="17"/>
      <c r="E14531" s="17">
        <v>0</v>
      </c>
    </row>
    <row r="14532" spans="1:5">
      <c r="A14532" s="17" t="s">
        <v>42392</v>
      </c>
      <c r="B14532" s="17" t="s">
        <v>42393</v>
      </c>
      <c r="C14532" s="17" t="s">
        <v>35077</v>
      </c>
      <c r="D14532" s="17" t="s">
        <v>42394</v>
      </c>
      <c r="E14532" s="17">
        <v>0</v>
      </c>
    </row>
    <row r="14533" spans="1:5">
      <c r="A14533" s="17" t="s">
        <v>42395</v>
      </c>
      <c r="B14533" s="17" t="s">
        <v>42396</v>
      </c>
      <c r="C14533" s="17" t="s">
        <v>41132</v>
      </c>
      <c r="D14533" s="17" t="s">
        <v>42397</v>
      </c>
      <c r="E14533" s="17">
        <v>1</v>
      </c>
    </row>
    <row r="14534" spans="1:5">
      <c r="A14534" s="17" t="s">
        <v>42398</v>
      </c>
      <c r="B14534" s="17" t="s">
        <v>42399</v>
      </c>
      <c r="C14534" s="17" t="s">
        <v>42399</v>
      </c>
      <c r="D14534" s="17" t="s">
        <v>42399</v>
      </c>
      <c r="E14534" s="17">
        <v>54</v>
      </c>
    </row>
    <row r="14535" spans="1:5">
      <c r="A14535" s="17" t="s">
        <v>42400</v>
      </c>
      <c r="B14535" s="17" t="s">
        <v>42401</v>
      </c>
      <c r="C14535" s="17" t="s">
        <v>42401</v>
      </c>
      <c r="D14535" s="17" t="s">
        <v>42401</v>
      </c>
      <c r="E14535" s="17">
        <v>8</v>
      </c>
    </row>
    <row r="14536" spans="1:5">
      <c r="A14536" s="17" t="s">
        <v>42402</v>
      </c>
      <c r="B14536" s="17" t="s">
        <v>42403</v>
      </c>
      <c r="C14536" s="17" t="s">
        <v>42403</v>
      </c>
      <c r="D14536" s="17" t="s">
        <v>42403</v>
      </c>
      <c r="E14536" s="17">
        <v>10</v>
      </c>
    </row>
    <row r="14537" spans="1:5">
      <c r="A14537" s="17" t="s">
        <v>42404</v>
      </c>
      <c r="B14537" s="17" t="s">
        <v>42405</v>
      </c>
      <c r="C14537" s="17" t="s">
        <v>42406</v>
      </c>
      <c r="D14537" s="17" t="s">
        <v>42407</v>
      </c>
      <c r="E14537" s="17">
        <v>0</v>
      </c>
    </row>
    <row r="14538" spans="1:5">
      <c r="A14538" s="17" t="s">
        <v>42408</v>
      </c>
      <c r="B14538" s="17" t="s">
        <v>42409</v>
      </c>
      <c r="C14538" s="17" t="s">
        <v>42409</v>
      </c>
      <c r="D14538" s="17" t="s">
        <v>42409</v>
      </c>
      <c r="E14538" s="17">
        <v>0</v>
      </c>
    </row>
    <row r="14539" spans="1:5">
      <c r="A14539" s="17" t="s">
        <v>42410</v>
      </c>
      <c r="B14539" s="17" t="s">
        <v>42411</v>
      </c>
      <c r="C14539" s="17" t="s">
        <v>42411</v>
      </c>
      <c r="D14539" s="17" t="s">
        <v>42411</v>
      </c>
      <c r="E14539" s="17">
        <v>0</v>
      </c>
    </row>
    <row r="14540" spans="1:5">
      <c r="A14540" s="17" t="s">
        <v>42412</v>
      </c>
      <c r="B14540" s="17" t="s">
        <v>42413</v>
      </c>
      <c r="C14540" s="17" t="s">
        <v>42414</v>
      </c>
      <c r="D14540" s="17" t="s">
        <v>42415</v>
      </c>
      <c r="E14540" s="17">
        <v>0</v>
      </c>
    </row>
    <row r="14541" spans="1:5">
      <c r="A14541" s="17" t="s">
        <v>42416</v>
      </c>
      <c r="B14541" s="17" t="s">
        <v>42417</v>
      </c>
      <c r="C14541" s="17" t="s">
        <v>12585</v>
      </c>
      <c r="D14541" s="17" t="s">
        <v>42418</v>
      </c>
      <c r="E14541" s="17">
        <v>0</v>
      </c>
    </row>
    <row r="14542" spans="1:5">
      <c r="A14542" s="17" t="s">
        <v>42419</v>
      </c>
      <c r="B14542" s="17" t="s">
        <v>42420</v>
      </c>
      <c r="C14542" s="17" t="s">
        <v>42421</v>
      </c>
      <c r="D14542" s="17" t="s">
        <v>42420</v>
      </c>
      <c r="E14542" s="17">
        <v>17</v>
      </c>
    </row>
    <row r="14543" spans="1:5">
      <c r="A14543" s="17" t="s">
        <v>42422</v>
      </c>
      <c r="B14543" s="17" t="s">
        <v>42423</v>
      </c>
      <c r="C14543" s="17" t="s">
        <v>42424</v>
      </c>
      <c r="D14543" s="17" t="s">
        <v>42423</v>
      </c>
      <c r="E14543" s="17">
        <v>58</v>
      </c>
    </row>
    <row r="14544" spans="1:5">
      <c r="A14544" s="17" t="s">
        <v>42425</v>
      </c>
      <c r="B14544" s="17" t="s">
        <v>42426</v>
      </c>
      <c r="C14544" s="17" t="s">
        <v>42427</v>
      </c>
      <c r="D14544" s="17" t="s">
        <v>42428</v>
      </c>
      <c r="E14544" s="17">
        <v>4</v>
      </c>
    </row>
    <row r="14545" spans="1:5">
      <c r="A14545" s="17" t="s">
        <v>42429</v>
      </c>
      <c r="B14545" s="17" t="s">
        <v>42430</v>
      </c>
      <c r="C14545" s="17" t="s">
        <v>3685</v>
      </c>
      <c r="D14545" s="17" t="s">
        <v>42431</v>
      </c>
      <c r="E14545" s="17">
        <v>6</v>
      </c>
    </row>
    <row r="14546" spans="1:5">
      <c r="A14546" s="17" t="s">
        <v>42432</v>
      </c>
      <c r="B14546" s="17" t="s">
        <v>42433</v>
      </c>
      <c r="C14546" s="17" t="s">
        <v>42433</v>
      </c>
      <c r="D14546" s="17" t="s">
        <v>42433</v>
      </c>
      <c r="E14546" s="17">
        <v>0</v>
      </c>
    </row>
    <row r="14547" spans="1:5">
      <c r="A14547" s="17" t="s">
        <v>42434</v>
      </c>
      <c r="B14547" s="17" t="s">
        <v>42435</v>
      </c>
      <c r="C14547" s="17" t="s">
        <v>20107</v>
      </c>
      <c r="D14547" s="17" t="s">
        <v>42436</v>
      </c>
      <c r="E14547" s="17">
        <v>1</v>
      </c>
    </row>
    <row r="14548" spans="1:5">
      <c r="A14548" s="17" t="s">
        <v>42437</v>
      </c>
      <c r="B14548" s="17" t="s">
        <v>42438</v>
      </c>
      <c r="C14548" s="17" t="s">
        <v>42438</v>
      </c>
      <c r="D14548" s="17" t="s">
        <v>42438</v>
      </c>
      <c r="E14548" s="17">
        <v>0</v>
      </c>
    </row>
    <row r="14549" spans="1:5">
      <c r="A14549" s="17" t="s">
        <v>42439</v>
      </c>
      <c r="B14549" s="17" t="s">
        <v>42440</v>
      </c>
      <c r="C14549" s="17" t="s">
        <v>20126</v>
      </c>
      <c r="D14549" s="17" t="s">
        <v>42441</v>
      </c>
      <c r="E14549" s="17">
        <v>0</v>
      </c>
    </row>
    <row r="14550" spans="1:5">
      <c r="A14550" s="17" t="s">
        <v>42442</v>
      </c>
      <c r="B14550" s="17" t="s">
        <v>42443</v>
      </c>
      <c r="C14550" s="17" t="s">
        <v>20126</v>
      </c>
      <c r="D14550" s="17" t="s">
        <v>42444</v>
      </c>
      <c r="E14550" s="17">
        <v>0</v>
      </c>
    </row>
    <row r="14551" spans="1:5">
      <c r="A14551" s="17" t="s">
        <v>42445</v>
      </c>
      <c r="B14551" s="17" t="s">
        <v>42446</v>
      </c>
      <c r="C14551" s="17" t="s">
        <v>42447</v>
      </c>
      <c r="D14551" s="17" t="s">
        <v>42446</v>
      </c>
      <c r="E14551" s="17">
        <v>0</v>
      </c>
    </row>
    <row r="14552" spans="1:5">
      <c r="A14552" s="17" t="s">
        <v>42448</v>
      </c>
      <c r="B14552" s="17" t="s">
        <v>42449</v>
      </c>
      <c r="C14552" s="17" t="s">
        <v>42450</v>
      </c>
      <c r="D14552" s="17" t="s">
        <v>42451</v>
      </c>
      <c r="E14552" s="17">
        <v>32</v>
      </c>
    </row>
    <row r="14553" spans="1:5">
      <c r="A14553" s="17" t="s">
        <v>42452</v>
      </c>
      <c r="B14553" s="17" t="s">
        <v>42453</v>
      </c>
      <c r="C14553" s="17" t="s">
        <v>42454</v>
      </c>
      <c r="D14553" s="17" t="s">
        <v>42455</v>
      </c>
      <c r="E14553" s="17">
        <v>0</v>
      </c>
    </row>
    <row r="14554" spans="1:5">
      <c r="A14554" s="17" t="s">
        <v>42456</v>
      </c>
      <c r="B14554" s="17" t="s">
        <v>42457</v>
      </c>
      <c r="C14554" s="17" t="s">
        <v>42458</v>
      </c>
      <c r="D14554" s="17" t="s">
        <v>42457</v>
      </c>
      <c r="E14554" s="17">
        <v>1</v>
      </c>
    </row>
    <row r="14555" spans="1:5">
      <c r="A14555" s="17" t="s">
        <v>42459</v>
      </c>
      <c r="B14555" s="17" t="s">
        <v>42460</v>
      </c>
      <c r="C14555" s="17" t="s">
        <v>27747</v>
      </c>
      <c r="D14555" s="17" t="s">
        <v>42461</v>
      </c>
      <c r="E14555" s="17">
        <v>0</v>
      </c>
    </row>
    <row r="14556" spans="1:5">
      <c r="A14556" s="17" t="s">
        <v>42462</v>
      </c>
      <c r="B14556" s="17" t="s">
        <v>42463</v>
      </c>
      <c r="C14556" s="17" t="s">
        <v>42464</v>
      </c>
      <c r="D14556" s="17" t="s">
        <v>42465</v>
      </c>
      <c r="E14556" s="17">
        <v>0</v>
      </c>
    </row>
    <row r="14557" spans="1:5">
      <c r="A14557" s="17" t="s">
        <v>42466</v>
      </c>
      <c r="B14557" s="17" t="s">
        <v>42467</v>
      </c>
      <c r="C14557" s="17" t="s">
        <v>42467</v>
      </c>
      <c r="D14557" s="17" t="s">
        <v>42467</v>
      </c>
      <c r="E14557" s="17">
        <v>0</v>
      </c>
    </row>
    <row r="14558" spans="1:5">
      <c r="A14558" s="17" t="s">
        <v>42468</v>
      </c>
      <c r="B14558" s="17" t="s">
        <v>42469</v>
      </c>
      <c r="C14558" s="17" t="s">
        <v>42469</v>
      </c>
      <c r="D14558" s="17" t="s">
        <v>42469</v>
      </c>
      <c r="E14558" s="17">
        <v>85</v>
      </c>
    </row>
    <row r="14559" spans="1:5">
      <c r="A14559" s="17" t="s">
        <v>42470</v>
      </c>
      <c r="B14559" s="17" t="s">
        <v>42471</v>
      </c>
      <c r="C14559" s="17" t="s">
        <v>42471</v>
      </c>
      <c r="D14559" s="17" t="s">
        <v>42471</v>
      </c>
      <c r="E14559" s="17">
        <v>48</v>
      </c>
    </row>
    <row r="14560" spans="1:5">
      <c r="A14560" s="17" t="s">
        <v>42472</v>
      </c>
      <c r="B14560" s="17" t="s">
        <v>42473</v>
      </c>
      <c r="C14560" s="17" t="s">
        <v>42473</v>
      </c>
      <c r="D14560" s="17" t="s">
        <v>42473</v>
      </c>
      <c r="E14560" s="17">
        <v>19</v>
      </c>
    </row>
    <row r="14561" spans="1:5">
      <c r="A14561" s="17" t="s">
        <v>42474</v>
      </c>
      <c r="B14561" s="17" t="s">
        <v>42475</v>
      </c>
      <c r="C14561" s="17" t="s">
        <v>42475</v>
      </c>
      <c r="D14561" s="17" t="s">
        <v>42475</v>
      </c>
      <c r="E14561" s="17">
        <v>24</v>
      </c>
    </row>
    <row r="14562" spans="1:5">
      <c r="A14562" s="17" t="s">
        <v>42476</v>
      </c>
      <c r="B14562" s="17" t="s">
        <v>42477</v>
      </c>
      <c r="C14562" s="17" t="s">
        <v>42477</v>
      </c>
      <c r="D14562" s="17" t="s">
        <v>42477</v>
      </c>
      <c r="E14562" s="17">
        <v>46</v>
      </c>
    </row>
    <row r="14563" spans="1:5">
      <c r="A14563" s="17" t="s">
        <v>42478</v>
      </c>
      <c r="B14563" s="17" t="s">
        <v>42479</v>
      </c>
      <c r="C14563" s="17" t="s">
        <v>42479</v>
      </c>
      <c r="D14563" s="17" t="s">
        <v>42479</v>
      </c>
      <c r="E14563" s="17">
        <v>23</v>
      </c>
    </row>
    <row r="14564" spans="1:5">
      <c r="A14564" s="17" t="s">
        <v>42480</v>
      </c>
      <c r="B14564" s="17" t="s">
        <v>42481</v>
      </c>
      <c r="C14564" s="17" t="s">
        <v>42481</v>
      </c>
      <c r="D14564" s="17" t="s">
        <v>42481</v>
      </c>
      <c r="E14564" s="17">
        <v>95</v>
      </c>
    </row>
    <row r="14565" spans="1:5">
      <c r="A14565" s="17" t="s">
        <v>42482</v>
      </c>
      <c r="B14565" s="17" t="s">
        <v>42483</v>
      </c>
      <c r="C14565" s="17" t="s">
        <v>4998</v>
      </c>
      <c r="D14565" s="17" t="s">
        <v>42484</v>
      </c>
      <c r="E14565" s="17">
        <v>0</v>
      </c>
    </row>
    <row r="14566" spans="1:5">
      <c r="A14566" s="17" t="s">
        <v>42485</v>
      </c>
      <c r="B14566" s="17" t="s">
        <v>42486</v>
      </c>
      <c r="C14566" s="17" t="s">
        <v>42486</v>
      </c>
      <c r="D14566" s="17" t="s">
        <v>42486</v>
      </c>
      <c r="E14566" s="17">
        <v>0</v>
      </c>
    </row>
    <row r="14567" spans="1:5">
      <c r="A14567" s="17" t="s">
        <v>42487</v>
      </c>
      <c r="B14567" s="17" t="s">
        <v>42488</v>
      </c>
      <c r="C14567" s="17" t="s">
        <v>42489</v>
      </c>
      <c r="D14567" s="17" t="s">
        <v>42488</v>
      </c>
      <c r="E14567" s="17">
        <v>0</v>
      </c>
    </row>
    <row r="14568" spans="1:5">
      <c r="A14568" s="17" t="s">
        <v>42490</v>
      </c>
      <c r="B14568" s="17" t="s">
        <v>42491</v>
      </c>
      <c r="C14568" s="17" t="s">
        <v>42491</v>
      </c>
      <c r="D14568" s="17" t="s">
        <v>42491</v>
      </c>
      <c r="E14568" s="17">
        <v>0</v>
      </c>
    </row>
    <row r="14569" spans="1:5">
      <c r="A14569" s="17" t="s">
        <v>42492</v>
      </c>
      <c r="B14569" s="17" t="s">
        <v>42493</v>
      </c>
      <c r="C14569" s="17" t="s">
        <v>42493</v>
      </c>
      <c r="D14569" s="17" t="s">
        <v>42493</v>
      </c>
      <c r="E14569" s="17">
        <v>13</v>
      </c>
    </row>
    <row r="14570" spans="1:5">
      <c r="A14570" s="17" t="s">
        <v>42494</v>
      </c>
      <c r="B14570" s="17" t="s">
        <v>42495</v>
      </c>
      <c r="C14570" s="17" t="s">
        <v>42495</v>
      </c>
      <c r="D14570" s="17" t="s">
        <v>42495</v>
      </c>
      <c r="E14570" s="17">
        <v>48</v>
      </c>
    </row>
    <row r="14571" spans="1:5">
      <c r="A14571" s="17" t="s">
        <v>42496</v>
      </c>
      <c r="B14571" s="17" t="s">
        <v>42497</v>
      </c>
      <c r="C14571" s="17" t="s">
        <v>42497</v>
      </c>
      <c r="D14571" s="17" t="s">
        <v>42497</v>
      </c>
      <c r="E14571" s="17">
        <v>18</v>
      </c>
    </row>
    <row r="14572" spans="1:5">
      <c r="A14572" s="17" t="s">
        <v>42498</v>
      </c>
      <c r="B14572" s="17" t="s">
        <v>42499</v>
      </c>
      <c r="C14572" s="17" t="s">
        <v>4247</v>
      </c>
      <c r="D14572" s="17" t="s">
        <v>42500</v>
      </c>
      <c r="E14572" s="17">
        <v>1</v>
      </c>
    </row>
    <row r="14573" spans="1:5">
      <c r="A14573" s="17" t="s">
        <v>42501</v>
      </c>
      <c r="B14573" s="17" t="s">
        <v>42502</v>
      </c>
      <c r="C14573" s="17" t="s">
        <v>5291</v>
      </c>
      <c r="D14573" s="17" t="s">
        <v>42503</v>
      </c>
      <c r="E14573" s="17">
        <v>0</v>
      </c>
    </row>
    <row r="14574" spans="1:5">
      <c r="A14574" s="17" t="s">
        <v>42504</v>
      </c>
      <c r="B14574" s="17" t="s">
        <v>42505</v>
      </c>
      <c r="C14574" s="17" t="s">
        <v>42505</v>
      </c>
      <c r="D14574" s="17"/>
      <c r="E14574" s="17">
        <v>1</v>
      </c>
    </row>
    <row r="14575" spans="1:5">
      <c r="A14575" s="17" t="s">
        <v>42506</v>
      </c>
      <c r="B14575" s="17" t="s">
        <v>42507</v>
      </c>
      <c r="C14575" s="17" t="s">
        <v>42508</v>
      </c>
      <c r="D14575" s="17" t="s">
        <v>42507</v>
      </c>
      <c r="E14575" s="17">
        <v>-4.2</v>
      </c>
    </row>
    <row r="14576" spans="1:5">
      <c r="A14576" s="17" t="s">
        <v>42509</v>
      </c>
      <c r="B14576" s="17" t="s">
        <v>42510</v>
      </c>
      <c r="C14576" s="17" t="s">
        <v>42510</v>
      </c>
      <c r="D14576" s="17" t="s">
        <v>42510</v>
      </c>
      <c r="E14576" s="17">
        <v>165.1</v>
      </c>
    </row>
    <row r="14577" spans="1:5">
      <c r="A14577" s="17" t="s">
        <v>42511</v>
      </c>
      <c r="B14577" s="17" t="s">
        <v>42512</v>
      </c>
      <c r="C14577" s="17" t="s">
        <v>42512</v>
      </c>
      <c r="D14577" s="17" t="s">
        <v>42512</v>
      </c>
      <c r="E14577" s="17">
        <v>43.7</v>
      </c>
    </row>
    <row r="14578" spans="1:5">
      <c r="A14578" s="17" t="s">
        <v>42513</v>
      </c>
      <c r="B14578" s="17" t="s">
        <v>42514</v>
      </c>
      <c r="C14578" s="17" t="s">
        <v>42514</v>
      </c>
      <c r="D14578" s="17" t="s">
        <v>42514</v>
      </c>
      <c r="E14578" s="17">
        <v>1</v>
      </c>
    </row>
    <row r="14579" spans="1:5">
      <c r="A14579" s="17" t="s">
        <v>42515</v>
      </c>
      <c r="B14579" s="17" t="s">
        <v>42516</v>
      </c>
      <c r="C14579" s="17" t="s">
        <v>27814</v>
      </c>
      <c r="D14579" s="17" t="s">
        <v>42516</v>
      </c>
      <c r="E14579" s="17">
        <v>2</v>
      </c>
    </row>
    <row r="14580" spans="1:5">
      <c r="A14580" s="17" t="s">
        <v>42517</v>
      </c>
      <c r="B14580" s="17" t="s">
        <v>42518</v>
      </c>
      <c r="C14580" s="17" t="s">
        <v>42519</v>
      </c>
      <c r="D14580" s="17" t="s">
        <v>42518</v>
      </c>
      <c r="E14580" s="17">
        <v>1</v>
      </c>
    </row>
    <row r="14581" spans="1:5">
      <c r="A14581" s="17" t="s">
        <v>42520</v>
      </c>
      <c r="B14581" s="17" t="s">
        <v>42521</v>
      </c>
      <c r="C14581" s="17" t="s">
        <v>42522</v>
      </c>
      <c r="D14581" s="17" t="s">
        <v>42521</v>
      </c>
      <c r="E14581" s="17">
        <v>0</v>
      </c>
    </row>
    <row r="14582" spans="1:5">
      <c r="A14582" s="17" t="s">
        <v>42523</v>
      </c>
      <c r="B14582" s="17" t="s">
        <v>42524</v>
      </c>
      <c r="C14582" s="17" t="s">
        <v>42524</v>
      </c>
      <c r="D14582" s="17" t="s">
        <v>42524</v>
      </c>
      <c r="E14582" s="17">
        <v>24</v>
      </c>
    </row>
    <row r="14583" spans="1:5">
      <c r="A14583" s="17" t="s">
        <v>42525</v>
      </c>
      <c r="B14583" s="17" t="s">
        <v>42526</v>
      </c>
      <c r="C14583" s="17" t="s">
        <v>42526</v>
      </c>
      <c r="D14583" s="17" t="s">
        <v>42526</v>
      </c>
      <c r="E14583" s="17">
        <v>24</v>
      </c>
    </row>
    <row r="14584" spans="1:5">
      <c r="A14584" s="17" t="s">
        <v>42527</v>
      </c>
      <c r="B14584" s="17" t="s">
        <v>42528</v>
      </c>
      <c r="C14584" s="17" t="s">
        <v>42528</v>
      </c>
      <c r="D14584" s="17"/>
      <c r="E14584" s="17">
        <v>1</v>
      </c>
    </row>
    <row r="14585" spans="1:5">
      <c r="A14585" s="17" t="s">
        <v>42529</v>
      </c>
      <c r="B14585" s="17" t="s">
        <v>42530</v>
      </c>
      <c r="C14585" s="17" t="s">
        <v>42530</v>
      </c>
      <c r="D14585" s="17"/>
      <c r="E14585" s="17">
        <v>0</v>
      </c>
    </row>
    <row r="14586" spans="1:5">
      <c r="A14586" s="17" t="s">
        <v>42531</v>
      </c>
      <c r="B14586" s="17" t="s">
        <v>42532</v>
      </c>
      <c r="C14586" s="17" t="s">
        <v>42532</v>
      </c>
      <c r="D14586" s="17" t="s">
        <v>42532</v>
      </c>
      <c r="E14586" s="17">
        <v>1</v>
      </c>
    </row>
    <row r="14587" spans="1:5">
      <c r="A14587" s="17" t="s">
        <v>42533</v>
      </c>
      <c r="B14587" s="17" t="s">
        <v>42534</v>
      </c>
      <c r="C14587" s="17" t="s">
        <v>42535</v>
      </c>
      <c r="D14587" s="17" t="s">
        <v>42536</v>
      </c>
      <c r="E14587" s="17">
        <v>4</v>
      </c>
    </row>
    <row r="14588" spans="1:5">
      <c r="A14588" s="17" t="s">
        <v>42537</v>
      </c>
      <c r="B14588" s="17" t="s">
        <v>42538</v>
      </c>
      <c r="C14588" s="17" t="s">
        <v>42539</v>
      </c>
      <c r="D14588" s="17" t="s">
        <v>42540</v>
      </c>
      <c r="E14588" s="17">
        <v>0</v>
      </c>
    </row>
    <row r="14589" spans="1:5">
      <c r="A14589" s="17" t="s">
        <v>42541</v>
      </c>
      <c r="B14589" s="17" t="s">
        <v>42542</v>
      </c>
      <c r="C14589" s="17" t="s">
        <v>42543</v>
      </c>
      <c r="D14589" s="17" t="s">
        <v>42544</v>
      </c>
      <c r="E14589" s="17">
        <v>1</v>
      </c>
    </row>
    <row r="14590" spans="1:5">
      <c r="A14590" s="17" t="s">
        <v>42545</v>
      </c>
      <c r="B14590" s="17" t="s">
        <v>42546</v>
      </c>
      <c r="C14590" s="17" t="s">
        <v>42547</v>
      </c>
      <c r="D14590" s="17" t="s">
        <v>42548</v>
      </c>
      <c r="E14590" s="17">
        <v>0</v>
      </c>
    </row>
    <row r="14591" spans="1:5">
      <c r="A14591" s="17" t="s">
        <v>42549</v>
      </c>
      <c r="B14591" s="17" t="s">
        <v>42550</v>
      </c>
      <c r="C14591" s="17" t="s">
        <v>42551</v>
      </c>
      <c r="D14591" s="17" t="s">
        <v>42550</v>
      </c>
      <c r="E14591" s="17">
        <v>16</v>
      </c>
    </row>
    <row r="14592" spans="1:5">
      <c r="A14592" s="17" t="s">
        <v>42552</v>
      </c>
      <c r="B14592" s="17" t="s">
        <v>42553</v>
      </c>
      <c r="C14592" s="17" t="s">
        <v>42553</v>
      </c>
      <c r="D14592" s="17" t="s">
        <v>42553</v>
      </c>
      <c r="E14592" s="17">
        <v>0</v>
      </c>
    </row>
    <row r="14593" spans="1:5">
      <c r="A14593" s="17" t="s">
        <v>42554</v>
      </c>
      <c r="B14593" s="17" t="s">
        <v>42555</v>
      </c>
      <c r="C14593" s="17" t="s">
        <v>42556</v>
      </c>
      <c r="D14593" s="17" t="s">
        <v>42555</v>
      </c>
      <c r="E14593" s="17">
        <v>0</v>
      </c>
    </row>
    <row r="14594" spans="1:5">
      <c r="A14594" s="17" t="s">
        <v>42557</v>
      </c>
      <c r="B14594" s="17" t="s">
        <v>42558</v>
      </c>
      <c r="C14594" s="17" t="s">
        <v>42558</v>
      </c>
      <c r="D14594" s="17" t="s">
        <v>42558</v>
      </c>
      <c r="E14594" s="17">
        <v>1</v>
      </c>
    </row>
    <row r="14595" spans="1:5">
      <c r="A14595" s="17" t="s">
        <v>42559</v>
      </c>
      <c r="B14595" s="17" t="s">
        <v>42560</v>
      </c>
      <c r="C14595" s="17" t="s">
        <v>42560</v>
      </c>
      <c r="D14595" s="17" t="s">
        <v>42560</v>
      </c>
      <c r="E14595" s="17">
        <v>0</v>
      </c>
    </row>
    <row r="14596" spans="1:5">
      <c r="A14596" s="17" t="s">
        <v>42561</v>
      </c>
      <c r="B14596" s="17" t="s">
        <v>42562</v>
      </c>
      <c r="C14596" s="17" t="s">
        <v>20255</v>
      </c>
      <c r="D14596" s="17" t="s">
        <v>42563</v>
      </c>
      <c r="E14596" s="17">
        <v>0</v>
      </c>
    </row>
    <row r="14597" spans="1:5">
      <c r="A14597" s="17" t="s">
        <v>42564</v>
      </c>
      <c r="B14597" s="17" t="s">
        <v>42565</v>
      </c>
      <c r="C14597" s="17" t="s">
        <v>42566</v>
      </c>
      <c r="D14597" s="17" t="s">
        <v>42567</v>
      </c>
      <c r="E14597" s="17">
        <v>0</v>
      </c>
    </row>
    <row r="14598" spans="1:5">
      <c r="A14598" s="17" t="s">
        <v>42568</v>
      </c>
      <c r="B14598" s="17" t="s">
        <v>42569</v>
      </c>
      <c r="C14598" s="17" t="s">
        <v>42570</v>
      </c>
      <c r="D14598" s="17" t="s">
        <v>42571</v>
      </c>
      <c r="E14598" s="17">
        <v>0</v>
      </c>
    </row>
    <row r="14599" spans="1:5">
      <c r="A14599" s="17" t="s">
        <v>42572</v>
      </c>
      <c r="B14599" s="17" t="s">
        <v>42573</v>
      </c>
      <c r="C14599" s="17" t="s">
        <v>42574</v>
      </c>
      <c r="D14599" s="17" t="s">
        <v>42575</v>
      </c>
      <c r="E14599" s="17">
        <v>0</v>
      </c>
    </row>
    <row r="14600" spans="1:5">
      <c r="A14600" s="17" t="s">
        <v>42576</v>
      </c>
      <c r="B14600" s="17" t="s">
        <v>42577</v>
      </c>
      <c r="C14600" s="17" t="s">
        <v>42578</v>
      </c>
      <c r="D14600" s="17" t="s">
        <v>42579</v>
      </c>
      <c r="E14600" s="17">
        <v>0</v>
      </c>
    </row>
    <row r="14601" spans="1:5">
      <c r="A14601" s="17" t="s">
        <v>42580</v>
      </c>
      <c r="B14601" s="17" t="s">
        <v>42581</v>
      </c>
      <c r="C14601" s="17" t="s">
        <v>5082</v>
      </c>
      <c r="D14601" s="17" t="s">
        <v>42582</v>
      </c>
      <c r="E14601" s="17">
        <v>0</v>
      </c>
    </row>
    <row r="14602" spans="1:5">
      <c r="A14602" s="17" t="s">
        <v>42583</v>
      </c>
      <c r="B14602" s="17" t="s">
        <v>42584</v>
      </c>
      <c r="C14602" s="17" t="s">
        <v>42585</v>
      </c>
      <c r="D14602" s="17" t="s">
        <v>42586</v>
      </c>
      <c r="E14602" s="17">
        <v>0</v>
      </c>
    </row>
    <row r="14603" spans="1:5">
      <c r="A14603" s="17" t="s">
        <v>42587</v>
      </c>
      <c r="B14603" s="17" t="s">
        <v>42588</v>
      </c>
      <c r="C14603" s="17" t="s">
        <v>20189</v>
      </c>
      <c r="D14603" s="17" t="s">
        <v>42589</v>
      </c>
      <c r="E14603" s="17">
        <v>0</v>
      </c>
    </row>
    <row r="14604" spans="1:5">
      <c r="A14604" s="17" t="s">
        <v>42590</v>
      </c>
      <c r="B14604" s="17" t="s">
        <v>42591</v>
      </c>
      <c r="C14604" s="17" t="s">
        <v>42591</v>
      </c>
      <c r="D14604" s="17" t="s">
        <v>42591</v>
      </c>
      <c r="E14604" s="17">
        <v>0</v>
      </c>
    </row>
    <row r="14605" spans="1:5">
      <c r="A14605" s="17" t="s">
        <v>42592</v>
      </c>
      <c r="B14605" s="17" t="s">
        <v>42593</v>
      </c>
      <c r="C14605" s="17" t="s">
        <v>42594</v>
      </c>
      <c r="D14605" s="17" t="s">
        <v>42593</v>
      </c>
      <c r="E14605" s="17">
        <v>8</v>
      </c>
    </row>
    <row r="14606" spans="1:5">
      <c r="A14606" s="17" t="s">
        <v>42595</v>
      </c>
      <c r="B14606" s="17" t="s">
        <v>42596</v>
      </c>
      <c r="C14606" s="17" t="s">
        <v>42597</v>
      </c>
      <c r="D14606" s="17" t="s">
        <v>42598</v>
      </c>
      <c r="E14606" s="17">
        <v>1</v>
      </c>
    </row>
    <row r="14607" spans="1:5">
      <c r="A14607" s="17" t="s">
        <v>42599</v>
      </c>
      <c r="B14607" s="17" t="s">
        <v>42600</v>
      </c>
      <c r="C14607" s="17" t="s">
        <v>42601</v>
      </c>
      <c r="D14607" s="17" t="s">
        <v>42602</v>
      </c>
      <c r="E14607" s="17">
        <v>0</v>
      </c>
    </row>
    <row r="14608" spans="1:5">
      <c r="A14608" s="17" t="s">
        <v>42603</v>
      </c>
      <c r="B14608" s="17" t="s">
        <v>42604</v>
      </c>
      <c r="C14608" s="17" t="s">
        <v>19307</v>
      </c>
      <c r="D14608" s="17" t="s">
        <v>42605</v>
      </c>
      <c r="E14608" s="17">
        <v>0</v>
      </c>
    </row>
    <row r="14609" spans="1:5">
      <c r="A14609" s="17" t="s">
        <v>42606</v>
      </c>
      <c r="B14609" s="17" t="s">
        <v>42607</v>
      </c>
      <c r="C14609" s="17" t="s">
        <v>27855</v>
      </c>
      <c r="D14609" s="17" t="s">
        <v>42608</v>
      </c>
      <c r="E14609" s="17">
        <v>0</v>
      </c>
    </row>
    <row r="14610" spans="1:5">
      <c r="A14610" s="17" t="s">
        <v>42609</v>
      </c>
      <c r="B14610" s="17" t="s">
        <v>42610</v>
      </c>
      <c r="C14610" s="17" t="s">
        <v>42611</v>
      </c>
      <c r="D14610" s="17" t="s">
        <v>42610</v>
      </c>
      <c r="E14610" s="17">
        <v>1</v>
      </c>
    </row>
    <row r="14611" spans="1:5">
      <c r="A14611" s="17" t="s">
        <v>42612</v>
      </c>
      <c r="B14611" s="17" t="s">
        <v>42613</v>
      </c>
      <c r="C14611" s="17" t="s">
        <v>35246</v>
      </c>
      <c r="D14611" s="17" t="s">
        <v>42614</v>
      </c>
      <c r="E14611" s="17">
        <v>0</v>
      </c>
    </row>
    <row r="14612" spans="1:5">
      <c r="A14612" s="17" t="s">
        <v>42615</v>
      </c>
      <c r="B14612" s="17" t="s">
        <v>42616</v>
      </c>
      <c r="C14612" s="17" t="s">
        <v>42617</v>
      </c>
      <c r="D14612" s="17" t="s">
        <v>42618</v>
      </c>
      <c r="E14612" s="17">
        <v>0</v>
      </c>
    </row>
    <row r="14613" spans="1:5">
      <c r="A14613" s="17" t="s">
        <v>42619</v>
      </c>
      <c r="B14613" s="17" t="s">
        <v>42620</v>
      </c>
      <c r="C14613" s="17" t="s">
        <v>42621</v>
      </c>
      <c r="D14613" s="17" t="s">
        <v>42620</v>
      </c>
      <c r="E14613" s="17">
        <v>1</v>
      </c>
    </row>
    <row r="14614" spans="1:5">
      <c r="A14614" s="17" t="s">
        <v>42622</v>
      </c>
      <c r="B14614" s="17" t="s">
        <v>42623</v>
      </c>
      <c r="C14614" s="17" t="s">
        <v>42624</v>
      </c>
      <c r="D14614" s="17" t="s">
        <v>42623</v>
      </c>
      <c r="E14614" s="17">
        <v>4</v>
      </c>
    </row>
    <row r="14615" spans="1:5">
      <c r="A14615" s="17" t="s">
        <v>42625</v>
      </c>
      <c r="B14615" s="17" t="s">
        <v>42626</v>
      </c>
      <c r="C14615" s="17" t="s">
        <v>42627</v>
      </c>
      <c r="D14615" s="17" t="s">
        <v>42626</v>
      </c>
      <c r="E14615" s="17">
        <v>-1</v>
      </c>
    </row>
    <row r="14616" spans="1:5">
      <c r="A14616" s="17" t="s">
        <v>42628</v>
      </c>
      <c r="B14616" s="17" t="s">
        <v>42629</v>
      </c>
      <c r="C14616" s="17" t="s">
        <v>42630</v>
      </c>
      <c r="D14616" s="17" t="s">
        <v>42629</v>
      </c>
      <c r="E14616" s="17">
        <v>0</v>
      </c>
    </row>
    <row r="14617" spans="1:5">
      <c r="A14617" s="17" t="s">
        <v>42631</v>
      </c>
      <c r="B14617" s="17" t="s">
        <v>42632</v>
      </c>
      <c r="C14617" s="17" t="s">
        <v>42633</v>
      </c>
      <c r="D14617" s="17" t="s">
        <v>42634</v>
      </c>
      <c r="E14617" s="17">
        <v>0</v>
      </c>
    </row>
    <row r="14618" spans="1:5">
      <c r="A14618" s="17" t="s">
        <v>42635</v>
      </c>
      <c r="B14618" s="17" t="s">
        <v>42636</v>
      </c>
      <c r="C14618" s="17" t="s">
        <v>42637</v>
      </c>
      <c r="D14618" s="17" t="s">
        <v>42638</v>
      </c>
      <c r="E14618" s="17">
        <v>0</v>
      </c>
    </row>
    <row r="14619" spans="1:5">
      <c r="A14619" s="17" t="s">
        <v>42639</v>
      </c>
      <c r="B14619" s="17" t="s">
        <v>42640</v>
      </c>
      <c r="C14619" s="17" t="s">
        <v>42641</v>
      </c>
      <c r="D14619" s="17" t="s">
        <v>42642</v>
      </c>
      <c r="E14619" s="17">
        <v>0</v>
      </c>
    </row>
    <row r="14620" spans="1:5">
      <c r="A14620" s="17" t="s">
        <v>42643</v>
      </c>
      <c r="B14620" s="17" t="s">
        <v>42644</v>
      </c>
      <c r="C14620" s="17" t="s">
        <v>42644</v>
      </c>
      <c r="D14620" s="17"/>
      <c r="E14620" s="17">
        <v>0</v>
      </c>
    </row>
    <row r="14621" spans="1:5">
      <c r="A14621" s="17" t="s">
        <v>42645</v>
      </c>
      <c r="B14621" s="17" t="s">
        <v>42646</v>
      </c>
      <c r="C14621" s="17" t="s">
        <v>42647</v>
      </c>
      <c r="D14621" s="17" t="s">
        <v>42646</v>
      </c>
      <c r="E14621" s="17">
        <v>0</v>
      </c>
    </row>
    <row r="14622" spans="1:5">
      <c r="A14622" s="17" t="s">
        <v>42648</v>
      </c>
      <c r="B14622" s="17" t="s">
        <v>42649</v>
      </c>
      <c r="C14622" s="17" t="s">
        <v>42650</v>
      </c>
      <c r="D14622" s="17" t="s">
        <v>42649</v>
      </c>
      <c r="E14622" s="17">
        <v>0</v>
      </c>
    </row>
    <row r="14623" spans="1:5">
      <c r="A14623" s="17" t="s">
        <v>42651</v>
      </c>
      <c r="B14623" s="17" t="s">
        <v>42652</v>
      </c>
      <c r="C14623" s="17" t="s">
        <v>20349</v>
      </c>
      <c r="D14623" s="17" t="s">
        <v>42653</v>
      </c>
      <c r="E14623" s="17">
        <v>0</v>
      </c>
    </row>
    <row r="14624" spans="1:5">
      <c r="A14624" s="17" t="s">
        <v>42654</v>
      </c>
      <c r="B14624" s="17" t="s">
        <v>42655</v>
      </c>
      <c r="C14624" s="17" t="s">
        <v>42656</v>
      </c>
      <c r="D14624" s="17" t="s">
        <v>42657</v>
      </c>
      <c r="E14624" s="17">
        <v>0</v>
      </c>
    </row>
    <row r="14625" spans="1:5">
      <c r="A14625" s="17" t="s">
        <v>42658</v>
      </c>
      <c r="B14625" s="17" t="s">
        <v>42659</v>
      </c>
      <c r="C14625" s="17" t="s">
        <v>42660</v>
      </c>
      <c r="D14625" s="17" t="s">
        <v>42661</v>
      </c>
      <c r="E14625" s="17">
        <v>1</v>
      </c>
    </row>
    <row r="14626" spans="1:5">
      <c r="A14626" s="17" t="s">
        <v>42662</v>
      </c>
      <c r="B14626" s="17" t="s">
        <v>42663</v>
      </c>
      <c r="C14626" s="17" t="s">
        <v>42664</v>
      </c>
      <c r="D14626" s="17" t="s">
        <v>42665</v>
      </c>
      <c r="E14626" s="17">
        <v>0</v>
      </c>
    </row>
    <row r="14627" spans="1:5">
      <c r="A14627" s="17" t="s">
        <v>42666</v>
      </c>
      <c r="B14627" s="17" t="s">
        <v>42667</v>
      </c>
      <c r="C14627" s="17" t="s">
        <v>42668</v>
      </c>
      <c r="D14627" s="17" t="s">
        <v>42669</v>
      </c>
      <c r="E14627" s="17">
        <v>0</v>
      </c>
    </row>
    <row r="14628" spans="1:5">
      <c r="A14628" s="17" t="s">
        <v>42670</v>
      </c>
      <c r="B14628" s="17" t="s">
        <v>42671</v>
      </c>
      <c r="C14628" s="17" t="s">
        <v>12788</v>
      </c>
      <c r="D14628" s="17" t="s">
        <v>42672</v>
      </c>
      <c r="E14628" s="17">
        <v>0</v>
      </c>
    </row>
    <row r="14629" spans="1:5">
      <c r="A14629" s="17" t="s">
        <v>42673</v>
      </c>
      <c r="B14629" s="17" t="s">
        <v>42674</v>
      </c>
      <c r="C14629" s="17" t="s">
        <v>42674</v>
      </c>
      <c r="D14629" s="17" t="s">
        <v>42674</v>
      </c>
      <c r="E14629" s="17">
        <v>0</v>
      </c>
    </row>
    <row r="14630" spans="1:5">
      <c r="A14630" s="17" t="s">
        <v>42675</v>
      </c>
      <c r="B14630" s="17" t="s">
        <v>42676</v>
      </c>
      <c r="C14630" s="17" t="s">
        <v>27929</v>
      </c>
      <c r="D14630" s="17" t="s">
        <v>42677</v>
      </c>
      <c r="E14630" s="17">
        <v>0</v>
      </c>
    </row>
    <row r="14631" spans="1:5">
      <c r="A14631" s="17" t="s">
        <v>42678</v>
      </c>
      <c r="B14631" s="17" t="s">
        <v>42679</v>
      </c>
      <c r="C14631" s="17" t="s">
        <v>42680</v>
      </c>
      <c r="D14631" s="17" t="s">
        <v>42681</v>
      </c>
      <c r="E14631" s="17">
        <v>1</v>
      </c>
    </row>
    <row r="14632" spans="1:5">
      <c r="A14632" s="17" t="s">
        <v>42682</v>
      </c>
      <c r="B14632" s="17" t="s">
        <v>42683</v>
      </c>
      <c r="C14632" s="17" t="s">
        <v>42684</v>
      </c>
      <c r="D14632" s="17" t="s">
        <v>42685</v>
      </c>
      <c r="E14632" s="17">
        <v>0</v>
      </c>
    </row>
    <row r="14633" spans="1:5">
      <c r="A14633" s="17" t="s">
        <v>42686</v>
      </c>
      <c r="B14633" s="17" t="s">
        <v>42687</v>
      </c>
      <c r="C14633" s="17" t="s">
        <v>12799</v>
      </c>
      <c r="D14633" s="17" t="s">
        <v>42688</v>
      </c>
      <c r="E14633" s="17">
        <v>0</v>
      </c>
    </row>
    <row r="14634" spans="1:5">
      <c r="A14634" s="17" t="s">
        <v>42689</v>
      </c>
      <c r="B14634" s="17" t="s">
        <v>42690</v>
      </c>
      <c r="C14634" s="17" t="s">
        <v>42691</v>
      </c>
      <c r="D14634" s="17" t="s">
        <v>42690</v>
      </c>
      <c r="E14634" s="17">
        <v>4</v>
      </c>
    </row>
    <row r="14635" spans="1:5">
      <c r="A14635" s="17" t="s">
        <v>42692</v>
      </c>
      <c r="B14635" s="17" t="s">
        <v>42693</v>
      </c>
      <c r="C14635" s="17" t="s">
        <v>42693</v>
      </c>
      <c r="D14635" s="17" t="s">
        <v>42693</v>
      </c>
      <c r="E14635" s="17">
        <v>7</v>
      </c>
    </row>
    <row r="14636" spans="1:5">
      <c r="A14636" s="17" t="s">
        <v>42694</v>
      </c>
      <c r="B14636" s="17" t="s">
        <v>42695</v>
      </c>
      <c r="C14636" s="17" t="s">
        <v>42695</v>
      </c>
      <c r="D14636" s="17" t="s">
        <v>42695</v>
      </c>
      <c r="E14636" s="17">
        <v>5</v>
      </c>
    </row>
    <row r="14637" spans="1:5">
      <c r="A14637" s="17" t="s">
        <v>42696</v>
      </c>
      <c r="B14637" s="17" t="s">
        <v>42697</v>
      </c>
      <c r="C14637" s="17" t="s">
        <v>42697</v>
      </c>
      <c r="D14637" s="17" t="s">
        <v>42697</v>
      </c>
      <c r="E14637" s="17">
        <v>7</v>
      </c>
    </row>
    <row r="14638" spans="1:5">
      <c r="A14638" s="17" t="s">
        <v>42698</v>
      </c>
      <c r="B14638" s="17" t="s">
        <v>42699</v>
      </c>
      <c r="C14638" s="17" t="s">
        <v>42700</v>
      </c>
      <c r="D14638" s="17" t="s">
        <v>42699</v>
      </c>
      <c r="E14638" s="17">
        <v>2</v>
      </c>
    </row>
    <row r="14639" spans="1:5">
      <c r="A14639" s="17" t="s">
        <v>42701</v>
      </c>
      <c r="B14639" s="17" t="s">
        <v>42702</v>
      </c>
      <c r="C14639" s="17" t="s">
        <v>42703</v>
      </c>
      <c r="D14639" s="17" t="s">
        <v>42702</v>
      </c>
      <c r="E14639" s="17">
        <v>2</v>
      </c>
    </row>
    <row r="14640" spans="1:5">
      <c r="A14640" s="17" t="s">
        <v>42704</v>
      </c>
      <c r="B14640" s="17" t="s">
        <v>42705</v>
      </c>
      <c r="C14640" s="17" t="s">
        <v>42706</v>
      </c>
      <c r="D14640" s="17" t="s">
        <v>42705</v>
      </c>
      <c r="E14640" s="17">
        <v>0</v>
      </c>
    </row>
    <row r="14641" spans="1:5">
      <c r="A14641" s="17" t="s">
        <v>42707</v>
      </c>
      <c r="B14641" s="17" t="s">
        <v>42708</v>
      </c>
      <c r="C14641" s="17" t="s">
        <v>42709</v>
      </c>
      <c r="D14641" s="17" t="s">
        <v>42708</v>
      </c>
      <c r="E14641" s="17">
        <v>0</v>
      </c>
    </row>
    <row r="14642" spans="1:5">
      <c r="A14642" s="17" t="s">
        <v>42710</v>
      </c>
      <c r="B14642" s="17" t="s">
        <v>42711</v>
      </c>
      <c r="C14642" s="17" t="s">
        <v>42711</v>
      </c>
      <c r="D14642" s="17"/>
      <c r="E14642" s="17">
        <v>0</v>
      </c>
    </row>
    <row r="14643" spans="1:5">
      <c r="A14643" s="17" t="s">
        <v>42712</v>
      </c>
      <c r="B14643" s="17" t="s">
        <v>42713</v>
      </c>
      <c r="C14643" s="17" t="s">
        <v>42713</v>
      </c>
      <c r="D14643" s="17"/>
      <c r="E14643" s="17">
        <v>1</v>
      </c>
    </row>
    <row r="14644" spans="1:5">
      <c r="A14644" s="17" t="s">
        <v>42714</v>
      </c>
      <c r="B14644" s="17" t="s">
        <v>42715</v>
      </c>
      <c r="C14644" s="17" t="s">
        <v>42715</v>
      </c>
      <c r="D14644" s="17"/>
      <c r="E14644" s="17">
        <v>1</v>
      </c>
    </row>
    <row r="14645" spans="1:5">
      <c r="A14645" s="17" t="s">
        <v>42716</v>
      </c>
      <c r="B14645" s="17" t="s">
        <v>42717</v>
      </c>
      <c r="C14645" s="17" t="s">
        <v>42717</v>
      </c>
      <c r="D14645" s="17"/>
      <c r="E14645" s="17">
        <v>0</v>
      </c>
    </row>
    <row r="14646" spans="1:5">
      <c r="A14646" s="17" t="s">
        <v>42718</v>
      </c>
      <c r="B14646" s="17" t="s">
        <v>42719</v>
      </c>
      <c r="C14646" s="17" t="s">
        <v>42720</v>
      </c>
      <c r="D14646" s="17" t="s">
        <v>42719</v>
      </c>
      <c r="E14646" s="17">
        <v>0</v>
      </c>
    </row>
    <row r="14647" spans="1:5">
      <c r="A14647" s="17" t="s">
        <v>42721</v>
      </c>
      <c r="B14647" s="17" t="s">
        <v>42722</v>
      </c>
      <c r="C14647" s="17" t="s">
        <v>42723</v>
      </c>
      <c r="D14647" s="17" t="s">
        <v>42722</v>
      </c>
      <c r="E14647" s="17">
        <v>2</v>
      </c>
    </row>
    <row r="14648" spans="1:5">
      <c r="A14648" s="17" t="s">
        <v>42724</v>
      </c>
      <c r="B14648" s="17" t="s">
        <v>42725</v>
      </c>
      <c r="C14648" s="17" t="s">
        <v>42726</v>
      </c>
      <c r="D14648" s="17" t="s">
        <v>42727</v>
      </c>
      <c r="E14648" s="17">
        <v>0</v>
      </c>
    </row>
    <row r="14649" spans="1:5">
      <c r="A14649" s="17" t="s">
        <v>42728</v>
      </c>
      <c r="B14649" s="17" t="s">
        <v>42729</v>
      </c>
      <c r="C14649" s="17" t="s">
        <v>42730</v>
      </c>
      <c r="D14649" s="17" t="s">
        <v>42729</v>
      </c>
      <c r="E14649" s="17">
        <v>0</v>
      </c>
    </row>
    <row r="14650" spans="1:5">
      <c r="A14650" s="17" t="s">
        <v>42731</v>
      </c>
      <c r="B14650" s="17" t="s">
        <v>42732</v>
      </c>
      <c r="C14650" s="17" t="s">
        <v>42733</v>
      </c>
      <c r="D14650" s="17" t="s">
        <v>42732</v>
      </c>
      <c r="E14650" s="17">
        <v>2</v>
      </c>
    </row>
    <row r="14651" spans="1:5">
      <c r="A14651" s="17" t="s">
        <v>42734</v>
      </c>
      <c r="B14651" s="17" t="s">
        <v>42735</v>
      </c>
      <c r="C14651" s="17" t="s">
        <v>42736</v>
      </c>
      <c r="D14651" s="17" t="s">
        <v>42735</v>
      </c>
      <c r="E14651" s="17">
        <v>0</v>
      </c>
    </row>
    <row r="14652" spans="1:5">
      <c r="A14652" s="17" t="s">
        <v>42737</v>
      </c>
      <c r="B14652" s="17" t="s">
        <v>42738</v>
      </c>
      <c r="C14652" s="17" t="s">
        <v>42739</v>
      </c>
      <c r="D14652" s="17" t="s">
        <v>42738</v>
      </c>
      <c r="E14652" s="17">
        <v>0</v>
      </c>
    </row>
    <row r="14653" spans="1:5">
      <c r="A14653" s="17" t="s">
        <v>42740</v>
      </c>
      <c r="B14653" s="17" t="s">
        <v>42741</v>
      </c>
      <c r="C14653" s="17" t="s">
        <v>42742</v>
      </c>
      <c r="D14653" s="17" t="s">
        <v>42741</v>
      </c>
      <c r="E14653" s="17">
        <v>0</v>
      </c>
    </row>
    <row r="14654" spans="1:5">
      <c r="A14654" s="17" t="s">
        <v>42743</v>
      </c>
      <c r="B14654" s="17" t="s">
        <v>42744</v>
      </c>
      <c r="C14654" s="17" t="s">
        <v>42745</v>
      </c>
      <c r="D14654" s="17" t="s">
        <v>42744</v>
      </c>
      <c r="E14654" s="17">
        <v>1</v>
      </c>
    </row>
    <row r="14655" spans="1:5">
      <c r="A14655" s="17" t="s">
        <v>42746</v>
      </c>
      <c r="B14655" s="17" t="s">
        <v>42747</v>
      </c>
      <c r="C14655" s="17" t="s">
        <v>42748</v>
      </c>
      <c r="D14655" s="17" t="s">
        <v>42747</v>
      </c>
      <c r="E14655" s="17">
        <v>0</v>
      </c>
    </row>
    <row r="14656" spans="1:5">
      <c r="A14656" s="17" t="s">
        <v>42749</v>
      </c>
      <c r="B14656" s="17" t="s">
        <v>42750</v>
      </c>
      <c r="C14656" s="17" t="s">
        <v>42751</v>
      </c>
      <c r="D14656" s="17" t="s">
        <v>42750</v>
      </c>
      <c r="E14656" s="17">
        <v>0</v>
      </c>
    </row>
    <row r="14657" spans="1:5">
      <c r="A14657" s="17" t="s">
        <v>42752</v>
      </c>
      <c r="B14657" s="17" t="s">
        <v>42753</v>
      </c>
      <c r="C14657" s="17" t="s">
        <v>42754</v>
      </c>
      <c r="D14657" s="17" t="s">
        <v>42753</v>
      </c>
      <c r="E14657" s="17">
        <v>0</v>
      </c>
    </row>
    <row r="14658" spans="1:5">
      <c r="A14658" s="17" t="s">
        <v>42755</v>
      </c>
      <c r="B14658" s="17" t="s">
        <v>42756</v>
      </c>
      <c r="C14658" s="17" t="s">
        <v>19112</v>
      </c>
      <c r="D14658" s="17" t="s">
        <v>42757</v>
      </c>
      <c r="E14658" s="17">
        <v>0</v>
      </c>
    </row>
    <row r="14659" spans="1:5">
      <c r="A14659" s="17" t="s">
        <v>42758</v>
      </c>
      <c r="B14659" s="17" t="s">
        <v>42759</v>
      </c>
      <c r="C14659" s="17" t="s">
        <v>42760</v>
      </c>
      <c r="D14659" s="17" t="s">
        <v>42761</v>
      </c>
      <c r="E14659" s="17">
        <v>0</v>
      </c>
    </row>
    <row r="14660" spans="1:5">
      <c r="A14660" s="17" t="s">
        <v>42762</v>
      </c>
      <c r="B14660" s="17" t="s">
        <v>42763</v>
      </c>
      <c r="C14660" s="17" t="s">
        <v>42764</v>
      </c>
      <c r="D14660" s="17" t="s">
        <v>42765</v>
      </c>
      <c r="E14660" s="17">
        <v>0</v>
      </c>
    </row>
    <row r="14661" spans="1:5">
      <c r="A14661" s="17" t="s">
        <v>42766</v>
      </c>
      <c r="B14661" s="17" t="s">
        <v>42767</v>
      </c>
      <c r="C14661" s="17" t="s">
        <v>20392</v>
      </c>
      <c r="D14661" s="17" t="s">
        <v>42768</v>
      </c>
      <c r="E14661" s="17">
        <v>0</v>
      </c>
    </row>
    <row r="14662" spans="1:5">
      <c r="A14662" s="17" t="s">
        <v>42769</v>
      </c>
      <c r="B14662" s="17" t="s">
        <v>42770</v>
      </c>
      <c r="C14662" s="17" t="s">
        <v>35346</v>
      </c>
      <c r="D14662" s="17" t="s">
        <v>42771</v>
      </c>
      <c r="E14662" s="17">
        <v>0</v>
      </c>
    </row>
    <row r="14663" spans="1:5">
      <c r="A14663" s="17" t="s">
        <v>42772</v>
      </c>
      <c r="B14663" s="17" t="s">
        <v>42773</v>
      </c>
      <c r="C14663" s="17" t="s">
        <v>42774</v>
      </c>
      <c r="D14663" s="17" t="s">
        <v>42773</v>
      </c>
      <c r="E14663" s="17">
        <v>0</v>
      </c>
    </row>
    <row r="14664" spans="1:5">
      <c r="A14664" s="17" t="s">
        <v>42775</v>
      </c>
      <c r="B14664" s="17" t="s">
        <v>42776</v>
      </c>
      <c r="C14664" s="17" t="s">
        <v>42777</v>
      </c>
      <c r="D14664" s="17" t="s">
        <v>42776</v>
      </c>
      <c r="E14664" s="17">
        <v>0</v>
      </c>
    </row>
    <row r="14665" spans="1:5">
      <c r="A14665" s="17" t="s">
        <v>42778</v>
      </c>
      <c r="B14665" s="17" t="s">
        <v>42779</v>
      </c>
      <c r="C14665" s="17" t="s">
        <v>42780</v>
      </c>
      <c r="D14665" s="17" t="s">
        <v>42779</v>
      </c>
      <c r="E14665" s="17">
        <v>1</v>
      </c>
    </row>
    <row r="14666" spans="1:5">
      <c r="A14666" s="17" t="s">
        <v>42781</v>
      </c>
      <c r="B14666" s="17" t="s">
        <v>42782</v>
      </c>
      <c r="C14666" s="17" t="s">
        <v>42783</v>
      </c>
      <c r="D14666" s="17" t="s">
        <v>42782</v>
      </c>
      <c r="E14666" s="17">
        <v>2</v>
      </c>
    </row>
    <row r="14667" spans="1:5">
      <c r="A14667" s="17" t="s">
        <v>42784</v>
      </c>
      <c r="B14667" s="17" t="s">
        <v>42785</v>
      </c>
      <c r="C14667" s="17" t="s">
        <v>42786</v>
      </c>
      <c r="D14667" s="17" t="s">
        <v>42785</v>
      </c>
      <c r="E14667" s="17">
        <v>0</v>
      </c>
    </row>
    <row r="14668" spans="1:5">
      <c r="A14668" s="17" t="s">
        <v>42787</v>
      </c>
      <c r="B14668" s="17" t="s">
        <v>42788</v>
      </c>
      <c r="C14668" s="17" t="s">
        <v>12873</v>
      </c>
      <c r="D14668" s="17" t="s">
        <v>42789</v>
      </c>
      <c r="E14668" s="17">
        <v>0</v>
      </c>
    </row>
    <row r="14669" spans="1:5">
      <c r="A14669" s="17" t="s">
        <v>42790</v>
      </c>
      <c r="B14669" s="17" t="s">
        <v>42791</v>
      </c>
      <c r="C14669" s="17" t="s">
        <v>5234</v>
      </c>
      <c r="D14669" s="17" t="s">
        <v>42792</v>
      </c>
      <c r="E14669" s="17">
        <v>0</v>
      </c>
    </row>
    <row r="14670" spans="1:5">
      <c r="A14670" s="17" t="s">
        <v>42793</v>
      </c>
      <c r="B14670" s="17" t="s">
        <v>42794</v>
      </c>
      <c r="C14670" s="17" t="s">
        <v>42794</v>
      </c>
      <c r="D14670" s="17" t="s">
        <v>42794</v>
      </c>
      <c r="E14670" s="17">
        <v>0</v>
      </c>
    </row>
    <row r="14671" spans="1:5">
      <c r="A14671" s="17" t="s">
        <v>42795</v>
      </c>
      <c r="B14671" s="17" t="s">
        <v>42796</v>
      </c>
      <c r="C14671" s="17" t="s">
        <v>42797</v>
      </c>
      <c r="D14671" s="17" t="s">
        <v>42796</v>
      </c>
      <c r="E14671" s="17">
        <v>0</v>
      </c>
    </row>
    <row r="14672" spans="1:5">
      <c r="A14672" s="17" t="s">
        <v>42798</v>
      </c>
      <c r="B14672" s="17" t="s">
        <v>42799</v>
      </c>
      <c r="C14672" s="17" t="s">
        <v>42800</v>
      </c>
      <c r="D14672" s="17" t="s">
        <v>42799</v>
      </c>
      <c r="E14672" s="17">
        <v>1</v>
      </c>
    </row>
    <row r="14673" spans="1:5">
      <c r="A14673" s="17" t="s">
        <v>42801</v>
      </c>
      <c r="B14673" s="17" t="s">
        <v>42802</v>
      </c>
      <c r="C14673" s="17" t="s">
        <v>42803</v>
      </c>
      <c r="D14673" s="17" t="s">
        <v>42802</v>
      </c>
      <c r="E14673" s="17">
        <v>497</v>
      </c>
    </row>
    <row r="14674" spans="1:5">
      <c r="A14674" s="17" t="s">
        <v>42804</v>
      </c>
      <c r="B14674" s="17" t="s">
        <v>42805</v>
      </c>
      <c r="C14674" s="17" t="s">
        <v>42805</v>
      </c>
      <c r="D14674" s="17" t="s">
        <v>42805</v>
      </c>
      <c r="E14674" s="17">
        <v>0</v>
      </c>
    </row>
    <row r="14675" spans="1:5">
      <c r="A14675" s="17" t="s">
        <v>42806</v>
      </c>
      <c r="B14675" s="17" t="s">
        <v>42807</v>
      </c>
      <c r="C14675" s="17" t="s">
        <v>42808</v>
      </c>
      <c r="D14675" s="17" t="s">
        <v>42809</v>
      </c>
      <c r="E14675" s="17">
        <v>0</v>
      </c>
    </row>
    <row r="14676" spans="1:5">
      <c r="A14676" s="17" t="s">
        <v>42810</v>
      </c>
      <c r="B14676" s="17" t="s">
        <v>42811</v>
      </c>
      <c r="C14676" s="17" t="s">
        <v>42812</v>
      </c>
      <c r="D14676" s="17" t="s">
        <v>42813</v>
      </c>
      <c r="E14676" s="17">
        <v>0</v>
      </c>
    </row>
    <row r="14677" spans="1:5">
      <c r="A14677" s="17" t="s">
        <v>42814</v>
      </c>
      <c r="B14677" s="17" t="s">
        <v>42815</v>
      </c>
      <c r="C14677" s="17" t="s">
        <v>42815</v>
      </c>
      <c r="D14677" s="17" t="s">
        <v>42815</v>
      </c>
      <c r="E14677" s="17">
        <v>0</v>
      </c>
    </row>
    <row r="14678" spans="1:5">
      <c r="A14678" s="17" t="s">
        <v>42816</v>
      </c>
      <c r="B14678" s="17" t="s">
        <v>42817</v>
      </c>
      <c r="C14678" s="17" t="s">
        <v>42818</v>
      </c>
      <c r="D14678" s="17" t="s">
        <v>42817</v>
      </c>
      <c r="E14678" s="17">
        <v>0</v>
      </c>
    </row>
    <row r="14679" spans="1:5">
      <c r="A14679" s="17" t="s">
        <v>42819</v>
      </c>
      <c r="B14679" s="17" t="s">
        <v>42820</v>
      </c>
      <c r="C14679" s="17" t="s">
        <v>42821</v>
      </c>
      <c r="D14679" s="17" t="s">
        <v>42820</v>
      </c>
      <c r="E14679" s="17">
        <v>0</v>
      </c>
    </row>
    <row r="14680" spans="1:5">
      <c r="A14680" s="17" t="s">
        <v>42822</v>
      </c>
      <c r="B14680" s="17" t="s">
        <v>42823</v>
      </c>
      <c r="C14680" s="17" t="s">
        <v>42824</v>
      </c>
      <c r="D14680" s="17" t="s">
        <v>42823</v>
      </c>
      <c r="E14680" s="17">
        <v>0</v>
      </c>
    </row>
    <row r="14681" spans="1:5">
      <c r="A14681" s="17" t="s">
        <v>42825</v>
      </c>
      <c r="B14681" s="17" t="s">
        <v>42826</v>
      </c>
      <c r="C14681" s="17" t="s">
        <v>42827</v>
      </c>
      <c r="D14681" s="17" t="s">
        <v>42826</v>
      </c>
      <c r="E14681" s="17">
        <v>0</v>
      </c>
    </row>
    <row r="14682" spans="1:5">
      <c r="A14682" s="17" t="s">
        <v>42828</v>
      </c>
      <c r="B14682" s="17" t="s">
        <v>42829</v>
      </c>
      <c r="C14682" s="17" t="s">
        <v>42830</v>
      </c>
      <c r="D14682" s="17" t="s">
        <v>42829</v>
      </c>
      <c r="E14682" s="17">
        <v>1</v>
      </c>
    </row>
    <row r="14683" spans="1:5">
      <c r="A14683" s="17" t="s">
        <v>42831</v>
      </c>
      <c r="B14683" s="17" t="s">
        <v>42832</v>
      </c>
      <c r="C14683" s="17" t="s">
        <v>5265</v>
      </c>
      <c r="D14683" s="17" t="s">
        <v>42833</v>
      </c>
      <c r="E14683" s="17">
        <v>0</v>
      </c>
    </row>
    <row r="14684" spans="1:5">
      <c r="A14684" s="17" t="s">
        <v>42834</v>
      </c>
      <c r="B14684" s="17" t="s">
        <v>42835</v>
      </c>
      <c r="C14684" s="17" t="s">
        <v>42836</v>
      </c>
      <c r="D14684" s="17" t="s">
        <v>42837</v>
      </c>
      <c r="E14684" s="17">
        <v>0</v>
      </c>
    </row>
    <row r="14685" spans="1:5">
      <c r="A14685" s="17" t="s">
        <v>42838</v>
      </c>
      <c r="B14685" s="17" t="s">
        <v>42839</v>
      </c>
      <c r="C14685" s="17" t="s">
        <v>42840</v>
      </c>
      <c r="D14685" s="17" t="s">
        <v>42839</v>
      </c>
      <c r="E14685" s="17">
        <v>9</v>
      </c>
    </row>
    <row r="14686" spans="1:5">
      <c r="A14686" s="17" t="s">
        <v>42841</v>
      </c>
      <c r="B14686" s="17" t="s">
        <v>42842</v>
      </c>
      <c r="C14686" s="17" t="s">
        <v>42843</v>
      </c>
      <c r="D14686" s="17" t="s">
        <v>42842</v>
      </c>
      <c r="E14686" s="17">
        <v>0</v>
      </c>
    </row>
    <row r="14687" spans="1:5">
      <c r="A14687" s="17" t="s">
        <v>42844</v>
      </c>
      <c r="B14687" s="17" t="s">
        <v>42845</v>
      </c>
      <c r="C14687" s="17" t="s">
        <v>12761</v>
      </c>
      <c r="D14687" s="17" t="s">
        <v>42846</v>
      </c>
      <c r="E14687" s="17">
        <v>0</v>
      </c>
    </row>
    <row r="14688" spans="1:5">
      <c r="A14688" s="17" t="s">
        <v>42847</v>
      </c>
      <c r="B14688" s="17" t="s">
        <v>42848</v>
      </c>
      <c r="C14688" s="17" t="s">
        <v>27855</v>
      </c>
      <c r="D14688" s="17" t="s">
        <v>42849</v>
      </c>
      <c r="E14688" s="17">
        <v>0</v>
      </c>
    </row>
    <row r="14689" spans="1:5">
      <c r="A14689" s="17" t="s">
        <v>42850</v>
      </c>
      <c r="B14689" s="17" t="s">
        <v>42851</v>
      </c>
      <c r="C14689" s="17" t="s">
        <v>42852</v>
      </c>
      <c r="D14689" s="17" t="s">
        <v>42851</v>
      </c>
      <c r="E14689" s="17">
        <v>0</v>
      </c>
    </row>
    <row r="14690" spans="1:5">
      <c r="A14690" s="17" t="s">
        <v>42853</v>
      </c>
      <c r="B14690" s="17" t="s">
        <v>42854</v>
      </c>
      <c r="C14690" s="17" t="s">
        <v>42855</v>
      </c>
      <c r="D14690" s="17" t="s">
        <v>42854</v>
      </c>
      <c r="E14690" s="17">
        <v>0</v>
      </c>
    </row>
    <row r="14691" spans="1:5">
      <c r="A14691" s="17" t="s">
        <v>42856</v>
      </c>
      <c r="B14691" s="17" t="s">
        <v>42857</v>
      </c>
      <c r="C14691" s="17" t="s">
        <v>42857</v>
      </c>
      <c r="D14691" s="17" t="s">
        <v>42857</v>
      </c>
      <c r="E14691" s="17">
        <v>0</v>
      </c>
    </row>
    <row r="14692" spans="1:5">
      <c r="A14692" s="17" t="s">
        <v>42858</v>
      </c>
      <c r="B14692" s="17" t="s">
        <v>42859</v>
      </c>
      <c r="C14692" s="17" t="s">
        <v>42860</v>
      </c>
      <c r="D14692" s="17" t="s">
        <v>42859</v>
      </c>
      <c r="E14692" s="17">
        <v>0</v>
      </c>
    </row>
    <row r="14693" spans="1:5">
      <c r="A14693" s="17" t="s">
        <v>42861</v>
      </c>
      <c r="B14693" s="17" t="s">
        <v>42862</v>
      </c>
      <c r="C14693" s="17" t="s">
        <v>42863</v>
      </c>
      <c r="D14693" s="17" t="s">
        <v>42864</v>
      </c>
      <c r="E14693" s="17">
        <v>0</v>
      </c>
    </row>
    <row r="14694" spans="1:5">
      <c r="A14694" s="17" t="s">
        <v>42865</v>
      </c>
      <c r="B14694" s="17" t="s">
        <v>42866</v>
      </c>
      <c r="C14694" s="17" t="s">
        <v>20950</v>
      </c>
      <c r="D14694" s="17" t="s">
        <v>42867</v>
      </c>
      <c r="E14694" s="17">
        <v>0</v>
      </c>
    </row>
    <row r="14695" spans="1:5">
      <c r="A14695" s="17" t="s">
        <v>42868</v>
      </c>
      <c r="B14695" s="17" t="s">
        <v>42869</v>
      </c>
      <c r="C14695" s="17" t="s">
        <v>42869</v>
      </c>
      <c r="D14695" s="17" t="s">
        <v>42869</v>
      </c>
      <c r="E14695" s="17">
        <v>0</v>
      </c>
    </row>
    <row r="14696" spans="1:5">
      <c r="A14696" s="17" t="s">
        <v>42870</v>
      </c>
      <c r="B14696" s="17" t="s">
        <v>42871</v>
      </c>
      <c r="C14696" s="17" t="s">
        <v>42871</v>
      </c>
      <c r="D14696" s="17" t="s">
        <v>42871</v>
      </c>
      <c r="E14696" s="17">
        <v>0</v>
      </c>
    </row>
    <row r="14697" spans="1:5">
      <c r="A14697" s="17" t="s">
        <v>42872</v>
      </c>
      <c r="B14697" s="17" t="s">
        <v>42873</v>
      </c>
      <c r="C14697" s="17" t="s">
        <v>42873</v>
      </c>
      <c r="D14697" s="17" t="s">
        <v>42873</v>
      </c>
      <c r="E14697" s="17">
        <v>0</v>
      </c>
    </row>
    <row r="14698" spans="1:5">
      <c r="A14698" s="17" t="s">
        <v>42874</v>
      </c>
      <c r="B14698" s="17" t="s">
        <v>42875</v>
      </c>
      <c r="C14698" s="17" t="s">
        <v>42875</v>
      </c>
      <c r="D14698" s="17" t="s">
        <v>42875</v>
      </c>
      <c r="E14698" s="17">
        <v>20</v>
      </c>
    </row>
    <row r="14699" spans="1:5">
      <c r="A14699" s="17" t="s">
        <v>42876</v>
      </c>
      <c r="B14699" s="17" t="s">
        <v>42877</v>
      </c>
      <c r="C14699" s="17" t="s">
        <v>42877</v>
      </c>
      <c r="D14699" s="17" t="s">
        <v>42877</v>
      </c>
      <c r="E14699" s="17">
        <v>4</v>
      </c>
    </row>
    <row r="14700" spans="1:5">
      <c r="A14700" s="17" t="s">
        <v>42878</v>
      </c>
      <c r="B14700" s="17" t="s">
        <v>42879</v>
      </c>
      <c r="C14700" s="17" t="s">
        <v>42880</v>
      </c>
      <c r="D14700" s="17" t="s">
        <v>42881</v>
      </c>
      <c r="E14700" s="17">
        <v>0</v>
      </c>
    </row>
    <row r="14701" spans="1:5">
      <c r="A14701" s="17" t="s">
        <v>42882</v>
      </c>
      <c r="B14701" s="17" t="s">
        <v>42883</v>
      </c>
      <c r="C14701" s="17" t="s">
        <v>4411</v>
      </c>
      <c r="D14701" s="17" t="s">
        <v>42884</v>
      </c>
      <c r="E14701" s="17">
        <v>0</v>
      </c>
    </row>
    <row r="14702" spans="1:5">
      <c r="A14702" s="17" t="s">
        <v>42885</v>
      </c>
      <c r="B14702" s="17" t="s">
        <v>42886</v>
      </c>
      <c r="C14702" s="17" t="s">
        <v>42887</v>
      </c>
      <c r="D14702" s="17" t="s">
        <v>42886</v>
      </c>
      <c r="E14702" s="17">
        <v>2</v>
      </c>
    </row>
    <row r="14703" spans="1:5">
      <c r="A14703" s="17" t="s">
        <v>42888</v>
      </c>
      <c r="B14703" s="17" t="s">
        <v>42889</v>
      </c>
      <c r="C14703" s="17" t="s">
        <v>42890</v>
      </c>
      <c r="D14703" s="17" t="s">
        <v>42889</v>
      </c>
      <c r="E14703" s="17">
        <v>1</v>
      </c>
    </row>
    <row r="14704" spans="1:5">
      <c r="A14704" s="17" t="s">
        <v>42891</v>
      </c>
      <c r="B14704" s="17" t="s">
        <v>42892</v>
      </c>
      <c r="C14704" s="17" t="s">
        <v>42893</v>
      </c>
      <c r="D14704" s="17" t="s">
        <v>42892</v>
      </c>
      <c r="E14704" s="17">
        <v>2</v>
      </c>
    </row>
    <row r="14705" spans="1:5">
      <c r="A14705" s="17" t="s">
        <v>42894</v>
      </c>
      <c r="B14705" s="17" t="s">
        <v>42895</v>
      </c>
      <c r="C14705" s="17" t="s">
        <v>42895</v>
      </c>
      <c r="D14705" s="17" t="s">
        <v>42895</v>
      </c>
      <c r="E14705" s="17">
        <v>0</v>
      </c>
    </row>
    <row r="14706" spans="1:5">
      <c r="A14706" s="17" t="s">
        <v>42896</v>
      </c>
      <c r="B14706" s="17" t="s">
        <v>42897</v>
      </c>
      <c r="C14706" s="17" t="s">
        <v>20489</v>
      </c>
      <c r="D14706" s="17" t="s">
        <v>42898</v>
      </c>
      <c r="E14706" s="17">
        <v>0</v>
      </c>
    </row>
    <row r="14707" spans="1:5">
      <c r="A14707" s="17" t="s">
        <v>42899</v>
      </c>
      <c r="B14707" s="17" t="s">
        <v>42900</v>
      </c>
      <c r="C14707" s="17" t="s">
        <v>42900</v>
      </c>
      <c r="D14707" s="17" t="s">
        <v>42900</v>
      </c>
      <c r="E14707" s="17">
        <v>0</v>
      </c>
    </row>
    <row r="14708" spans="1:5">
      <c r="A14708" s="17" t="s">
        <v>42901</v>
      </c>
      <c r="B14708" s="17" t="s">
        <v>42902</v>
      </c>
      <c r="C14708" s="17" t="s">
        <v>42902</v>
      </c>
      <c r="D14708" s="17" t="s">
        <v>42902</v>
      </c>
      <c r="E14708" s="17">
        <v>0</v>
      </c>
    </row>
    <row r="14709" spans="1:5">
      <c r="A14709" s="17" t="s">
        <v>42903</v>
      </c>
      <c r="B14709" s="17" t="s">
        <v>42904</v>
      </c>
      <c r="C14709" s="17" t="s">
        <v>42904</v>
      </c>
      <c r="D14709" s="17" t="s">
        <v>42904</v>
      </c>
      <c r="E14709" s="17">
        <v>1</v>
      </c>
    </row>
    <row r="14710" spans="1:5">
      <c r="A14710" s="17" t="s">
        <v>42905</v>
      </c>
      <c r="B14710" s="17" t="s">
        <v>42906</v>
      </c>
      <c r="C14710" s="17" t="s">
        <v>42906</v>
      </c>
      <c r="D14710" s="17" t="s">
        <v>42906</v>
      </c>
      <c r="E14710" s="17">
        <v>1</v>
      </c>
    </row>
    <row r="14711" spans="1:5">
      <c r="A14711" s="17" t="s">
        <v>42907</v>
      </c>
      <c r="B14711" s="17" t="s">
        <v>42908</v>
      </c>
      <c r="C14711" s="17" t="s">
        <v>42908</v>
      </c>
      <c r="D14711" s="17" t="s">
        <v>42908</v>
      </c>
      <c r="E14711" s="17">
        <v>0</v>
      </c>
    </row>
    <row r="14712" spans="1:5">
      <c r="A14712" s="17" t="s">
        <v>42909</v>
      </c>
      <c r="B14712" s="17" t="s">
        <v>42910</v>
      </c>
      <c r="C14712" s="17" t="s">
        <v>42910</v>
      </c>
      <c r="D14712" s="17" t="s">
        <v>42910</v>
      </c>
      <c r="E14712" s="17">
        <v>50</v>
      </c>
    </row>
    <row r="14713" spans="1:5">
      <c r="A14713" s="17" t="s">
        <v>42911</v>
      </c>
      <c r="B14713" s="17" t="s">
        <v>42912</v>
      </c>
      <c r="C14713" s="17" t="s">
        <v>42912</v>
      </c>
      <c r="D14713" s="17" t="s">
        <v>42912</v>
      </c>
      <c r="E14713" s="17">
        <v>0</v>
      </c>
    </row>
    <row r="14714" spans="1:5">
      <c r="A14714" s="17" t="s">
        <v>42913</v>
      </c>
      <c r="B14714" s="17" t="s">
        <v>42914</v>
      </c>
      <c r="C14714" s="17" t="s">
        <v>7396</v>
      </c>
      <c r="D14714" s="17" t="s">
        <v>42915</v>
      </c>
      <c r="E14714" s="17">
        <v>0</v>
      </c>
    </row>
    <row r="14715" spans="1:5">
      <c r="A14715" s="17" t="s">
        <v>42916</v>
      </c>
      <c r="B14715" s="17" t="s">
        <v>42917</v>
      </c>
      <c r="C14715" s="17" t="s">
        <v>42918</v>
      </c>
      <c r="D14715" s="17" t="s">
        <v>42919</v>
      </c>
      <c r="E14715" s="17">
        <v>0</v>
      </c>
    </row>
    <row r="14716" spans="1:5">
      <c r="A14716" s="17" t="s">
        <v>42920</v>
      </c>
      <c r="B14716" s="17" t="s">
        <v>42921</v>
      </c>
      <c r="C14716" s="17" t="s">
        <v>6124</v>
      </c>
      <c r="D14716" s="17" t="s">
        <v>42922</v>
      </c>
      <c r="E14716" s="17">
        <v>0</v>
      </c>
    </row>
    <row r="14717" spans="1:5">
      <c r="A14717" s="17" t="s">
        <v>42923</v>
      </c>
      <c r="B14717" s="17" t="s">
        <v>42924</v>
      </c>
      <c r="C14717" s="17" t="s">
        <v>42925</v>
      </c>
      <c r="D14717" s="17" t="s">
        <v>42926</v>
      </c>
      <c r="E14717" s="17">
        <v>0</v>
      </c>
    </row>
    <row r="14718" spans="1:5">
      <c r="A14718" s="17" t="s">
        <v>42927</v>
      </c>
      <c r="B14718" s="17" t="s">
        <v>42928</v>
      </c>
      <c r="C14718" s="17" t="s">
        <v>12990</v>
      </c>
      <c r="D14718" s="17" t="s">
        <v>42929</v>
      </c>
      <c r="E14718" s="17">
        <v>0</v>
      </c>
    </row>
    <row r="14719" spans="1:5">
      <c r="A14719" s="17" t="s">
        <v>42930</v>
      </c>
      <c r="B14719" s="17" t="s">
        <v>42931</v>
      </c>
      <c r="C14719" s="17" t="s">
        <v>42932</v>
      </c>
      <c r="D14719" s="17" t="s">
        <v>42933</v>
      </c>
      <c r="E14719" s="17">
        <v>0</v>
      </c>
    </row>
    <row r="14720" spans="1:5">
      <c r="A14720" s="17" t="s">
        <v>42934</v>
      </c>
      <c r="B14720" s="17" t="s">
        <v>42935</v>
      </c>
      <c r="C14720" s="17" t="s">
        <v>42935</v>
      </c>
      <c r="D14720" s="17" t="s">
        <v>42935</v>
      </c>
      <c r="E14720" s="17">
        <v>0</v>
      </c>
    </row>
    <row r="14721" spans="1:5">
      <c r="A14721" s="17" t="s">
        <v>42936</v>
      </c>
      <c r="B14721" s="17" t="s">
        <v>42937</v>
      </c>
      <c r="C14721" s="17" t="s">
        <v>42937</v>
      </c>
      <c r="D14721" s="17" t="s">
        <v>42937</v>
      </c>
      <c r="E14721" s="17">
        <v>0</v>
      </c>
    </row>
    <row r="14722" spans="1:5">
      <c r="A14722" s="17" t="s">
        <v>42938</v>
      </c>
      <c r="B14722" s="17" t="s">
        <v>42939</v>
      </c>
      <c r="C14722" s="17" t="s">
        <v>42940</v>
      </c>
      <c r="D14722" s="17" t="s">
        <v>42941</v>
      </c>
      <c r="E14722" s="17">
        <v>1</v>
      </c>
    </row>
    <row r="14723" spans="1:5">
      <c r="A14723" s="17" t="s">
        <v>42942</v>
      </c>
      <c r="B14723" s="17" t="s">
        <v>42943</v>
      </c>
      <c r="C14723" s="17" t="s">
        <v>42944</v>
      </c>
      <c r="D14723" s="17" t="s">
        <v>42945</v>
      </c>
      <c r="E14723" s="17">
        <v>0</v>
      </c>
    </row>
    <row r="14724" spans="1:5">
      <c r="A14724" s="17" t="s">
        <v>42946</v>
      </c>
      <c r="B14724" s="17" t="s">
        <v>42947</v>
      </c>
      <c r="C14724" s="17" t="s">
        <v>5738</v>
      </c>
      <c r="D14724" s="17" t="s">
        <v>42948</v>
      </c>
      <c r="E14724" s="17">
        <v>0</v>
      </c>
    </row>
    <row r="14725" spans="1:5">
      <c r="A14725" s="17" t="s">
        <v>42949</v>
      </c>
      <c r="B14725" s="17" t="s">
        <v>42950</v>
      </c>
      <c r="C14725" s="17" t="s">
        <v>42951</v>
      </c>
      <c r="D14725" s="17" t="s">
        <v>42952</v>
      </c>
      <c r="E14725" s="17">
        <v>0</v>
      </c>
    </row>
    <row r="14726" spans="1:5">
      <c r="A14726" s="17" t="s">
        <v>42953</v>
      </c>
      <c r="B14726" s="17" t="s">
        <v>42954</v>
      </c>
      <c r="C14726" s="17" t="s">
        <v>30116</v>
      </c>
      <c r="D14726" s="17" t="s">
        <v>42955</v>
      </c>
      <c r="E14726" s="17">
        <v>0</v>
      </c>
    </row>
    <row r="14727" spans="1:5">
      <c r="A14727" s="17" t="s">
        <v>42956</v>
      </c>
      <c r="B14727" s="17" t="s">
        <v>42957</v>
      </c>
      <c r="C14727" s="17" t="s">
        <v>42958</v>
      </c>
      <c r="D14727" s="17" t="s">
        <v>42959</v>
      </c>
      <c r="E14727" s="17">
        <v>0</v>
      </c>
    </row>
    <row r="14728" spans="1:5">
      <c r="A14728" s="17" t="s">
        <v>42960</v>
      </c>
      <c r="B14728" s="17" t="s">
        <v>42961</v>
      </c>
      <c r="C14728" s="17" t="s">
        <v>42961</v>
      </c>
      <c r="D14728" s="17" t="s">
        <v>42961</v>
      </c>
      <c r="E14728" s="17">
        <v>1</v>
      </c>
    </row>
    <row r="14729" spans="1:5">
      <c r="A14729" s="17" t="s">
        <v>42962</v>
      </c>
      <c r="B14729" s="17" t="s">
        <v>42963</v>
      </c>
      <c r="C14729" s="17" t="s">
        <v>42963</v>
      </c>
      <c r="D14729" s="17" t="s">
        <v>42963</v>
      </c>
      <c r="E14729" s="17">
        <v>1</v>
      </c>
    </row>
    <row r="14730" spans="1:5">
      <c r="A14730" s="17" t="s">
        <v>42964</v>
      </c>
      <c r="B14730" s="17" t="s">
        <v>42965</v>
      </c>
      <c r="C14730" s="17" t="s">
        <v>42966</v>
      </c>
      <c r="D14730" s="17" t="s">
        <v>42967</v>
      </c>
      <c r="E14730" s="17">
        <v>0</v>
      </c>
    </row>
    <row r="14731" spans="1:5">
      <c r="A14731" s="17" t="s">
        <v>42968</v>
      </c>
      <c r="B14731" s="17" t="s">
        <v>42969</v>
      </c>
      <c r="C14731" s="17" t="s">
        <v>42970</v>
      </c>
      <c r="D14731" s="17" t="s">
        <v>42971</v>
      </c>
      <c r="E14731" s="17">
        <v>3</v>
      </c>
    </row>
    <row r="14732" spans="1:5">
      <c r="A14732" s="17" t="s">
        <v>42972</v>
      </c>
      <c r="B14732" s="17" t="s">
        <v>42973</v>
      </c>
      <c r="C14732" s="17" t="s">
        <v>42974</v>
      </c>
      <c r="D14732" s="17" t="s">
        <v>42973</v>
      </c>
      <c r="E14732" s="17">
        <v>0</v>
      </c>
    </row>
    <row r="14733" spans="1:5">
      <c r="A14733" s="17" t="s">
        <v>42975</v>
      </c>
      <c r="B14733" s="17" t="s">
        <v>42976</v>
      </c>
      <c r="C14733" s="17" t="s">
        <v>42976</v>
      </c>
      <c r="D14733" s="17" t="s">
        <v>42976</v>
      </c>
      <c r="E14733" s="17">
        <v>1</v>
      </c>
    </row>
    <row r="14734" spans="1:5">
      <c r="A14734" s="17" t="s">
        <v>42977</v>
      </c>
      <c r="B14734" s="17" t="s">
        <v>42978</v>
      </c>
      <c r="C14734" s="17" t="s">
        <v>42979</v>
      </c>
      <c r="D14734" s="17" t="s">
        <v>42978</v>
      </c>
      <c r="E14734" s="17">
        <v>2</v>
      </c>
    </row>
    <row r="14735" spans="1:5">
      <c r="A14735" s="17" t="s">
        <v>42980</v>
      </c>
      <c r="B14735" s="17" t="s">
        <v>42981</v>
      </c>
      <c r="C14735" s="17" t="s">
        <v>13039</v>
      </c>
      <c r="D14735" s="17" t="s">
        <v>42982</v>
      </c>
      <c r="E14735" s="17">
        <v>0</v>
      </c>
    </row>
    <row r="14736" spans="1:5">
      <c r="A14736" s="17" t="s">
        <v>42983</v>
      </c>
      <c r="B14736" s="17" t="s">
        <v>42984</v>
      </c>
      <c r="C14736" s="17" t="s">
        <v>42985</v>
      </c>
      <c r="D14736" s="17" t="s">
        <v>42986</v>
      </c>
      <c r="E14736" s="17">
        <v>0</v>
      </c>
    </row>
    <row r="14737" spans="1:5">
      <c r="A14737" s="17" t="s">
        <v>42987</v>
      </c>
      <c r="B14737" s="17" t="s">
        <v>42988</v>
      </c>
      <c r="C14737" s="17" t="s">
        <v>42988</v>
      </c>
      <c r="D14737" s="17" t="s">
        <v>42988</v>
      </c>
      <c r="E14737" s="17">
        <v>120.5</v>
      </c>
    </row>
    <row r="14738" spans="1:5">
      <c r="A14738" s="17" t="s">
        <v>42989</v>
      </c>
      <c r="B14738" s="17" t="s">
        <v>42990</v>
      </c>
      <c r="C14738" s="17" t="s">
        <v>42990</v>
      </c>
      <c r="D14738" s="17" t="s">
        <v>42990</v>
      </c>
      <c r="E14738" s="17">
        <v>15.8</v>
      </c>
    </row>
    <row r="14739" spans="1:5">
      <c r="A14739" s="17" t="s">
        <v>42991</v>
      </c>
      <c r="B14739" s="17" t="s">
        <v>42992</v>
      </c>
      <c r="C14739" s="17" t="s">
        <v>42993</v>
      </c>
      <c r="D14739" s="17" t="s">
        <v>42994</v>
      </c>
      <c r="E14739" s="17">
        <v>0</v>
      </c>
    </row>
    <row r="14740" spans="1:5">
      <c r="A14740" s="17" t="s">
        <v>42995</v>
      </c>
      <c r="B14740" s="17" t="s">
        <v>42996</v>
      </c>
      <c r="C14740" s="17" t="s">
        <v>28183</v>
      </c>
      <c r="D14740" s="17" t="s">
        <v>42997</v>
      </c>
      <c r="E14740" s="17">
        <v>0</v>
      </c>
    </row>
    <row r="14741" spans="1:5">
      <c r="A14741" s="17" t="s">
        <v>42998</v>
      </c>
      <c r="B14741" s="17" t="s">
        <v>42999</v>
      </c>
      <c r="C14741" s="17" t="s">
        <v>43000</v>
      </c>
      <c r="D14741" s="17" t="s">
        <v>43001</v>
      </c>
      <c r="E14741" s="17">
        <v>5</v>
      </c>
    </row>
    <row r="14742" spans="1:5">
      <c r="A14742" s="17" t="s">
        <v>43002</v>
      </c>
      <c r="B14742" s="17" t="s">
        <v>43003</v>
      </c>
      <c r="C14742" s="17" t="s">
        <v>43004</v>
      </c>
      <c r="D14742" s="17" t="s">
        <v>43005</v>
      </c>
      <c r="E14742" s="17">
        <v>0</v>
      </c>
    </row>
    <row r="14743" spans="1:5">
      <c r="A14743" s="17" t="s">
        <v>43006</v>
      </c>
      <c r="B14743" s="17" t="s">
        <v>43007</v>
      </c>
      <c r="C14743" s="17" t="s">
        <v>43008</v>
      </c>
      <c r="D14743" s="17" t="s">
        <v>43009</v>
      </c>
      <c r="E14743" s="17">
        <v>0</v>
      </c>
    </row>
    <row r="14744" spans="1:5">
      <c r="A14744" s="17" t="s">
        <v>43010</v>
      </c>
      <c r="B14744" s="17" t="s">
        <v>43011</v>
      </c>
      <c r="C14744" s="17" t="s">
        <v>43012</v>
      </c>
      <c r="D14744" s="17" t="s">
        <v>43013</v>
      </c>
      <c r="E14744" s="17">
        <v>0</v>
      </c>
    </row>
    <row r="14745" spans="1:5">
      <c r="A14745" s="17" t="s">
        <v>43014</v>
      </c>
      <c r="B14745" s="17" t="s">
        <v>43015</v>
      </c>
      <c r="C14745" s="17" t="s">
        <v>43015</v>
      </c>
      <c r="D14745" s="17" t="s">
        <v>43015</v>
      </c>
      <c r="E14745" s="17">
        <v>97.4</v>
      </c>
    </row>
    <row r="14746" spans="1:5">
      <c r="A14746" s="17" t="s">
        <v>43016</v>
      </c>
      <c r="B14746" s="17" t="s">
        <v>43017</v>
      </c>
      <c r="C14746" s="17" t="s">
        <v>43017</v>
      </c>
      <c r="D14746" s="17" t="s">
        <v>43017</v>
      </c>
      <c r="E14746" s="17">
        <v>85.600000000000009</v>
      </c>
    </row>
    <row r="14747" spans="1:5">
      <c r="A14747" s="17" t="s">
        <v>43018</v>
      </c>
      <c r="B14747" s="17" t="s">
        <v>43019</v>
      </c>
      <c r="C14747" s="17" t="s">
        <v>43019</v>
      </c>
      <c r="D14747" s="17" t="s">
        <v>43019</v>
      </c>
      <c r="E14747" s="17">
        <v>89.8</v>
      </c>
    </row>
    <row r="14748" spans="1:5">
      <c r="A14748" s="17" t="s">
        <v>43020</v>
      </c>
      <c r="B14748" s="17" t="s">
        <v>43021</v>
      </c>
      <c r="C14748" s="17" t="s">
        <v>43021</v>
      </c>
      <c r="D14748" s="17" t="s">
        <v>43021</v>
      </c>
      <c r="E14748" s="17">
        <v>57</v>
      </c>
    </row>
    <row r="14749" spans="1:5">
      <c r="A14749" s="17" t="s">
        <v>43022</v>
      </c>
      <c r="B14749" s="17" t="s">
        <v>43023</v>
      </c>
      <c r="C14749" s="17" t="s">
        <v>43023</v>
      </c>
      <c r="D14749" s="17" t="s">
        <v>43023</v>
      </c>
      <c r="E14749" s="17">
        <v>2</v>
      </c>
    </row>
    <row r="14750" spans="1:5">
      <c r="A14750" s="17" t="s">
        <v>43024</v>
      </c>
      <c r="B14750" s="17" t="s">
        <v>43025</v>
      </c>
      <c r="C14750" s="17" t="s">
        <v>43025</v>
      </c>
      <c r="D14750" s="17" t="s">
        <v>43025</v>
      </c>
      <c r="E14750" s="17">
        <v>0</v>
      </c>
    </row>
    <row r="14751" spans="1:5">
      <c r="A14751" s="17" t="s">
        <v>43026</v>
      </c>
      <c r="B14751" s="17" t="s">
        <v>43027</v>
      </c>
      <c r="C14751" s="17" t="s">
        <v>43027</v>
      </c>
      <c r="D14751" s="17" t="s">
        <v>43027</v>
      </c>
      <c r="E14751" s="17">
        <v>4</v>
      </c>
    </row>
    <row r="14752" spans="1:5">
      <c r="A14752" s="17" t="s">
        <v>43028</v>
      </c>
      <c r="B14752" s="17" t="s">
        <v>43029</v>
      </c>
      <c r="C14752" s="17" t="s">
        <v>43030</v>
      </c>
      <c r="D14752" s="17" t="s">
        <v>43029</v>
      </c>
      <c r="E14752" s="17">
        <v>0</v>
      </c>
    </row>
    <row r="14753" spans="1:5">
      <c r="A14753" s="17" t="s">
        <v>43031</v>
      </c>
      <c r="B14753" s="17" t="s">
        <v>43032</v>
      </c>
      <c r="C14753" s="17" t="s">
        <v>43033</v>
      </c>
      <c r="D14753" s="17" t="s">
        <v>43034</v>
      </c>
      <c r="E14753" s="17">
        <v>0</v>
      </c>
    </row>
    <row r="14754" spans="1:5">
      <c r="A14754" s="17" t="s">
        <v>43035</v>
      </c>
      <c r="B14754" s="17" t="s">
        <v>43036</v>
      </c>
      <c r="C14754" s="17" t="s">
        <v>43037</v>
      </c>
      <c r="D14754" s="17" t="s">
        <v>43038</v>
      </c>
      <c r="E14754" s="17">
        <v>0</v>
      </c>
    </row>
    <row r="14755" spans="1:5">
      <c r="A14755" s="17" t="s">
        <v>43039</v>
      </c>
      <c r="B14755" s="17" t="s">
        <v>43040</v>
      </c>
      <c r="C14755" s="17" t="s">
        <v>43041</v>
      </c>
      <c r="D14755" s="17" t="s">
        <v>43041</v>
      </c>
      <c r="E14755" s="17">
        <v>88.5</v>
      </c>
    </row>
    <row r="14756" spans="1:5">
      <c r="A14756" s="17" t="s">
        <v>43042</v>
      </c>
      <c r="B14756" s="17" t="s">
        <v>43043</v>
      </c>
      <c r="C14756" s="17" t="s">
        <v>43043</v>
      </c>
      <c r="D14756" s="17" t="s">
        <v>43043</v>
      </c>
      <c r="E14756" s="17">
        <v>18</v>
      </c>
    </row>
    <row r="14757" spans="1:5">
      <c r="A14757" s="17" t="s">
        <v>43044</v>
      </c>
      <c r="B14757" s="17" t="s">
        <v>43045</v>
      </c>
      <c r="C14757" s="17" t="s">
        <v>43045</v>
      </c>
      <c r="D14757" s="17" t="s">
        <v>43045</v>
      </c>
      <c r="E14757" s="17">
        <v>0</v>
      </c>
    </row>
    <row r="14758" spans="1:5">
      <c r="A14758" s="17" t="s">
        <v>43046</v>
      </c>
      <c r="B14758" s="17" t="s">
        <v>43047</v>
      </c>
      <c r="C14758" s="17" t="s">
        <v>13102</v>
      </c>
      <c r="D14758" s="17" t="s">
        <v>43048</v>
      </c>
      <c r="E14758" s="17">
        <v>0</v>
      </c>
    </row>
    <row r="14759" spans="1:5">
      <c r="A14759" s="17" t="s">
        <v>43049</v>
      </c>
      <c r="B14759" s="17" t="s">
        <v>43050</v>
      </c>
      <c r="C14759" s="17" t="s">
        <v>35601</v>
      </c>
      <c r="D14759" s="17" t="s">
        <v>43051</v>
      </c>
      <c r="E14759" s="17">
        <v>0</v>
      </c>
    </row>
    <row r="14760" spans="1:5">
      <c r="A14760" s="17" t="s">
        <v>43052</v>
      </c>
      <c r="B14760" s="17" t="s">
        <v>43053</v>
      </c>
      <c r="C14760" s="17" t="s">
        <v>43054</v>
      </c>
      <c r="D14760" s="17" t="s">
        <v>43055</v>
      </c>
      <c r="E14760" s="17">
        <v>2</v>
      </c>
    </row>
    <row r="14761" spans="1:5">
      <c r="A14761" s="17" t="s">
        <v>43056</v>
      </c>
      <c r="B14761" s="17" t="s">
        <v>43057</v>
      </c>
      <c r="C14761" s="17" t="s">
        <v>43057</v>
      </c>
      <c r="D14761" s="17" t="s">
        <v>43057</v>
      </c>
      <c r="E14761" s="17">
        <v>29</v>
      </c>
    </row>
    <row r="14762" spans="1:5">
      <c r="A14762" s="17" t="s">
        <v>43058</v>
      </c>
      <c r="B14762" s="17" t="s">
        <v>43059</v>
      </c>
      <c r="C14762" s="17" t="s">
        <v>43059</v>
      </c>
      <c r="D14762" s="17" t="s">
        <v>43059</v>
      </c>
      <c r="E14762" s="17">
        <v>27</v>
      </c>
    </row>
    <row r="14763" spans="1:5">
      <c r="A14763" s="17" t="s">
        <v>43060</v>
      </c>
      <c r="B14763" s="17" t="s">
        <v>43061</v>
      </c>
      <c r="C14763" s="17" t="s">
        <v>43061</v>
      </c>
      <c r="D14763" s="17" t="s">
        <v>43061</v>
      </c>
      <c r="E14763" s="17">
        <v>45</v>
      </c>
    </row>
    <row r="14764" spans="1:5">
      <c r="A14764" s="17" t="s">
        <v>43062</v>
      </c>
      <c r="B14764" s="17" t="s">
        <v>43063</v>
      </c>
      <c r="C14764" s="17" t="s">
        <v>43064</v>
      </c>
      <c r="D14764" s="17" t="s">
        <v>43063</v>
      </c>
      <c r="E14764" s="17">
        <v>0</v>
      </c>
    </row>
    <row r="14765" spans="1:5">
      <c r="A14765" s="17" t="s">
        <v>43065</v>
      </c>
      <c r="B14765" s="17" t="s">
        <v>43066</v>
      </c>
      <c r="C14765" s="17" t="s">
        <v>14243</v>
      </c>
      <c r="D14765" s="17" t="s">
        <v>43067</v>
      </c>
      <c r="E14765" s="17">
        <v>0</v>
      </c>
    </row>
    <row r="14766" spans="1:5">
      <c r="A14766" s="17" t="s">
        <v>43068</v>
      </c>
      <c r="B14766" s="17" t="s">
        <v>43069</v>
      </c>
      <c r="C14766" s="17" t="s">
        <v>43070</v>
      </c>
      <c r="D14766" s="17" t="s">
        <v>43071</v>
      </c>
      <c r="E14766" s="17">
        <v>0</v>
      </c>
    </row>
    <row r="14767" spans="1:5">
      <c r="A14767" s="17" t="s">
        <v>43072</v>
      </c>
      <c r="B14767" s="17" t="s">
        <v>43073</v>
      </c>
      <c r="C14767" s="17" t="s">
        <v>43074</v>
      </c>
      <c r="D14767" s="17" t="s">
        <v>43073</v>
      </c>
      <c r="E14767" s="17">
        <v>0</v>
      </c>
    </row>
    <row r="14768" spans="1:5">
      <c r="A14768" s="17" t="s">
        <v>43075</v>
      </c>
      <c r="B14768" s="17" t="s">
        <v>43076</v>
      </c>
      <c r="C14768" s="17" t="s">
        <v>43077</v>
      </c>
      <c r="D14768" s="17" t="s">
        <v>43078</v>
      </c>
      <c r="E14768" s="17">
        <v>0</v>
      </c>
    </row>
    <row r="14769" spans="1:5">
      <c r="A14769" s="17" t="s">
        <v>43079</v>
      </c>
      <c r="B14769" s="17" t="s">
        <v>43080</v>
      </c>
      <c r="C14769" s="17" t="s">
        <v>43080</v>
      </c>
      <c r="D14769" s="17" t="s">
        <v>43080</v>
      </c>
      <c r="E14769" s="17">
        <v>0</v>
      </c>
    </row>
    <row r="14770" spans="1:5">
      <c r="A14770" s="17" t="s">
        <v>43081</v>
      </c>
      <c r="B14770" s="17" t="s">
        <v>43082</v>
      </c>
      <c r="C14770" s="17" t="s">
        <v>43082</v>
      </c>
      <c r="D14770" s="17" t="s">
        <v>43082</v>
      </c>
      <c r="E14770" s="17">
        <v>0</v>
      </c>
    </row>
    <row r="14771" spans="1:5">
      <c r="A14771" s="17" t="s">
        <v>43083</v>
      </c>
      <c r="B14771" s="17" t="s">
        <v>43084</v>
      </c>
      <c r="C14771" s="17" t="s">
        <v>43084</v>
      </c>
      <c r="D14771" s="17" t="s">
        <v>43084</v>
      </c>
      <c r="E14771" s="17">
        <v>0</v>
      </c>
    </row>
    <row r="14772" spans="1:5">
      <c r="A14772" s="17" t="s">
        <v>43085</v>
      </c>
      <c r="B14772" s="17" t="s">
        <v>43086</v>
      </c>
      <c r="C14772" s="17" t="s">
        <v>43087</v>
      </c>
      <c r="D14772" s="17" t="s">
        <v>43086</v>
      </c>
      <c r="E14772" s="17">
        <v>3</v>
      </c>
    </row>
    <row r="14773" spans="1:5">
      <c r="A14773" s="17" t="s">
        <v>43088</v>
      </c>
      <c r="B14773" s="17" t="s">
        <v>43089</v>
      </c>
      <c r="C14773" s="17" t="s">
        <v>43089</v>
      </c>
      <c r="D14773" s="17" t="s">
        <v>43089</v>
      </c>
      <c r="E14773" s="17">
        <v>0</v>
      </c>
    </row>
    <row r="14774" spans="1:5">
      <c r="A14774" s="17" t="s">
        <v>43090</v>
      </c>
      <c r="B14774" s="17" t="s">
        <v>43091</v>
      </c>
      <c r="C14774" s="17" t="s">
        <v>27834</v>
      </c>
      <c r="D14774" s="17" t="s">
        <v>43092</v>
      </c>
      <c r="E14774" s="17">
        <v>3</v>
      </c>
    </row>
    <row r="14775" spans="1:5">
      <c r="A14775" s="17" t="s">
        <v>43093</v>
      </c>
      <c r="B14775" s="17" t="s">
        <v>43094</v>
      </c>
      <c r="C14775" s="17" t="s">
        <v>42547</v>
      </c>
      <c r="D14775" s="17" t="s">
        <v>43095</v>
      </c>
      <c r="E14775" s="17">
        <v>0</v>
      </c>
    </row>
    <row r="14776" spans="1:5">
      <c r="A14776" s="17" t="s">
        <v>43096</v>
      </c>
      <c r="B14776" s="17" t="s">
        <v>43097</v>
      </c>
      <c r="C14776" s="17" t="s">
        <v>43097</v>
      </c>
      <c r="D14776" s="17" t="s">
        <v>43097</v>
      </c>
      <c r="E14776" s="17">
        <v>0</v>
      </c>
    </row>
    <row r="14777" spans="1:5">
      <c r="A14777" s="17" t="s">
        <v>43098</v>
      </c>
      <c r="B14777" s="17" t="s">
        <v>43099</v>
      </c>
      <c r="C14777" s="17" t="s">
        <v>43100</v>
      </c>
      <c r="D14777" s="17" t="s">
        <v>43101</v>
      </c>
      <c r="E14777" s="17">
        <v>1</v>
      </c>
    </row>
    <row r="14778" spans="1:5">
      <c r="A14778" s="17" t="s">
        <v>43102</v>
      </c>
      <c r="B14778" s="17" t="s">
        <v>43103</v>
      </c>
      <c r="C14778" s="17" t="s">
        <v>43103</v>
      </c>
      <c r="D14778" s="17" t="s">
        <v>43103</v>
      </c>
      <c r="E14778" s="17">
        <v>0</v>
      </c>
    </row>
    <row r="14779" spans="1:5">
      <c r="A14779" s="17" t="s">
        <v>43104</v>
      </c>
      <c r="B14779" s="17" t="s">
        <v>43105</v>
      </c>
      <c r="C14779" s="17" t="s">
        <v>43106</v>
      </c>
      <c r="D14779" s="17" t="s">
        <v>43107</v>
      </c>
      <c r="E14779" s="17">
        <v>0</v>
      </c>
    </row>
    <row r="14780" spans="1:5">
      <c r="A14780" s="17" t="s">
        <v>43108</v>
      </c>
      <c r="B14780" s="17" t="s">
        <v>43109</v>
      </c>
      <c r="C14780" s="17" t="s">
        <v>43109</v>
      </c>
      <c r="D14780" s="17" t="s">
        <v>43109</v>
      </c>
      <c r="E14780" s="17">
        <v>0</v>
      </c>
    </row>
    <row r="14781" spans="1:5">
      <c r="A14781" s="17" t="s">
        <v>43110</v>
      </c>
      <c r="B14781" s="17" t="s">
        <v>43111</v>
      </c>
      <c r="C14781" s="17" t="s">
        <v>43112</v>
      </c>
      <c r="D14781" s="17" t="s">
        <v>43111</v>
      </c>
      <c r="E14781" s="17">
        <v>4</v>
      </c>
    </row>
    <row r="14782" spans="1:5">
      <c r="A14782" s="17" t="s">
        <v>43113</v>
      </c>
      <c r="B14782" s="17" t="s">
        <v>43114</v>
      </c>
      <c r="C14782" s="17" t="s">
        <v>5521</v>
      </c>
      <c r="D14782" s="17" t="s">
        <v>43115</v>
      </c>
      <c r="E14782" s="17">
        <v>0</v>
      </c>
    </row>
    <row r="14783" spans="1:5">
      <c r="A14783" s="17" t="s">
        <v>43116</v>
      </c>
      <c r="B14783" s="17" t="s">
        <v>43117</v>
      </c>
      <c r="C14783" s="17" t="s">
        <v>43118</v>
      </c>
      <c r="D14783" s="17" t="s">
        <v>43119</v>
      </c>
      <c r="E14783" s="17">
        <v>0</v>
      </c>
    </row>
    <row r="14784" spans="1:5">
      <c r="A14784" s="17" t="s">
        <v>43120</v>
      </c>
      <c r="B14784" s="17" t="s">
        <v>43121</v>
      </c>
      <c r="C14784" s="17" t="s">
        <v>43121</v>
      </c>
      <c r="D14784" s="17" t="s">
        <v>43121</v>
      </c>
      <c r="E14784" s="17">
        <v>0</v>
      </c>
    </row>
    <row r="14785" spans="1:5">
      <c r="A14785" s="17" t="s">
        <v>43122</v>
      </c>
      <c r="B14785" s="17" t="s">
        <v>43123</v>
      </c>
      <c r="C14785" s="17" t="s">
        <v>43123</v>
      </c>
      <c r="D14785" s="17" t="s">
        <v>43123</v>
      </c>
      <c r="E14785" s="17">
        <v>187.3</v>
      </c>
    </row>
    <row r="14786" spans="1:5">
      <c r="A14786" s="17" t="s">
        <v>43124</v>
      </c>
      <c r="B14786" s="17" t="s">
        <v>43125</v>
      </c>
      <c r="C14786" s="17" t="s">
        <v>43125</v>
      </c>
      <c r="D14786" s="17" t="s">
        <v>43125</v>
      </c>
      <c r="E14786" s="17">
        <v>191.20000000000002</v>
      </c>
    </row>
    <row r="14787" spans="1:5">
      <c r="A14787" s="17" t="s">
        <v>43126</v>
      </c>
      <c r="B14787" s="17" t="s">
        <v>43127</v>
      </c>
      <c r="C14787" s="17" t="s">
        <v>43127</v>
      </c>
      <c r="D14787" s="17" t="s">
        <v>43127</v>
      </c>
      <c r="E14787" s="17">
        <v>203.1</v>
      </c>
    </row>
    <row r="14788" spans="1:5">
      <c r="A14788" s="17" t="s">
        <v>43128</v>
      </c>
      <c r="B14788" s="17" t="s">
        <v>43129</v>
      </c>
      <c r="C14788" s="17" t="s">
        <v>43129</v>
      </c>
      <c r="D14788" s="17" t="s">
        <v>43129</v>
      </c>
      <c r="E14788" s="17">
        <v>2</v>
      </c>
    </row>
    <row r="14789" spans="1:5">
      <c r="A14789" s="17" t="s">
        <v>43130</v>
      </c>
      <c r="B14789" s="17" t="s">
        <v>43131</v>
      </c>
      <c r="C14789" s="17" t="s">
        <v>28351</v>
      </c>
      <c r="D14789" s="17" t="s">
        <v>43132</v>
      </c>
      <c r="E14789" s="17">
        <v>0</v>
      </c>
    </row>
    <row r="14790" spans="1:5">
      <c r="A14790" s="17" t="s">
        <v>43133</v>
      </c>
      <c r="B14790" s="17" t="s">
        <v>43134</v>
      </c>
      <c r="C14790" s="17" t="s">
        <v>43135</v>
      </c>
      <c r="D14790" s="17" t="s">
        <v>43136</v>
      </c>
      <c r="E14790" s="17">
        <v>0</v>
      </c>
    </row>
    <row r="14791" spans="1:5">
      <c r="A14791" s="17" t="s">
        <v>43137</v>
      </c>
      <c r="B14791" s="17" t="s">
        <v>43138</v>
      </c>
      <c r="C14791" s="17" t="s">
        <v>43138</v>
      </c>
      <c r="D14791" s="17" t="s">
        <v>43138</v>
      </c>
      <c r="E14791" s="17">
        <v>118.60000000000001</v>
      </c>
    </row>
    <row r="14792" spans="1:5">
      <c r="A14792" s="17" t="s">
        <v>43139</v>
      </c>
      <c r="B14792" s="17" t="s">
        <v>43140</v>
      </c>
      <c r="C14792" s="17" t="s">
        <v>5581</v>
      </c>
      <c r="D14792" s="17" t="s">
        <v>43141</v>
      </c>
      <c r="E14792" s="17">
        <v>0</v>
      </c>
    </row>
    <row r="14793" spans="1:5">
      <c r="A14793" s="17" t="s">
        <v>43142</v>
      </c>
      <c r="B14793" s="17" t="s">
        <v>43143</v>
      </c>
      <c r="C14793" s="17" t="s">
        <v>43144</v>
      </c>
      <c r="D14793" s="17" t="s">
        <v>43143</v>
      </c>
      <c r="E14793" s="17">
        <v>9</v>
      </c>
    </row>
    <row r="14794" spans="1:5">
      <c r="A14794" s="17" t="s">
        <v>43145</v>
      </c>
      <c r="B14794" s="17" t="s">
        <v>43146</v>
      </c>
      <c r="C14794" s="17" t="s">
        <v>43147</v>
      </c>
      <c r="D14794" s="17" t="s">
        <v>43146</v>
      </c>
      <c r="E14794" s="17">
        <v>2</v>
      </c>
    </row>
    <row r="14795" spans="1:5">
      <c r="A14795" s="17" t="s">
        <v>43148</v>
      </c>
      <c r="B14795" s="17" t="s">
        <v>43149</v>
      </c>
      <c r="C14795" s="17" t="s">
        <v>43150</v>
      </c>
      <c r="D14795" s="17" t="s">
        <v>43149</v>
      </c>
      <c r="E14795" s="17">
        <v>0</v>
      </c>
    </row>
    <row r="14796" spans="1:5">
      <c r="A14796" s="17" t="s">
        <v>43151</v>
      </c>
      <c r="B14796" s="17" t="s">
        <v>43152</v>
      </c>
      <c r="C14796" s="17" t="s">
        <v>43152</v>
      </c>
      <c r="D14796" s="17"/>
      <c r="E14796" s="17">
        <v>0</v>
      </c>
    </row>
    <row r="14797" spans="1:5">
      <c r="A14797" s="17" t="s">
        <v>43153</v>
      </c>
      <c r="B14797" s="17" t="s">
        <v>43154</v>
      </c>
      <c r="C14797" s="17" t="s">
        <v>43154</v>
      </c>
      <c r="D14797" s="17"/>
      <c r="E14797" s="17">
        <v>0</v>
      </c>
    </row>
    <row r="14798" spans="1:5">
      <c r="A14798" s="17" t="s">
        <v>43155</v>
      </c>
      <c r="B14798" s="17" t="s">
        <v>43156</v>
      </c>
      <c r="C14798" s="17" t="s">
        <v>43156</v>
      </c>
      <c r="D14798" s="17" t="s">
        <v>43156</v>
      </c>
      <c r="E14798" s="17">
        <v>1</v>
      </c>
    </row>
    <row r="14799" spans="1:5">
      <c r="A14799" s="17" t="s">
        <v>43157</v>
      </c>
      <c r="B14799" s="17" t="s">
        <v>43158</v>
      </c>
      <c r="C14799" s="17" t="s">
        <v>43158</v>
      </c>
      <c r="D14799" s="17" t="s">
        <v>43158</v>
      </c>
      <c r="E14799" s="17">
        <v>1</v>
      </c>
    </row>
    <row r="14800" spans="1:5">
      <c r="A14800" s="17" t="s">
        <v>43159</v>
      </c>
      <c r="B14800" s="17" t="s">
        <v>43160</v>
      </c>
      <c r="C14800" s="17" t="s">
        <v>43161</v>
      </c>
      <c r="D14800" s="17" t="s">
        <v>43161</v>
      </c>
      <c r="E14800" s="17">
        <v>1</v>
      </c>
    </row>
    <row r="14801" spans="1:5">
      <c r="A14801" s="17" t="s">
        <v>43162</v>
      </c>
      <c r="B14801" s="17" t="s">
        <v>43163</v>
      </c>
      <c r="C14801" s="17" t="s">
        <v>43163</v>
      </c>
      <c r="D14801" s="17" t="s">
        <v>43163</v>
      </c>
      <c r="E14801" s="17">
        <v>0</v>
      </c>
    </row>
    <row r="14802" spans="1:5">
      <c r="A14802" s="17" t="s">
        <v>43164</v>
      </c>
      <c r="B14802" s="17" t="s">
        <v>43165</v>
      </c>
      <c r="C14802" s="17" t="s">
        <v>43165</v>
      </c>
      <c r="D14802" s="17" t="s">
        <v>43165</v>
      </c>
      <c r="E14802" s="17">
        <v>51.800000000000004</v>
      </c>
    </row>
    <row r="14803" spans="1:5">
      <c r="A14803" s="17" t="s">
        <v>43166</v>
      </c>
      <c r="B14803" s="17" t="s">
        <v>43167</v>
      </c>
      <c r="C14803" s="17" t="s">
        <v>13300</v>
      </c>
      <c r="D14803" s="17" t="s">
        <v>43168</v>
      </c>
      <c r="E14803" s="17">
        <v>0</v>
      </c>
    </row>
    <row r="14804" spans="1:5">
      <c r="A14804" s="17" t="s">
        <v>43169</v>
      </c>
      <c r="B14804" s="17" t="s">
        <v>43170</v>
      </c>
      <c r="C14804" s="17" t="s">
        <v>43170</v>
      </c>
      <c r="D14804" s="17" t="s">
        <v>43170</v>
      </c>
      <c r="E14804" s="17">
        <v>0</v>
      </c>
    </row>
    <row r="14805" spans="1:5">
      <c r="A14805" s="17" t="s">
        <v>43171</v>
      </c>
      <c r="B14805" s="17" t="s">
        <v>43172</v>
      </c>
      <c r="C14805" s="17" t="s">
        <v>43173</v>
      </c>
      <c r="D14805" s="17" t="s">
        <v>43172</v>
      </c>
      <c r="E14805" s="17">
        <v>0</v>
      </c>
    </row>
    <row r="14806" spans="1:5">
      <c r="A14806" s="17" t="s">
        <v>43174</v>
      </c>
      <c r="B14806" s="17" t="s">
        <v>43175</v>
      </c>
      <c r="C14806" s="17" t="s">
        <v>43175</v>
      </c>
      <c r="D14806" s="17"/>
      <c r="E14806" s="17">
        <v>1</v>
      </c>
    </row>
    <row r="14807" spans="1:5">
      <c r="A14807" s="17" t="s">
        <v>43176</v>
      </c>
      <c r="B14807" s="17" t="s">
        <v>43177</v>
      </c>
      <c r="C14807" s="17" t="s">
        <v>43177</v>
      </c>
      <c r="D14807" s="17"/>
      <c r="E14807" s="17">
        <v>0</v>
      </c>
    </row>
    <row r="14808" spans="1:5">
      <c r="A14808" s="17" t="s">
        <v>43178</v>
      </c>
      <c r="B14808" s="17" t="s">
        <v>43179</v>
      </c>
      <c r="C14808" s="17" t="s">
        <v>43179</v>
      </c>
      <c r="D14808" s="17"/>
      <c r="E14808" s="17">
        <v>0</v>
      </c>
    </row>
    <row r="14809" spans="1:5">
      <c r="A14809" s="17" t="s">
        <v>43180</v>
      </c>
      <c r="B14809" s="17" t="s">
        <v>43181</v>
      </c>
      <c r="C14809" s="17" t="s">
        <v>43181</v>
      </c>
      <c r="D14809" s="17"/>
      <c r="E14809" s="17">
        <v>1</v>
      </c>
    </row>
    <row r="14810" spans="1:5">
      <c r="A14810" s="17" t="s">
        <v>43182</v>
      </c>
      <c r="B14810" s="17" t="s">
        <v>43183</v>
      </c>
      <c r="C14810" s="17" t="s">
        <v>43183</v>
      </c>
      <c r="D14810" s="17"/>
      <c r="E14810" s="17">
        <v>0</v>
      </c>
    </row>
    <row r="14811" spans="1:5">
      <c r="A14811" s="17" t="s">
        <v>43184</v>
      </c>
      <c r="B14811" s="17" t="s">
        <v>43185</v>
      </c>
      <c r="C14811" s="17" t="s">
        <v>43185</v>
      </c>
      <c r="D14811" s="17" t="s">
        <v>43185</v>
      </c>
      <c r="E14811" s="17">
        <v>0</v>
      </c>
    </row>
    <row r="14812" spans="1:5">
      <c r="A14812" s="17" t="s">
        <v>43186</v>
      </c>
      <c r="B14812" s="17" t="s">
        <v>43187</v>
      </c>
      <c r="C14812" s="17" t="s">
        <v>5090</v>
      </c>
      <c r="D14812" s="17" t="s">
        <v>43188</v>
      </c>
      <c r="E14812" s="17">
        <v>0</v>
      </c>
    </row>
    <row r="14813" spans="1:5">
      <c r="A14813" s="17" t="s">
        <v>43189</v>
      </c>
      <c r="B14813" s="17" t="s">
        <v>43190</v>
      </c>
      <c r="C14813" s="17" t="s">
        <v>43190</v>
      </c>
      <c r="D14813" s="17" t="s">
        <v>43190</v>
      </c>
      <c r="E14813" s="17">
        <v>1</v>
      </c>
    </row>
    <row r="14814" spans="1:5">
      <c r="A14814" s="17" t="s">
        <v>43191</v>
      </c>
      <c r="B14814" s="17" t="s">
        <v>43192</v>
      </c>
      <c r="C14814" s="17" t="s">
        <v>43192</v>
      </c>
      <c r="D14814" s="17" t="s">
        <v>43192</v>
      </c>
      <c r="E14814" s="17">
        <v>1</v>
      </c>
    </row>
    <row r="14815" spans="1:5">
      <c r="A14815" s="17" t="s">
        <v>43193</v>
      </c>
      <c r="B14815" s="17" t="s">
        <v>43194</v>
      </c>
      <c r="C14815" s="17" t="s">
        <v>43195</v>
      </c>
      <c r="D14815" s="17" t="s">
        <v>43196</v>
      </c>
      <c r="E14815" s="17">
        <v>0</v>
      </c>
    </row>
    <row r="14816" spans="1:5">
      <c r="A14816" s="17" t="s">
        <v>43197</v>
      </c>
      <c r="B14816" s="17" t="s">
        <v>43198</v>
      </c>
      <c r="C14816" s="17" t="s">
        <v>43195</v>
      </c>
      <c r="D14816" s="17" t="s">
        <v>43199</v>
      </c>
      <c r="E14816" s="17">
        <v>0</v>
      </c>
    </row>
    <row r="14817" spans="1:5">
      <c r="A14817" s="17" t="s">
        <v>43200</v>
      </c>
      <c r="B14817" s="17" t="s">
        <v>43201</v>
      </c>
      <c r="C14817" s="17" t="s">
        <v>43202</v>
      </c>
      <c r="D14817" s="17" t="s">
        <v>43203</v>
      </c>
      <c r="E14817" s="17">
        <v>1</v>
      </c>
    </row>
    <row r="14818" spans="1:5">
      <c r="A14818" s="17" t="s">
        <v>43204</v>
      </c>
      <c r="B14818" s="17" t="s">
        <v>43205</v>
      </c>
      <c r="C14818" s="17" t="s">
        <v>13648</v>
      </c>
      <c r="D14818" s="17" t="s">
        <v>43205</v>
      </c>
      <c r="E14818" s="17">
        <v>0</v>
      </c>
    </row>
    <row r="14819" spans="1:5">
      <c r="A14819" s="17" t="s">
        <v>43206</v>
      </c>
      <c r="B14819" s="17" t="s">
        <v>43207</v>
      </c>
      <c r="C14819" s="17" t="s">
        <v>43208</v>
      </c>
      <c r="D14819" s="17" t="s">
        <v>43209</v>
      </c>
      <c r="E14819" s="17">
        <v>0</v>
      </c>
    </row>
    <row r="14820" spans="1:5">
      <c r="A14820" s="17" t="s">
        <v>43210</v>
      </c>
      <c r="B14820" s="17" t="s">
        <v>43211</v>
      </c>
      <c r="C14820" s="17" t="s">
        <v>43211</v>
      </c>
      <c r="D14820" s="17" t="s">
        <v>43211</v>
      </c>
      <c r="E14820" s="17">
        <v>0</v>
      </c>
    </row>
    <row r="14821" spans="1:5">
      <c r="A14821" s="17" t="s">
        <v>43212</v>
      </c>
      <c r="B14821" s="17" t="s">
        <v>43213</v>
      </c>
      <c r="C14821" s="17" t="s">
        <v>43213</v>
      </c>
      <c r="D14821" s="17" t="s">
        <v>43213</v>
      </c>
      <c r="E14821" s="17">
        <v>50</v>
      </c>
    </row>
    <row r="14822" spans="1:5">
      <c r="A14822" s="17" t="s">
        <v>43214</v>
      </c>
      <c r="B14822" s="17" t="s">
        <v>43215</v>
      </c>
      <c r="C14822" s="17" t="s">
        <v>43215</v>
      </c>
      <c r="D14822" s="17" t="s">
        <v>43215</v>
      </c>
      <c r="E14822" s="17">
        <v>0</v>
      </c>
    </row>
    <row r="14823" spans="1:5">
      <c r="A14823" s="17" t="s">
        <v>43216</v>
      </c>
      <c r="B14823" s="17" t="s">
        <v>43217</v>
      </c>
      <c r="C14823" s="17" t="s">
        <v>43217</v>
      </c>
      <c r="D14823" s="17" t="s">
        <v>43217</v>
      </c>
      <c r="E14823" s="17">
        <v>0</v>
      </c>
    </row>
    <row r="14824" spans="1:5">
      <c r="A14824" s="17" t="s">
        <v>43218</v>
      </c>
      <c r="B14824" s="17" t="s">
        <v>43219</v>
      </c>
      <c r="C14824" s="17" t="s">
        <v>43220</v>
      </c>
      <c r="D14824" s="17" t="s">
        <v>43221</v>
      </c>
      <c r="E14824" s="17">
        <v>0</v>
      </c>
    </row>
    <row r="14825" spans="1:5">
      <c r="A14825" s="17" t="s">
        <v>43222</v>
      </c>
      <c r="B14825" s="17" t="s">
        <v>43223</v>
      </c>
      <c r="C14825" s="17" t="s">
        <v>43224</v>
      </c>
      <c r="D14825" s="17" t="s">
        <v>43225</v>
      </c>
      <c r="E14825" s="17">
        <v>0</v>
      </c>
    </row>
    <row r="14826" spans="1:5">
      <c r="A14826" s="17" t="s">
        <v>43226</v>
      </c>
      <c r="B14826" s="17" t="s">
        <v>43227</v>
      </c>
      <c r="C14826" s="17" t="s">
        <v>43228</v>
      </c>
      <c r="D14826" s="17" t="s">
        <v>43229</v>
      </c>
      <c r="E14826" s="17">
        <v>0</v>
      </c>
    </row>
    <row r="14827" spans="1:5">
      <c r="A14827" s="17" t="s">
        <v>43230</v>
      </c>
      <c r="B14827" s="17" t="s">
        <v>43231</v>
      </c>
      <c r="C14827" s="17" t="s">
        <v>43232</v>
      </c>
      <c r="D14827" s="17" t="s">
        <v>43233</v>
      </c>
      <c r="E14827" s="17">
        <v>0</v>
      </c>
    </row>
    <row r="14828" spans="1:5">
      <c r="A14828" s="17" t="s">
        <v>43234</v>
      </c>
      <c r="B14828" s="17" t="s">
        <v>43235</v>
      </c>
      <c r="C14828" s="17" t="s">
        <v>43235</v>
      </c>
      <c r="D14828" s="17" t="s">
        <v>43235</v>
      </c>
      <c r="E14828" s="17">
        <v>0</v>
      </c>
    </row>
    <row r="14829" spans="1:5">
      <c r="A14829" s="17" t="s">
        <v>43236</v>
      </c>
      <c r="B14829" s="17" t="s">
        <v>43237</v>
      </c>
      <c r="C14829" s="17" t="s">
        <v>43238</v>
      </c>
      <c r="D14829" s="17" t="s">
        <v>43239</v>
      </c>
      <c r="E14829" s="17">
        <v>0</v>
      </c>
    </row>
    <row r="14830" spans="1:5">
      <c r="A14830" s="17" t="s">
        <v>43240</v>
      </c>
      <c r="B14830" s="17" t="s">
        <v>43241</v>
      </c>
      <c r="C14830" s="17" t="s">
        <v>43241</v>
      </c>
      <c r="D14830" s="17" t="s">
        <v>43241</v>
      </c>
      <c r="E14830" s="17">
        <v>0</v>
      </c>
    </row>
    <row r="14831" spans="1:5">
      <c r="A14831" s="17" t="s">
        <v>43242</v>
      </c>
      <c r="B14831" s="17" t="s">
        <v>43243</v>
      </c>
      <c r="C14831" s="17" t="s">
        <v>43243</v>
      </c>
      <c r="D14831" s="17" t="s">
        <v>43243</v>
      </c>
      <c r="E14831" s="17">
        <v>0</v>
      </c>
    </row>
    <row r="14832" spans="1:5">
      <c r="A14832" s="17" t="s">
        <v>43244</v>
      </c>
      <c r="B14832" s="17" t="s">
        <v>43245</v>
      </c>
      <c r="C14832" s="17" t="s">
        <v>5696</v>
      </c>
      <c r="D14832" s="17" t="s">
        <v>43246</v>
      </c>
      <c r="E14832" s="17">
        <v>1</v>
      </c>
    </row>
    <row r="14833" spans="1:5">
      <c r="A14833" s="17" t="s">
        <v>43247</v>
      </c>
      <c r="B14833" s="17" t="s">
        <v>43248</v>
      </c>
      <c r="C14833" s="17" t="s">
        <v>43249</v>
      </c>
      <c r="D14833" s="17" t="s">
        <v>43250</v>
      </c>
      <c r="E14833" s="17">
        <v>0</v>
      </c>
    </row>
    <row r="14834" spans="1:5">
      <c r="A14834" s="17" t="s">
        <v>43251</v>
      </c>
      <c r="B14834" s="17" t="s">
        <v>43252</v>
      </c>
      <c r="C14834" s="17" t="s">
        <v>43253</v>
      </c>
      <c r="D14834" s="17" t="s">
        <v>43254</v>
      </c>
      <c r="E14834" s="17">
        <v>0</v>
      </c>
    </row>
    <row r="14835" spans="1:5">
      <c r="A14835" s="17" t="s">
        <v>43255</v>
      </c>
      <c r="B14835" s="17" t="s">
        <v>43256</v>
      </c>
      <c r="C14835" s="17" t="s">
        <v>5354</v>
      </c>
      <c r="D14835" s="17" t="s">
        <v>43257</v>
      </c>
      <c r="E14835" s="17">
        <v>0</v>
      </c>
    </row>
    <row r="14836" spans="1:5">
      <c r="A14836" s="17" t="s">
        <v>43258</v>
      </c>
      <c r="B14836" s="17" t="s">
        <v>43259</v>
      </c>
      <c r="C14836" s="17" t="s">
        <v>43260</v>
      </c>
      <c r="D14836" s="17" t="s">
        <v>43261</v>
      </c>
      <c r="E14836" s="17">
        <v>0</v>
      </c>
    </row>
    <row r="14837" spans="1:5">
      <c r="A14837" s="17" t="s">
        <v>43262</v>
      </c>
      <c r="B14837" s="17" t="s">
        <v>43263</v>
      </c>
      <c r="C14837" s="17" t="s">
        <v>36066</v>
      </c>
      <c r="D14837" s="17" t="s">
        <v>43264</v>
      </c>
      <c r="E14837" s="17">
        <v>0</v>
      </c>
    </row>
    <row r="14838" spans="1:5">
      <c r="A14838" s="17" t="s">
        <v>43265</v>
      </c>
      <c r="B14838" s="17" t="s">
        <v>43266</v>
      </c>
      <c r="C14838" s="17" t="s">
        <v>43267</v>
      </c>
      <c r="D14838" s="17" t="s">
        <v>43266</v>
      </c>
      <c r="E14838" s="17">
        <v>0</v>
      </c>
    </row>
    <row r="14839" spans="1:5">
      <c r="A14839" s="17" t="s">
        <v>43268</v>
      </c>
      <c r="B14839" s="17" t="s">
        <v>43269</v>
      </c>
      <c r="C14839" s="17" t="s">
        <v>43270</v>
      </c>
      <c r="D14839" s="17" t="s">
        <v>43271</v>
      </c>
      <c r="E14839" s="17">
        <v>0</v>
      </c>
    </row>
    <row r="14840" spans="1:5">
      <c r="A14840" s="17" t="s">
        <v>43272</v>
      </c>
      <c r="B14840" s="17" t="s">
        <v>43273</v>
      </c>
      <c r="C14840" s="17" t="s">
        <v>43273</v>
      </c>
      <c r="D14840" s="17" t="s">
        <v>43273</v>
      </c>
      <c r="E14840" s="17">
        <v>0</v>
      </c>
    </row>
    <row r="14841" spans="1:5">
      <c r="A14841" s="17" t="s">
        <v>43274</v>
      </c>
      <c r="B14841" s="17" t="s">
        <v>43275</v>
      </c>
      <c r="C14841" s="17" t="s">
        <v>43276</v>
      </c>
      <c r="D14841" s="17" t="s">
        <v>43277</v>
      </c>
      <c r="E14841" s="17">
        <v>0</v>
      </c>
    </row>
    <row r="14842" spans="1:5">
      <c r="A14842" s="17" t="s">
        <v>43278</v>
      </c>
      <c r="B14842" s="17" t="s">
        <v>43279</v>
      </c>
      <c r="C14842" s="17" t="s">
        <v>43280</v>
      </c>
      <c r="D14842" s="17" t="s">
        <v>43279</v>
      </c>
      <c r="E14842" s="17">
        <v>0</v>
      </c>
    </row>
    <row r="14843" spans="1:5">
      <c r="A14843" s="17" t="s">
        <v>43281</v>
      </c>
      <c r="B14843" s="17" t="s">
        <v>43282</v>
      </c>
      <c r="C14843" s="17" t="s">
        <v>43283</v>
      </c>
      <c r="D14843" s="17" t="s">
        <v>43284</v>
      </c>
      <c r="E14843" s="17">
        <v>0</v>
      </c>
    </row>
    <row r="14844" spans="1:5">
      <c r="A14844" s="17" t="s">
        <v>43285</v>
      </c>
      <c r="B14844" s="17" t="s">
        <v>43286</v>
      </c>
      <c r="C14844" s="17" t="s">
        <v>43286</v>
      </c>
      <c r="D14844" s="17" t="s">
        <v>43287</v>
      </c>
      <c r="E14844" s="17">
        <v>0</v>
      </c>
    </row>
    <row r="14845" spans="1:5">
      <c r="A14845" s="17" t="s">
        <v>43288</v>
      </c>
      <c r="B14845" s="17" t="s">
        <v>43289</v>
      </c>
      <c r="C14845" s="17" t="s">
        <v>43290</v>
      </c>
      <c r="D14845" s="17" t="s">
        <v>43291</v>
      </c>
      <c r="E14845" s="17">
        <v>0</v>
      </c>
    </row>
    <row r="14846" spans="1:5">
      <c r="A14846" s="17" t="s">
        <v>43292</v>
      </c>
      <c r="B14846" s="17" t="s">
        <v>43293</v>
      </c>
      <c r="C14846" s="17" t="s">
        <v>43294</v>
      </c>
      <c r="D14846" s="17" t="s">
        <v>43295</v>
      </c>
      <c r="E14846" s="17">
        <v>2</v>
      </c>
    </row>
    <row r="14847" spans="1:5">
      <c r="A14847" s="17" t="s">
        <v>43296</v>
      </c>
      <c r="B14847" s="17" t="s">
        <v>43297</v>
      </c>
      <c r="C14847" s="17" t="s">
        <v>6425</v>
      </c>
      <c r="D14847" s="17" t="s">
        <v>43298</v>
      </c>
      <c r="E14847" s="17">
        <v>0</v>
      </c>
    </row>
    <row r="14848" spans="1:5">
      <c r="A14848" s="17" t="s">
        <v>43299</v>
      </c>
      <c r="B14848" s="17" t="s">
        <v>43300</v>
      </c>
      <c r="C14848" s="17" t="s">
        <v>20945</v>
      </c>
      <c r="D14848" s="17" t="s">
        <v>43300</v>
      </c>
      <c r="E14848" s="17">
        <v>0</v>
      </c>
    </row>
    <row r="14849" spans="1:5">
      <c r="A14849" s="17" t="s">
        <v>43301</v>
      </c>
      <c r="B14849" s="17" t="s">
        <v>43302</v>
      </c>
      <c r="C14849" s="17" t="s">
        <v>43303</v>
      </c>
      <c r="D14849" s="17" t="s">
        <v>43304</v>
      </c>
      <c r="E14849" s="17">
        <v>2</v>
      </c>
    </row>
    <row r="14850" spans="1:5">
      <c r="A14850" s="17" t="s">
        <v>43305</v>
      </c>
      <c r="B14850" s="17" t="s">
        <v>5799</v>
      </c>
      <c r="C14850" s="17" t="s">
        <v>5799</v>
      </c>
      <c r="D14850" s="17" t="s">
        <v>5799</v>
      </c>
      <c r="E14850" s="17">
        <v>0</v>
      </c>
    </row>
    <row r="14851" spans="1:5">
      <c r="A14851" s="17" t="s">
        <v>43306</v>
      </c>
      <c r="B14851" s="17" t="s">
        <v>43307</v>
      </c>
      <c r="C14851" s="17" t="s">
        <v>43308</v>
      </c>
      <c r="D14851" s="17" t="s">
        <v>43307</v>
      </c>
      <c r="E14851" s="17">
        <v>0</v>
      </c>
    </row>
    <row r="14852" spans="1:5">
      <c r="A14852" s="17" t="s">
        <v>43309</v>
      </c>
      <c r="B14852" s="17" t="s">
        <v>43310</v>
      </c>
      <c r="C14852" s="17" t="s">
        <v>43311</v>
      </c>
      <c r="D14852" s="17" t="s">
        <v>43310</v>
      </c>
      <c r="E14852" s="17">
        <v>5</v>
      </c>
    </row>
    <row r="14853" spans="1:5">
      <c r="A14853" s="17" t="s">
        <v>43312</v>
      </c>
      <c r="B14853" s="17" t="s">
        <v>43313</v>
      </c>
      <c r="C14853" s="17" t="s">
        <v>43313</v>
      </c>
      <c r="D14853" s="17" t="s">
        <v>43313</v>
      </c>
      <c r="E14853" s="17">
        <v>0</v>
      </c>
    </row>
    <row r="14854" spans="1:5">
      <c r="A14854" s="17" t="s">
        <v>43314</v>
      </c>
      <c r="B14854" s="17" t="s">
        <v>43315</v>
      </c>
      <c r="C14854" s="17" t="s">
        <v>20950</v>
      </c>
      <c r="D14854" s="17" t="s">
        <v>43316</v>
      </c>
      <c r="E14854" s="17">
        <v>0</v>
      </c>
    </row>
    <row r="14855" spans="1:5">
      <c r="A14855" s="17" t="s">
        <v>43317</v>
      </c>
      <c r="B14855" s="17" t="s">
        <v>43318</v>
      </c>
      <c r="C14855" s="17" t="s">
        <v>43319</v>
      </c>
      <c r="D14855" s="17" t="s">
        <v>43320</v>
      </c>
      <c r="E14855" s="17">
        <v>1</v>
      </c>
    </row>
    <row r="14856" spans="1:5">
      <c r="A14856" s="17" t="s">
        <v>43321</v>
      </c>
      <c r="B14856" s="17" t="s">
        <v>5799</v>
      </c>
      <c r="C14856" s="17" t="s">
        <v>5799</v>
      </c>
      <c r="D14856" s="17" t="s">
        <v>5799</v>
      </c>
      <c r="E14856" s="17">
        <v>0</v>
      </c>
    </row>
    <row r="14857" spans="1:5">
      <c r="A14857" s="17" t="s">
        <v>43322</v>
      </c>
      <c r="B14857" s="17" t="s">
        <v>43323</v>
      </c>
      <c r="C14857" s="17" t="s">
        <v>43323</v>
      </c>
      <c r="D14857" s="17" t="s">
        <v>43323</v>
      </c>
      <c r="E14857" s="17">
        <v>5</v>
      </c>
    </row>
    <row r="14858" spans="1:5">
      <c r="A14858" s="17" t="s">
        <v>43324</v>
      </c>
      <c r="B14858" s="17" t="s">
        <v>43325</v>
      </c>
      <c r="C14858" s="17" t="s">
        <v>38382</v>
      </c>
      <c r="D14858" s="17" t="s">
        <v>43326</v>
      </c>
      <c r="E14858" s="17">
        <v>0</v>
      </c>
    </row>
    <row r="14859" spans="1:5">
      <c r="A14859" s="17" t="s">
        <v>43327</v>
      </c>
      <c r="B14859" s="17" t="s">
        <v>43328</v>
      </c>
      <c r="C14859" s="17" t="s">
        <v>43328</v>
      </c>
      <c r="D14859" s="17" t="s">
        <v>43328</v>
      </c>
      <c r="E14859" s="17">
        <v>0</v>
      </c>
    </row>
    <row r="14860" spans="1:5">
      <c r="A14860" s="17" t="s">
        <v>43329</v>
      </c>
      <c r="B14860" s="17" t="s">
        <v>43330</v>
      </c>
      <c r="C14860" s="17" t="s">
        <v>43330</v>
      </c>
      <c r="D14860" s="17" t="s">
        <v>43330</v>
      </c>
      <c r="E14860" s="17">
        <v>0</v>
      </c>
    </row>
    <row r="14861" spans="1:5">
      <c r="A14861" s="17" t="s">
        <v>43331</v>
      </c>
      <c r="B14861" s="17" t="s">
        <v>43332</v>
      </c>
      <c r="C14861" s="17" t="s">
        <v>43333</v>
      </c>
      <c r="D14861" s="17" t="s">
        <v>43334</v>
      </c>
      <c r="E14861" s="17">
        <v>0</v>
      </c>
    </row>
    <row r="14862" spans="1:5">
      <c r="A14862" s="17" t="s">
        <v>43335</v>
      </c>
      <c r="B14862" s="17" t="s">
        <v>43336</v>
      </c>
      <c r="C14862" s="17" t="s">
        <v>43337</v>
      </c>
      <c r="D14862" s="17" t="s">
        <v>43338</v>
      </c>
      <c r="E14862" s="17">
        <v>0</v>
      </c>
    </row>
    <row r="14863" spans="1:5">
      <c r="A14863" s="17" t="s">
        <v>43339</v>
      </c>
      <c r="B14863" s="17" t="s">
        <v>43340</v>
      </c>
      <c r="C14863" s="17" t="s">
        <v>13452</v>
      </c>
      <c r="D14863" s="17" t="s">
        <v>43341</v>
      </c>
      <c r="E14863" s="17">
        <v>0</v>
      </c>
    </row>
    <row r="14864" spans="1:5">
      <c r="A14864" s="17" t="s">
        <v>43342</v>
      </c>
      <c r="B14864" s="17" t="s">
        <v>43343</v>
      </c>
      <c r="C14864" s="17" t="s">
        <v>7041</v>
      </c>
      <c r="D14864" s="17" t="s">
        <v>43344</v>
      </c>
      <c r="E14864" s="17">
        <v>0</v>
      </c>
    </row>
    <row r="14865" spans="1:5">
      <c r="A14865" s="17" t="s">
        <v>43345</v>
      </c>
      <c r="B14865" s="17" t="s">
        <v>43346</v>
      </c>
      <c r="C14865" s="17" t="s">
        <v>43347</v>
      </c>
      <c r="D14865" s="17" t="s">
        <v>43346</v>
      </c>
      <c r="E14865" s="17">
        <v>0</v>
      </c>
    </row>
    <row r="14866" spans="1:5">
      <c r="A14866" s="17" t="s">
        <v>43348</v>
      </c>
      <c r="B14866" s="17" t="s">
        <v>43349</v>
      </c>
      <c r="C14866" s="17" t="s">
        <v>43349</v>
      </c>
      <c r="D14866" s="17" t="s">
        <v>43349</v>
      </c>
      <c r="E14866" s="17">
        <v>0</v>
      </c>
    </row>
    <row r="14867" spans="1:5">
      <c r="A14867" s="17" t="s">
        <v>43350</v>
      </c>
      <c r="B14867" s="17" t="s">
        <v>43351</v>
      </c>
      <c r="C14867" s="17" t="s">
        <v>43351</v>
      </c>
      <c r="D14867" s="17" t="s">
        <v>43351</v>
      </c>
      <c r="E14867" s="17">
        <v>1</v>
      </c>
    </row>
    <row r="14868" spans="1:5">
      <c r="A14868" s="17" t="s">
        <v>43352</v>
      </c>
      <c r="B14868" s="17" t="s">
        <v>43353</v>
      </c>
      <c r="C14868" s="17" t="s">
        <v>43354</v>
      </c>
      <c r="D14868" s="17" t="s">
        <v>43355</v>
      </c>
      <c r="E14868" s="17">
        <v>0</v>
      </c>
    </row>
    <row r="14869" spans="1:5">
      <c r="A14869" s="17" t="s">
        <v>43356</v>
      </c>
      <c r="B14869" s="17" t="s">
        <v>43357</v>
      </c>
      <c r="C14869" s="17" t="s">
        <v>43354</v>
      </c>
      <c r="D14869" s="17" t="s">
        <v>43358</v>
      </c>
      <c r="E14869" s="17">
        <v>2</v>
      </c>
    </row>
    <row r="14870" spans="1:5">
      <c r="A14870" s="17" t="s">
        <v>43359</v>
      </c>
      <c r="B14870" s="17" t="s">
        <v>43360</v>
      </c>
      <c r="C14870" s="17" t="s">
        <v>43360</v>
      </c>
      <c r="D14870" s="17" t="s">
        <v>43360</v>
      </c>
      <c r="E14870" s="17">
        <v>0</v>
      </c>
    </row>
    <row r="14871" spans="1:5">
      <c r="A14871" s="17" t="s">
        <v>43361</v>
      </c>
      <c r="B14871" s="17" t="s">
        <v>43362</v>
      </c>
      <c r="C14871" s="17" t="s">
        <v>43362</v>
      </c>
      <c r="D14871" s="17" t="s">
        <v>43362</v>
      </c>
      <c r="E14871" s="17">
        <v>0</v>
      </c>
    </row>
    <row r="14872" spans="1:5">
      <c r="A14872" s="17" t="s">
        <v>43363</v>
      </c>
      <c r="B14872" s="17" t="s">
        <v>43364</v>
      </c>
      <c r="C14872" s="17" t="s">
        <v>43364</v>
      </c>
      <c r="D14872" s="17" t="s">
        <v>43364</v>
      </c>
      <c r="E14872" s="17">
        <v>0</v>
      </c>
    </row>
    <row r="14873" spans="1:5">
      <c r="A14873" s="17" t="s">
        <v>43365</v>
      </c>
      <c r="B14873" s="17" t="s">
        <v>43366</v>
      </c>
      <c r="C14873" s="17" t="s">
        <v>43367</v>
      </c>
      <c r="D14873" s="17" t="s">
        <v>43368</v>
      </c>
      <c r="E14873" s="17">
        <v>0</v>
      </c>
    </row>
    <row r="14874" spans="1:5">
      <c r="A14874" s="17" t="s">
        <v>43369</v>
      </c>
      <c r="B14874" s="17" t="s">
        <v>43370</v>
      </c>
      <c r="C14874" s="17" t="s">
        <v>43371</v>
      </c>
      <c r="D14874" s="17" t="s">
        <v>43372</v>
      </c>
      <c r="E14874" s="17">
        <v>0</v>
      </c>
    </row>
    <row r="14875" spans="1:5">
      <c r="A14875" s="17" t="s">
        <v>43373</v>
      </c>
      <c r="B14875" s="17" t="s">
        <v>43374</v>
      </c>
      <c r="C14875" s="17" t="s">
        <v>43374</v>
      </c>
      <c r="D14875" s="17" t="s">
        <v>43374</v>
      </c>
      <c r="E14875" s="17">
        <v>0</v>
      </c>
    </row>
    <row r="14876" spans="1:5">
      <c r="A14876" s="17" t="s">
        <v>43375</v>
      </c>
      <c r="B14876" s="17" t="s">
        <v>43376</v>
      </c>
      <c r="C14876" s="17" t="s">
        <v>43377</v>
      </c>
      <c r="D14876" s="17" t="s">
        <v>43376</v>
      </c>
      <c r="E14876" s="17">
        <v>3</v>
      </c>
    </row>
    <row r="14877" spans="1:5">
      <c r="A14877" s="17" t="s">
        <v>43378</v>
      </c>
      <c r="B14877" s="17" t="s">
        <v>43379</v>
      </c>
      <c r="C14877" s="17" t="s">
        <v>43380</v>
      </c>
      <c r="D14877" s="17" t="s">
        <v>43381</v>
      </c>
      <c r="E14877" s="17">
        <v>0</v>
      </c>
    </row>
    <row r="14878" spans="1:5">
      <c r="A14878" s="17" t="s">
        <v>43382</v>
      </c>
      <c r="B14878" s="17" t="s">
        <v>43383</v>
      </c>
      <c r="C14878" s="17" t="s">
        <v>43384</v>
      </c>
      <c r="D14878" s="17" t="s">
        <v>43385</v>
      </c>
      <c r="E14878" s="17">
        <v>1</v>
      </c>
    </row>
    <row r="14879" spans="1:5">
      <c r="A14879" s="17" t="s">
        <v>43386</v>
      </c>
      <c r="B14879" s="17" t="s">
        <v>43387</v>
      </c>
      <c r="C14879" s="17" t="s">
        <v>43388</v>
      </c>
      <c r="D14879" s="17" t="s">
        <v>43389</v>
      </c>
      <c r="E14879" s="17">
        <v>0</v>
      </c>
    </row>
    <row r="14880" spans="1:5">
      <c r="A14880" s="17" t="s">
        <v>43390</v>
      </c>
      <c r="B14880" s="17" t="s">
        <v>43391</v>
      </c>
      <c r="C14880" s="17" t="s">
        <v>43391</v>
      </c>
      <c r="D14880" s="17" t="s">
        <v>43391</v>
      </c>
      <c r="E14880" s="17">
        <v>0</v>
      </c>
    </row>
    <row r="14881" spans="1:5">
      <c r="A14881" s="17" t="s">
        <v>43392</v>
      </c>
      <c r="B14881" s="17" t="s">
        <v>43393</v>
      </c>
      <c r="C14881" s="17" t="s">
        <v>21035</v>
      </c>
      <c r="D14881" s="17" t="s">
        <v>43393</v>
      </c>
      <c r="E14881" s="17">
        <v>0</v>
      </c>
    </row>
    <row r="14882" spans="1:5">
      <c r="A14882" s="17" t="s">
        <v>43394</v>
      </c>
      <c r="B14882" s="17" t="s">
        <v>43395</v>
      </c>
      <c r="C14882" s="17" t="s">
        <v>43396</v>
      </c>
      <c r="D14882" s="17" t="s">
        <v>43397</v>
      </c>
      <c r="E14882" s="17">
        <v>0</v>
      </c>
    </row>
    <row r="14883" spans="1:5">
      <c r="A14883" s="17" t="s">
        <v>43398</v>
      </c>
      <c r="B14883" s="17" t="s">
        <v>43399</v>
      </c>
      <c r="C14883" s="17" t="s">
        <v>43400</v>
      </c>
      <c r="D14883" s="17" t="s">
        <v>43399</v>
      </c>
      <c r="E14883" s="17">
        <v>0</v>
      </c>
    </row>
    <row r="14884" spans="1:5">
      <c r="A14884" s="17" t="s">
        <v>43401</v>
      </c>
      <c r="B14884" s="17" t="s">
        <v>43402</v>
      </c>
      <c r="C14884" s="17" t="s">
        <v>43403</v>
      </c>
      <c r="D14884" s="17" t="s">
        <v>43402</v>
      </c>
      <c r="E14884" s="17">
        <v>0</v>
      </c>
    </row>
    <row r="14885" spans="1:5">
      <c r="A14885" s="17" t="s">
        <v>43404</v>
      </c>
      <c r="B14885" s="17" t="s">
        <v>43405</v>
      </c>
      <c r="C14885" s="17" t="s">
        <v>43406</v>
      </c>
      <c r="D14885" s="17" t="s">
        <v>43405</v>
      </c>
      <c r="E14885" s="17">
        <v>1</v>
      </c>
    </row>
    <row r="14886" spans="1:5">
      <c r="A14886" s="17" t="s">
        <v>43407</v>
      </c>
      <c r="B14886" s="17" t="s">
        <v>43408</v>
      </c>
      <c r="C14886" s="17" t="s">
        <v>28637</v>
      </c>
      <c r="D14886" s="17" t="s">
        <v>43409</v>
      </c>
      <c r="E14886" s="17">
        <v>0</v>
      </c>
    </row>
    <row r="14887" spans="1:5">
      <c r="A14887" s="17" t="s">
        <v>43410</v>
      </c>
      <c r="B14887" s="17" t="s">
        <v>43411</v>
      </c>
      <c r="C14887" s="17" t="s">
        <v>43412</v>
      </c>
      <c r="D14887" s="17" t="s">
        <v>43413</v>
      </c>
      <c r="E14887" s="17">
        <v>0</v>
      </c>
    </row>
    <row r="14888" spans="1:5">
      <c r="A14888" s="17" t="s">
        <v>43414</v>
      </c>
      <c r="B14888" s="17" t="s">
        <v>43415</v>
      </c>
      <c r="C14888" s="17" t="s">
        <v>43415</v>
      </c>
      <c r="D14888" s="17" t="s">
        <v>43415</v>
      </c>
      <c r="E14888" s="17">
        <v>0</v>
      </c>
    </row>
    <row r="14889" spans="1:5">
      <c r="A14889" s="17" t="s">
        <v>43416</v>
      </c>
      <c r="B14889" s="17" t="s">
        <v>43417</v>
      </c>
      <c r="C14889" s="17" t="s">
        <v>43418</v>
      </c>
      <c r="D14889" s="17" t="s">
        <v>43417</v>
      </c>
      <c r="E14889" s="17">
        <v>0</v>
      </c>
    </row>
    <row r="14890" spans="1:5">
      <c r="A14890" s="17" t="s">
        <v>43419</v>
      </c>
      <c r="B14890" s="17" t="s">
        <v>43420</v>
      </c>
      <c r="C14890" s="17" t="s">
        <v>6386</v>
      </c>
      <c r="D14890" s="17" t="s">
        <v>43421</v>
      </c>
      <c r="E14890" s="17">
        <v>0</v>
      </c>
    </row>
    <row r="14891" spans="1:5">
      <c r="A14891" s="17" t="s">
        <v>43422</v>
      </c>
      <c r="B14891" s="17" t="s">
        <v>43423</v>
      </c>
      <c r="C14891" s="17" t="s">
        <v>43424</v>
      </c>
      <c r="D14891" s="17" t="s">
        <v>43425</v>
      </c>
      <c r="E14891" s="17">
        <v>-1</v>
      </c>
    </row>
    <row r="14892" spans="1:5">
      <c r="A14892" s="17" t="s">
        <v>43426</v>
      </c>
      <c r="B14892" s="17" t="s">
        <v>43427</v>
      </c>
      <c r="C14892" s="17" t="s">
        <v>43428</v>
      </c>
      <c r="D14892" s="17" t="s">
        <v>43429</v>
      </c>
      <c r="E14892" s="17">
        <v>13</v>
      </c>
    </row>
    <row r="14893" spans="1:5">
      <c r="A14893" s="17" t="s">
        <v>43430</v>
      </c>
      <c r="B14893" s="17" t="s">
        <v>43431</v>
      </c>
      <c r="C14893" s="17" t="s">
        <v>21456</v>
      </c>
      <c r="D14893" s="17" t="s">
        <v>43432</v>
      </c>
      <c r="E14893" s="17">
        <v>0</v>
      </c>
    </row>
    <row r="14894" spans="1:5">
      <c r="A14894" s="17" t="s">
        <v>43433</v>
      </c>
      <c r="B14894" s="17" t="s">
        <v>43434</v>
      </c>
      <c r="C14894" s="17" t="s">
        <v>43435</v>
      </c>
      <c r="D14894" s="17" t="s">
        <v>43436</v>
      </c>
      <c r="E14894" s="17">
        <v>0</v>
      </c>
    </row>
    <row r="14895" spans="1:5">
      <c r="A14895" s="17" t="s">
        <v>43437</v>
      </c>
      <c r="B14895" s="17" t="s">
        <v>43438</v>
      </c>
      <c r="C14895" s="17" t="s">
        <v>43439</v>
      </c>
      <c r="D14895" s="17" t="s">
        <v>43440</v>
      </c>
      <c r="E14895" s="17">
        <v>0</v>
      </c>
    </row>
    <row r="14896" spans="1:5">
      <c r="A14896" s="17" t="s">
        <v>43441</v>
      </c>
      <c r="B14896" s="17" t="s">
        <v>43442</v>
      </c>
      <c r="C14896" s="17" t="s">
        <v>43443</v>
      </c>
      <c r="D14896" s="17" t="s">
        <v>43444</v>
      </c>
      <c r="E14896" s="17">
        <v>0</v>
      </c>
    </row>
    <row r="14897" spans="1:5">
      <c r="A14897" s="17" t="s">
        <v>43445</v>
      </c>
      <c r="B14897" s="17" t="s">
        <v>43446</v>
      </c>
      <c r="C14897" s="17" t="s">
        <v>28664</v>
      </c>
      <c r="D14897" s="17" t="s">
        <v>43447</v>
      </c>
      <c r="E14897" s="17">
        <v>0</v>
      </c>
    </row>
    <row r="14898" spans="1:5">
      <c r="A14898" s="17" t="s">
        <v>43448</v>
      </c>
      <c r="B14898" s="17" t="s">
        <v>43449</v>
      </c>
      <c r="C14898" s="17" t="s">
        <v>43449</v>
      </c>
      <c r="D14898" s="17" t="s">
        <v>43449</v>
      </c>
      <c r="E14898" s="17">
        <v>28</v>
      </c>
    </row>
    <row r="14899" spans="1:5">
      <c r="A14899" s="17" t="s">
        <v>43450</v>
      </c>
      <c r="B14899" s="17" t="s">
        <v>43451</v>
      </c>
      <c r="C14899" s="17" t="s">
        <v>43452</v>
      </c>
      <c r="D14899" s="17" t="s">
        <v>43451</v>
      </c>
      <c r="E14899" s="17">
        <v>0</v>
      </c>
    </row>
    <row r="14900" spans="1:5">
      <c r="A14900" s="17" t="s">
        <v>43453</v>
      </c>
      <c r="B14900" s="17" t="s">
        <v>43454</v>
      </c>
      <c r="C14900" s="17" t="s">
        <v>43455</v>
      </c>
      <c r="D14900" s="17" t="s">
        <v>43454</v>
      </c>
      <c r="E14900" s="17">
        <v>0</v>
      </c>
    </row>
    <row r="14901" spans="1:5">
      <c r="A14901" s="17" t="s">
        <v>43456</v>
      </c>
      <c r="B14901" s="17" t="s">
        <v>43457</v>
      </c>
      <c r="C14901" s="17" t="s">
        <v>5904</v>
      </c>
      <c r="D14901" s="17" t="s">
        <v>43458</v>
      </c>
      <c r="E14901" s="17">
        <v>0</v>
      </c>
    </row>
    <row r="14902" spans="1:5">
      <c r="A14902" s="17" t="s">
        <v>43459</v>
      </c>
      <c r="B14902" s="17" t="s">
        <v>43460</v>
      </c>
      <c r="C14902" s="17" t="s">
        <v>7041</v>
      </c>
      <c r="D14902" s="17" t="s">
        <v>43461</v>
      </c>
      <c r="E14902" s="17">
        <v>0</v>
      </c>
    </row>
    <row r="14903" spans="1:5">
      <c r="A14903" s="17" t="s">
        <v>43462</v>
      </c>
      <c r="B14903" s="17" t="s">
        <v>43463</v>
      </c>
      <c r="C14903" s="17" t="s">
        <v>43464</v>
      </c>
      <c r="D14903" s="17" t="s">
        <v>43465</v>
      </c>
      <c r="E14903" s="17">
        <v>0</v>
      </c>
    </row>
    <row r="14904" spans="1:5">
      <c r="A14904" s="17" t="s">
        <v>43466</v>
      </c>
      <c r="B14904" s="17" t="s">
        <v>43467</v>
      </c>
      <c r="C14904" s="17" t="s">
        <v>43468</v>
      </c>
      <c r="D14904" s="17" t="s">
        <v>43469</v>
      </c>
      <c r="E14904" s="17">
        <v>10</v>
      </c>
    </row>
    <row r="14905" spans="1:5">
      <c r="A14905" s="17" t="s">
        <v>43470</v>
      </c>
      <c r="B14905" s="17" t="s">
        <v>43471</v>
      </c>
      <c r="C14905" s="17" t="s">
        <v>43472</v>
      </c>
      <c r="D14905" s="17" t="s">
        <v>43471</v>
      </c>
      <c r="E14905" s="17">
        <v>6</v>
      </c>
    </row>
    <row r="14906" spans="1:5">
      <c r="A14906" s="17" t="s">
        <v>43473</v>
      </c>
      <c r="B14906" s="17" t="s">
        <v>43474</v>
      </c>
      <c r="C14906" s="17" t="s">
        <v>38382</v>
      </c>
      <c r="D14906" s="17" t="s">
        <v>43475</v>
      </c>
      <c r="E14906" s="17">
        <v>1</v>
      </c>
    </row>
    <row r="14907" spans="1:5">
      <c r="A14907" s="17" t="s">
        <v>43476</v>
      </c>
      <c r="B14907" s="17" t="s">
        <v>43477</v>
      </c>
      <c r="C14907" s="17" t="s">
        <v>43478</v>
      </c>
      <c r="D14907" s="17" t="s">
        <v>43479</v>
      </c>
      <c r="E14907" s="17">
        <v>2</v>
      </c>
    </row>
    <row r="14908" spans="1:5">
      <c r="A14908" s="17" t="s">
        <v>43480</v>
      </c>
      <c r="B14908" s="17" t="s">
        <v>43481</v>
      </c>
      <c r="C14908" s="17" t="s">
        <v>43482</v>
      </c>
      <c r="D14908" s="17" t="s">
        <v>43483</v>
      </c>
      <c r="E14908" s="17">
        <v>0</v>
      </c>
    </row>
    <row r="14909" spans="1:5">
      <c r="A14909" s="17" t="s">
        <v>43484</v>
      </c>
      <c r="B14909" s="17" t="s">
        <v>43485</v>
      </c>
      <c r="C14909" s="17" t="s">
        <v>43485</v>
      </c>
      <c r="D14909" s="17" t="s">
        <v>43485</v>
      </c>
      <c r="E14909" s="17">
        <v>0</v>
      </c>
    </row>
    <row r="14910" spans="1:5">
      <c r="A14910" s="17" t="s">
        <v>43486</v>
      </c>
      <c r="B14910" s="17" t="s">
        <v>43487</v>
      </c>
      <c r="C14910" s="17" t="s">
        <v>43487</v>
      </c>
      <c r="D14910" s="17" t="s">
        <v>43487</v>
      </c>
      <c r="E14910" s="17">
        <v>0</v>
      </c>
    </row>
    <row r="14911" spans="1:5">
      <c r="A14911" s="17" t="s">
        <v>43488</v>
      </c>
      <c r="B14911" s="17" t="s">
        <v>43489</v>
      </c>
      <c r="C14911" s="17" t="s">
        <v>43490</v>
      </c>
      <c r="D14911" s="17" t="s">
        <v>43491</v>
      </c>
      <c r="E14911" s="17">
        <v>8</v>
      </c>
    </row>
    <row r="14912" spans="1:5">
      <c r="A14912" s="17" t="s">
        <v>43492</v>
      </c>
      <c r="B14912" s="17" t="s">
        <v>43493</v>
      </c>
      <c r="C14912" s="17" t="s">
        <v>43494</v>
      </c>
      <c r="D14912" s="17" t="s">
        <v>43495</v>
      </c>
      <c r="E14912" s="17">
        <v>0</v>
      </c>
    </row>
    <row r="14913" spans="1:5">
      <c r="A14913" s="17" t="s">
        <v>43496</v>
      </c>
      <c r="B14913" s="17" t="s">
        <v>43497</v>
      </c>
      <c r="C14913" s="17" t="s">
        <v>43498</v>
      </c>
      <c r="D14913" s="17" t="s">
        <v>43497</v>
      </c>
      <c r="E14913" s="17">
        <v>2</v>
      </c>
    </row>
    <row r="14914" spans="1:5">
      <c r="A14914" s="17" t="s">
        <v>43499</v>
      </c>
      <c r="B14914" s="17" t="s">
        <v>43500</v>
      </c>
      <c r="C14914" s="17" t="s">
        <v>43501</v>
      </c>
      <c r="D14914" s="17" t="s">
        <v>43500</v>
      </c>
      <c r="E14914" s="17">
        <v>4</v>
      </c>
    </row>
    <row r="14915" spans="1:5">
      <c r="A14915" s="17" t="s">
        <v>43502</v>
      </c>
      <c r="B14915" s="17" t="s">
        <v>43503</v>
      </c>
      <c r="C14915" s="17" t="s">
        <v>43503</v>
      </c>
      <c r="D14915" s="17" t="s">
        <v>43503</v>
      </c>
      <c r="E14915" s="17">
        <v>0</v>
      </c>
    </row>
    <row r="14916" spans="1:5">
      <c r="A14916" s="17" t="s">
        <v>43504</v>
      </c>
      <c r="B14916" s="17" t="s">
        <v>43505</v>
      </c>
      <c r="C14916" s="17" t="s">
        <v>43506</v>
      </c>
      <c r="D14916" s="17" t="s">
        <v>43507</v>
      </c>
      <c r="E14916" s="17">
        <v>0</v>
      </c>
    </row>
    <row r="14917" spans="1:5">
      <c r="A14917" s="17" t="s">
        <v>43508</v>
      </c>
      <c r="B14917" s="17" t="s">
        <v>43509</v>
      </c>
      <c r="C14917" s="17" t="s">
        <v>43510</v>
      </c>
      <c r="D14917" s="17" t="s">
        <v>43509</v>
      </c>
      <c r="E14917" s="17">
        <v>2</v>
      </c>
    </row>
    <row r="14918" spans="1:5">
      <c r="A14918" s="17" t="s">
        <v>43511</v>
      </c>
      <c r="B14918" s="17" t="s">
        <v>43512</v>
      </c>
      <c r="C14918" s="17" t="s">
        <v>5959</v>
      </c>
      <c r="D14918" s="17" t="s">
        <v>43513</v>
      </c>
      <c r="E14918" s="17">
        <v>1</v>
      </c>
    </row>
    <row r="14919" spans="1:5">
      <c r="A14919" s="17" t="s">
        <v>43514</v>
      </c>
      <c r="B14919" s="17" t="s">
        <v>43515</v>
      </c>
      <c r="C14919" s="17" t="s">
        <v>43516</v>
      </c>
      <c r="D14919" s="17" t="s">
        <v>43517</v>
      </c>
      <c r="E14919" s="17">
        <v>3</v>
      </c>
    </row>
    <row r="14920" spans="1:5">
      <c r="A14920" s="17" t="s">
        <v>43518</v>
      </c>
      <c r="B14920" s="17" t="s">
        <v>43519</v>
      </c>
      <c r="C14920" s="17" t="s">
        <v>21466</v>
      </c>
      <c r="D14920" s="17" t="s">
        <v>43520</v>
      </c>
      <c r="E14920" s="17">
        <v>0</v>
      </c>
    </row>
    <row r="14921" spans="1:5">
      <c r="A14921" s="17" t="s">
        <v>43521</v>
      </c>
      <c r="B14921" s="17" t="s">
        <v>43522</v>
      </c>
      <c r="C14921" s="17" t="s">
        <v>43523</v>
      </c>
      <c r="D14921" s="17" t="s">
        <v>43524</v>
      </c>
      <c r="E14921" s="17">
        <v>0</v>
      </c>
    </row>
    <row r="14922" spans="1:5">
      <c r="A14922" s="17" t="s">
        <v>43525</v>
      </c>
      <c r="B14922" s="17" t="s">
        <v>43526</v>
      </c>
      <c r="C14922" s="17" t="s">
        <v>43527</v>
      </c>
      <c r="D14922" s="17" t="s">
        <v>43528</v>
      </c>
      <c r="E14922" s="17">
        <v>0</v>
      </c>
    </row>
    <row r="14923" spans="1:5">
      <c r="A14923" s="17" t="s">
        <v>43529</v>
      </c>
      <c r="B14923" s="17" t="s">
        <v>43530</v>
      </c>
      <c r="C14923" s="17" t="s">
        <v>43531</v>
      </c>
      <c r="D14923" s="17" t="s">
        <v>43532</v>
      </c>
      <c r="E14923" s="17">
        <v>0</v>
      </c>
    </row>
    <row r="14924" spans="1:5">
      <c r="A14924" s="17" t="s">
        <v>43533</v>
      </c>
      <c r="B14924" s="17" t="s">
        <v>43534</v>
      </c>
      <c r="C14924" s="17" t="s">
        <v>43535</v>
      </c>
      <c r="D14924" s="17" t="s">
        <v>43536</v>
      </c>
      <c r="E14924" s="17">
        <v>0</v>
      </c>
    </row>
    <row r="14925" spans="1:5">
      <c r="A14925" s="17" t="s">
        <v>43537</v>
      </c>
      <c r="B14925" s="17" t="s">
        <v>43538</v>
      </c>
      <c r="C14925" s="17" t="s">
        <v>43539</v>
      </c>
      <c r="D14925" s="17" t="s">
        <v>43540</v>
      </c>
      <c r="E14925" s="17">
        <v>1</v>
      </c>
    </row>
    <row r="14926" spans="1:5">
      <c r="A14926" s="17" t="s">
        <v>43541</v>
      </c>
      <c r="B14926" s="17" t="s">
        <v>43542</v>
      </c>
      <c r="C14926" s="17" t="s">
        <v>43542</v>
      </c>
      <c r="D14926" s="17" t="s">
        <v>43542</v>
      </c>
      <c r="E14926" s="17">
        <v>0</v>
      </c>
    </row>
    <row r="14927" spans="1:5">
      <c r="A14927" s="17" t="s">
        <v>43543</v>
      </c>
      <c r="B14927" s="17" t="s">
        <v>43544</v>
      </c>
      <c r="C14927" s="17" t="s">
        <v>43544</v>
      </c>
      <c r="D14927" s="17" t="s">
        <v>43544</v>
      </c>
      <c r="E14927" s="17">
        <v>0</v>
      </c>
    </row>
    <row r="14928" spans="1:5">
      <c r="A14928" s="17" t="s">
        <v>43545</v>
      </c>
      <c r="B14928" s="17" t="s">
        <v>43546</v>
      </c>
      <c r="C14928" s="17" t="s">
        <v>43546</v>
      </c>
      <c r="D14928" s="17" t="s">
        <v>43546</v>
      </c>
      <c r="E14928" s="17">
        <v>0</v>
      </c>
    </row>
    <row r="14929" spans="1:5">
      <c r="A14929" s="17" t="s">
        <v>43547</v>
      </c>
      <c r="B14929" s="17" t="s">
        <v>43548</v>
      </c>
      <c r="C14929" s="17" t="s">
        <v>43548</v>
      </c>
      <c r="D14929" s="17" t="s">
        <v>43548</v>
      </c>
      <c r="E14929" s="17">
        <v>0</v>
      </c>
    </row>
    <row r="14930" spans="1:5">
      <c r="A14930" s="17" t="s">
        <v>43549</v>
      </c>
      <c r="B14930" s="17" t="s">
        <v>43550</v>
      </c>
      <c r="C14930" s="17" t="s">
        <v>43550</v>
      </c>
      <c r="D14930" s="17" t="s">
        <v>43550</v>
      </c>
      <c r="E14930" s="17">
        <v>0</v>
      </c>
    </row>
    <row r="14931" spans="1:5">
      <c r="A14931" s="17" t="s">
        <v>43551</v>
      </c>
      <c r="B14931" s="17" t="s">
        <v>43552</v>
      </c>
      <c r="C14931" s="17" t="s">
        <v>43552</v>
      </c>
      <c r="D14931" s="17" t="s">
        <v>43552</v>
      </c>
      <c r="E14931" s="17">
        <v>0</v>
      </c>
    </row>
    <row r="14932" spans="1:5">
      <c r="A14932" s="17" t="s">
        <v>43553</v>
      </c>
      <c r="B14932" s="17" t="s">
        <v>43554</v>
      </c>
      <c r="C14932" s="17" t="s">
        <v>28753</v>
      </c>
      <c r="D14932" s="17" t="s">
        <v>43555</v>
      </c>
      <c r="E14932" s="17">
        <v>0</v>
      </c>
    </row>
    <row r="14933" spans="1:5">
      <c r="A14933" s="17" t="s">
        <v>43556</v>
      </c>
      <c r="B14933" s="17" t="s">
        <v>43557</v>
      </c>
      <c r="C14933" s="17" t="s">
        <v>43558</v>
      </c>
      <c r="D14933" s="17" t="s">
        <v>43559</v>
      </c>
      <c r="E14933" s="17">
        <v>0</v>
      </c>
    </row>
    <row r="14934" spans="1:5">
      <c r="A14934" s="17" t="s">
        <v>43560</v>
      </c>
      <c r="B14934" s="17" t="s">
        <v>43561</v>
      </c>
      <c r="C14934" s="17" t="s">
        <v>43562</v>
      </c>
      <c r="D14934" s="17" t="s">
        <v>43563</v>
      </c>
      <c r="E14934" s="17">
        <v>0</v>
      </c>
    </row>
    <row r="14935" spans="1:5">
      <c r="A14935" s="17" t="s">
        <v>43564</v>
      </c>
      <c r="B14935" s="17" t="s">
        <v>43565</v>
      </c>
      <c r="C14935" s="17" t="s">
        <v>43566</v>
      </c>
      <c r="D14935" s="17" t="s">
        <v>43565</v>
      </c>
      <c r="E14935" s="17">
        <v>0</v>
      </c>
    </row>
    <row r="14936" spans="1:5">
      <c r="A14936" s="17" t="s">
        <v>43567</v>
      </c>
      <c r="B14936" s="17" t="s">
        <v>43568</v>
      </c>
      <c r="C14936" s="17" t="s">
        <v>43569</v>
      </c>
      <c r="D14936" s="17" t="s">
        <v>43570</v>
      </c>
      <c r="E14936" s="17">
        <v>0</v>
      </c>
    </row>
    <row r="14937" spans="1:5">
      <c r="A14937" s="17" t="s">
        <v>43571</v>
      </c>
      <c r="B14937" s="17" t="s">
        <v>43572</v>
      </c>
      <c r="C14937" s="17" t="s">
        <v>7061</v>
      </c>
      <c r="D14937" s="17" t="s">
        <v>43573</v>
      </c>
      <c r="E14937" s="17">
        <v>0</v>
      </c>
    </row>
    <row r="14938" spans="1:5">
      <c r="A14938" s="17" t="s">
        <v>43574</v>
      </c>
      <c r="B14938" s="17" t="s">
        <v>43575</v>
      </c>
      <c r="C14938" s="17" t="s">
        <v>43576</v>
      </c>
      <c r="D14938" s="17" t="s">
        <v>43575</v>
      </c>
      <c r="E14938" s="17">
        <v>0</v>
      </c>
    </row>
    <row r="14939" spans="1:5">
      <c r="A14939" s="17" t="s">
        <v>43577</v>
      </c>
      <c r="B14939" s="17" t="s">
        <v>43578</v>
      </c>
      <c r="C14939" s="17" t="s">
        <v>43579</v>
      </c>
      <c r="D14939" s="17" t="s">
        <v>43580</v>
      </c>
      <c r="E14939" s="17">
        <v>0</v>
      </c>
    </row>
    <row r="14940" spans="1:5">
      <c r="A14940" s="17" t="s">
        <v>43581</v>
      </c>
      <c r="B14940" s="17" t="s">
        <v>43582</v>
      </c>
      <c r="C14940" s="17" t="s">
        <v>43583</v>
      </c>
      <c r="D14940" s="17" t="s">
        <v>43584</v>
      </c>
      <c r="E14940" s="17">
        <v>1</v>
      </c>
    </row>
    <row r="14941" spans="1:5">
      <c r="A14941" s="17" t="s">
        <v>43585</v>
      </c>
      <c r="B14941" s="17" t="s">
        <v>43586</v>
      </c>
      <c r="C14941" s="17" t="s">
        <v>43579</v>
      </c>
      <c r="D14941" s="17" t="s">
        <v>43587</v>
      </c>
      <c r="E14941" s="17">
        <v>1</v>
      </c>
    </row>
    <row r="14942" spans="1:5">
      <c r="A14942" s="17" t="s">
        <v>43588</v>
      </c>
      <c r="B14942" s="17" t="s">
        <v>43589</v>
      </c>
      <c r="C14942" s="17" t="s">
        <v>30116</v>
      </c>
      <c r="D14942" s="17" t="s">
        <v>43590</v>
      </c>
      <c r="E14942" s="17">
        <v>0</v>
      </c>
    </row>
    <row r="14943" spans="1:5">
      <c r="A14943" s="17" t="s">
        <v>43591</v>
      </c>
      <c r="B14943" s="17" t="s">
        <v>43592</v>
      </c>
      <c r="C14943" s="17" t="s">
        <v>43593</v>
      </c>
      <c r="D14943" s="17" t="s">
        <v>43594</v>
      </c>
      <c r="E14943" s="17">
        <v>0</v>
      </c>
    </row>
    <row r="14944" spans="1:5">
      <c r="A14944" s="17" t="s">
        <v>43595</v>
      </c>
      <c r="B14944" s="17" t="s">
        <v>43596</v>
      </c>
      <c r="C14944" s="17" t="s">
        <v>43596</v>
      </c>
      <c r="D14944" s="17" t="s">
        <v>43596</v>
      </c>
      <c r="E14944" s="17">
        <v>9</v>
      </c>
    </row>
    <row r="14945" spans="1:5">
      <c r="A14945" s="17" t="s">
        <v>43597</v>
      </c>
      <c r="B14945" s="17" t="s">
        <v>43598</v>
      </c>
      <c r="C14945" s="17" t="s">
        <v>43598</v>
      </c>
      <c r="D14945" s="17" t="s">
        <v>43598</v>
      </c>
      <c r="E14945" s="17">
        <v>1</v>
      </c>
    </row>
    <row r="14946" spans="1:5">
      <c r="A14946" s="17" t="s">
        <v>43599</v>
      </c>
      <c r="B14946" s="17" t="s">
        <v>43600</v>
      </c>
      <c r="C14946" s="17" t="s">
        <v>43601</v>
      </c>
      <c r="D14946" s="17" t="s">
        <v>43602</v>
      </c>
      <c r="E14946" s="17">
        <v>0</v>
      </c>
    </row>
    <row r="14947" spans="1:5">
      <c r="A14947" s="17" t="s">
        <v>43603</v>
      </c>
      <c r="B14947" s="17" t="s">
        <v>43604</v>
      </c>
      <c r="C14947" s="17" t="s">
        <v>43604</v>
      </c>
      <c r="D14947" s="17" t="s">
        <v>43604</v>
      </c>
      <c r="E14947" s="17">
        <v>73.3</v>
      </c>
    </row>
    <row r="14948" spans="1:5">
      <c r="A14948" s="17" t="s">
        <v>43605</v>
      </c>
      <c r="B14948" s="17" t="s">
        <v>43606</v>
      </c>
      <c r="C14948" s="17" t="s">
        <v>43606</v>
      </c>
      <c r="D14948" s="17" t="s">
        <v>43606</v>
      </c>
      <c r="E14948" s="17">
        <v>75.7</v>
      </c>
    </row>
    <row r="14949" spans="1:5">
      <c r="A14949" s="17" t="s">
        <v>43607</v>
      </c>
      <c r="B14949" s="17" t="s">
        <v>43608</v>
      </c>
      <c r="C14949" s="17" t="s">
        <v>43609</v>
      </c>
      <c r="D14949" s="17" t="s">
        <v>43608</v>
      </c>
      <c r="E14949" s="17">
        <v>0</v>
      </c>
    </row>
    <row r="14950" spans="1:5">
      <c r="A14950" s="17" t="s">
        <v>43610</v>
      </c>
      <c r="B14950" s="17" t="s">
        <v>43611</v>
      </c>
      <c r="C14950" s="17" t="s">
        <v>43612</v>
      </c>
      <c r="D14950" s="17" t="s">
        <v>43611</v>
      </c>
      <c r="E14950" s="17">
        <v>0</v>
      </c>
    </row>
    <row r="14951" spans="1:5">
      <c r="A14951" s="17" t="s">
        <v>43613</v>
      </c>
      <c r="B14951" s="17" t="s">
        <v>43614</v>
      </c>
      <c r="C14951" s="17" t="s">
        <v>43614</v>
      </c>
      <c r="D14951" s="17" t="s">
        <v>43614</v>
      </c>
      <c r="E14951" s="17">
        <v>4</v>
      </c>
    </row>
    <row r="14952" spans="1:5">
      <c r="A14952" s="17" t="s">
        <v>43615</v>
      </c>
      <c r="B14952" s="17" t="s">
        <v>43616</v>
      </c>
      <c r="C14952" s="17" t="s">
        <v>43616</v>
      </c>
      <c r="D14952" s="17" t="s">
        <v>43616</v>
      </c>
      <c r="E14952" s="17">
        <v>0</v>
      </c>
    </row>
    <row r="14953" spans="1:5">
      <c r="A14953" s="17" t="s">
        <v>43617</v>
      </c>
      <c r="B14953" s="17" t="s">
        <v>43618</v>
      </c>
      <c r="C14953" s="17" t="s">
        <v>43618</v>
      </c>
      <c r="D14953" s="17" t="s">
        <v>43618</v>
      </c>
      <c r="E14953" s="17">
        <v>0</v>
      </c>
    </row>
    <row r="14954" spans="1:5">
      <c r="A14954" s="17" t="s">
        <v>43619</v>
      </c>
      <c r="B14954" s="17" t="s">
        <v>43620</v>
      </c>
      <c r="C14954" s="17" t="s">
        <v>43620</v>
      </c>
      <c r="D14954" s="17" t="s">
        <v>43620</v>
      </c>
      <c r="E14954" s="17">
        <v>0</v>
      </c>
    </row>
    <row r="14955" spans="1:5">
      <c r="A14955" s="17" t="s">
        <v>43621</v>
      </c>
      <c r="B14955" s="17" t="s">
        <v>43622</v>
      </c>
      <c r="C14955" s="17" t="s">
        <v>43622</v>
      </c>
      <c r="D14955" s="17" t="s">
        <v>43622</v>
      </c>
      <c r="E14955" s="17">
        <v>0</v>
      </c>
    </row>
    <row r="14956" spans="1:5">
      <c r="A14956" s="17" t="s">
        <v>43623</v>
      </c>
      <c r="B14956" s="17" t="s">
        <v>43624</v>
      </c>
      <c r="C14956" s="17" t="s">
        <v>20536</v>
      </c>
      <c r="D14956" s="17" t="s">
        <v>43625</v>
      </c>
      <c r="E14956" s="17">
        <v>6</v>
      </c>
    </row>
    <row r="14957" spans="1:5">
      <c r="A14957" s="17" t="s">
        <v>43626</v>
      </c>
      <c r="B14957" s="17" t="s">
        <v>43627</v>
      </c>
      <c r="C14957" s="17" t="s">
        <v>12697</v>
      </c>
      <c r="D14957" s="17" t="s">
        <v>43628</v>
      </c>
      <c r="E14957" s="17">
        <v>0</v>
      </c>
    </row>
    <row r="14958" spans="1:5">
      <c r="A14958" s="17" t="s">
        <v>43629</v>
      </c>
      <c r="B14958" s="17" t="s">
        <v>43630</v>
      </c>
      <c r="C14958" s="17" t="s">
        <v>43630</v>
      </c>
      <c r="D14958" s="17" t="s">
        <v>43630</v>
      </c>
      <c r="E14958" s="17">
        <v>8</v>
      </c>
    </row>
    <row r="14959" spans="1:5">
      <c r="A14959" s="17" t="s">
        <v>43631</v>
      </c>
      <c r="B14959" s="17" t="s">
        <v>43632</v>
      </c>
      <c r="C14959" s="17" t="s">
        <v>30788</v>
      </c>
      <c r="D14959" s="17" t="s">
        <v>43633</v>
      </c>
      <c r="E14959" s="17">
        <v>0</v>
      </c>
    </row>
    <row r="14960" spans="1:5">
      <c r="A14960" s="17" t="s">
        <v>43634</v>
      </c>
      <c r="B14960" s="17" t="s">
        <v>43635</v>
      </c>
      <c r="C14960" s="17" t="s">
        <v>43636</v>
      </c>
      <c r="D14960" s="17" t="s">
        <v>28862</v>
      </c>
      <c r="E14960" s="17">
        <v>0</v>
      </c>
    </row>
    <row r="14961" spans="1:5">
      <c r="A14961" s="17" t="s">
        <v>43637</v>
      </c>
      <c r="B14961" s="17" t="s">
        <v>43638</v>
      </c>
      <c r="C14961" s="17" t="s">
        <v>43639</v>
      </c>
      <c r="D14961" s="17" t="s">
        <v>43640</v>
      </c>
      <c r="E14961" s="17">
        <v>0</v>
      </c>
    </row>
    <row r="14962" spans="1:5">
      <c r="A14962" s="17" t="s">
        <v>43641</v>
      </c>
      <c r="B14962" s="17" t="s">
        <v>43642</v>
      </c>
      <c r="C14962" s="17" t="s">
        <v>28257</v>
      </c>
      <c r="D14962" s="17" t="s">
        <v>43643</v>
      </c>
      <c r="E14962" s="17">
        <v>0</v>
      </c>
    </row>
    <row r="14963" spans="1:5">
      <c r="A14963" s="17" t="s">
        <v>43644</v>
      </c>
      <c r="B14963" s="17" t="s">
        <v>43645</v>
      </c>
      <c r="C14963" s="17" t="s">
        <v>43646</v>
      </c>
      <c r="D14963" s="17" t="s">
        <v>43647</v>
      </c>
      <c r="E14963" s="17">
        <v>0</v>
      </c>
    </row>
    <row r="14964" spans="1:5">
      <c r="A14964" s="17" t="s">
        <v>43648</v>
      </c>
      <c r="B14964" s="17" t="s">
        <v>43649</v>
      </c>
      <c r="C14964" s="17" t="s">
        <v>43650</v>
      </c>
      <c r="D14964" s="17" t="s">
        <v>43649</v>
      </c>
      <c r="E14964" s="17">
        <v>3</v>
      </c>
    </row>
    <row r="14965" spans="1:5">
      <c r="A14965" s="17" t="s">
        <v>43651</v>
      </c>
      <c r="B14965" s="17" t="s">
        <v>43652</v>
      </c>
      <c r="C14965" s="17" t="s">
        <v>43653</v>
      </c>
      <c r="D14965" s="17" t="s">
        <v>43654</v>
      </c>
      <c r="E14965" s="17">
        <v>0</v>
      </c>
    </row>
    <row r="14966" spans="1:5">
      <c r="A14966" s="17" t="s">
        <v>43655</v>
      </c>
      <c r="B14966" s="17" t="s">
        <v>43656</v>
      </c>
      <c r="C14966" s="17" t="s">
        <v>43657</v>
      </c>
      <c r="D14966" s="17" t="s">
        <v>43656</v>
      </c>
      <c r="E14966" s="17">
        <v>5</v>
      </c>
    </row>
    <row r="14967" spans="1:5">
      <c r="A14967" s="17" t="s">
        <v>43658</v>
      </c>
      <c r="B14967" s="17" t="s">
        <v>43659</v>
      </c>
      <c r="C14967" s="17" t="s">
        <v>43660</v>
      </c>
      <c r="D14967" s="17" t="s">
        <v>43659</v>
      </c>
      <c r="E14967" s="17">
        <v>5</v>
      </c>
    </row>
    <row r="14968" spans="1:5">
      <c r="A14968" s="17" t="s">
        <v>43661</v>
      </c>
      <c r="B14968" s="17" t="s">
        <v>43662</v>
      </c>
      <c r="C14968" s="17" t="s">
        <v>5810</v>
      </c>
      <c r="D14968" s="17" t="s">
        <v>43662</v>
      </c>
      <c r="E14968" s="17">
        <v>0</v>
      </c>
    </row>
    <row r="14969" spans="1:5">
      <c r="A14969" s="17" t="s">
        <v>43663</v>
      </c>
      <c r="B14969" s="17" t="s">
        <v>43664</v>
      </c>
      <c r="C14969" s="17" t="s">
        <v>43665</v>
      </c>
      <c r="D14969" s="17" t="s">
        <v>43666</v>
      </c>
      <c r="E14969" s="17">
        <v>0</v>
      </c>
    </row>
    <row r="14970" spans="1:5">
      <c r="A14970" s="17" t="s">
        <v>43667</v>
      </c>
      <c r="B14970" s="17" t="s">
        <v>43668</v>
      </c>
      <c r="C14970" s="17" t="s">
        <v>43669</v>
      </c>
      <c r="D14970" s="17" t="s">
        <v>43670</v>
      </c>
      <c r="E14970" s="17">
        <v>0</v>
      </c>
    </row>
    <row r="14971" spans="1:5">
      <c r="A14971" s="17" t="s">
        <v>43671</v>
      </c>
      <c r="B14971" s="17" t="s">
        <v>43672</v>
      </c>
      <c r="C14971" s="17" t="s">
        <v>43673</v>
      </c>
      <c r="D14971" s="17" t="s">
        <v>43674</v>
      </c>
      <c r="E14971" s="17">
        <v>0</v>
      </c>
    </row>
    <row r="14972" spans="1:5">
      <c r="A14972" s="17" t="s">
        <v>43675</v>
      </c>
      <c r="B14972" s="17" t="s">
        <v>43676</v>
      </c>
      <c r="C14972" s="17" t="s">
        <v>43677</v>
      </c>
      <c r="D14972" s="17" t="s">
        <v>43676</v>
      </c>
      <c r="E14972" s="17">
        <v>0</v>
      </c>
    </row>
    <row r="14973" spans="1:5">
      <c r="A14973" s="17" t="s">
        <v>43678</v>
      </c>
      <c r="B14973" s="17" t="s">
        <v>43679</v>
      </c>
      <c r="C14973" s="17" t="s">
        <v>43680</v>
      </c>
      <c r="D14973" s="17" t="s">
        <v>43679</v>
      </c>
      <c r="E14973" s="17">
        <v>1</v>
      </c>
    </row>
    <row r="14974" spans="1:5">
      <c r="A14974" s="17" t="s">
        <v>43681</v>
      </c>
      <c r="B14974" s="17" t="s">
        <v>43682</v>
      </c>
      <c r="C14974" s="17" t="s">
        <v>43683</v>
      </c>
      <c r="D14974" s="17" t="s">
        <v>43682</v>
      </c>
      <c r="E14974" s="17">
        <v>3</v>
      </c>
    </row>
    <row r="14975" spans="1:5">
      <c r="A14975" s="17" t="s">
        <v>43684</v>
      </c>
      <c r="B14975" s="17" t="s">
        <v>43685</v>
      </c>
      <c r="C14975" s="17" t="s">
        <v>43686</v>
      </c>
      <c r="D14975" s="17" t="s">
        <v>43685</v>
      </c>
      <c r="E14975" s="17">
        <v>0</v>
      </c>
    </row>
    <row r="14976" spans="1:5">
      <c r="A14976" s="17" t="s">
        <v>43687</v>
      </c>
      <c r="B14976" s="17" t="s">
        <v>43688</v>
      </c>
      <c r="C14976" s="17" t="s">
        <v>43689</v>
      </c>
      <c r="D14976" s="17"/>
      <c r="E14976" s="17">
        <v>0</v>
      </c>
    </row>
    <row r="14977" spans="1:5">
      <c r="A14977" s="17" t="s">
        <v>43690</v>
      </c>
      <c r="B14977" s="17" t="s">
        <v>43691</v>
      </c>
      <c r="C14977" s="17" t="s">
        <v>43692</v>
      </c>
      <c r="D14977" s="17" t="s">
        <v>43693</v>
      </c>
      <c r="E14977" s="17">
        <v>3</v>
      </c>
    </row>
    <row r="14978" spans="1:5">
      <c r="A14978" s="17" t="s">
        <v>43694</v>
      </c>
      <c r="B14978" s="17" t="s">
        <v>43695</v>
      </c>
      <c r="C14978" s="17" t="s">
        <v>43695</v>
      </c>
      <c r="D14978" s="17" t="s">
        <v>43696</v>
      </c>
      <c r="E14978" s="17">
        <v>2</v>
      </c>
    </row>
    <row r="14979" spans="1:5">
      <c r="A14979" s="17" t="s">
        <v>43697</v>
      </c>
      <c r="B14979" s="17" t="s">
        <v>43698</v>
      </c>
      <c r="C14979" s="17" t="s">
        <v>11986</v>
      </c>
      <c r="D14979" s="17" t="s">
        <v>43699</v>
      </c>
      <c r="E14979" s="17">
        <v>0</v>
      </c>
    </row>
    <row r="14980" spans="1:5">
      <c r="A14980" s="17" t="s">
        <v>43700</v>
      </c>
      <c r="B14980" s="17" t="s">
        <v>43701</v>
      </c>
      <c r="C14980" s="17" t="s">
        <v>43702</v>
      </c>
      <c r="D14980" s="17" t="s">
        <v>43701</v>
      </c>
      <c r="E14980" s="17">
        <v>9</v>
      </c>
    </row>
    <row r="14981" spans="1:5">
      <c r="A14981" s="17" t="s">
        <v>43703</v>
      </c>
      <c r="B14981" s="17" t="s">
        <v>43704</v>
      </c>
      <c r="C14981" s="17" t="s">
        <v>43705</v>
      </c>
      <c r="D14981" s="17" t="s">
        <v>43704</v>
      </c>
      <c r="E14981" s="17">
        <v>6</v>
      </c>
    </row>
    <row r="14982" spans="1:5">
      <c r="A14982" s="17" t="s">
        <v>43706</v>
      </c>
      <c r="B14982" s="17" t="s">
        <v>43707</v>
      </c>
      <c r="C14982" s="17" t="s">
        <v>43708</v>
      </c>
      <c r="D14982" s="17" t="s">
        <v>43707</v>
      </c>
      <c r="E14982" s="17">
        <v>8</v>
      </c>
    </row>
    <row r="14983" spans="1:5">
      <c r="A14983" s="17" t="s">
        <v>43709</v>
      </c>
      <c r="B14983" s="17" t="s">
        <v>43710</v>
      </c>
      <c r="C14983" s="17" t="s">
        <v>43711</v>
      </c>
      <c r="D14983" s="17" t="s">
        <v>43710</v>
      </c>
      <c r="E14983" s="17">
        <v>0</v>
      </c>
    </row>
    <row r="14984" spans="1:5">
      <c r="A14984" s="17" t="s">
        <v>43712</v>
      </c>
      <c r="B14984" s="17" t="s">
        <v>43713</v>
      </c>
      <c r="C14984" s="17" t="s">
        <v>21269</v>
      </c>
      <c r="D14984" s="17" t="s">
        <v>43714</v>
      </c>
      <c r="E14984" s="17">
        <v>0</v>
      </c>
    </row>
    <row r="14985" spans="1:5">
      <c r="A14985" s="17" t="s">
        <v>43715</v>
      </c>
      <c r="B14985" s="17" t="s">
        <v>43716</v>
      </c>
      <c r="C14985" s="17" t="s">
        <v>43717</v>
      </c>
      <c r="D14985" s="17" t="s">
        <v>43716</v>
      </c>
      <c r="E14985" s="17">
        <v>1</v>
      </c>
    </row>
    <row r="14986" spans="1:5">
      <c r="A14986" s="17" t="s">
        <v>43718</v>
      </c>
      <c r="B14986" s="17" t="s">
        <v>43719</v>
      </c>
      <c r="C14986" s="17" t="s">
        <v>43720</v>
      </c>
      <c r="D14986" s="17" t="s">
        <v>43719</v>
      </c>
      <c r="E14986" s="17">
        <v>4</v>
      </c>
    </row>
    <row r="14987" spans="1:5">
      <c r="A14987" s="17" t="s">
        <v>43721</v>
      </c>
      <c r="B14987" s="17" t="s">
        <v>43722</v>
      </c>
      <c r="C14987" s="17" t="s">
        <v>43723</v>
      </c>
      <c r="D14987" s="17" t="s">
        <v>43724</v>
      </c>
      <c r="E14987" s="17">
        <v>0</v>
      </c>
    </row>
    <row r="14988" spans="1:5">
      <c r="A14988" s="17" t="s">
        <v>43725</v>
      </c>
      <c r="B14988" s="17" t="s">
        <v>43726</v>
      </c>
      <c r="C14988" s="17" t="s">
        <v>43727</v>
      </c>
      <c r="D14988" s="17" t="s">
        <v>43726</v>
      </c>
      <c r="E14988" s="17">
        <v>0</v>
      </c>
    </row>
    <row r="14989" spans="1:5">
      <c r="A14989" s="17" t="s">
        <v>43728</v>
      </c>
      <c r="B14989" s="17" t="s">
        <v>43729</v>
      </c>
      <c r="C14989" s="17" t="s">
        <v>43730</v>
      </c>
      <c r="D14989" s="17"/>
      <c r="E14989" s="17">
        <v>0</v>
      </c>
    </row>
    <row r="14990" spans="1:5">
      <c r="A14990" s="17" t="s">
        <v>43731</v>
      </c>
      <c r="B14990" s="17" t="s">
        <v>43732</v>
      </c>
      <c r="C14990" s="17" t="s">
        <v>43443</v>
      </c>
      <c r="D14990" s="17"/>
      <c r="E14990" s="17">
        <v>0</v>
      </c>
    </row>
    <row r="14991" spans="1:5">
      <c r="A14991" s="17" t="s">
        <v>43733</v>
      </c>
      <c r="B14991" s="17" t="s">
        <v>43734</v>
      </c>
      <c r="C14991" s="17" t="s">
        <v>43735</v>
      </c>
      <c r="D14991" s="17" t="s">
        <v>43734</v>
      </c>
      <c r="E14991" s="17">
        <v>2</v>
      </c>
    </row>
    <row r="14992" spans="1:5">
      <c r="A14992" s="17" t="s">
        <v>43736</v>
      </c>
      <c r="B14992" s="17" t="s">
        <v>43737</v>
      </c>
      <c r="C14992" s="17" t="s">
        <v>43737</v>
      </c>
      <c r="D14992" s="17" t="s">
        <v>43737</v>
      </c>
      <c r="E14992" s="17">
        <v>2</v>
      </c>
    </row>
    <row r="14993" spans="1:5">
      <c r="A14993" s="17" t="s">
        <v>43738</v>
      </c>
      <c r="B14993" s="17" t="s">
        <v>43739</v>
      </c>
      <c r="C14993" s="17" t="s">
        <v>21509</v>
      </c>
      <c r="D14993" s="17" t="s">
        <v>43740</v>
      </c>
      <c r="E14993" s="17">
        <v>0</v>
      </c>
    </row>
    <row r="14994" spans="1:5">
      <c r="A14994" s="17" t="s">
        <v>43741</v>
      </c>
      <c r="B14994" s="17" t="s">
        <v>43742</v>
      </c>
      <c r="C14994" s="17" t="s">
        <v>43743</v>
      </c>
      <c r="D14994" s="17" t="s">
        <v>43744</v>
      </c>
      <c r="E14994" s="17">
        <v>0</v>
      </c>
    </row>
    <row r="14995" spans="1:5">
      <c r="A14995" s="17" t="s">
        <v>43745</v>
      </c>
      <c r="B14995" s="17" t="s">
        <v>43746</v>
      </c>
      <c r="C14995" s="17" t="s">
        <v>22837</v>
      </c>
      <c r="D14995" s="17" t="s">
        <v>43747</v>
      </c>
      <c r="E14995" s="17">
        <v>0</v>
      </c>
    </row>
    <row r="14996" spans="1:5">
      <c r="A14996" s="17" t="s">
        <v>43748</v>
      </c>
      <c r="B14996" s="17" t="s">
        <v>43749</v>
      </c>
      <c r="C14996" s="17" t="s">
        <v>43750</v>
      </c>
      <c r="D14996" s="17" t="s">
        <v>43749</v>
      </c>
      <c r="E14996" s="17">
        <v>2</v>
      </c>
    </row>
    <row r="14997" spans="1:5">
      <c r="A14997" s="17" t="s">
        <v>43751</v>
      </c>
      <c r="B14997" s="17" t="s">
        <v>43752</v>
      </c>
      <c r="C14997" s="17" t="s">
        <v>43753</v>
      </c>
      <c r="D14997" s="17"/>
      <c r="E14997" s="17">
        <v>0</v>
      </c>
    </row>
    <row r="14998" spans="1:5">
      <c r="A14998" s="17" t="s">
        <v>43754</v>
      </c>
      <c r="B14998" s="17" t="s">
        <v>43755</v>
      </c>
      <c r="C14998" s="17" t="s">
        <v>43756</v>
      </c>
      <c r="D14998" s="17"/>
      <c r="E14998" s="17">
        <v>1</v>
      </c>
    </row>
    <row r="14999" spans="1:5">
      <c r="A14999" s="17" t="s">
        <v>43757</v>
      </c>
      <c r="B14999" s="17" t="s">
        <v>43758</v>
      </c>
      <c r="C14999" s="17" t="s">
        <v>43759</v>
      </c>
      <c r="D14999" s="17"/>
      <c r="E14999" s="17">
        <v>0</v>
      </c>
    </row>
    <row r="15000" spans="1:5">
      <c r="A15000" s="17" t="s">
        <v>43760</v>
      </c>
      <c r="B15000" s="17" t="s">
        <v>43761</v>
      </c>
      <c r="C15000" s="17" t="s">
        <v>43762</v>
      </c>
      <c r="D15000" s="17" t="s">
        <v>43761</v>
      </c>
      <c r="E15000" s="17">
        <v>0</v>
      </c>
    </row>
    <row r="15001" spans="1:5">
      <c r="A15001" s="17" t="s">
        <v>43763</v>
      </c>
      <c r="B15001" s="17" t="s">
        <v>43764</v>
      </c>
      <c r="C15001" s="17" t="s">
        <v>43765</v>
      </c>
      <c r="D15001" s="17" t="s">
        <v>43764</v>
      </c>
      <c r="E15001" s="17">
        <v>1</v>
      </c>
    </row>
    <row r="15002" spans="1:5">
      <c r="A15002" s="17" t="s">
        <v>43766</v>
      </c>
      <c r="B15002" s="17" t="s">
        <v>43767</v>
      </c>
      <c r="C15002" s="17" t="s">
        <v>43768</v>
      </c>
      <c r="D15002" s="17" t="s">
        <v>43767</v>
      </c>
      <c r="E15002" s="17">
        <v>0</v>
      </c>
    </row>
    <row r="15003" spans="1:5">
      <c r="A15003" s="17" t="s">
        <v>43769</v>
      </c>
      <c r="B15003" s="17" t="s">
        <v>43770</v>
      </c>
      <c r="C15003" s="17" t="s">
        <v>43771</v>
      </c>
      <c r="D15003" s="17" t="s">
        <v>43770</v>
      </c>
      <c r="E15003" s="17">
        <v>5</v>
      </c>
    </row>
    <row r="15004" spans="1:5">
      <c r="A15004" s="17" t="s">
        <v>43772</v>
      </c>
      <c r="B15004" s="17" t="s">
        <v>43773</v>
      </c>
      <c r="C15004" s="17" t="s">
        <v>43774</v>
      </c>
      <c r="D15004" s="17"/>
      <c r="E15004" s="17">
        <v>0</v>
      </c>
    </row>
    <row r="15005" spans="1:5">
      <c r="A15005" s="17" t="s">
        <v>43775</v>
      </c>
      <c r="B15005" s="17" t="s">
        <v>43776</v>
      </c>
      <c r="C15005" s="17" t="s">
        <v>14058</v>
      </c>
      <c r="D15005" s="17"/>
      <c r="E15005" s="17">
        <v>0</v>
      </c>
    </row>
    <row r="15006" spans="1:5">
      <c r="A15006" s="17" t="s">
        <v>43777</v>
      </c>
      <c r="B15006" s="17" t="s">
        <v>43778</v>
      </c>
      <c r="C15006" s="17" t="s">
        <v>43779</v>
      </c>
      <c r="D15006" s="17" t="s">
        <v>43780</v>
      </c>
      <c r="E15006" s="17">
        <v>0</v>
      </c>
    </row>
    <row r="15007" spans="1:5">
      <c r="A15007" s="17" t="s">
        <v>43781</v>
      </c>
      <c r="B15007" s="17" t="s">
        <v>43782</v>
      </c>
      <c r="C15007" s="17" t="s">
        <v>43435</v>
      </c>
      <c r="D15007" s="17" t="s">
        <v>43783</v>
      </c>
      <c r="E15007" s="17">
        <v>1</v>
      </c>
    </row>
    <row r="15008" spans="1:5">
      <c r="A15008" s="17" t="s">
        <v>43784</v>
      </c>
      <c r="B15008" s="17" t="s">
        <v>43785</v>
      </c>
      <c r="C15008" s="17" t="s">
        <v>43786</v>
      </c>
      <c r="D15008" s="17" t="s">
        <v>43787</v>
      </c>
      <c r="E15008" s="17">
        <v>0</v>
      </c>
    </row>
    <row r="15009" spans="1:5">
      <c r="A15009" s="17" t="s">
        <v>43788</v>
      </c>
      <c r="B15009" s="17" t="s">
        <v>43789</v>
      </c>
      <c r="C15009" s="17" t="s">
        <v>43790</v>
      </c>
      <c r="D15009" s="17" t="s">
        <v>43789</v>
      </c>
      <c r="E15009" s="17">
        <v>0</v>
      </c>
    </row>
    <row r="15010" spans="1:5">
      <c r="A15010" s="17" t="s">
        <v>43791</v>
      </c>
      <c r="B15010" s="17" t="s">
        <v>43792</v>
      </c>
      <c r="C15010" s="17" t="s">
        <v>43793</v>
      </c>
      <c r="D15010" s="17" t="s">
        <v>43792</v>
      </c>
      <c r="E15010" s="17">
        <v>0</v>
      </c>
    </row>
    <row r="15011" spans="1:5">
      <c r="A15011" s="17" t="s">
        <v>43794</v>
      </c>
      <c r="B15011" s="17" t="s">
        <v>43795</v>
      </c>
      <c r="C15011" s="17" t="s">
        <v>43795</v>
      </c>
      <c r="D15011" s="17" t="s">
        <v>43795</v>
      </c>
      <c r="E15011" s="17">
        <v>88.100000000000009</v>
      </c>
    </row>
    <row r="15012" spans="1:5">
      <c r="A15012" s="17" t="s">
        <v>43796</v>
      </c>
      <c r="B15012" s="17" t="s">
        <v>43797</v>
      </c>
      <c r="C15012" s="17" t="s">
        <v>36345</v>
      </c>
      <c r="D15012" s="17"/>
      <c r="E15012" s="17">
        <v>0</v>
      </c>
    </row>
    <row r="15013" spans="1:5">
      <c r="A15013" s="17" t="s">
        <v>43798</v>
      </c>
      <c r="B15013" s="17" t="s">
        <v>43799</v>
      </c>
      <c r="C15013" s="17" t="s">
        <v>43800</v>
      </c>
      <c r="D15013" s="17"/>
      <c r="E15013" s="17">
        <v>0</v>
      </c>
    </row>
    <row r="15014" spans="1:5">
      <c r="A15014" s="17" t="s">
        <v>43801</v>
      </c>
      <c r="B15014" s="17" t="s">
        <v>43802</v>
      </c>
      <c r="C15014" s="17" t="s">
        <v>43803</v>
      </c>
      <c r="D15014" s="17" t="s">
        <v>43802</v>
      </c>
      <c r="E15014" s="17">
        <v>0</v>
      </c>
    </row>
    <row r="15015" spans="1:5">
      <c r="A15015" s="17" t="s">
        <v>43804</v>
      </c>
      <c r="B15015" s="17" t="s">
        <v>43805</v>
      </c>
      <c r="C15015" s="17" t="s">
        <v>43806</v>
      </c>
      <c r="D15015" s="17" t="s">
        <v>43807</v>
      </c>
      <c r="E15015" s="17">
        <v>0</v>
      </c>
    </row>
    <row r="15016" spans="1:5">
      <c r="A15016" s="17" t="s">
        <v>43808</v>
      </c>
      <c r="B15016" s="17" t="s">
        <v>43809</v>
      </c>
      <c r="C15016" s="17" t="s">
        <v>29111</v>
      </c>
      <c r="D15016" s="17" t="s">
        <v>43810</v>
      </c>
      <c r="E15016" s="17">
        <v>0</v>
      </c>
    </row>
    <row r="15017" spans="1:5">
      <c r="A15017" s="17" t="s">
        <v>43811</v>
      </c>
      <c r="B15017" s="17" t="s">
        <v>43812</v>
      </c>
      <c r="C15017" s="17" t="s">
        <v>43813</v>
      </c>
      <c r="D15017" s="17" t="s">
        <v>43814</v>
      </c>
      <c r="E15017" s="17">
        <v>0</v>
      </c>
    </row>
    <row r="15018" spans="1:5">
      <c r="A15018" s="17" t="s">
        <v>43815</v>
      </c>
      <c r="B15018" s="17" t="s">
        <v>43816</v>
      </c>
      <c r="C15018" s="17" t="s">
        <v>43817</v>
      </c>
      <c r="D15018" s="17" t="s">
        <v>43816</v>
      </c>
      <c r="E15018" s="17">
        <v>0</v>
      </c>
    </row>
    <row r="15019" spans="1:5">
      <c r="A15019" s="17" t="s">
        <v>43818</v>
      </c>
      <c r="B15019" s="17" t="s">
        <v>43819</v>
      </c>
      <c r="C15019" s="17" t="s">
        <v>43820</v>
      </c>
      <c r="D15019" s="17" t="s">
        <v>43821</v>
      </c>
      <c r="E15019" s="17">
        <v>0</v>
      </c>
    </row>
    <row r="15020" spans="1:5">
      <c r="A15020" s="17" t="s">
        <v>43822</v>
      </c>
      <c r="B15020" s="17" t="s">
        <v>43823</v>
      </c>
      <c r="C15020" s="17" t="s">
        <v>43823</v>
      </c>
      <c r="D15020" s="17" t="s">
        <v>43823</v>
      </c>
      <c r="E15020" s="17">
        <v>0</v>
      </c>
    </row>
    <row r="15021" spans="1:5">
      <c r="A15021" s="17" t="s">
        <v>43824</v>
      </c>
      <c r="B15021" s="17" t="s">
        <v>43825</v>
      </c>
      <c r="C15021" s="17" t="s">
        <v>43825</v>
      </c>
      <c r="D15021" s="17" t="s">
        <v>43825</v>
      </c>
      <c r="E15021" s="17">
        <v>0</v>
      </c>
    </row>
    <row r="15022" spans="1:5">
      <c r="A15022" s="17" t="s">
        <v>43826</v>
      </c>
      <c r="B15022" s="17" t="s">
        <v>43827</v>
      </c>
      <c r="C15022" s="17" t="s">
        <v>43827</v>
      </c>
      <c r="D15022" s="17" t="s">
        <v>43827</v>
      </c>
      <c r="E15022" s="17">
        <v>0</v>
      </c>
    </row>
    <row r="15023" spans="1:5">
      <c r="A15023" s="17" t="s">
        <v>43828</v>
      </c>
      <c r="B15023" s="17" t="s">
        <v>43829</v>
      </c>
      <c r="C15023" s="17" t="s">
        <v>43829</v>
      </c>
      <c r="D15023" s="17" t="s">
        <v>43829</v>
      </c>
      <c r="E15023" s="17">
        <v>0</v>
      </c>
    </row>
    <row r="15024" spans="1:5">
      <c r="A15024" s="17" t="s">
        <v>43830</v>
      </c>
      <c r="B15024" s="17" t="s">
        <v>43831</v>
      </c>
      <c r="C15024" s="17" t="s">
        <v>6342</v>
      </c>
      <c r="D15024" s="17" t="s">
        <v>43832</v>
      </c>
      <c r="E15024" s="17">
        <v>0</v>
      </c>
    </row>
    <row r="15025" spans="1:5">
      <c r="A15025" s="17" t="s">
        <v>43833</v>
      </c>
      <c r="B15025" s="17" t="s">
        <v>43834</v>
      </c>
      <c r="C15025" s="17" t="s">
        <v>43835</v>
      </c>
      <c r="D15025" s="17" t="s">
        <v>43836</v>
      </c>
      <c r="E15025" s="17">
        <v>1</v>
      </c>
    </row>
    <row r="15026" spans="1:5">
      <c r="A15026" s="17" t="s">
        <v>43837</v>
      </c>
      <c r="B15026" s="17" t="s">
        <v>43838</v>
      </c>
      <c r="C15026" s="17" t="s">
        <v>43839</v>
      </c>
      <c r="D15026" s="17" t="s">
        <v>43840</v>
      </c>
      <c r="E15026" s="17">
        <v>0</v>
      </c>
    </row>
    <row r="15027" spans="1:5">
      <c r="A15027" s="17" t="s">
        <v>43841</v>
      </c>
      <c r="B15027" s="17" t="s">
        <v>43842</v>
      </c>
      <c r="C15027" s="17" t="s">
        <v>43843</v>
      </c>
      <c r="D15027" s="17" t="s">
        <v>43844</v>
      </c>
      <c r="E15027" s="17">
        <v>0</v>
      </c>
    </row>
    <row r="15028" spans="1:5">
      <c r="A15028" s="17" t="s">
        <v>43845</v>
      </c>
      <c r="B15028" s="17" t="s">
        <v>43846</v>
      </c>
      <c r="C15028" s="17" t="s">
        <v>43847</v>
      </c>
      <c r="D15028" s="17" t="s">
        <v>43848</v>
      </c>
      <c r="E15028" s="17">
        <v>3</v>
      </c>
    </row>
    <row r="15029" spans="1:5">
      <c r="A15029" s="17" t="s">
        <v>43849</v>
      </c>
      <c r="B15029" s="17" t="s">
        <v>43850</v>
      </c>
      <c r="C15029" s="17" t="s">
        <v>43851</v>
      </c>
      <c r="D15029" s="17" t="s">
        <v>29757</v>
      </c>
      <c r="E15029" s="17">
        <v>0</v>
      </c>
    </row>
    <row r="15030" spans="1:5">
      <c r="A15030" s="17" t="s">
        <v>43852</v>
      </c>
      <c r="B15030" s="17" t="s">
        <v>43853</v>
      </c>
      <c r="C15030" s="17" t="s">
        <v>43854</v>
      </c>
      <c r="D15030" s="17" t="s">
        <v>43855</v>
      </c>
      <c r="E15030" s="17">
        <v>0</v>
      </c>
    </row>
    <row r="15031" spans="1:5">
      <c r="A15031" s="17" t="s">
        <v>43856</v>
      </c>
      <c r="B15031" s="17" t="s">
        <v>43857</v>
      </c>
      <c r="C15031" s="17" t="s">
        <v>43858</v>
      </c>
      <c r="D15031" s="17" t="s">
        <v>43859</v>
      </c>
      <c r="E15031" s="17">
        <v>1</v>
      </c>
    </row>
    <row r="15032" spans="1:5">
      <c r="A15032" s="17" t="s">
        <v>43860</v>
      </c>
      <c r="B15032" s="17" t="s">
        <v>43861</v>
      </c>
      <c r="C15032" s="17" t="s">
        <v>43861</v>
      </c>
      <c r="D15032" s="17" t="s">
        <v>43861</v>
      </c>
      <c r="E15032" s="17">
        <v>0</v>
      </c>
    </row>
    <row r="15033" spans="1:5">
      <c r="A15033" s="17" t="s">
        <v>43862</v>
      </c>
      <c r="B15033" s="17" t="s">
        <v>43863</v>
      </c>
      <c r="C15033" s="17" t="s">
        <v>43864</v>
      </c>
      <c r="D15033" s="17" t="s">
        <v>43865</v>
      </c>
      <c r="E15033" s="17">
        <v>0</v>
      </c>
    </row>
    <row r="15034" spans="1:5">
      <c r="A15034" s="17" t="s">
        <v>43866</v>
      </c>
      <c r="B15034" s="17" t="s">
        <v>43867</v>
      </c>
      <c r="C15034" s="17" t="s">
        <v>43868</v>
      </c>
      <c r="D15034" s="17" t="s">
        <v>43869</v>
      </c>
      <c r="E15034" s="17">
        <v>0</v>
      </c>
    </row>
    <row r="15035" spans="1:5">
      <c r="A15035" s="17" t="s">
        <v>43870</v>
      </c>
      <c r="B15035" s="17" t="s">
        <v>43871</v>
      </c>
      <c r="C15035" s="17" t="s">
        <v>43872</v>
      </c>
      <c r="D15035" s="17" t="s">
        <v>43873</v>
      </c>
      <c r="E15035" s="17">
        <v>0</v>
      </c>
    </row>
    <row r="15036" spans="1:5">
      <c r="A15036" s="17" t="s">
        <v>43874</v>
      </c>
      <c r="B15036" s="17" t="s">
        <v>43875</v>
      </c>
      <c r="C15036" s="17" t="s">
        <v>43876</v>
      </c>
      <c r="D15036" s="17" t="s">
        <v>43877</v>
      </c>
      <c r="E15036" s="17">
        <v>4</v>
      </c>
    </row>
    <row r="15037" spans="1:5">
      <c r="A15037" s="17" t="s">
        <v>43878</v>
      </c>
      <c r="B15037" s="17" t="s">
        <v>43879</v>
      </c>
      <c r="C15037" s="17" t="s">
        <v>6409</v>
      </c>
      <c r="D15037" s="17" t="s">
        <v>43880</v>
      </c>
      <c r="E15037" s="17">
        <v>0</v>
      </c>
    </row>
    <row r="15038" spans="1:5">
      <c r="A15038" s="17" t="s">
        <v>43881</v>
      </c>
      <c r="B15038" s="17" t="s">
        <v>43882</v>
      </c>
      <c r="C15038" s="17" t="s">
        <v>6397</v>
      </c>
      <c r="D15038" s="17" t="s">
        <v>43883</v>
      </c>
      <c r="E15038" s="17">
        <v>0</v>
      </c>
    </row>
    <row r="15039" spans="1:5">
      <c r="A15039" s="17" t="s">
        <v>43884</v>
      </c>
      <c r="B15039" s="17" t="s">
        <v>43885</v>
      </c>
      <c r="C15039" s="17" t="s">
        <v>43886</v>
      </c>
      <c r="D15039" s="17" t="s">
        <v>43887</v>
      </c>
      <c r="E15039" s="17">
        <v>0</v>
      </c>
    </row>
    <row r="15040" spans="1:5">
      <c r="A15040" s="17" t="s">
        <v>43888</v>
      </c>
      <c r="B15040" s="17" t="s">
        <v>43889</v>
      </c>
      <c r="C15040" s="17" t="s">
        <v>43890</v>
      </c>
      <c r="D15040" s="17" t="s">
        <v>43891</v>
      </c>
      <c r="E15040" s="17">
        <v>0</v>
      </c>
    </row>
    <row r="15041" spans="1:5">
      <c r="A15041" s="17" t="s">
        <v>43892</v>
      </c>
      <c r="B15041" s="17" t="s">
        <v>43893</v>
      </c>
      <c r="C15041" s="17" t="s">
        <v>43894</v>
      </c>
      <c r="D15041" s="17" t="s">
        <v>43895</v>
      </c>
      <c r="E15041" s="17">
        <v>0</v>
      </c>
    </row>
    <row r="15042" spans="1:5">
      <c r="A15042" s="17" t="s">
        <v>43896</v>
      </c>
      <c r="B15042" s="17" t="s">
        <v>43897</v>
      </c>
      <c r="C15042" s="17" t="s">
        <v>43898</v>
      </c>
      <c r="D15042" s="17" t="s">
        <v>43899</v>
      </c>
      <c r="E15042" s="17">
        <v>0</v>
      </c>
    </row>
    <row r="15043" spans="1:5">
      <c r="A15043" s="17" t="s">
        <v>43900</v>
      </c>
      <c r="B15043" s="17" t="s">
        <v>43901</v>
      </c>
      <c r="C15043" s="17" t="s">
        <v>13966</v>
      </c>
      <c r="D15043" s="17" t="s">
        <v>43902</v>
      </c>
      <c r="E15043" s="17">
        <v>0</v>
      </c>
    </row>
    <row r="15044" spans="1:5">
      <c r="A15044" s="17" t="s">
        <v>43903</v>
      </c>
      <c r="B15044" s="17" t="s">
        <v>43904</v>
      </c>
      <c r="C15044" s="17" t="s">
        <v>43905</v>
      </c>
      <c r="D15044" s="17" t="s">
        <v>43906</v>
      </c>
      <c r="E15044" s="17">
        <v>0</v>
      </c>
    </row>
    <row r="15045" spans="1:5">
      <c r="A15045" s="17" t="s">
        <v>43907</v>
      </c>
      <c r="B15045" s="17" t="s">
        <v>43908</v>
      </c>
      <c r="C15045" s="17" t="s">
        <v>14012</v>
      </c>
      <c r="D15045" s="17" t="s">
        <v>43909</v>
      </c>
      <c r="E15045" s="17">
        <v>0</v>
      </c>
    </row>
    <row r="15046" spans="1:5">
      <c r="A15046" s="17" t="s">
        <v>43910</v>
      </c>
      <c r="B15046" s="17" t="s">
        <v>43911</v>
      </c>
      <c r="C15046" s="17" t="s">
        <v>43912</v>
      </c>
      <c r="D15046" s="17" t="s">
        <v>43913</v>
      </c>
      <c r="E15046" s="17">
        <v>0</v>
      </c>
    </row>
    <row r="15047" spans="1:5">
      <c r="A15047" s="17" t="s">
        <v>43914</v>
      </c>
      <c r="B15047" s="17" t="s">
        <v>43915</v>
      </c>
      <c r="C15047" s="17" t="s">
        <v>43912</v>
      </c>
      <c r="D15047" s="17" t="s">
        <v>43916</v>
      </c>
      <c r="E15047" s="17">
        <v>0</v>
      </c>
    </row>
    <row r="15048" spans="1:5">
      <c r="A15048" s="17" t="s">
        <v>43917</v>
      </c>
      <c r="B15048" s="17" t="s">
        <v>43918</v>
      </c>
      <c r="C15048" s="17" t="s">
        <v>21605</v>
      </c>
      <c r="D15048" s="17" t="s">
        <v>43919</v>
      </c>
      <c r="E15048" s="17">
        <v>4</v>
      </c>
    </row>
    <row r="15049" spans="1:5">
      <c r="A15049" s="17" t="s">
        <v>43920</v>
      </c>
      <c r="B15049" s="17" t="s">
        <v>43921</v>
      </c>
      <c r="C15049" s="17" t="s">
        <v>43922</v>
      </c>
      <c r="D15049" s="17" t="s">
        <v>43923</v>
      </c>
      <c r="E15049" s="17">
        <v>0</v>
      </c>
    </row>
    <row r="15050" spans="1:5">
      <c r="A15050" s="17" t="s">
        <v>43924</v>
      </c>
      <c r="B15050" s="17" t="s">
        <v>43925</v>
      </c>
      <c r="C15050" s="17" t="s">
        <v>43926</v>
      </c>
      <c r="D15050" s="17" t="s">
        <v>43927</v>
      </c>
      <c r="E15050" s="17">
        <v>0</v>
      </c>
    </row>
    <row r="15051" spans="1:5">
      <c r="A15051" s="17" t="s">
        <v>43928</v>
      </c>
      <c r="B15051" s="17" t="s">
        <v>43929</v>
      </c>
      <c r="C15051" s="17" t="s">
        <v>43930</v>
      </c>
      <c r="D15051" s="17" t="s">
        <v>43931</v>
      </c>
      <c r="E15051" s="17">
        <v>0</v>
      </c>
    </row>
    <row r="15052" spans="1:5">
      <c r="A15052" s="17" t="s">
        <v>43932</v>
      </c>
      <c r="B15052" s="17" t="s">
        <v>43933</v>
      </c>
      <c r="C15052" s="17" t="s">
        <v>43934</v>
      </c>
      <c r="D15052" s="17"/>
      <c r="E15052" s="17">
        <v>0</v>
      </c>
    </row>
    <row r="15053" spans="1:5">
      <c r="A15053" s="17" t="s">
        <v>43935</v>
      </c>
      <c r="B15053" s="17" t="s">
        <v>43936</v>
      </c>
      <c r="C15053" s="17" t="s">
        <v>43937</v>
      </c>
      <c r="D15053" s="17"/>
      <c r="E15053" s="17">
        <v>0</v>
      </c>
    </row>
    <row r="15054" spans="1:5">
      <c r="A15054" s="17" t="s">
        <v>43938</v>
      </c>
      <c r="B15054" s="17" t="s">
        <v>43939</v>
      </c>
      <c r="C15054" s="17" t="s">
        <v>43940</v>
      </c>
      <c r="D15054" s="17" t="s">
        <v>43941</v>
      </c>
      <c r="E15054" s="17">
        <v>6</v>
      </c>
    </row>
    <row r="15055" spans="1:5">
      <c r="A15055" s="17" t="s">
        <v>43942</v>
      </c>
      <c r="B15055" s="17" t="s">
        <v>43943</v>
      </c>
      <c r="C15055" s="17" t="s">
        <v>43944</v>
      </c>
      <c r="D15055" s="17" t="s">
        <v>43945</v>
      </c>
      <c r="E15055" s="17">
        <v>0</v>
      </c>
    </row>
    <row r="15056" spans="1:5">
      <c r="A15056" s="17" t="s">
        <v>43946</v>
      </c>
      <c r="B15056" s="17" t="s">
        <v>43947</v>
      </c>
      <c r="C15056" s="17" t="s">
        <v>43948</v>
      </c>
      <c r="D15056" s="17" t="s">
        <v>43949</v>
      </c>
      <c r="E15056" s="17">
        <v>0</v>
      </c>
    </row>
    <row r="15057" spans="1:5">
      <c r="A15057" s="17" t="s">
        <v>43950</v>
      </c>
      <c r="B15057" s="17" t="s">
        <v>43951</v>
      </c>
      <c r="C15057" s="17" t="s">
        <v>13855</v>
      </c>
      <c r="D15057" s="17"/>
      <c r="E15057" s="17">
        <v>0</v>
      </c>
    </row>
    <row r="15058" spans="1:5">
      <c r="A15058" s="17" t="s">
        <v>43952</v>
      </c>
      <c r="B15058" s="17" t="s">
        <v>43953</v>
      </c>
      <c r="C15058" s="17" t="s">
        <v>43954</v>
      </c>
      <c r="D15058" s="17"/>
      <c r="E15058" s="17">
        <v>0</v>
      </c>
    </row>
    <row r="15059" spans="1:5">
      <c r="A15059" s="17" t="s">
        <v>43955</v>
      </c>
      <c r="B15059" s="17" t="s">
        <v>43955</v>
      </c>
      <c r="C15059" s="17" t="s">
        <v>43955</v>
      </c>
      <c r="D15059" s="17"/>
      <c r="E15059" s="17">
        <v>0</v>
      </c>
    </row>
    <row r="15060" spans="1:5">
      <c r="A15060" s="17" t="s">
        <v>242</v>
      </c>
      <c r="B15060" s="17" t="s">
        <v>43956</v>
      </c>
      <c r="C15060" s="17" t="s">
        <v>43957</v>
      </c>
      <c r="D15060" s="17" t="s">
        <v>43956</v>
      </c>
      <c r="E15060" s="17">
        <v>4</v>
      </c>
    </row>
    <row r="15061" spans="1:5">
      <c r="A15061" s="17" t="s">
        <v>43958</v>
      </c>
      <c r="B15061" s="17" t="s">
        <v>43959</v>
      </c>
      <c r="C15061" s="17" t="s">
        <v>21685</v>
      </c>
      <c r="D15061" s="17" t="s">
        <v>43959</v>
      </c>
      <c r="E15061" s="17">
        <v>0</v>
      </c>
    </row>
    <row r="15062" spans="1:5">
      <c r="A15062" s="17" t="s">
        <v>43960</v>
      </c>
      <c r="B15062" s="17" t="s">
        <v>43961</v>
      </c>
      <c r="C15062" s="17" t="s">
        <v>43962</v>
      </c>
      <c r="D15062" s="17" t="s">
        <v>43963</v>
      </c>
      <c r="E15062" s="17">
        <v>1</v>
      </c>
    </row>
    <row r="15063" spans="1:5">
      <c r="A15063" s="17" t="s">
        <v>43964</v>
      </c>
      <c r="B15063" s="17" t="s">
        <v>43965</v>
      </c>
      <c r="C15063" s="17" t="s">
        <v>43966</v>
      </c>
      <c r="D15063" s="17" t="s">
        <v>43967</v>
      </c>
      <c r="E15063" s="17">
        <v>0</v>
      </c>
    </row>
    <row r="15064" spans="1:5">
      <c r="A15064" s="17" t="s">
        <v>43968</v>
      </c>
      <c r="B15064" s="17" t="s">
        <v>43969</v>
      </c>
      <c r="C15064" s="17" t="s">
        <v>43970</v>
      </c>
      <c r="D15064" s="17" t="s">
        <v>43971</v>
      </c>
      <c r="E15064" s="17">
        <v>0</v>
      </c>
    </row>
    <row r="15065" spans="1:5">
      <c r="A15065" s="17" t="s">
        <v>43972</v>
      </c>
      <c r="B15065" s="17" t="s">
        <v>43973</v>
      </c>
      <c r="C15065" s="17" t="s">
        <v>21412</v>
      </c>
      <c r="D15065" s="17" t="s">
        <v>43974</v>
      </c>
      <c r="E15065" s="17">
        <v>0</v>
      </c>
    </row>
    <row r="15066" spans="1:5">
      <c r="A15066" s="17" t="s">
        <v>43975</v>
      </c>
      <c r="B15066" s="17" t="s">
        <v>43976</v>
      </c>
      <c r="C15066" s="17" t="s">
        <v>43977</v>
      </c>
      <c r="D15066" s="17" t="s">
        <v>43978</v>
      </c>
      <c r="E15066" s="17">
        <v>0</v>
      </c>
    </row>
    <row r="15067" spans="1:5">
      <c r="A15067" s="17" t="s">
        <v>43979</v>
      </c>
      <c r="B15067" s="17" t="s">
        <v>43980</v>
      </c>
      <c r="C15067" s="17" t="s">
        <v>43980</v>
      </c>
      <c r="D15067" s="17" t="s">
        <v>43980</v>
      </c>
      <c r="E15067" s="17">
        <v>11</v>
      </c>
    </row>
    <row r="15068" spans="1:5">
      <c r="A15068" s="17" t="s">
        <v>43981</v>
      </c>
      <c r="B15068" s="17" t="s">
        <v>43982</v>
      </c>
      <c r="C15068" s="17" t="s">
        <v>14697</v>
      </c>
      <c r="D15068" s="17" t="s">
        <v>43983</v>
      </c>
      <c r="E15068" s="17">
        <v>0</v>
      </c>
    </row>
    <row r="15069" spans="1:5">
      <c r="A15069" s="17" t="s">
        <v>43984</v>
      </c>
      <c r="B15069" s="17" t="s">
        <v>43985</v>
      </c>
      <c r="C15069" s="17" t="s">
        <v>43986</v>
      </c>
      <c r="D15069" s="17" t="s">
        <v>43985</v>
      </c>
      <c r="E15069" s="17">
        <v>0</v>
      </c>
    </row>
    <row r="15070" spans="1:5">
      <c r="A15070" s="17" t="s">
        <v>43987</v>
      </c>
      <c r="B15070" s="17" t="s">
        <v>43988</v>
      </c>
      <c r="C15070" s="17" t="s">
        <v>43989</v>
      </c>
      <c r="D15070" s="17" t="s">
        <v>43990</v>
      </c>
      <c r="E15070" s="17">
        <v>0</v>
      </c>
    </row>
    <row r="15071" spans="1:5">
      <c r="A15071" s="17" t="s">
        <v>43991</v>
      </c>
      <c r="B15071" s="17" t="s">
        <v>43992</v>
      </c>
      <c r="C15071" s="17" t="s">
        <v>43993</v>
      </c>
      <c r="D15071" s="17" t="s">
        <v>43994</v>
      </c>
      <c r="E15071" s="17">
        <v>0</v>
      </c>
    </row>
    <row r="15072" spans="1:5">
      <c r="A15072" s="17" t="s">
        <v>43995</v>
      </c>
      <c r="B15072" s="17" t="s">
        <v>43996</v>
      </c>
      <c r="C15072" s="17" t="s">
        <v>43997</v>
      </c>
      <c r="D15072" s="17" t="s">
        <v>43998</v>
      </c>
      <c r="E15072" s="17">
        <v>0</v>
      </c>
    </row>
    <row r="15073" spans="1:5">
      <c r="A15073" s="17" t="s">
        <v>43999</v>
      </c>
      <c r="B15073" s="17" t="s">
        <v>44000</v>
      </c>
      <c r="C15073" s="17" t="s">
        <v>44001</v>
      </c>
      <c r="D15073" s="17" t="s">
        <v>44002</v>
      </c>
      <c r="E15073" s="17">
        <v>1</v>
      </c>
    </row>
    <row r="15074" spans="1:5">
      <c r="A15074" s="17" t="s">
        <v>37</v>
      </c>
      <c r="B15074" s="17" t="s">
        <v>44003</v>
      </c>
      <c r="C15074" s="17" t="s">
        <v>44003</v>
      </c>
      <c r="D15074" s="17" t="s">
        <v>44003</v>
      </c>
      <c r="E15074" s="17">
        <v>1</v>
      </c>
    </row>
    <row r="15075" spans="1:5">
      <c r="A15075" s="17" t="s">
        <v>44004</v>
      </c>
      <c r="B15075" s="17" t="s">
        <v>44005</v>
      </c>
      <c r="C15075" s="17" t="s">
        <v>44006</v>
      </c>
      <c r="D15075" s="17" t="s">
        <v>44007</v>
      </c>
      <c r="E15075" s="17">
        <v>0</v>
      </c>
    </row>
    <row r="15076" spans="1:5">
      <c r="A15076" s="17" t="s">
        <v>44008</v>
      </c>
      <c r="B15076" s="17" t="s">
        <v>44009</v>
      </c>
      <c r="C15076" s="17" t="s">
        <v>44010</v>
      </c>
      <c r="D15076" s="17" t="s">
        <v>44011</v>
      </c>
      <c r="E15076" s="17">
        <v>0</v>
      </c>
    </row>
    <row r="15077" spans="1:5">
      <c r="A15077" s="17" t="s">
        <v>44012</v>
      </c>
      <c r="B15077" s="17" t="s">
        <v>44013</v>
      </c>
      <c r="C15077" s="17" t="s">
        <v>44014</v>
      </c>
      <c r="D15077" s="17" t="s">
        <v>44013</v>
      </c>
      <c r="E15077" s="17">
        <v>0</v>
      </c>
    </row>
    <row r="15078" spans="1:5">
      <c r="A15078" s="17" t="s">
        <v>44015</v>
      </c>
      <c r="B15078" s="17" t="s">
        <v>44016</v>
      </c>
      <c r="C15078" s="17" t="s">
        <v>44017</v>
      </c>
      <c r="D15078" s="17" t="s">
        <v>44016</v>
      </c>
      <c r="E15078" s="17">
        <v>0</v>
      </c>
    </row>
    <row r="15079" spans="1:5">
      <c r="A15079" s="17" t="s">
        <v>44018</v>
      </c>
      <c r="B15079" s="17" t="s">
        <v>44019</v>
      </c>
      <c r="C15079" s="17" t="s">
        <v>44019</v>
      </c>
      <c r="D15079" s="17" t="s">
        <v>44019</v>
      </c>
      <c r="E15079" s="17">
        <v>0</v>
      </c>
    </row>
    <row r="15080" spans="1:5">
      <c r="A15080" s="17" t="s">
        <v>44020</v>
      </c>
      <c r="B15080" s="17" t="s">
        <v>44021</v>
      </c>
      <c r="C15080" s="17" t="s">
        <v>44021</v>
      </c>
      <c r="D15080" s="17" t="s">
        <v>44022</v>
      </c>
      <c r="E15080" s="17">
        <v>0</v>
      </c>
    </row>
    <row r="15081" spans="1:5">
      <c r="A15081" s="17" t="s">
        <v>44023</v>
      </c>
      <c r="B15081" s="17" t="s">
        <v>44024</v>
      </c>
      <c r="C15081" s="17" t="s">
        <v>29328</v>
      </c>
      <c r="D15081" s="17" t="s">
        <v>44025</v>
      </c>
      <c r="E15081" s="17">
        <v>1</v>
      </c>
    </row>
    <row r="15082" spans="1:5">
      <c r="A15082" s="17" t="s">
        <v>44026</v>
      </c>
      <c r="B15082" s="17" t="s">
        <v>44027</v>
      </c>
      <c r="C15082" s="17" t="s">
        <v>44027</v>
      </c>
      <c r="D15082" s="17" t="s">
        <v>44027</v>
      </c>
      <c r="E15082" s="17">
        <v>1</v>
      </c>
    </row>
    <row r="15083" spans="1:5">
      <c r="A15083" s="17" t="s">
        <v>44028</v>
      </c>
      <c r="B15083" s="17" t="s">
        <v>44029</v>
      </c>
      <c r="C15083" s="17" t="s">
        <v>44030</v>
      </c>
      <c r="D15083" s="17"/>
      <c r="E15083" s="17">
        <v>0</v>
      </c>
    </row>
    <row r="15084" spans="1:5">
      <c r="A15084" s="17" t="s">
        <v>44031</v>
      </c>
      <c r="B15084" s="17" t="s">
        <v>44032</v>
      </c>
      <c r="C15084" s="17" t="s">
        <v>23399</v>
      </c>
      <c r="D15084" s="17" t="s">
        <v>44033</v>
      </c>
      <c r="E15084" s="17">
        <v>2</v>
      </c>
    </row>
    <row r="15085" spans="1:5">
      <c r="A15085" s="17" t="s">
        <v>44034</v>
      </c>
      <c r="B15085" s="17" t="s">
        <v>44035</v>
      </c>
      <c r="C15085" s="17" t="s">
        <v>44036</v>
      </c>
      <c r="D15085" s="17" t="s">
        <v>44037</v>
      </c>
      <c r="E15085" s="17">
        <v>22</v>
      </c>
    </row>
    <row r="15086" spans="1:5">
      <c r="A15086" s="17" t="s">
        <v>44038</v>
      </c>
      <c r="B15086" s="17" t="s">
        <v>44039</v>
      </c>
      <c r="C15086" s="17" t="s">
        <v>44040</v>
      </c>
      <c r="D15086" s="17" t="s">
        <v>44041</v>
      </c>
      <c r="E15086" s="17">
        <v>2</v>
      </c>
    </row>
    <row r="15087" spans="1:5">
      <c r="A15087" s="17" t="s">
        <v>44042</v>
      </c>
      <c r="B15087" s="17" t="s">
        <v>44043</v>
      </c>
      <c r="C15087" s="17" t="s">
        <v>44044</v>
      </c>
      <c r="D15087" s="17" t="s">
        <v>44043</v>
      </c>
      <c r="E15087" s="17">
        <v>0</v>
      </c>
    </row>
    <row r="15088" spans="1:5">
      <c r="A15088" s="17" t="s">
        <v>44045</v>
      </c>
      <c r="B15088" s="17" t="s">
        <v>44046</v>
      </c>
      <c r="C15088" s="17" t="s">
        <v>44047</v>
      </c>
      <c r="D15088" s="17" t="s">
        <v>44048</v>
      </c>
      <c r="E15088" s="17">
        <v>0</v>
      </c>
    </row>
    <row r="15089" spans="1:5">
      <c r="A15089" s="17" t="s">
        <v>44049</v>
      </c>
      <c r="B15089" s="17" t="s">
        <v>44050</v>
      </c>
      <c r="C15089" s="17" t="s">
        <v>44051</v>
      </c>
      <c r="D15089" s="17" t="s">
        <v>44052</v>
      </c>
      <c r="E15089" s="17">
        <v>0</v>
      </c>
    </row>
    <row r="15090" spans="1:5">
      <c r="A15090" s="17" t="s">
        <v>316</v>
      </c>
      <c r="B15090" s="17" t="s">
        <v>44053</v>
      </c>
      <c r="C15090" s="17" t="s">
        <v>44054</v>
      </c>
      <c r="D15090" s="17" t="s">
        <v>44053</v>
      </c>
      <c r="E15090" s="17">
        <v>5</v>
      </c>
    </row>
    <row r="15091" spans="1:5">
      <c r="A15091" s="17" t="s">
        <v>44055</v>
      </c>
      <c r="B15091" s="17" t="s">
        <v>44056</v>
      </c>
      <c r="C15091" s="17" t="s">
        <v>13755</v>
      </c>
      <c r="D15091" s="17" t="s">
        <v>44056</v>
      </c>
      <c r="E15091" s="17">
        <v>0</v>
      </c>
    </row>
    <row r="15092" spans="1:5">
      <c r="A15092" s="17" t="s">
        <v>44057</v>
      </c>
      <c r="B15092" s="17" t="s">
        <v>44058</v>
      </c>
      <c r="C15092" s="17" t="s">
        <v>44058</v>
      </c>
      <c r="D15092" s="17" t="s">
        <v>44058</v>
      </c>
      <c r="E15092" s="17">
        <v>1</v>
      </c>
    </row>
    <row r="15093" spans="1:5">
      <c r="A15093" s="17" t="s">
        <v>44059</v>
      </c>
      <c r="B15093" s="17" t="s">
        <v>44060</v>
      </c>
      <c r="C15093" s="17" t="s">
        <v>44061</v>
      </c>
      <c r="D15093" s="17" t="s">
        <v>44062</v>
      </c>
      <c r="E15093" s="17">
        <v>0</v>
      </c>
    </row>
    <row r="15094" spans="1:5">
      <c r="A15094" s="17" t="s">
        <v>44063</v>
      </c>
      <c r="B15094" s="17" t="s">
        <v>44064</v>
      </c>
      <c r="C15094" s="17" t="s">
        <v>44065</v>
      </c>
      <c r="D15094" s="17" t="s">
        <v>44066</v>
      </c>
      <c r="E15094" s="17">
        <v>0</v>
      </c>
    </row>
    <row r="15095" spans="1:5">
      <c r="A15095" s="17" t="s">
        <v>44067</v>
      </c>
      <c r="B15095" s="17" t="s">
        <v>44068</v>
      </c>
      <c r="C15095" s="17" t="s">
        <v>44069</v>
      </c>
      <c r="D15095" s="17" t="s">
        <v>44070</v>
      </c>
      <c r="E15095" s="17">
        <v>17</v>
      </c>
    </row>
    <row r="15096" spans="1:5">
      <c r="A15096" s="17" t="s">
        <v>44071</v>
      </c>
      <c r="B15096" s="17" t="s">
        <v>44072</v>
      </c>
      <c r="C15096" s="17" t="s">
        <v>44073</v>
      </c>
      <c r="D15096" s="17" t="s">
        <v>44074</v>
      </c>
      <c r="E15096" s="17">
        <v>0</v>
      </c>
    </row>
    <row r="15097" spans="1:5">
      <c r="A15097" s="17" t="s">
        <v>44075</v>
      </c>
      <c r="B15097" s="17" t="s">
        <v>44076</v>
      </c>
      <c r="C15097" s="17" t="s">
        <v>44077</v>
      </c>
      <c r="D15097" s="17" t="s">
        <v>44076</v>
      </c>
      <c r="E15097" s="17">
        <v>0</v>
      </c>
    </row>
    <row r="15098" spans="1:5">
      <c r="A15098" s="17" t="s">
        <v>325</v>
      </c>
      <c r="B15098" s="17" t="s">
        <v>44078</v>
      </c>
      <c r="C15098" s="17" t="s">
        <v>44079</v>
      </c>
      <c r="D15098" s="17" t="s">
        <v>44078</v>
      </c>
      <c r="E15098" s="17">
        <v>2</v>
      </c>
    </row>
    <row r="15099" spans="1:5">
      <c r="A15099" s="17" t="s">
        <v>44080</v>
      </c>
      <c r="B15099" s="17" t="s">
        <v>44081</v>
      </c>
      <c r="C15099" s="17" t="s">
        <v>44082</v>
      </c>
      <c r="D15099" s="17" t="s">
        <v>44081</v>
      </c>
      <c r="E15099" s="17">
        <v>0</v>
      </c>
    </row>
    <row r="15100" spans="1:5">
      <c r="A15100" s="17" t="s">
        <v>44083</v>
      </c>
      <c r="B15100" s="17" t="s">
        <v>44084</v>
      </c>
      <c r="C15100" s="17" t="s">
        <v>31111</v>
      </c>
      <c r="D15100" s="17" t="s">
        <v>44085</v>
      </c>
      <c r="E15100" s="17">
        <v>0</v>
      </c>
    </row>
    <row r="15101" spans="1:5">
      <c r="A15101" s="17" t="s">
        <v>44086</v>
      </c>
      <c r="B15101" s="17" t="s">
        <v>44087</v>
      </c>
      <c r="C15101" s="17" t="s">
        <v>44088</v>
      </c>
      <c r="D15101" s="17" t="s">
        <v>44089</v>
      </c>
      <c r="E15101" s="17">
        <v>0</v>
      </c>
    </row>
    <row r="15102" spans="1:5">
      <c r="A15102" s="17" t="s">
        <v>44090</v>
      </c>
      <c r="B15102" s="17" t="s">
        <v>44091</v>
      </c>
      <c r="C15102" s="17" t="s">
        <v>44092</v>
      </c>
      <c r="D15102" s="17" t="s">
        <v>44093</v>
      </c>
      <c r="E15102" s="17">
        <v>0</v>
      </c>
    </row>
    <row r="15103" spans="1:5">
      <c r="A15103" s="17" t="s">
        <v>44094</v>
      </c>
      <c r="B15103" s="17" t="s">
        <v>44095</v>
      </c>
      <c r="C15103" s="17" t="s">
        <v>44096</v>
      </c>
      <c r="D15103" s="17" t="s">
        <v>44095</v>
      </c>
      <c r="E15103" s="17">
        <v>0</v>
      </c>
    </row>
    <row r="15104" spans="1:5">
      <c r="A15104" s="17" t="s">
        <v>44097</v>
      </c>
      <c r="B15104" s="17" t="s">
        <v>44098</v>
      </c>
      <c r="C15104" s="17" t="s">
        <v>44099</v>
      </c>
      <c r="D15104" s="17" t="s">
        <v>44098</v>
      </c>
      <c r="E15104" s="17">
        <v>0</v>
      </c>
    </row>
    <row r="15105" spans="1:5">
      <c r="A15105" s="17" t="s">
        <v>44100</v>
      </c>
      <c r="B15105" s="17" t="s">
        <v>44101</v>
      </c>
      <c r="C15105" s="17" t="s">
        <v>44102</v>
      </c>
      <c r="D15105" s="17" t="s">
        <v>44101</v>
      </c>
      <c r="E15105" s="17">
        <v>0</v>
      </c>
    </row>
    <row r="15106" spans="1:5">
      <c r="A15106" s="17" t="s">
        <v>44103</v>
      </c>
      <c r="B15106" s="17" t="s">
        <v>44104</v>
      </c>
      <c r="C15106" s="17" t="s">
        <v>44105</v>
      </c>
      <c r="D15106" s="17" t="s">
        <v>44104</v>
      </c>
      <c r="E15106" s="17">
        <v>0</v>
      </c>
    </row>
    <row r="15107" spans="1:5">
      <c r="A15107" s="17" t="s">
        <v>44106</v>
      </c>
      <c r="B15107" s="17" t="s">
        <v>44107</v>
      </c>
      <c r="C15107" s="17" t="s">
        <v>44108</v>
      </c>
      <c r="D15107" s="17" t="s">
        <v>44107</v>
      </c>
      <c r="E15107" s="17">
        <v>0</v>
      </c>
    </row>
    <row r="15108" spans="1:5">
      <c r="A15108" s="17" t="s">
        <v>44109</v>
      </c>
      <c r="B15108" s="17" t="s">
        <v>44110</v>
      </c>
      <c r="C15108" s="17" t="s">
        <v>28257</v>
      </c>
      <c r="D15108" s="17" t="s">
        <v>44110</v>
      </c>
      <c r="E15108" s="17">
        <v>1</v>
      </c>
    </row>
    <row r="15109" spans="1:5">
      <c r="A15109" s="17" t="s">
        <v>44111</v>
      </c>
      <c r="B15109" s="17" t="s">
        <v>44112</v>
      </c>
      <c r="C15109" s="17" t="s">
        <v>28257</v>
      </c>
      <c r="D15109" s="17" t="s">
        <v>44113</v>
      </c>
      <c r="E15109" s="17">
        <v>5</v>
      </c>
    </row>
    <row r="15110" spans="1:5">
      <c r="A15110" s="17" t="s">
        <v>44114</v>
      </c>
      <c r="B15110" s="17" t="s">
        <v>44115</v>
      </c>
      <c r="C15110" s="17" t="s">
        <v>44116</v>
      </c>
      <c r="D15110" s="17"/>
      <c r="E15110" s="17">
        <v>1</v>
      </c>
    </row>
    <row r="15111" spans="1:5">
      <c r="A15111" s="17" t="s">
        <v>44117</v>
      </c>
      <c r="B15111" s="17" t="s">
        <v>44118</v>
      </c>
      <c r="C15111" s="17" t="s">
        <v>44119</v>
      </c>
      <c r="D15111" s="17" t="s">
        <v>44120</v>
      </c>
      <c r="E15111" s="17">
        <v>0</v>
      </c>
    </row>
    <row r="15112" spans="1:5">
      <c r="A15112" s="17" t="s">
        <v>44121</v>
      </c>
      <c r="B15112" s="17" t="s">
        <v>44122</v>
      </c>
      <c r="C15112" s="17" t="s">
        <v>44123</v>
      </c>
      <c r="D15112" s="17" t="s">
        <v>44124</v>
      </c>
      <c r="E15112" s="17">
        <v>1</v>
      </c>
    </row>
    <row r="15113" spans="1:5">
      <c r="A15113" s="17" t="s">
        <v>44125</v>
      </c>
      <c r="B15113" s="17" t="s">
        <v>44126</v>
      </c>
      <c r="C15113" s="17" t="s">
        <v>44127</v>
      </c>
      <c r="D15113" s="17" t="s">
        <v>44126</v>
      </c>
      <c r="E15113" s="17">
        <v>0</v>
      </c>
    </row>
    <row r="15114" spans="1:5">
      <c r="A15114" s="17" t="s">
        <v>44128</v>
      </c>
      <c r="B15114" s="17" t="s">
        <v>44129</v>
      </c>
      <c r="C15114" s="17" t="s">
        <v>44130</v>
      </c>
      <c r="D15114" s="17" t="s">
        <v>44129</v>
      </c>
      <c r="E15114" s="17">
        <v>1</v>
      </c>
    </row>
    <row r="15115" spans="1:5">
      <c r="A15115" s="17" t="s">
        <v>44131</v>
      </c>
      <c r="B15115" s="17" t="s">
        <v>44132</v>
      </c>
      <c r="C15115" s="17" t="s">
        <v>44133</v>
      </c>
      <c r="D15115" s="17" t="s">
        <v>44132</v>
      </c>
      <c r="E15115" s="17">
        <v>0</v>
      </c>
    </row>
    <row r="15116" spans="1:5">
      <c r="A15116" s="17" t="s">
        <v>44134</v>
      </c>
      <c r="B15116" s="17" t="s">
        <v>44135</v>
      </c>
      <c r="C15116" s="17" t="s">
        <v>44136</v>
      </c>
      <c r="D15116" s="17" t="s">
        <v>44137</v>
      </c>
      <c r="E15116" s="17">
        <v>0</v>
      </c>
    </row>
    <row r="15117" spans="1:5">
      <c r="A15117" s="17" t="s">
        <v>44138</v>
      </c>
      <c r="B15117" s="17" t="s">
        <v>44138</v>
      </c>
      <c r="C15117" s="17" t="s">
        <v>44138</v>
      </c>
      <c r="D15117" s="17"/>
      <c r="E15117" s="17">
        <v>0</v>
      </c>
    </row>
    <row r="15118" spans="1:5">
      <c r="A15118" s="17" t="s">
        <v>44139</v>
      </c>
      <c r="B15118" s="17" t="s">
        <v>44139</v>
      </c>
      <c r="C15118" s="17" t="s">
        <v>44139</v>
      </c>
      <c r="D15118" s="17"/>
      <c r="E15118" s="17">
        <v>0</v>
      </c>
    </row>
    <row r="15119" spans="1:5">
      <c r="A15119" s="17" t="s">
        <v>44140</v>
      </c>
      <c r="B15119" s="17" t="s">
        <v>44141</v>
      </c>
      <c r="C15119" s="17" t="s">
        <v>44142</v>
      </c>
      <c r="D15119" s="17" t="s">
        <v>44143</v>
      </c>
      <c r="E15119" s="17">
        <v>0</v>
      </c>
    </row>
    <row r="15120" spans="1:5">
      <c r="A15120" s="17" t="s">
        <v>44144</v>
      </c>
      <c r="B15120" s="17" t="s">
        <v>44145</v>
      </c>
      <c r="C15120" s="17" t="s">
        <v>44146</v>
      </c>
      <c r="D15120" s="17" t="s">
        <v>44145</v>
      </c>
      <c r="E15120" s="17">
        <v>12</v>
      </c>
    </row>
    <row r="15121" spans="1:5">
      <c r="A15121" s="17" t="s">
        <v>44147</v>
      </c>
      <c r="B15121" s="17" t="s">
        <v>44148</v>
      </c>
      <c r="C15121" s="17" t="s">
        <v>44149</v>
      </c>
      <c r="D15121" s="17" t="s">
        <v>44148</v>
      </c>
      <c r="E15121" s="17">
        <v>1</v>
      </c>
    </row>
    <row r="15122" spans="1:5">
      <c r="A15122" s="17" t="s">
        <v>44150</v>
      </c>
      <c r="B15122" s="17" t="s">
        <v>44151</v>
      </c>
      <c r="C15122" s="17" t="s">
        <v>44152</v>
      </c>
      <c r="D15122" s="17" t="s">
        <v>44153</v>
      </c>
      <c r="E15122" s="17">
        <v>0</v>
      </c>
    </row>
    <row r="15123" spans="1:5">
      <c r="A15123" s="17" t="s">
        <v>44154</v>
      </c>
      <c r="B15123" s="17" t="s">
        <v>44155</v>
      </c>
      <c r="C15123" s="17" t="s">
        <v>44156</v>
      </c>
      <c r="D15123" s="17" t="s">
        <v>44155</v>
      </c>
      <c r="E15123" s="17">
        <v>0</v>
      </c>
    </row>
    <row r="15124" spans="1:5">
      <c r="A15124" s="17" t="s">
        <v>44157</v>
      </c>
      <c r="B15124" s="17" t="s">
        <v>44158</v>
      </c>
      <c r="C15124" s="17" t="s">
        <v>44159</v>
      </c>
      <c r="D15124" s="17" t="s">
        <v>44158</v>
      </c>
      <c r="E15124" s="17">
        <v>1</v>
      </c>
    </row>
    <row r="15125" spans="1:5">
      <c r="A15125" s="17" t="s">
        <v>44160</v>
      </c>
      <c r="B15125" s="17" t="s">
        <v>44161</v>
      </c>
      <c r="C15125" s="17" t="s">
        <v>44162</v>
      </c>
      <c r="D15125" s="17" t="s">
        <v>44161</v>
      </c>
      <c r="E15125" s="17">
        <v>0</v>
      </c>
    </row>
    <row r="15126" spans="1:5">
      <c r="A15126" s="17" t="s">
        <v>44163</v>
      </c>
      <c r="B15126" s="17" t="s">
        <v>44164</v>
      </c>
      <c r="C15126" s="17" t="s">
        <v>44165</v>
      </c>
      <c r="D15126" s="17" t="s">
        <v>44164</v>
      </c>
      <c r="E15126" s="17">
        <v>0</v>
      </c>
    </row>
    <row r="15127" spans="1:5">
      <c r="A15127" s="17" t="s">
        <v>44166</v>
      </c>
      <c r="B15127" s="17" t="s">
        <v>44167</v>
      </c>
      <c r="C15127" s="17" t="s">
        <v>44168</v>
      </c>
      <c r="D15127" s="17" t="s">
        <v>44169</v>
      </c>
      <c r="E15127" s="17">
        <v>0</v>
      </c>
    </row>
    <row r="15128" spans="1:5">
      <c r="A15128" s="17" t="s">
        <v>44170</v>
      </c>
      <c r="B15128" s="17" t="s">
        <v>44171</v>
      </c>
      <c r="C15128" s="17" t="s">
        <v>44172</v>
      </c>
      <c r="D15128" s="17" t="s">
        <v>44171</v>
      </c>
      <c r="E15128" s="17">
        <v>0</v>
      </c>
    </row>
    <row r="15129" spans="1:5">
      <c r="A15129" s="17" t="s">
        <v>44173</v>
      </c>
      <c r="B15129" s="17" t="s">
        <v>44174</v>
      </c>
      <c r="C15129" s="17" t="s">
        <v>44172</v>
      </c>
      <c r="D15129" s="17" t="s">
        <v>44174</v>
      </c>
      <c r="E15129" s="17">
        <v>0</v>
      </c>
    </row>
    <row r="15130" spans="1:5">
      <c r="A15130" s="17" t="s">
        <v>44175</v>
      </c>
      <c r="B15130" s="17" t="s">
        <v>44176</v>
      </c>
      <c r="C15130" s="17" t="s">
        <v>44177</v>
      </c>
      <c r="D15130" s="17" t="s">
        <v>44176</v>
      </c>
      <c r="E15130" s="17">
        <v>0</v>
      </c>
    </row>
    <row r="15131" spans="1:5">
      <c r="A15131" s="17" t="s">
        <v>44178</v>
      </c>
      <c r="B15131" s="17" t="s">
        <v>44179</v>
      </c>
      <c r="C15131" s="17" t="s">
        <v>36804</v>
      </c>
      <c r="D15131" s="17" t="s">
        <v>44180</v>
      </c>
      <c r="E15131" s="17">
        <v>0</v>
      </c>
    </row>
    <row r="15132" spans="1:5">
      <c r="A15132" s="17" t="s">
        <v>44181</v>
      </c>
      <c r="B15132" s="17" t="s">
        <v>44182</v>
      </c>
      <c r="C15132" s="17" t="s">
        <v>44183</v>
      </c>
      <c r="D15132" s="17" t="s">
        <v>44182</v>
      </c>
      <c r="E15132" s="17">
        <v>2</v>
      </c>
    </row>
    <row r="15133" spans="1:5">
      <c r="A15133" s="17" t="s">
        <v>44184</v>
      </c>
      <c r="B15133" s="17" t="s">
        <v>44185</v>
      </c>
      <c r="C15133" s="17" t="s">
        <v>44186</v>
      </c>
      <c r="D15133" s="17" t="s">
        <v>44185</v>
      </c>
      <c r="E15133" s="17">
        <v>2</v>
      </c>
    </row>
    <row r="15134" spans="1:5">
      <c r="A15134" s="17" t="s">
        <v>44187</v>
      </c>
      <c r="B15134" s="17" t="s">
        <v>44188</v>
      </c>
      <c r="C15134" s="17" t="s">
        <v>44189</v>
      </c>
      <c r="D15134" s="17" t="s">
        <v>44188</v>
      </c>
      <c r="E15134" s="17">
        <v>4</v>
      </c>
    </row>
    <row r="15135" spans="1:5">
      <c r="A15135" s="17" t="s">
        <v>44190</v>
      </c>
      <c r="B15135" s="17" t="s">
        <v>44191</v>
      </c>
      <c r="C15135" s="17" t="s">
        <v>44192</v>
      </c>
      <c r="D15135" s="17" t="s">
        <v>44191</v>
      </c>
      <c r="E15135" s="17">
        <v>3</v>
      </c>
    </row>
    <row r="15136" spans="1:5">
      <c r="A15136" s="17" t="s">
        <v>44193</v>
      </c>
      <c r="B15136" s="17" t="s">
        <v>44194</v>
      </c>
      <c r="C15136" s="17" t="s">
        <v>44194</v>
      </c>
      <c r="D15136" s="17" t="s">
        <v>44194</v>
      </c>
      <c r="E15136" s="17">
        <v>0</v>
      </c>
    </row>
    <row r="15137" spans="1:5">
      <c r="A15137" s="17" t="s">
        <v>44195</v>
      </c>
      <c r="B15137" s="17" t="s">
        <v>44196</v>
      </c>
      <c r="C15137" s="17" t="s">
        <v>44196</v>
      </c>
      <c r="D15137" s="17" t="s">
        <v>44196</v>
      </c>
      <c r="E15137" s="17">
        <v>1</v>
      </c>
    </row>
    <row r="15138" spans="1:5">
      <c r="A15138" s="17" t="s">
        <v>44197</v>
      </c>
      <c r="B15138" s="17" t="s">
        <v>44198</v>
      </c>
      <c r="C15138" s="17" t="s">
        <v>44199</v>
      </c>
      <c r="D15138" s="17" t="s">
        <v>44198</v>
      </c>
      <c r="E15138" s="17">
        <v>0</v>
      </c>
    </row>
    <row r="15139" spans="1:5">
      <c r="A15139" s="17" t="s">
        <v>44200</v>
      </c>
      <c r="B15139" s="17" t="s">
        <v>44201</v>
      </c>
      <c r="C15139" s="17" t="s">
        <v>6672</v>
      </c>
      <c r="D15139" s="17" t="s">
        <v>44202</v>
      </c>
      <c r="E15139" s="17">
        <v>0</v>
      </c>
    </row>
    <row r="15140" spans="1:5">
      <c r="A15140" s="17" t="s">
        <v>44203</v>
      </c>
      <c r="B15140" s="17" t="s">
        <v>44204</v>
      </c>
      <c r="C15140" s="17" t="s">
        <v>44205</v>
      </c>
      <c r="D15140" s="17"/>
      <c r="E15140" s="17">
        <v>0</v>
      </c>
    </row>
    <row r="15141" spans="1:5">
      <c r="A15141" s="17" t="s">
        <v>44206</v>
      </c>
      <c r="B15141" s="17" t="s">
        <v>44207</v>
      </c>
      <c r="C15141" s="17" t="s">
        <v>44208</v>
      </c>
      <c r="D15141" s="17" t="s">
        <v>44209</v>
      </c>
      <c r="E15141" s="17">
        <v>0</v>
      </c>
    </row>
    <row r="15142" spans="1:5">
      <c r="A15142" s="17" t="s">
        <v>44210</v>
      </c>
      <c r="B15142" s="17" t="s">
        <v>44211</v>
      </c>
      <c r="C15142" s="17" t="s">
        <v>36904</v>
      </c>
      <c r="D15142" s="17" t="s">
        <v>44212</v>
      </c>
      <c r="E15142" s="17">
        <v>1</v>
      </c>
    </row>
    <row r="15143" spans="1:5">
      <c r="A15143" s="17" t="s">
        <v>44213</v>
      </c>
      <c r="B15143" s="17" t="s">
        <v>44213</v>
      </c>
      <c r="C15143" s="17" t="s">
        <v>44213</v>
      </c>
      <c r="D15143" s="17"/>
      <c r="E15143" s="17">
        <v>0</v>
      </c>
    </row>
    <row r="15144" spans="1:5">
      <c r="A15144" s="17" t="s">
        <v>44214</v>
      </c>
      <c r="B15144" s="17" t="s">
        <v>44215</v>
      </c>
      <c r="C15144" s="17" t="s">
        <v>44216</v>
      </c>
      <c r="D15144" s="17" t="s">
        <v>44217</v>
      </c>
      <c r="E15144" s="17">
        <v>0</v>
      </c>
    </row>
    <row r="15145" spans="1:5">
      <c r="A15145" s="17" t="s">
        <v>44218</v>
      </c>
      <c r="B15145" s="17" t="s">
        <v>44219</v>
      </c>
      <c r="C15145" s="17" t="s">
        <v>44220</v>
      </c>
      <c r="D15145" s="17" t="s">
        <v>44221</v>
      </c>
      <c r="E15145" s="17">
        <v>1</v>
      </c>
    </row>
    <row r="15146" spans="1:5">
      <c r="A15146" s="17" t="s">
        <v>44222</v>
      </c>
      <c r="B15146" s="17" t="s">
        <v>44223</v>
      </c>
      <c r="C15146" s="17" t="s">
        <v>44224</v>
      </c>
      <c r="D15146" s="17" t="s">
        <v>44225</v>
      </c>
      <c r="E15146" s="17">
        <v>0</v>
      </c>
    </row>
    <row r="15147" spans="1:5">
      <c r="A15147" s="17" t="s">
        <v>44226</v>
      </c>
      <c r="B15147" s="17" t="s">
        <v>44227</v>
      </c>
      <c r="C15147" s="17" t="s">
        <v>43523</v>
      </c>
      <c r="D15147" s="17" t="s">
        <v>44228</v>
      </c>
      <c r="E15147" s="17">
        <v>0</v>
      </c>
    </row>
    <row r="15148" spans="1:5">
      <c r="A15148" s="17" t="s">
        <v>44229</v>
      </c>
      <c r="B15148" s="17" t="s">
        <v>44230</v>
      </c>
      <c r="C15148" s="17" t="s">
        <v>44231</v>
      </c>
      <c r="D15148" s="17" t="s">
        <v>44230</v>
      </c>
      <c r="E15148" s="17">
        <v>2</v>
      </c>
    </row>
    <row r="15149" spans="1:5">
      <c r="A15149" s="17" t="s">
        <v>44232</v>
      </c>
      <c r="B15149" s="17" t="s">
        <v>44233</v>
      </c>
      <c r="C15149" s="17" t="s">
        <v>44234</v>
      </c>
      <c r="D15149" s="17" t="s">
        <v>44233</v>
      </c>
      <c r="E15149" s="17">
        <v>1</v>
      </c>
    </row>
    <row r="15150" spans="1:5">
      <c r="A15150" s="17" t="s">
        <v>44235</v>
      </c>
      <c r="B15150" s="17" t="s">
        <v>44236</v>
      </c>
      <c r="C15150" s="17" t="s">
        <v>6246</v>
      </c>
      <c r="D15150" s="17" t="s">
        <v>44237</v>
      </c>
      <c r="E15150" s="17">
        <v>0</v>
      </c>
    </row>
    <row r="15151" spans="1:5">
      <c r="A15151" s="17" t="s">
        <v>44238</v>
      </c>
      <c r="B15151" s="17" t="s">
        <v>44239</v>
      </c>
      <c r="C15151" s="17" t="s">
        <v>44240</v>
      </c>
      <c r="D15151" s="17" t="s">
        <v>44241</v>
      </c>
      <c r="E15151" s="17">
        <v>0</v>
      </c>
    </row>
    <row r="15152" spans="1:5">
      <c r="A15152" s="17" t="s">
        <v>44242</v>
      </c>
      <c r="B15152" s="17" t="s">
        <v>44243</v>
      </c>
      <c r="C15152" s="17" t="s">
        <v>44244</v>
      </c>
      <c r="D15152" s="17" t="s">
        <v>44245</v>
      </c>
      <c r="E15152" s="17">
        <v>0</v>
      </c>
    </row>
    <row r="15153" spans="1:5">
      <c r="A15153" s="17" t="s">
        <v>44246</v>
      </c>
      <c r="B15153" s="17" t="s">
        <v>44247</v>
      </c>
      <c r="C15153" s="17" t="s">
        <v>44172</v>
      </c>
      <c r="D15153" s="17" t="s">
        <v>44248</v>
      </c>
      <c r="E15153" s="17">
        <v>0</v>
      </c>
    </row>
    <row r="15154" spans="1:5">
      <c r="A15154" s="17" t="s">
        <v>44249</v>
      </c>
      <c r="B15154" s="17" t="s">
        <v>21289</v>
      </c>
      <c r="C15154" s="17" t="s">
        <v>21290</v>
      </c>
      <c r="D15154" s="17" t="s">
        <v>21289</v>
      </c>
      <c r="E15154" s="17">
        <v>0</v>
      </c>
    </row>
    <row r="15155" spans="1:5">
      <c r="A15155" s="17" t="s">
        <v>44250</v>
      </c>
      <c r="B15155" s="17" t="s">
        <v>44251</v>
      </c>
      <c r="C15155" s="17" t="s">
        <v>44252</v>
      </c>
      <c r="D15155" s="17" t="s">
        <v>44253</v>
      </c>
      <c r="E15155" s="17">
        <v>0</v>
      </c>
    </row>
    <row r="15156" spans="1:5">
      <c r="A15156" s="17" t="s">
        <v>44254</v>
      </c>
      <c r="B15156" s="17" t="s">
        <v>44255</v>
      </c>
      <c r="C15156" s="17" t="s">
        <v>44255</v>
      </c>
      <c r="D15156" s="17" t="s">
        <v>44255</v>
      </c>
      <c r="E15156" s="17">
        <v>0</v>
      </c>
    </row>
    <row r="15157" spans="1:5">
      <c r="A15157" s="17" t="s">
        <v>44256</v>
      </c>
      <c r="B15157" s="17" t="s">
        <v>44257</v>
      </c>
      <c r="C15157" s="17" t="s">
        <v>44257</v>
      </c>
      <c r="D15157" s="17" t="s">
        <v>44257</v>
      </c>
      <c r="E15157" s="17">
        <v>0</v>
      </c>
    </row>
    <row r="15158" spans="1:5">
      <c r="A15158" s="17" t="s">
        <v>44258</v>
      </c>
      <c r="B15158" s="17" t="s">
        <v>44259</v>
      </c>
      <c r="C15158" s="17" t="s">
        <v>44260</v>
      </c>
      <c r="D15158" s="17"/>
      <c r="E15158" s="17">
        <v>0</v>
      </c>
    </row>
    <row r="15159" spans="1:5">
      <c r="A15159" s="17" t="s">
        <v>44261</v>
      </c>
      <c r="B15159" s="17" t="s">
        <v>44262</v>
      </c>
      <c r="C15159" s="17" t="s">
        <v>44263</v>
      </c>
      <c r="D15159" s="17" t="s">
        <v>44264</v>
      </c>
      <c r="E15159" s="17">
        <v>17</v>
      </c>
    </row>
    <row r="15160" spans="1:5">
      <c r="A15160" s="17" t="s">
        <v>44265</v>
      </c>
      <c r="B15160" s="17" t="s">
        <v>44266</v>
      </c>
      <c r="C15160" s="17" t="s">
        <v>44267</v>
      </c>
      <c r="D15160" s="17" t="s">
        <v>44266</v>
      </c>
      <c r="E15160" s="17">
        <v>5</v>
      </c>
    </row>
    <row r="15161" spans="1:5">
      <c r="A15161" s="17" t="s">
        <v>44268</v>
      </c>
      <c r="B15161" s="17" t="s">
        <v>44269</v>
      </c>
      <c r="C15161" s="17" t="s">
        <v>36811</v>
      </c>
      <c r="D15161" s="17" t="s">
        <v>44270</v>
      </c>
      <c r="E15161" s="17">
        <v>0</v>
      </c>
    </row>
    <row r="15162" spans="1:5">
      <c r="A15162" s="17" t="s">
        <v>44271</v>
      </c>
      <c r="B15162" s="17" t="s">
        <v>44272</v>
      </c>
      <c r="C15162" s="17" t="s">
        <v>44272</v>
      </c>
      <c r="D15162" s="17" t="s">
        <v>44273</v>
      </c>
      <c r="E15162" s="17">
        <v>0</v>
      </c>
    </row>
    <row r="15163" spans="1:5">
      <c r="A15163" s="17" t="s">
        <v>44274</v>
      </c>
      <c r="B15163" s="17" t="s">
        <v>44275</v>
      </c>
      <c r="C15163" s="17" t="s">
        <v>5469</v>
      </c>
      <c r="D15163" s="17" t="s">
        <v>44275</v>
      </c>
      <c r="E15163" s="17">
        <v>0</v>
      </c>
    </row>
    <row r="15164" spans="1:5">
      <c r="A15164" s="17" t="s">
        <v>44276</v>
      </c>
      <c r="B15164" s="17" t="s">
        <v>44277</v>
      </c>
      <c r="C15164" s="17" t="s">
        <v>44278</v>
      </c>
      <c r="D15164" s="17" t="s">
        <v>44277</v>
      </c>
      <c r="E15164" s="17">
        <v>0</v>
      </c>
    </row>
    <row r="15165" spans="1:5">
      <c r="A15165" s="17" t="s">
        <v>44279</v>
      </c>
      <c r="B15165" s="17" t="s">
        <v>44280</v>
      </c>
      <c r="C15165" s="17" t="s">
        <v>44281</v>
      </c>
      <c r="D15165" s="17" t="s">
        <v>44280</v>
      </c>
      <c r="E15165" s="17">
        <v>5</v>
      </c>
    </row>
    <row r="15166" spans="1:5">
      <c r="A15166" s="17" t="s">
        <v>44282</v>
      </c>
      <c r="B15166" s="17" t="s">
        <v>44283</v>
      </c>
      <c r="C15166" s="17" t="s">
        <v>44284</v>
      </c>
      <c r="D15166" s="17" t="s">
        <v>44283</v>
      </c>
      <c r="E15166" s="17">
        <v>0</v>
      </c>
    </row>
    <row r="15167" spans="1:5">
      <c r="A15167" s="17" t="s">
        <v>44285</v>
      </c>
      <c r="B15167" s="17" t="s">
        <v>44286</v>
      </c>
      <c r="C15167" s="17" t="s">
        <v>44287</v>
      </c>
      <c r="D15167" s="17"/>
      <c r="E15167" s="17">
        <v>0</v>
      </c>
    </row>
    <row r="15168" spans="1:5">
      <c r="A15168" s="17" t="s">
        <v>44288</v>
      </c>
      <c r="B15168" s="17" t="s">
        <v>44289</v>
      </c>
      <c r="C15168" s="17" t="s">
        <v>44290</v>
      </c>
      <c r="D15168" s="17"/>
      <c r="E15168" s="17">
        <v>0</v>
      </c>
    </row>
    <row r="15169" spans="1:5">
      <c r="A15169" s="17" t="s">
        <v>44291</v>
      </c>
      <c r="B15169" s="17" t="s">
        <v>44292</v>
      </c>
      <c r="C15169" s="17" t="s">
        <v>44293</v>
      </c>
      <c r="D15169" s="17" t="s">
        <v>44292</v>
      </c>
      <c r="E15169" s="17">
        <v>20</v>
      </c>
    </row>
    <row r="15170" spans="1:5">
      <c r="A15170" s="17" t="s">
        <v>44294</v>
      </c>
      <c r="B15170" s="17" t="s">
        <v>44295</v>
      </c>
      <c r="C15170" s="17" t="s">
        <v>44296</v>
      </c>
      <c r="D15170" s="17" t="s">
        <v>44295</v>
      </c>
      <c r="E15170" s="17">
        <v>0</v>
      </c>
    </row>
    <row r="15171" spans="1:5">
      <c r="A15171" s="17" t="s">
        <v>44297</v>
      </c>
      <c r="B15171" s="17" t="s">
        <v>44298</v>
      </c>
      <c r="C15171" s="17" t="s">
        <v>44298</v>
      </c>
      <c r="D15171" s="17" t="s">
        <v>44298</v>
      </c>
      <c r="E15171" s="17">
        <v>97.4</v>
      </c>
    </row>
    <row r="15172" spans="1:5">
      <c r="A15172" s="17" t="s">
        <v>44299</v>
      </c>
      <c r="B15172" s="17" t="s">
        <v>44300</v>
      </c>
      <c r="C15172" s="17" t="s">
        <v>44300</v>
      </c>
      <c r="D15172" s="17" t="s">
        <v>44300</v>
      </c>
      <c r="E15172" s="17">
        <v>60.5</v>
      </c>
    </row>
    <row r="15173" spans="1:5">
      <c r="A15173" s="17" t="s">
        <v>44301</v>
      </c>
      <c r="B15173" s="17" t="s">
        <v>44302</v>
      </c>
      <c r="C15173" s="17" t="s">
        <v>44302</v>
      </c>
      <c r="D15173" s="17" t="s">
        <v>44302</v>
      </c>
      <c r="E15173" s="17">
        <v>69</v>
      </c>
    </row>
    <row r="15174" spans="1:5">
      <c r="A15174" s="17" t="s">
        <v>44303</v>
      </c>
      <c r="B15174" s="17" t="s">
        <v>44304</v>
      </c>
      <c r="C15174" s="17" t="s">
        <v>44304</v>
      </c>
      <c r="D15174" s="17" t="s">
        <v>44304</v>
      </c>
      <c r="E15174" s="17">
        <v>8.5</v>
      </c>
    </row>
    <row r="15175" spans="1:5">
      <c r="A15175" s="17" t="s">
        <v>44305</v>
      </c>
      <c r="B15175" s="17" t="s">
        <v>44306</v>
      </c>
      <c r="C15175" s="17" t="s">
        <v>44306</v>
      </c>
      <c r="D15175" s="17" t="s">
        <v>44306</v>
      </c>
      <c r="E15175" s="17">
        <v>1</v>
      </c>
    </row>
    <row r="15176" spans="1:5">
      <c r="A15176" s="17" t="s">
        <v>44307</v>
      </c>
      <c r="B15176" s="17" t="s">
        <v>44308</v>
      </c>
      <c r="C15176" s="17" t="s">
        <v>13349</v>
      </c>
      <c r="D15176" s="17" t="s">
        <v>44309</v>
      </c>
      <c r="E15176" s="17">
        <v>0</v>
      </c>
    </row>
    <row r="15177" spans="1:5">
      <c r="A15177" s="17" t="s">
        <v>44310</v>
      </c>
      <c r="B15177" s="17" t="s">
        <v>44311</v>
      </c>
      <c r="C15177" s="17" t="s">
        <v>44311</v>
      </c>
      <c r="D15177" s="17" t="s">
        <v>44311</v>
      </c>
      <c r="E15177" s="17">
        <v>2</v>
      </c>
    </row>
    <row r="15178" spans="1:5">
      <c r="A15178" s="17" t="s">
        <v>44312</v>
      </c>
      <c r="B15178" s="17" t="s">
        <v>44313</v>
      </c>
      <c r="C15178" s="17" t="s">
        <v>44313</v>
      </c>
      <c r="D15178" s="17" t="s">
        <v>44313</v>
      </c>
      <c r="E15178" s="17">
        <v>38</v>
      </c>
    </row>
    <row r="15179" spans="1:5">
      <c r="A15179" s="17" t="s">
        <v>44314</v>
      </c>
      <c r="B15179" s="17" t="s">
        <v>44315</v>
      </c>
      <c r="C15179" s="17" t="s">
        <v>44315</v>
      </c>
      <c r="D15179" s="17" t="s">
        <v>44315</v>
      </c>
      <c r="E15179" s="17">
        <v>11</v>
      </c>
    </row>
    <row r="15180" spans="1:5">
      <c r="A15180" s="17" t="s">
        <v>44316</v>
      </c>
      <c r="B15180" s="17" t="s">
        <v>44317</v>
      </c>
      <c r="C15180" s="17" t="s">
        <v>22125</v>
      </c>
      <c r="D15180" s="17" t="s">
        <v>44318</v>
      </c>
      <c r="E15180" s="17">
        <v>0</v>
      </c>
    </row>
    <row r="15181" spans="1:5">
      <c r="A15181" s="17" t="s">
        <v>44319</v>
      </c>
      <c r="B15181" s="17" t="s">
        <v>44320</v>
      </c>
      <c r="C15181" s="17" t="s">
        <v>44321</v>
      </c>
      <c r="D15181" s="17" t="s">
        <v>44322</v>
      </c>
      <c r="E15181" s="17">
        <v>0</v>
      </c>
    </row>
    <row r="15182" spans="1:5">
      <c r="A15182" s="17" t="s">
        <v>44323</v>
      </c>
      <c r="B15182" s="17" t="s">
        <v>44324</v>
      </c>
      <c r="C15182" s="17" t="s">
        <v>6872</v>
      </c>
      <c r="D15182" s="17" t="s">
        <v>44325</v>
      </c>
      <c r="E15182" s="17">
        <v>0</v>
      </c>
    </row>
    <row r="15183" spans="1:5">
      <c r="A15183" s="17" t="s">
        <v>44326</v>
      </c>
      <c r="B15183" s="17" t="s">
        <v>44327</v>
      </c>
      <c r="C15183" s="17" t="s">
        <v>44328</v>
      </c>
      <c r="D15183" s="17" t="s">
        <v>44329</v>
      </c>
      <c r="E15183" s="17">
        <v>0</v>
      </c>
    </row>
    <row r="15184" spans="1:5">
      <c r="A15184" s="17" t="s">
        <v>44330</v>
      </c>
      <c r="B15184" s="17" t="s">
        <v>44331</v>
      </c>
      <c r="C15184" s="17" t="s">
        <v>44332</v>
      </c>
      <c r="D15184" s="17" t="s">
        <v>44333</v>
      </c>
      <c r="E15184" s="17">
        <v>0</v>
      </c>
    </row>
    <row r="15185" spans="1:5">
      <c r="A15185" s="17" t="s">
        <v>44334</v>
      </c>
      <c r="B15185" s="17" t="s">
        <v>44335</v>
      </c>
      <c r="C15185" s="17" t="s">
        <v>44336</v>
      </c>
      <c r="D15185" s="17" t="s">
        <v>44337</v>
      </c>
      <c r="E15185" s="17">
        <v>2</v>
      </c>
    </row>
    <row r="15186" spans="1:5">
      <c r="A15186" s="17" t="s">
        <v>44338</v>
      </c>
      <c r="B15186" s="17" t="s">
        <v>44339</v>
      </c>
      <c r="C15186" s="17" t="s">
        <v>44340</v>
      </c>
      <c r="D15186" s="17" t="s">
        <v>44339</v>
      </c>
      <c r="E15186" s="17">
        <v>0</v>
      </c>
    </row>
    <row r="15187" spans="1:5">
      <c r="A15187" s="17" t="s">
        <v>44341</v>
      </c>
      <c r="B15187" s="17" t="s">
        <v>44342</v>
      </c>
      <c r="C15187" s="17" t="s">
        <v>44343</v>
      </c>
      <c r="D15187" s="17" t="s">
        <v>44344</v>
      </c>
      <c r="E15187" s="17">
        <v>0</v>
      </c>
    </row>
    <row r="15188" spans="1:5">
      <c r="A15188" s="17" t="s">
        <v>44345</v>
      </c>
      <c r="B15188" s="17" t="s">
        <v>44346</v>
      </c>
      <c r="C15188" s="17" t="s">
        <v>44347</v>
      </c>
      <c r="D15188" s="17" t="s">
        <v>44346</v>
      </c>
      <c r="E15188" s="17">
        <v>0</v>
      </c>
    </row>
    <row r="15189" spans="1:5">
      <c r="A15189" s="17" t="s">
        <v>44348</v>
      </c>
      <c r="B15189" s="17" t="s">
        <v>44349</v>
      </c>
      <c r="C15189" s="17" t="s">
        <v>44350</v>
      </c>
      <c r="D15189" s="17" t="s">
        <v>44349</v>
      </c>
      <c r="E15189" s="17">
        <v>6</v>
      </c>
    </row>
    <row r="15190" spans="1:5">
      <c r="A15190" s="17" t="s">
        <v>44351</v>
      </c>
      <c r="B15190" s="17" t="s">
        <v>44352</v>
      </c>
      <c r="C15190" s="17" t="s">
        <v>44353</v>
      </c>
      <c r="D15190" s="17" t="s">
        <v>44352</v>
      </c>
      <c r="E15190" s="17">
        <v>0</v>
      </c>
    </row>
    <row r="15191" spans="1:5">
      <c r="A15191" s="17" t="s">
        <v>44354</v>
      </c>
      <c r="B15191" s="17" t="s">
        <v>44355</v>
      </c>
      <c r="C15191" s="17" t="s">
        <v>44355</v>
      </c>
      <c r="D15191" s="17" t="s">
        <v>44355</v>
      </c>
      <c r="E15191" s="17">
        <v>0</v>
      </c>
    </row>
    <row r="15192" spans="1:5">
      <c r="A15192" s="17" t="s">
        <v>290</v>
      </c>
      <c r="B15192" s="17" t="s">
        <v>44356</v>
      </c>
      <c r="C15192" s="17" t="s">
        <v>44357</v>
      </c>
      <c r="D15192" s="17" t="s">
        <v>44356</v>
      </c>
      <c r="E15192" s="17">
        <v>3</v>
      </c>
    </row>
    <row r="15193" spans="1:5">
      <c r="A15193" s="17" t="s">
        <v>44358</v>
      </c>
      <c r="B15193" s="17" t="s">
        <v>44359</v>
      </c>
      <c r="C15193" s="17" t="s">
        <v>44360</v>
      </c>
      <c r="D15193" s="17" t="s">
        <v>44361</v>
      </c>
      <c r="E15193" s="17">
        <v>0</v>
      </c>
    </row>
    <row r="15194" spans="1:5">
      <c r="A15194" s="17" t="s">
        <v>44362</v>
      </c>
      <c r="B15194" s="17" t="s">
        <v>44363</v>
      </c>
      <c r="C15194" s="17" t="s">
        <v>6913</v>
      </c>
      <c r="D15194" s="17" t="s">
        <v>44364</v>
      </c>
      <c r="E15194" s="17">
        <v>0</v>
      </c>
    </row>
    <row r="15195" spans="1:5">
      <c r="A15195" s="17" t="s">
        <v>44365</v>
      </c>
      <c r="B15195" s="17" t="s">
        <v>44366</v>
      </c>
      <c r="C15195" s="17" t="s">
        <v>44367</v>
      </c>
      <c r="D15195" s="17" t="s">
        <v>44366</v>
      </c>
      <c r="E15195" s="17">
        <v>0</v>
      </c>
    </row>
    <row r="15196" spans="1:5">
      <c r="A15196" s="17" t="s">
        <v>44368</v>
      </c>
      <c r="B15196" s="17" t="s">
        <v>44368</v>
      </c>
      <c r="C15196" s="17" t="s">
        <v>44368</v>
      </c>
      <c r="D15196" s="17" t="s">
        <v>44368</v>
      </c>
      <c r="E15196" s="17">
        <v>0</v>
      </c>
    </row>
    <row r="15197" spans="1:5">
      <c r="A15197" s="17" t="s">
        <v>44369</v>
      </c>
      <c r="B15197" s="17" t="s">
        <v>44369</v>
      </c>
      <c r="C15197" s="17" t="s">
        <v>44369</v>
      </c>
      <c r="D15197" s="17" t="s">
        <v>44369</v>
      </c>
      <c r="E15197" s="17">
        <v>0</v>
      </c>
    </row>
    <row r="15198" spans="1:5">
      <c r="A15198" s="17" t="s">
        <v>44370</v>
      </c>
      <c r="B15198" s="17" t="s">
        <v>44370</v>
      </c>
      <c r="C15198" s="17" t="s">
        <v>44370</v>
      </c>
      <c r="D15198" s="17" t="s">
        <v>44370</v>
      </c>
      <c r="E15198" s="17">
        <v>0</v>
      </c>
    </row>
    <row r="15199" spans="1:5">
      <c r="A15199" s="17" t="s">
        <v>44371</v>
      </c>
      <c r="B15199" s="17" t="s">
        <v>44371</v>
      </c>
      <c r="C15199" s="17" t="s">
        <v>44371</v>
      </c>
      <c r="D15199" s="17" t="s">
        <v>44371</v>
      </c>
      <c r="E15199" s="17">
        <v>0</v>
      </c>
    </row>
    <row r="15200" spans="1:5">
      <c r="A15200" s="17" t="s">
        <v>44372</v>
      </c>
      <c r="B15200" s="17" t="s">
        <v>44372</v>
      </c>
      <c r="C15200" s="17" t="s">
        <v>44372</v>
      </c>
      <c r="D15200" s="17" t="s">
        <v>44372</v>
      </c>
      <c r="E15200" s="17">
        <v>0</v>
      </c>
    </row>
    <row r="15201" spans="1:5">
      <c r="A15201" s="17" t="s">
        <v>44373</v>
      </c>
      <c r="B15201" s="17" t="s">
        <v>44373</v>
      </c>
      <c r="C15201" s="17" t="s">
        <v>44373</v>
      </c>
      <c r="D15201" s="17" t="s">
        <v>44373</v>
      </c>
      <c r="E15201" s="17">
        <v>0</v>
      </c>
    </row>
    <row r="15202" spans="1:5">
      <c r="A15202" s="17" t="s">
        <v>296</v>
      </c>
      <c r="B15202" s="17" t="s">
        <v>44374</v>
      </c>
      <c r="C15202" s="17" t="s">
        <v>44375</v>
      </c>
      <c r="D15202" s="17" t="s">
        <v>44374</v>
      </c>
      <c r="E15202" s="17">
        <v>2</v>
      </c>
    </row>
    <row r="15203" spans="1:5">
      <c r="A15203" s="17" t="s">
        <v>304</v>
      </c>
      <c r="B15203" s="17" t="s">
        <v>44376</v>
      </c>
      <c r="C15203" s="17" t="s">
        <v>44377</v>
      </c>
      <c r="D15203" s="17" t="s">
        <v>44376</v>
      </c>
      <c r="E15203" s="17">
        <v>2</v>
      </c>
    </row>
    <row r="15204" spans="1:5">
      <c r="A15204" s="17" t="s">
        <v>44378</v>
      </c>
      <c r="B15204" s="17" t="s">
        <v>44379</v>
      </c>
      <c r="C15204" s="17" t="s">
        <v>44380</v>
      </c>
      <c r="D15204" s="17" t="s">
        <v>44381</v>
      </c>
      <c r="E15204" s="17">
        <v>1</v>
      </c>
    </row>
    <row r="15205" spans="1:5">
      <c r="A15205" s="17" t="s">
        <v>44382</v>
      </c>
      <c r="B15205" s="17" t="s">
        <v>44383</v>
      </c>
      <c r="C15205" s="17" t="s">
        <v>14530</v>
      </c>
      <c r="D15205" s="17" t="s">
        <v>44384</v>
      </c>
      <c r="E15205" s="17">
        <v>0</v>
      </c>
    </row>
    <row r="15206" spans="1:5">
      <c r="A15206" s="17" t="s">
        <v>44385</v>
      </c>
      <c r="B15206" s="17" t="s">
        <v>44386</v>
      </c>
      <c r="C15206" s="17" t="s">
        <v>22178</v>
      </c>
      <c r="D15206" s="17" t="s">
        <v>44387</v>
      </c>
      <c r="E15206" s="17">
        <v>2</v>
      </c>
    </row>
    <row r="15207" spans="1:5">
      <c r="A15207" s="17" t="s">
        <v>44388</v>
      </c>
      <c r="B15207" s="17" t="s">
        <v>44389</v>
      </c>
      <c r="C15207" s="17" t="s">
        <v>29786</v>
      </c>
      <c r="D15207" s="17" t="s">
        <v>44390</v>
      </c>
      <c r="E15207" s="17">
        <v>0</v>
      </c>
    </row>
    <row r="15208" spans="1:5">
      <c r="A15208" s="17" t="s">
        <v>44391</v>
      </c>
      <c r="B15208" s="17" t="s">
        <v>44391</v>
      </c>
      <c r="C15208" s="17" t="s">
        <v>44391</v>
      </c>
      <c r="D15208" s="17" t="s">
        <v>44391</v>
      </c>
      <c r="E15208" s="17">
        <v>0</v>
      </c>
    </row>
    <row r="15209" spans="1:5">
      <c r="A15209" s="17" t="s">
        <v>44392</v>
      </c>
      <c r="B15209" s="17" t="s">
        <v>44392</v>
      </c>
      <c r="C15209" s="17" t="s">
        <v>44392</v>
      </c>
      <c r="D15209" s="17" t="s">
        <v>44392</v>
      </c>
      <c r="E15209" s="17">
        <v>0</v>
      </c>
    </row>
    <row r="15210" spans="1:5">
      <c r="A15210" s="17" t="s">
        <v>308</v>
      </c>
      <c r="B15210" s="17" t="s">
        <v>44393</v>
      </c>
      <c r="C15210" s="17" t="s">
        <v>44394</v>
      </c>
      <c r="D15210" s="17" t="s">
        <v>44393</v>
      </c>
      <c r="E15210" s="17">
        <v>0</v>
      </c>
    </row>
    <row r="15211" spans="1:5">
      <c r="A15211" s="17" t="s">
        <v>44395</v>
      </c>
      <c r="B15211" s="17" t="s">
        <v>44396</v>
      </c>
      <c r="C15211" s="17" t="s">
        <v>44396</v>
      </c>
      <c r="D15211" s="17" t="s">
        <v>44396</v>
      </c>
      <c r="E15211" s="17">
        <v>1</v>
      </c>
    </row>
    <row r="15212" spans="1:5">
      <c r="A15212" s="17" t="s">
        <v>44397</v>
      </c>
      <c r="B15212" s="17" t="s">
        <v>44398</v>
      </c>
      <c r="C15212" s="17" t="s">
        <v>44399</v>
      </c>
      <c r="D15212" s="17" t="s">
        <v>44398</v>
      </c>
      <c r="E15212" s="17">
        <v>0</v>
      </c>
    </row>
    <row r="15213" spans="1:5">
      <c r="A15213" s="17" t="s">
        <v>44400</v>
      </c>
      <c r="B15213" s="17" t="s">
        <v>44401</v>
      </c>
      <c r="C15213" s="17" t="s">
        <v>44402</v>
      </c>
      <c r="D15213" s="17" t="s">
        <v>44403</v>
      </c>
      <c r="E15213" s="17">
        <v>4</v>
      </c>
    </row>
    <row r="15214" spans="1:5">
      <c r="A15214" s="17" t="s">
        <v>44404</v>
      </c>
      <c r="B15214" s="17" t="s">
        <v>44405</v>
      </c>
      <c r="C15214" s="17" t="s">
        <v>44406</v>
      </c>
      <c r="D15214" s="17" t="s">
        <v>44405</v>
      </c>
      <c r="E15214" s="17">
        <v>0</v>
      </c>
    </row>
    <row r="15215" spans="1:5">
      <c r="A15215" s="17" t="s">
        <v>44407</v>
      </c>
      <c r="B15215" s="17" t="s">
        <v>44408</v>
      </c>
      <c r="C15215" s="17" t="s">
        <v>44409</v>
      </c>
      <c r="D15215" s="17" t="s">
        <v>44408</v>
      </c>
      <c r="E15215" s="17">
        <v>0</v>
      </c>
    </row>
    <row r="15216" spans="1:5">
      <c r="A15216" s="17" t="s">
        <v>44410</v>
      </c>
      <c r="B15216" s="17" t="s">
        <v>44411</v>
      </c>
      <c r="C15216" s="17" t="s">
        <v>44412</v>
      </c>
      <c r="D15216" s="17" t="s">
        <v>44411</v>
      </c>
      <c r="E15216" s="17">
        <v>7</v>
      </c>
    </row>
    <row r="15217" spans="1:5">
      <c r="A15217" s="17" t="s">
        <v>44413</v>
      </c>
      <c r="B15217" s="17" t="s">
        <v>44414</v>
      </c>
      <c r="C15217" s="17" t="s">
        <v>44415</v>
      </c>
      <c r="D15217" s="17" t="s">
        <v>44414</v>
      </c>
      <c r="E15217" s="17">
        <v>6</v>
      </c>
    </row>
    <row r="15218" spans="1:5">
      <c r="A15218" s="17" t="s">
        <v>44416</v>
      </c>
      <c r="B15218" s="17" t="s">
        <v>44416</v>
      </c>
      <c r="C15218" s="17" t="s">
        <v>44416</v>
      </c>
      <c r="D15218" s="17" t="s">
        <v>44416</v>
      </c>
      <c r="E15218" s="17">
        <v>0</v>
      </c>
    </row>
    <row r="15219" spans="1:5">
      <c r="A15219" s="17" t="s">
        <v>44417</v>
      </c>
      <c r="B15219" s="17" t="s">
        <v>44417</v>
      </c>
      <c r="C15219" s="17" t="s">
        <v>44417</v>
      </c>
      <c r="D15219" s="17" t="s">
        <v>44417</v>
      </c>
      <c r="E15219" s="17">
        <v>0</v>
      </c>
    </row>
    <row r="15220" spans="1:5">
      <c r="A15220" s="17" t="s">
        <v>44418</v>
      </c>
      <c r="B15220" s="17" t="s">
        <v>44418</v>
      </c>
      <c r="C15220" s="17" t="s">
        <v>44418</v>
      </c>
      <c r="D15220" s="17" t="s">
        <v>44418</v>
      </c>
      <c r="E15220" s="17">
        <v>0</v>
      </c>
    </row>
    <row r="15221" spans="1:5">
      <c r="A15221" s="17" t="s">
        <v>44419</v>
      </c>
      <c r="B15221" s="17" t="s">
        <v>44419</v>
      </c>
      <c r="C15221" s="17" t="s">
        <v>44419</v>
      </c>
      <c r="D15221" s="17" t="s">
        <v>44419</v>
      </c>
      <c r="E15221" s="17">
        <v>0</v>
      </c>
    </row>
    <row r="15222" spans="1:5">
      <c r="A15222" s="17" t="s">
        <v>44420</v>
      </c>
      <c r="B15222" s="17" t="s">
        <v>44421</v>
      </c>
      <c r="C15222" s="17" t="s">
        <v>44422</v>
      </c>
      <c r="D15222" s="17" t="s">
        <v>44421</v>
      </c>
      <c r="E15222" s="17">
        <v>0</v>
      </c>
    </row>
    <row r="15223" spans="1:5">
      <c r="A15223" s="17" t="s">
        <v>44423</v>
      </c>
      <c r="B15223" s="17" t="s">
        <v>44424</v>
      </c>
      <c r="C15223" s="17" t="s">
        <v>44425</v>
      </c>
      <c r="D15223" s="17" t="s">
        <v>44424</v>
      </c>
      <c r="E15223" s="17">
        <v>1</v>
      </c>
    </row>
    <row r="15224" spans="1:5">
      <c r="A15224" s="17" t="s">
        <v>17</v>
      </c>
      <c r="B15224" s="17" t="s">
        <v>44426</v>
      </c>
      <c r="C15224" s="17" t="s">
        <v>44427</v>
      </c>
      <c r="D15224" s="17" t="s">
        <v>44426</v>
      </c>
      <c r="E15224" s="17">
        <v>1</v>
      </c>
    </row>
    <row r="15225" spans="1:5">
      <c r="A15225" s="17" t="s">
        <v>13</v>
      </c>
      <c r="B15225" s="17" t="s">
        <v>44428</v>
      </c>
      <c r="C15225" s="17" t="s">
        <v>44429</v>
      </c>
      <c r="D15225" s="17" t="s">
        <v>44428</v>
      </c>
      <c r="E15225" s="17">
        <v>0</v>
      </c>
    </row>
    <row r="15226" spans="1:5">
      <c r="A15226" s="17" t="s">
        <v>44430</v>
      </c>
      <c r="B15226" s="17" t="s">
        <v>44431</v>
      </c>
      <c r="C15226" s="17" t="s">
        <v>44432</v>
      </c>
      <c r="D15226" s="17" t="s">
        <v>44431</v>
      </c>
      <c r="E15226" s="17">
        <v>0</v>
      </c>
    </row>
    <row r="15227" spans="1:5">
      <c r="A15227" s="17" t="s">
        <v>44433</v>
      </c>
      <c r="B15227" s="17" t="s">
        <v>44434</v>
      </c>
      <c r="C15227" s="17" t="s">
        <v>44435</v>
      </c>
      <c r="D15227" s="17" t="s">
        <v>44434</v>
      </c>
      <c r="E15227" s="17">
        <v>2</v>
      </c>
    </row>
    <row r="15228" spans="1:5">
      <c r="A15228" s="17" t="s">
        <v>44436</v>
      </c>
      <c r="B15228" s="17" t="s">
        <v>44437</v>
      </c>
      <c r="C15228" s="17" t="s">
        <v>44438</v>
      </c>
      <c r="D15228" s="17" t="s">
        <v>44437</v>
      </c>
      <c r="E15228" s="17">
        <v>3</v>
      </c>
    </row>
    <row r="15229" spans="1:5">
      <c r="A15229" s="17" t="s">
        <v>44439</v>
      </c>
      <c r="B15229" s="17" t="s">
        <v>44440</v>
      </c>
      <c r="C15229" s="17" t="s">
        <v>44441</v>
      </c>
      <c r="D15229" s="17" t="s">
        <v>44440</v>
      </c>
      <c r="E15229" s="17">
        <v>2</v>
      </c>
    </row>
    <row r="15230" spans="1:5">
      <c r="A15230" s="17" t="s">
        <v>44442</v>
      </c>
      <c r="B15230" s="17" t="s">
        <v>44443</v>
      </c>
      <c r="C15230" s="17" t="s">
        <v>44444</v>
      </c>
      <c r="D15230" s="17" t="s">
        <v>44443</v>
      </c>
      <c r="E15230" s="17">
        <v>0</v>
      </c>
    </row>
    <row r="15231" spans="1:5">
      <c r="A15231" s="17" t="s">
        <v>44445</v>
      </c>
      <c r="B15231" s="17" t="s">
        <v>44446</v>
      </c>
      <c r="C15231" s="17" t="s">
        <v>44447</v>
      </c>
      <c r="D15231" s="17" t="s">
        <v>44448</v>
      </c>
      <c r="E15231" s="17">
        <v>0</v>
      </c>
    </row>
    <row r="15232" spans="1:5">
      <c r="A15232" s="17" t="s">
        <v>44449</v>
      </c>
      <c r="B15232" s="17" t="s">
        <v>44450</v>
      </c>
      <c r="C15232" s="17" t="s">
        <v>44450</v>
      </c>
      <c r="D15232" s="17" t="s">
        <v>44450</v>
      </c>
      <c r="E15232" s="17">
        <v>70</v>
      </c>
    </row>
    <row r="15233" spans="1:5">
      <c r="A15233" s="17" t="s">
        <v>44451</v>
      </c>
      <c r="B15233" s="17" t="s">
        <v>44452</v>
      </c>
      <c r="C15233" s="17" t="s">
        <v>6978</v>
      </c>
      <c r="D15233" s="17" t="s">
        <v>44453</v>
      </c>
      <c r="E15233" s="17">
        <v>0</v>
      </c>
    </row>
    <row r="15234" spans="1:5">
      <c r="A15234" s="17" t="s">
        <v>44454</v>
      </c>
      <c r="B15234" s="17" t="s">
        <v>44454</v>
      </c>
      <c r="C15234" s="17" t="s">
        <v>44454</v>
      </c>
      <c r="D15234" s="17" t="s">
        <v>44454</v>
      </c>
      <c r="E15234" s="17">
        <v>0</v>
      </c>
    </row>
    <row r="15235" spans="1:5">
      <c r="A15235" s="17" t="s">
        <v>44455</v>
      </c>
      <c r="B15235" s="17" t="s">
        <v>44456</v>
      </c>
      <c r="C15235" s="17" t="s">
        <v>44457</v>
      </c>
      <c r="D15235" s="17" t="s">
        <v>44456</v>
      </c>
      <c r="E15235" s="17">
        <v>0</v>
      </c>
    </row>
    <row r="15236" spans="1:5">
      <c r="A15236" s="17" t="s">
        <v>44458</v>
      </c>
      <c r="B15236" s="17" t="s">
        <v>44459</v>
      </c>
      <c r="C15236" s="17" t="s">
        <v>44460</v>
      </c>
      <c r="D15236" s="17" t="s">
        <v>44461</v>
      </c>
      <c r="E15236" s="17">
        <v>0</v>
      </c>
    </row>
    <row r="15237" spans="1:5">
      <c r="A15237" s="17" t="s">
        <v>44462</v>
      </c>
      <c r="B15237" s="17" t="s">
        <v>44463</v>
      </c>
      <c r="C15237" s="17" t="s">
        <v>44463</v>
      </c>
      <c r="D15237" s="17" t="s">
        <v>44463</v>
      </c>
      <c r="E15237" s="17">
        <v>0</v>
      </c>
    </row>
    <row r="15238" spans="1:5">
      <c r="A15238" s="17" t="s">
        <v>44464</v>
      </c>
      <c r="B15238" s="17" t="s">
        <v>44465</v>
      </c>
      <c r="C15238" s="17" t="s">
        <v>23368</v>
      </c>
      <c r="D15238" s="17" t="s">
        <v>44466</v>
      </c>
      <c r="E15238" s="17">
        <v>0</v>
      </c>
    </row>
    <row r="15239" spans="1:5">
      <c r="A15239" s="17" t="s">
        <v>44467</v>
      </c>
      <c r="B15239" s="17" t="s">
        <v>44467</v>
      </c>
      <c r="C15239" s="17" t="s">
        <v>44467</v>
      </c>
      <c r="D15239" s="17" t="s">
        <v>44467</v>
      </c>
      <c r="E15239" s="17">
        <v>0</v>
      </c>
    </row>
    <row r="15240" spans="1:5">
      <c r="A15240" s="17" t="s">
        <v>44468</v>
      </c>
      <c r="B15240" s="17" t="s">
        <v>44469</v>
      </c>
      <c r="C15240" s="17" t="s">
        <v>44469</v>
      </c>
      <c r="D15240" s="17" t="s">
        <v>44469</v>
      </c>
      <c r="E15240" s="17">
        <v>0</v>
      </c>
    </row>
    <row r="15241" spans="1:5">
      <c r="A15241" s="17" t="s">
        <v>44470</v>
      </c>
      <c r="B15241" s="17" t="s">
        <v>44471</v>
      </c>
      <c r="C15241" s="17" t="s">
        <v>44471</v>
      </c>
      <c r="D15241" s="17" t="s">
        <v>44471</v>
      </c>
      <c r="E15241" s="17">
        <v>37</v>
      </c>
    </row>
    <row r="15242" spans="1:5">
      <c r="A15242" s="17" t="s">
        <v>44472</v>
      </c>
      <c r="B15242" s="17" t="s">
        <v>44473</v>
      </c>
      <c r="C15242" s="17" t="s">
        <v>44473</v>
      </c>
      <c r="D15242" s="17" t="s">
        <v>44473</v>
      </c>
      <c r="E15242" s="17">
        <v>31</v>
      </c>
    </row>
    <row r="15243" spans="1:5">
      <c r="A15243" s="17" t="s">
        <v>44474</v>
      </c>
      <c r="B15243" s="17" t="s">
        <v>44475</v>
      </c>
      <c r="C15243" s="17" t="s">
        <v>44476</v>
      </c>
      <c r="D15243" s="17" t="s">
        <v>44475</v>
      </c>
      <c r="E15243" s="17">
        <v>0</v>
      </c>
    </row>
    <row r="15244" spans="1:5">
      <c r="A15244" s="17" t="s">
        <v>44477</v>
      </c>
      <c r="B15244" s="17" t="s">
        <v>44478</v>
      </c>
      <c r="C15244" s="17" t="s">
        <v>14667</v>
      </c>
      <c r="D15244" s="17" t="s">
        <v>44479</v>
      </c>
      <c r="E15244" s="17">
        <v>0</v>
      </c>
    </row>
    <row r="15245" spans="1:5">
      <c r="A15245" s="17" t="s">
        <v>44480</v>
      </c>
      <c r="B15245" s="17" t="s">
        <v>44481</v>
      </c>
      <c r="C15245" s="17" t="s">
        <v>44481</v>
      </c>
      <c r="D15245" s="17" t="s">
        <v>44481</v>
      </c>
      <c r="E15245" s="17">
        <v>0</v>
      </c>
    </row>
    <row r="15246" spans="1:5">
      <c r="A15246" s="17" t="s">
        <v>44482</v>
      </c>
      <c r="B15246" s="17" t="s">
        <v>44482</v>
      </c>
      <c r="C15246" s="17" t="s">
        <v>44482</v>
      </c>
      <c r="D15246" s="17" t="s">
        <v>44482</v>
      </c>
      <c r="E15246" s="17">
        <v>0</v>
      </c>
    </row>
    <row r="15247" spans="1:5">
      <c r="A15247" s="17" t="s">
        <v>44483</v>
      </c>
      <c r="B15247" s="17" t="s">
        <v>44484</v>
      </c>
      <c r="C15247" s="17" t="s">
        <v>44484</v>
      </c>
      <c r="D15247" s="17" t="s">
        <v>44484</v>
      </c>
      <c r="E15247" s="17">
        <v>11</v>
      </c>
    </row>
    <row r="15248" spans="1:5">
      <c r="A15248" s="17" t="s">
        <v>44485</v>
      </c>
      <c r="B15248" s="17" t="s">
        <v>44486</v>
      </c>
      <c r="C15248" s="17" t="s">
        <v>44487</v>
      </c>
      <c r="D15248" s="17" t="s">
        <v>44486</v>
      </c>
      <c r="E15248" s="17">
        <v>1</v>
      </c>
    </row>
    <row r="15249" spans="1:5">
      <c r="A15249" s="17" t="s">
        <v>44488</v>
      </c>
      <c r="B15249" s="17" t="s">
        <v>44489</v>
      </c>
      <c r="C15249" s="17" t="s">
        <v>44490</v>
      </c>
      <c r="D15249" s="17" t="s">
        <v>44491</v>
      </c>
      <c r="E15249" s="17">
        <v>6</v>
      </c>
    </row>
    <row r="15250" spans="1:5">
      <c r="A15250" s="17" t="s">
        <v>12</v>
      </c>
      <c r="B15250" s="17" t="s">
        <v>44492</v>
      </c>
      <c r="C15250" s="17" t="s">
        <v>44493</v>
      </c>
      <c r="D15250" s="17" t="s">
        <v>44492</v>
      </c>
      <c r="E15250" s="17">
        <v>0</v>
      </c>
    </row>
    <row r="15251" spans="1:5">
      <c r="A15251" s="17" t="s">
        <v>44494</v>
      </c>
      <c r="B15251" s="17" t="s">
        <v>44495</v>
      </c>
      <c r="C15251" s="17" t="s">
        <v>44496</v>
      </c>
      <c r="D15251" s="17" t="s">
        <v>44497</v>
      </c>
      <c r="E15251" s="17">
        <v>0</v>
      </c>
    </row>
    <row r="15252" spans="1:5">
      <c r="A15252" s="17" t="s">
        <v>44498</v>
      </c>
      <c r="B15252" s="17" t="s">
        <v>44499</v>
      </c>
      <c r="C15252" s="17" t="s">
        <v>44499</v>
      </c>
      <c r="D15252" s="17" t="s">
        <v>44499</v>
      </c>
      <c r="E15252" s="17">
        <v>69.7</v>
      </c>
    </row>
    <row r="15253" spans="1:5">
      <c r="A15253" s="17" t="s">
        <v>44500</v>
      </c>
      <c r="B15253" s="17" t="s">
        <v>44501</v>
      </c>
      <c r="C15253" s="17" t="s">
        <v>44502</v>
      </c>
      <c r="D15253" s="17" t="s">
        <v>44501</v>
      </c>
      <c r="E15253" s="17">
        <v>0</v>
      </c>
    </row>
    <row r="15254" spans="1:5">
      <c r="A15254" s="17" t="s">
        <v>44503</v>
      </c>
      <c r="B15254" s="17" t="s">
        <v>44504</v>
      </c>
      <c r="C15254" s="17" t="s">
        <v>44504</v>
      </c>
      <c r="D15254" s="17" t="s">
        <v>44504</v>
      </c>
      <c r="E15254" s="17">
        <v>3</v>
      </c>
    </row>
    <row r="15255" spans="1:5">
      <c r="A15255" s="17" t="s">
        <v>44505</v>
      </c>
      <c r="B15255" s="17" t="s">
        <v>44506</v>
      </c>
      <c r="C15255" s="17" t="s">
        <v>44507</v>
      </c>
      <c r="D15255" s="17" t="s">
        <v>44506</v>
      </c>
      <c r="E15255" s="17">
        <v>5</v>
      </c>
    </row>
    <row r="15256" spans="1:5">
      <c r="A15256" s="17" t="s">
        <v>44508</v>
      </c>
      <c r="B15256" s="17" t="s">
        <v>44509</v>
      </c>
      <c r="C15256" s="17" t="s">
        <v>44510</v>
      </c>
      <c r="D15256" s="17" t="s">
        <v>44511</v>
      </c>
      <c r="E15256" s="17">
        <v>2</v>
      </c>
    </row>
    <row r="15257" spans="1:5">
      <c r="A15257" s="17" t="s">
        <v>44512</v>
      </c>
      <c r="B15257" s="17" t="s">
        <v>44513</v>
      </c>
      <c r="C15257" s="17" t="s">
        <v>44510</v>
      </c>
      <c r="D15257" s="17" t="s">
        <v>44514</v>
      </c>
      <c r="E15257" s="17">
        <v>0</v>
      </c>
    </row>
    <row r="15258" spans="1:5">
      <c r="A15258" s="17" t="s">
        <v>44515</v>
      </c>
      <c r="B15258" s="17" t="s">
        <v>44516</v>
      </c>
      <c r="C15258" s="17" t="s">
        <v>44517</v>
      </c>
      <c r="D15258" s="17" t="s">
        <v>44516</v>
      </c>
      <c r="E15258" s="17">
        <v>2</v>
      </c>
    </row>
    <row r="15259" spans="1:5">
      <c r="A15259" s="17" t="s">
        <v>44518</v>
      </c>
      <c r="B15259" s="17" t="s">
        <v>44519</v>
      </c>
      <c r="C15259" s="17" t="s">
        <v>44520</v>
      </c>
      <c r="D15259" s="17" t="s">
        <v>44519</v>
      </c>
      <c r="E15259" s="17">
        <v>1</v>
      </c>
    </row>
    <row r="15260" spans="1:5">
      <c r="A15260" s="17" t="s">
        <v>44521</v>
      </c>
      <c r="B15260" s="17" t="s">
        <v>44522</v>
      </c>
      <c r="C15260" s="17" t="s">
        <v>44523</v>
      </c>
      <c r="D15260" s="17" t="s">
        <v>44524</v>
      </c>
      <c r="E15260" s="17">
        <v>0</v>
      </c>
    </row>
    <row r="15261" spans="1:5">
      <c r="A15261" s="17" t="s">
        <v>44525</v>
      </c>
      <c r="B15261" s="17" t="s">
        <v>44526</v>
      </c>
      <c r="C15261" s="17" t="s">
        <v>44527</v>
      </c>
      <c r="D15261" s="17" t="s">
        <v>44526</v>
      </c>
      <c r="E15261" s="17">
        <v>2</v>
      </c>
    </row>
    <row r="15262" spans="1:5">
      <c r="A15262" s="17" t="s">
        <v>44528</v>
      </c>
      <c r="B15262" s="17" t="s">
        <v>44529</v>
      </c>
      <c r="C15262" s="17" t="s">
        <v>44529</v>
      </c>
      <c r="D15262" s="17" t="s">
        <v>44529</v>
      </c>
      <c r="E15262" s="17">
        <v>3</v>
      </c>
    </row>
    <row r="15263" spans="1:5">
      <c r="A15263" s="17" t="s">
        <v>44530</v>
      </c>
      <c r="B15263" s="17" t="s">
        <v>44531</v>
      </c>
      <c r="C15263" s="17" t="s">
        <v>44531</v>
      </c>
      <c r="D15263" s="17" t="s">
        <v>44531</v>
      </c>
      <c r="E15263" s="17">
        <v>1</v>
      </c>
    </row>
    <row r="15264" spans="1:5">
      <c r="A15264" s="17" t="s">
        <v>44532</v>
      </c>
      <c r="B15264" s="17" t="s">
        <v>44533</v>
      </c>
      <c r="C15264" s="17" t="s">
        <v>44533</v>
      </c>
      <c r="D15264" s="17" t="s">
        <v>44533</v>
      </c>
      <c r="E15264" s="17">
        <v>1</v>
      </c>
    </row>
    <row r="15265" spans="1:5">
      <c r="A15265" s="17" t="s">
        <v>44534</v>
      </c>
      <c r="B15265" s="17" t="s">
        <v>44535</v>
      </c>
      <c r="C15265" s="17" t="s">
        <v>44536</v>
      </c>
      <c r="D15265" s="17" t="s">
        <v>44537</v>
      </c>
      <c r="E15265" s="17">
        <v>0</v>
      </c>
    </row>
    <row r="15266" spans="1:5">
      <c r="A15266" s="17" t="s">
        <v>44538</v>
      </c>
      <c r="B15266" s="17" t="s">
        <v>44539</v>
      </c>
      <c r="C15266" s="17" t="s">
        <v>44539</v>
      </c>
      <c r="D15266" s="17" t="s">
        <v>44539</v>
      </c>
      <c r="E15266" s="17">
        <v>0</v>
      </c>
    </row>
    <row r="15267" spans="1:5">
      <c r="A15267" s="17" t="s">
        <v>44540</v>
      </c>
      <c r="B15267" s="17" t="s">
        <v>44541</v>
      </c>
      <c r="C15267" s="17" t="s">
        <v>44541</v>
      </c>
      <c r="D15267" s="17" t="s">
        <v>44541</v>
      </c>
      <c r="E15267" s="17">
        <v>4</v>
      </c>
    </row>
    <row r="15268" spans="1:5">
      <c r="A15268" s="17" t="s">
        <v>44542</v>
      </c>
      <c r="B15268" s="17" t="s">
        <v>44543</v>
      </c>
      <c r="C15268" s="17" t="s">
        <v>37234</v>
      </c>
      <c r="D15268" s="17" t="s">
        <v>44544</v>
      </c>
      <c r="E15268" s="17">
        <v>0</v>
      </c>
    </row>
    <row r="15269" spans="1:5">
      <c r="A15269" s="17" t="s">
        <v>44545</v>
      </c>
      <c r="B15269" s="17" t="s">
        <v>44546</v>
      </c>
      <c r="C15269" s="17" t="s">
        <v>14716</v>
      </c>
      <c r="D15269" s="17" t="s">
        <v>44547</v>
      </c>
      <c r="E15269" s="17">
        <v>0</v>
      </c>
    </row>
    <row r="15270" spans="1:5">
      <c r="A15270" s="17" t="s">
        <v>44548</v>
      </c>
      <c r="B15270" s="17" t="s">
        <v>44549</v>
      </c>
      <c r="C15270" s="17" t="s">
        <v>44550</v>
      </c>
      <c r="D15270" s="17" t="s">
        <v>44549</v>
      </c>
      <c r="E15270" s="17">
        <v>0</v>
      </c>
    </row>
    <row r="15271" spans="1:5">
      <c r="A15271" s="17" t="s">
        <v>44551</v>
      </c>
      <c r="B15271" s="17" t="s">
        <v>44552</v>
      </c>
      <c r="C15271" s="17" t="s">
        <v>44553</v>
      </c>
      <c r="D15271" s="17" t="s">
        <v>44554</v>
      </c>
      <c r="E15271" s="17">
        <v>0</v>
      </c>
    </row>
    <row r="15272" spans="1:5">
      <c r="A15272" s="17" t="s">
        <v>44555</v>
      </c>
      <c r="B15272" s="17" t="s">
        <v>44556</v>
      </c>
      <c r="C15272" s="17" t="s">
        <v>44557</v>
      </c>
      <c r="D15272" s="17" t="s">
        <v>44558</v>
      </c>
      <c r="E15272" s="17">
        <v>0</v>
      </c>
    </row>
    <row r="15273" spans="1:5">
      <c r="A15273" s="17" t="s">
        <v>44559</v>
      </c>
      <c r="B15273" s="17" t="s">
        <v>44560</v>
      </c>
      <c r="C15273" s="17" t="s">
        <v>44561</v>
      </c>
      <c r="D15273" s="17" t="s">
        <v>44562</v>
      </c>
      <c r="E15273" s="17">
        <v>0</v>
      </c>
    </row>
    <row r="15274" spans="1:5">
      <c r="A15274" s="17" t="s">
        <v>44563</v>
      </c>
      <c r="B15274" s="17" t="s">
        <v>44564</v>
      </c>
      <c r="C15274" s="17" t="s">
        <v>44565</v>
      </c>
      <c r="D15274" s="17" t="s">
        <v>44566</v>
      </c>
      <c r="E15274" s="17">
        <v>0</v>
      </c>
    </row>
    <row r="15275" spans="1:5">
      <c r="A15275" s="17" t="s">
        <v>44567</v>
      </c>
      <c r="B15275" s="17" t="s">
        <v>44568</v>
      </c>
      <c r="C15275" s="17" t="s">
        <v>14726</v>
      </c>
      <c r="D15275" s="17" t="s">
        <v>44568</v>
      </c>
      <c r="E15275" s="17">
        <v>1</v>
      </c>
    </row>
    <row r="15276" spans="1:5">
      <c r="A15276" s="17" t="s">
        <v>44569</v>
      </c>
      <c r="B15276" s="17" t="s">
        <v>44570</v>
      </c>
      <c r="C15276" s="17" t="s">
        <v>7146</v>
      </c>
      <c r="D15276" s="17" t="s">
        <v>44570</v>
      </c>
      <c r="E15276" s="17">
        <v>2</v>
      </c>
    </row>
    <row r="15277" spans="1:5">
      <c r="A15277" s="17" t="s">
        <v>44571</v>
      </c>
      <c r="B15277" s="17" t="s">
        <v>44572</v>
      </c>
      <c r="C15277" s="17" t="s">
        <v>44572</v>
      </c>
      <c r="D15277" s="17" t="s">
        <v>44573</v>
      </c>
      <c r="E15277" s="17">
        <v>2</v>
      </c>
    </row>
    <row r="15278" spans="1:5">
      <c r="A15278" s="17" t="s">
        <v>44574</v>
      </c>
      <c r="B15278" s="17" t="s">
        <v>44575</v>
      </c>
      <c r="C15278" s="17" t="s">
        <v>44576</v>
      </c>
      <c r="D15278" s="17" t="s">
        <v>44577</v>
      </c>
      <c r="E15278" s="17">
        <v>0</v>
      </c>
    </row>
    <row r="15279" spans="1:5">
      <c r="A15279" s="17" t="s">
        <v>44578</v>
      </c>
      <c r="B15279" s="17" t="s">
        <v>44579</v>
      </c>
      <c r="C15279" s="17" t="s">
        <v>44580</v>
      </c>
      <c r="D15279" s="17" t="s">
        <v>44581</v>
      </c>
      <c r="E15279" s="17">
        <v>0</v>
      </c>
    </row>
    <row r="15280" spans="1:5">
      <c r="A15280" s="17" t="s">
        <v>44582</v>
      </c>
      <c r="B15280" s="17" t="s">
        <v>44583</v>
      </c>
      <c r="C15280" s="17" t="s">
        <v>44584</v>
      </c>
      <c r="D15280" s="17" t="s">
        <v>44583</v>
      </c>
      <c r="E15280" s="17">
        <v>0</v>
      </c>
    </row>
    <row r="15281" spans="1:5">
      <c r="A15281" s="17" t="s">
        <v>44585</v>
      </c>
      <c r="B15281" s="17" t="s">
        <v>44586</v>
      </c>
      <c r="C15281" s="17" t="s">
        <v>44587</v>
      </c>
      <c r="D15281" s="17" t="s">
        <v>44586</v>
      </c>
      <c r="E15281" s="17">
        <v>1</v>
      </c>
    </row>
    <row r="15282" spans="1:5">
      <c r="A15282" s="17" t="s">
        <v>44588</v>
      </c>
      <c r="B15282" s="17" t="s">
        <v>44589</v>
      </c>
      <c r="C15282" s="17" t="s">
        <v>44073</v>
      </c>
      <c r="D15282" s="17" t="s">
        <v>44590</v>
      </c>
      <c r="E15282" s="17">
        <v>0</v>
      </c>
    </row>
    <row r="15283" spans="1:5">
      <c r="A15283" s="17" t="s">
        <v>44591</v>
      </c>
      <c r="B15283" s="17" t="s">
        <v>44592</v>
      </c>
      <c r="C15283" s="17" t="s">
        <v>44593</v>
      </c>
      <c r="D15283" s="17" t="s">
        <v>44594</v>
      </c>
      <c r="E15283" s="17">
        <v>0</v>
      </c>
    </row>
    <row r="15284" spans="1:5">
      <c r="A15284" s="17" t="s">
        <v>44595</v>
      </c>
      <c r="B15284" s="17" t="s">
        <v>44596</v>
      </c>
      <c r="C15284" s="17" t="s">
        <v>44597</v>
      </c>
      <c r="D15284" s="17" t="s">
        <v>44596</v>
      </c>
      <c r="E15284" s="17">
        <v>0</v>
      </c>
    </row>
    <row r="15285" spans="1:5">
      <c r="A15285" s="17" t="s">
        <v>44598</v>
      </c>
      <c r="B15285" s="17" t="s">
        <v>44599</v>
      </c>
      <c r="C15285" s="17" t="s">
        <v>21850</v>
      </c>
      <c r="D15285" s="17" t="s">
        <v>44600</v>
      </c>
      <c r="E15285" s="17">
        <v>0</v>
      </c>
    </row>
    <row r="15286" spans="1:5">
      <c r="A15286" s="17" t="s">
        <v>44601</v>
      </c>
      <c r="B15286" s="17" t="s">
        <v>44602</v>
      </c>
      <c r="C15286" s="17" t="s">
        <v>44602</v>
      </c>
      <c r="D15286" s="17" t="s">
        <v>44602</v>
      </c>
      <c r="E15286" s="17">
        <v>3</v>
      </c>
    </row>
    <row r="15287" spans="1:5">
      <c r="A15287" s="17" t="s">
        <v>44603</v>
      </c>
      <c r="B15287" s="17" t="s">
        <v>44604</v>
      </c>
      <c r="C15287" s="17" t="s">
        <v>44604</v>
      </c>
      <c r="D15287" s="17" t="s">
        <v>44604</v>
      </c>
      <c r="E15287" s="17">
        <v>1</v>
      </c>
    </row>
    <row r="15288" spans="1:5">
      <c r="A15288" s="17" t="s">
        <v>44605</v>
      </c>
      <c r="B15288" s="17" t="s">
        <v>44606</v>
      </c>
      <c r="C15288" s="17" t="s">
        <v>44606</v>
      </c>
      <c r="D15288" s="17" t="s">
        <v>44606</v>
      </c>
      <c r="E15288" s="17">
        <v>0</v>
      </c>
    </row>
    <row r="15289" spans="1:5">
      <c r="A15289" s="17" t="s">
        <v>44607</v>
      </c>
      <c r="B15289" s="17" t="s">
        <v>44608</v>
      </c>
      <c r="C15289" s="17" t="s">
        <v>44609</v>
      </c>
      <c r="D15289" s="17" t="s">
        <v>44608</v>
      </c>
      <c r="E15289" s="17">
        <v>0</v>
      </c>
    </row>
    <row r="15290" spans="1:5">
      <c r="A15290" s="17" t="s">
        <v>44610</v>
      </c>
      <c r="B15290" s="17" t="s">
        <v>44611</v>
      </c>
      <c r="C15290" s="17" t="s">
        <v>44612</v>
      </c>
      <c r="D15290" s="17" t="s">
        <v>44613</v>
      </c>
      <c r="E15290" s="17">
        <v>0</v>
      </c>
    </row>
    <row r="15291" spans="1:5">
      <c r="A15291" s="17" t="s">
        <v>44614</v>
      </c>
      <c r="B15291" s="17" t="s">
        <v>44614</v>
      </c>
      <c r="C15291" s="17" t="s">
        <v>44614</v>
      </c>
      <c r="D15291" s="17" t="s">
        <v>44614</v>
      </c>
      <c r="E15291" s="17">
        <v>0</v>
      </c>
    </row>
    <row r="15292" spans="1:5">
      <c r="A15292" s="17" t="s">
        <v>44615</v>
      </c>
      <c r="B15292" s="17" t="s">
        <v>44615</v>
      </c>
      <c r="C15292" s="17" t="s">
        <v>44615</v>
      </c>
      <c r="D15292" s="17" t="s">
        <v>44615</v>
      </c>
      <c r="E15292" s="17">
        <v>0</v>
      </c>
    </row>
    <row r="15293" spans="1:5">
      <c r="A15293" s="17" t="s">
        <v>44616</v>
      </c>
      <c r="B15293" s="17" t="s">
        <v>44616</v>
      </c>
      <c r="C15293" s="17" t="s">
        <v>44616</v>
      </c>
      <c r="D15293" s="17" t="s">
        <v>44616</v>
      </c>
      <c r="E15293" s="17">
        <v>0</v>
      </c>
    </row>
    <row r="15294" spans="1:5">
      <c r="A15294" s="17" t="s">
        <v>44617</v>
      </c>
      <c r="B15294" s="17" t="s">
        <v>44618</v>
      </c>
      <c r="C15294" s="17" t="s">
        <v>44619</v>
      </c>
      <c r="D15294" s="17" t="s">
        <v>44618</v>
      </c>
      <c r="E15294" s="17">
        <v>1</v>
      </c>
    </row>
    <row r="15295" spans="1:5">
      <c r="A15295" s="17" t="s">
        <v>44620</v>
      </c>
      <c r="B15295" s="17" t="s">
        <v>44621</v>
      </c>
      <c r="C15295" s="17" t="s">
        <v>22487</v>
      </c>
      <c r="D15295" s="17" t="s">
        <v>44622</v>
      </c>
      <c r="E15295" s="17">
        <v>2</v>
      </c>
    </row>
    <row r="15296" spans="1:5">
      <c r="A15296" s="17" t="s">
        <v>44623</v>
      </c>
      <c r="B15296" s="17" t="s">
        <v>44624</v>
      </c>
      <c r="C15296" s="17" t="s">
        <v>44625</v>
      </c>
      <c r="D15296" s="17" t="s">
        <v>44626</v>
      </c>
      <c r="E15296" s="17">
        <v>0</v>
      </c>
    </row>
    <row r="15297" spans="1:5">
      <c r="A15297" s="17" t="s">
        <v>44627</v>
      </c>
      <c r="B15297" s="17" t="s">
        <v>44628</v>
      </c>
      <c r="C15297" s="17" t="s">
        <v>44629</v>
      </c>
      <c r="D15297" s="17" t="s">
        <v>44630</v>
      </c>
      <c r="E15297" s="17">
        <v>0</v>
      </c>
    </row>
    <row r="15298" spans="1:5">
      <c r="A15298" s="17" t="s">
        <v>44631</v>
      </c>
      <c r="B15298" s="17" t="s">
        <v>44632</v>
      </c>
      <c r="C15298" s="17" t="s">
        <v>44632</v>
      </c>
      <c r="D15298" s="17" t="s">
        <v>44632</v>
      </c>
      <c r="E15298" s="17">
        <v>2</v>
      </c>
    </row>
    <row r="15299" spans="1:5">
      <c r="A15299" s="17" t="s">
        <v>44633</v>
      </c>
      <c r="B15299" s="17" t="s">
        <v>44634</v>
      </c>
      <c r="C15299" s="17" t="s">
        <v>44635</v>
      </c>
      <c r="D15299" s="17" t="s">
        <v>44636</v>
      </c>
      <c r="E15299" s="17">
        <v>4</v>
      </c>
    </row>
    <row r="15300" spans="1:5">
      <c r="A15300" s="17" t="s">
        <v>44637</v>
      </c>
      <c r="B15300" s="17" t="s">
        <v>44638</v>
      </c>
      <c r="C15300" s="17" t="s">
        <v>44536</v>
      </c>
      <c r="D15300" s="17" t="s">
        <v>44639</v>
      </c>
      <c r="E15300" s="17">
        <v>0</v>
      </c>
    </row>
    <row r="15301" spans="1:5">
      <c r="A15301" s="17" t="s">
        <v>44640</v>
      </c>
      <c r="B15301" s="17" t="s">
        <v>44641</v>
      </c>
      <c r="C15301" s="17" t="s">
        <v>44642</v>
      </c>
      <c r="D15301" s="17" t="s">
        <v>44643</v>
      </c>
      <c r="E15301" s="17">
        <v>0</v>
      </c>
    </row>
    <row r="15302" spans="1:5">
      <c r="A15302" s="17" t="s">
        <v>44644</v>
      </c>
      <c r="B15302" s="17" t="s">
        <v>44645</v>
      </c>
      <c r="C15302" s="17" t="s">
        <v>44646</v>
      </c>
      <c r="D15302" s="17" t="s">
        <v>44647</v>
      </c>
      <c r="E15302" s="17">
        <v>0</v>
      </c>
    </row>
    <row r="15303" spans="1:5">
      <c r="A15303" s="17" t="s">
        <v>44648</v>
      </c>
      <c r="B15303" s="17" t="s">
        <v>44648</v>
      </c>
      <c r="C15303" s="17" t="s">
        <v>44648</v>
      </c>
      <c r="D15303" s="17" t="s">
        <v>44648</v>
      </c>
      <c r="E15303" s="17">
        <v>0</v>
      </c>
    </row>
    <row r="15304" spans="1:5">
      <c r="A15304" s="17" t="s">
        <v>44649</v>
      </c>
      <c r="B15304" s="17" t="s">
        <v>44649</v>
      </c>
      <c r="C15304" s="17" t="s">
        <v>44649</v>
      </c>
      <c r="D15304" s="17" t="s">
        <v>44649</v>
      </c>
      <c r="E15304" s="17">
        <v>0</v>
      </c>
    </row>
    <row r="15305" spans="1:5">
      <c r="A15305" s="17" t="s">
        <v>44650</v>
      </c>
      <c r="B15305" s="17" t="s">
        <v>44650</v>
      </c>
      <c r="C15305" s="17" t="s">
        <v>44650</v>
      </c>
      <c r="D15305" s="17" t="s">
        <v>44650</v>
      </c>
      <c r="E15305" s="17">
        <v>0</v>
      </c>
    </row>
    <row r="15306" spans="1:5">
      <c r="A15306" s="17" t="s">
        <v>44651</v>
      </c>
      <c r="B15306" s="17" t="s">
        <v>44652</v>
      </c>
      <c r="C15306" s="17" t="s">
        <v>44653</v>
      </c>
      <c r="D15306" s="17" t="s">
        <v>44654</v>
      </c>
      <c r="E15306" s="17">
        <v>0</v>
      </c>
    </row>
    <row r="15307" spans="1:5">
      <c r="A15307" s="17" t="s">
        <v>44655</v>
      </c>
      <c r="B15307" s="17" t="s">
        <v>44656</v>
      </c>
      <c r="C15307" s="17" t="s">
        <v>37343</v>
      </c>
      <c r="D15307" s="17" t="s">
        <v>44657</v>
      </c>
      <c r="E15307" s="17">
        <v>0</v>
      </c>
    </row>
    <row r="15308" spans="1:5">
      <c r="A15308" s="17" t="s">
        <v>44658</v>
      </c>
      <c r="B15308" s="17" t="s">
        <v>44659</v>
      </c>
      <c r="C15308" s="17" t="s">
        <v>30116</v>
      </c>
      <c r="D15308" s="17" t="s">
        <v>44659</v>
      </c>
      <c r="E15308" s="17">
        <v>0</v>
      </c>
    </row>
    <row r="15309" spans="1:5">
      <c r="A15309" s="17" t="s">
        <v>44660</v>
      </c>
      <c r="B15309" s="17" t="s">
        <v>44661</v>
      </c>
      <c r="C15309" s="17" t="s">
        <v>44661</v>
      </c>
      <c r="D15309" s="17" t="s">
        <v>44661</v>
      </c>
      <c r="E15309" s="17">
        <v>0</v>
      </c>
    </row>
    <row r="15310" spans="1:5">
      <c r="A15310" s="17" t="s">
        <v>44662</v>
      </c>
      <c r="B15310" s="17" t="s">
        <v>44663</v>
      </c>
      <c r="C15310" s="17" t="s">
        <v>44663</v>
      </c>
      <c r="D15310" s="17" t="s">
        <v>44663</v>
      </c>
      <c r="E15310" s="17">
        <v>0</v>
      </c>
    </row>
    <row r="15311" spans="1:5">
      <c r="A15311" s="17" t="s">
        <v>44664</v>
      </c>
      <c r="B15311" s="17" t="s">
        <v>44664</v>
      </c>
      <c r="C15311" s="17" t="s">
        <v>44664</v>
      </c>
      <c r="D15311" s="17" t="s">
        <v>44664</v>
      </c>
      <c r="E15311" s="17">
        <v>0</v>
      </c>
    </row>
    <row r="15312" spans="1:5">
      <c r="A15312" s="17" t="s">
        <v>44665</v>
      </c>
      <c r="B15312" s="17" t="s">
        <v>44666</v>
      </c>
      <c r="C15312" s="17" t="s">
        <v>44666</v>
      </c>
      <c r="D15312" s="17" t="s">
        <v>44666</v>
      </c>
      <c r="E15312" s="17">
        <v>0</v>
      </c>
    </row>
    <row r="15313" spans="1:5">
      <c r="A15313" s="17" t="s">
        <v>44667</v>
      </c>
      <c r="B15313" s="17" t="s">
        <v>44667</v>
      </c>
      <c r="C15313" s="17" t="s">
        <v>44667</v>
      </c>
      <c r="D15313" s="17" t="s">
        <v>44667</v>
      </c>
      <c r="E15313" s="17">
        <v>0</v>
      </c>
    </row>
    <row r="15314" spans="1:5">
      <c r="A15314" s="17" t="s">
        <v>44668</v>
      </c>
      <c r="B15314" s="17" t="s">
        <v>44669</v>
      </c>
      <c r="C15314" s="17" t="s">
        <v>44670</v>
      </c>
      <c r="D15314" s="17" t="s">
        <v>44671</v>
      </c>
      <c r="E15314" s="17">
        <v>0</v>
      </c>
    </row>
    <row r="15315" spans="1:5">
      <c r="A15315" s="17" t="s">
        <v>44672</v>
      </c>
      <c r="B15315" s="17" t="s">
        <v>44673</v>
      </c>
      <c r="C15315" s="17" t="s">
        <v>44674</v>
      </c>
      <c r="D15315" s="17" t="s">
        <v>44675</v>
      </c>
      <c r="E15315" s="17">
        <v>0</v>
      </c>
    </row>
    <row r="15316" spans="1:5">
      <c r="A15316" s="17" t="s">
        <v>44676</v>
      </c>
      <c r="B15316" s="17" t="s">
        <v>44676</v>
      </c>
      <c r="C15316" s="17" t="s">
        <v>44676</v>
      </c>
      <c r="D15316" s="17" t="s">
        <v>44676</v>
      </c>
      <c r="E15316" s="17">
        <v>0</v>
      </c>
    </row>
    <row r="15317" spans="1:5">
      <c r="A15317" s="17" t="s">
        <v>44677</v>
      </c>
      <c r="B15317" s="17" t="s">
        <v>44677</v>
      </c>
      <c r="C15317" s="17" t="s">
        <v>44677</v>
      </c>
      <c r="D15317" s="17" t="s">
        <v>44677</v>
      </c>
      <c r="E15317" s="17">
        <v>0</v>
      </c>
    </row>
    <row r="15318" spans="1:5">
      <c r="A15318" s="17" t="s">
        <v>44678</v>
      </c>
      <c r="B15318" s="17" t="s">
        <v>44679</v>
      </c>
      <c r="C15318" s="17" t="s">
        <v>44679</v>
      </c>
      <c r="D15318" s="17" t="s">
        <v>44679</v>
      </c>
      <c r="E15318" s="17">
        <v>0</v>
      </c>
    </row>
    <row r="15319" spans="1:5">
      <c r="A15319" s="17" t="s">
        <v>44680</v>
      </c>
      <c r="B15319" s="17" t="s">
        <v>44680</v>
      </c>
      <c r="C15319" s="17" t="s">
        <v>44680</v>
      </c>
      <c r="D15319" s="17" t="s">
        <v>44680</v>
      </c>
      <c r="E15319" s="17">
        <v>0</v>
      </c>
    </row>
    <row r="15320" spans="1:5">
      <c r="A15320" s="17" t="s">
        <v>44681</v>
      </c>
      <c r="B15320" s="17" t="s">
        <v>44681</v>
      </c>
      <c r="C15320" s="17" t="s">
        <v>44681</v>
      </c>
      <c r="D15320" s="17" t="s">
        <v>44681</v>
      </c>
      <c r="E15320" s="17">
        <v>0</v>
      </c>
    </row>
    <row r="15321" spans="1:5">
      <c r="A15321" s="17" t="s">
        <v>44682</v>
      </c>
      <c r="B15321" s="17" t="s">
        <v>44682</v>
      </c>
      <c r="C15321" s="17" t="s">
        <v>44682</v>
      </c>
      <c r="D15321" s="17" t="s">
        <v>44682</v>
      </c>
      <c r="E15321" s="17">
        <v>0</v>
      </c>
    </row>
    <row r="15322" spans="1:5">
      <c r="A15322" s="17" t="s">
        <v>44683</v>
      </c>
      <c r="B15322" s="17" t="s">
        <v>44684</v>
      </c>
      <c r="C15322" s="17" t="s">
        <v>44685</v>
      </c>
      <c r="D15322" s="17" t="s">
        <v>44686</v>
      </c>
      <c r="E15322" s="17">
        <v>0</v>
      </c>
    </row>
    <row r="15323" spans="1:5">
      <c r="A15323" s="17" t="s">
        <v>44687</v>
      </c>
      <c r="B15323" s="17" t="s">
        <v>44688</v>
      </c>
      <c r="C15323" s="17" t="s">
        <v>7396</v>
      </c>
      <c r="D15323" s="17" t="s">
        <v>44689</v>
      </c>
      <c r="E15323" s="17">
        <v>0</v>
      </c>
    </row>
    <row r="15324" spans="1:5">
      <c r="A15324" s="17" t="s">
        <v>44690</v>
      </c>
      <c r="B15324" s="17" t="s">
        <v>44691</v>
      </c>
      <c r="C15324" s="17" t="s">
        <v>44692</v>
      </c>
      <c r="D15324" s="17" t="s">
        <v>44693</v>
      </c>
      <c r="E15324" s="17">
        <v>0</v>
      </c>
    </row>
    <row r="15325" spans="1:5">
      <c r="A15325" s="17" t="s">
        <v>44694</v>
      </c>
      <c r="B15325" s="17" t="s">
        <v>44695</v>
      </c>
      <c r="C15325" s="17" t="s">
        <v>44696</v>
      </c>
      <c r="D15325" s="17" t="s">
        <v>44695</v>
      </c>
      <c r="E15325" s="17">
        <v>4</v>
      </c>
    </row>
    <row r="15326" spans="1:5">
      <c r="A15326" s="17" t="s">
        <v>44697</v>
      </c>
      <c r="B15326" s="17" t="s">
        <v>44698</v>
      </c>
      <c r="C15326" s="17" t="s">
        <v>44699</v>
      </c>
      <c r="D15326" s="17" t="s">
        <v>44700</v>
      </c>
      <c r="E15326" s="17">
        <v>0</v>
      </c>
    </row>
    <row r="15327" spans="1:5">
      <c r="A15327" s="17" t="s">
        <v>44701</v>
      </c>
      <c r="B15327" s="17" t="s">
        <v>44702</v>
      </c>
      <c r="C15327" s="17" t="s">
        <v>44703</v>
      </c>
      <c r="D15327" s="17" t="s">
        <v>44704</v>
      </c>
      <c r="E15327" s="17">
        <v>0</v>
      </c>
    </row>
    <row r="15328" spans="1:5">
      <c r="A15328" s="17" t="s">
        <v>44705</v>
      </c>
      <c r="B15328" s="17" t="s">
        <v>44706</v>
      </c>
      <c r="C15328" s="17" t="s">
        <v>44707</v>
      </c>
      <c r="D15328" s="17" t="s">
        <v>44708</v>
      </c>
      <c r="E15328" s="17">
        <v>0</v>
      </c>
    </row>
    <row r="15329" spans="1:5">
      <c r="A15329" s="17" t="s">
        <v>44709</v>
      </c>
      <c r="B15329" s="17" t="s">
        <v>44710</v>
      </c>
      <c r="C15329" s="17" t="s">
        <v>44711</v>
      </c>
      <c r="D15329" s="17" t="s">
        <v>44710</v>
      </c>
      <c r="E15329" s="17">
        <v>0</v>
      </c>
    </row>
    <row r="15330" spans="1:5">
      <c r="A15330" s="17" t="s">
        <v>44712</v>
      </c>
      <c r="B15330" s="17" t="s">
        <v>44713</v>
      </c>
      <c r="C15330" s="17" t="s">
        <v>44714</v>
      </c>
      <c r="D15330" s="17" t="s">
        <v>44713</v>
      </c>
      <c r="E15330" s="17">
        <v>0</v>
      </c>
    </row>
    <row r="15331" spans="1:5">
      <c r="A15331" s="17" t="s">
        <v>44715</v>
      </c>
      <c r="B15331" s="17" t="s">
        <v>44715</v>
      </c>
      <c r="C15331" s="17" t="s">
        <v>44715</v>
      </c>
      <c r="D15331" s="17" t="s">
        <v>44715</v>
      </c>
      <c r="E15331" s="17">
        <v>0</v>
      </c>
    </row>
    <row r="15332" spans="1:5">
      <c r="A15332" s="17" t="s">
        <v>44716</v>
      </c>
      <c r="B15332" s="17" t="s">
        <v>44716</v>
      </c>
      <c r="C15332" s="17" t="s">
        <v>44716</v>
      </c>
      <c r="D15332" s="17" t="s">
        <v>44716</v>
      </c>
      <c r="E15332" s="17">
        <v>0</v>
      </c>
    </row>
    <row r="15333" spans="1:5">
      <c r="A15333" s="17" t="s">
        <v>44717</v>
      </c>
      <c r="B15333" s="17" t="s">
        <v>44717</v>
      </c>
      <c r="C15333" s="17" t="s">
        <v>44717</v>
      </c>
      <c r="D15333" s="17" t="s">
        <v>44717</v>
      </c>
      <c r="E15333" s="17">
        <v>0</v>
      </c>
    </row>
    <row r="15334" spans="1:5">
      <c r="A15334" s="17" t="s">
        <v>44718</v>
      </c>
      <c r="B15334" s="17" t="s">
        <v>44719</v>
      </c>
      <c r="C15334" s="17" t="s">
        <v>8048</v>
      </c>
      <c r="D15334" s="17" t="s">
        <v>44720</v>
      </c>
      <c r="E15334" s="17">
        <v>0</v>
      </c>
    </row>
    <row r="15335" spans="1:5">
      <c r="A15335" s="17" t="s">
        <v>44721</v>
      </c>
      <c r="B15335" s="17" t="s">
        <v>44722</v>
      </c>
      <c r="C15335" s="17" t="s">
        <v>22556</v>
      </c>
      <c r="D15335" s="17" t="s">
        <v>44723</v>
      </c>
      <c r="E15335" s="17">
        <v>1</v>
      </c>
    </row>
    <row r="15336" spans="1:5">
      <c r="A15336" s="17" t="s">
        <v>44724</v>
      </c>
      <c r="B15336" s="17" t="s">
        <v>44725</v>
      </c>
      <c r="C15336" s="17" t="s">
        <v>44726</v>
      </c>
      <c r="D15336" s="17" t="s">
        <v>44725</v>
      </c>
      <c r="E15336" s="17">
        <v>2</v>
      </c>
    </row>
    <row r="15337" spans="1:5">
      <c r="A15337" s="17" t="s">
        <v>44727</v>
      </c>
      <c r="B15337" s="17" t="s">
        <v>44728</v>
      </c>
      <c r="C15337" s="17" t="s">
        <v>44728</v>
      </c>
      <c r="D15337" s="17" t="s">
        <v>44728</v>
      </c>
      <c r="E15337" s="17">
        <v>15</v>
      </c>
    </row>
    <row r="15338" spans="1:5">
      <c r="A15338" s="17" t="s">
        <v>44729</v>
      </c>
      <c r="B15338" s="17" t="s">
        <v>44730</v>
      </c>
      <c r="C15338" s="17" t="s">
        <v>44730</v>
      </c>
      <c r="D15338" s="17" t="s">
        <v>44730</v>
      </c>
      <c r="E15338" s="17">
        <v>15</v>
      </c>
    </row>
    <row r="15339" spans="1:5">
      <c r="A15339" s="17" t="s">
        <v>44731</v>
      </c>
      <c r="B15339" s="17" t="s">
        <v>44732</v>
      </c>
      <c r="C15339" s="17" t="s">
        <v>44732</v>
      </c>
      <c r="D15339" s="17" t="s">
        <v>44732</v>
      </c>
      <c r="E15339" s="17">
        <v>7</v>
      </c>
    </row>
    <row r="15340" spans="1:5">
      <c r="A15340" s="17" t="s">
        <v>44733</v>
      </c>
      <c r="B15340" s="17" t="s">
        <v>44733</v>
      </c>
      <c r="C15340" s="17" t="s">
        <v>44733</v>
      </c>
      <c r="D15340" s="17" t="s">
        <v>44733</v>
      </c>
      <c r="E15340" s="17">
        <v>0</v>
      </c>
    </row>
    <row r="15341" spans="1:5">
      <c r="A15341" s="17" t="s">
        <v>44734</v>
      </c>
      <c r="B15341" s="17" t="s">
        <v>44734</v>
      </c>
      <c r="C15341" s="17" t="s">
        <v>44734</v>
      </c>
      <c r="D15341" s="17" t="s">
        <v>44734</v>
      </c>
      <c r="E15341" s="17">
        <v>0</v>
      </c>
    </row>
    <row r="15342" spans="1:5">
      <c r="A15342" s="17" t="s">
        <v>44735</v>
      </c>
      <c r="B15342" s="17" t="s">
        <v>44735</v>
      </c>
      <c r="C15342" s="17" t="s">
        <v>44735</v>
      </c>
      <c r="D15342" s="17" t="s">
        <v>44735</v>
      </c>
      <c r="E15342" s="17">
        <v>0</v>
      </c>
    </row>
    <row r="15343" spans="1:5">
      <c r="A15343" s="17" t="s">
        <v>44736</v>
      </c>
      <c r="B15343" s="17" t="s">
        <v>44737</v>
      </c>
      <c r="C15343" s="17" t="s">
        <v>44738</v>
      </c>
      <c r="D15343" s="17" t="s">
        <v>44737</v>
      </c>
      <c r="E15343" s="17">
        <v>0</v>
      </c>
    </row>
    <row r="15344" spans="1:5">
      <c r="A15344" s="17" t="s">
        <v>44739</v>
      </c>
      <c r="B15344" s="17" t="s">
        <v>44740</v>
      </c>
      <c r="C15344" s="17" t="s">
        <v>44741</v>
      </c>
      <c r="D15344" s="17" t="s">
        <v>44742</v>
      </c>
      <c r="E15344" s="17">
        <v>0</v>
      </c>
    </row>
    <row r="15345" spans="1:5">
      <c r="A15345" s="17" t="s">
        <v>44743</v>
      </c>
      <c r="B15345" s="17" t="s">
        <v>44744</v>
      </c>
      <c r="C15345" s="17" t="s">
        <v>7329</v>
      </c>
      <c r="D15345" s="17" t="s">
        <v>44745</v>
      </c>
      <c r="E15345" s="17">
        <v>0</v>
      </c>
    </row>
    <row r="15346" spans="1:5">
      <c r="A15346" s="17" t="s">
        <v>44746</v>
      </c>
      <c r="B15346" s="17" t="s">
        <v>44747</v>
      </c>
      <c r="C15346" s="17" t="s">
        <v>44747</v>
      </c>
      <c r="D15346" s="17" t="s">
        <v>44747</v>
      </c>
      <c r="E15346" s="17">
        <v>0</v>
      </c>
    </row>
    <row r="15347" spans="1:5">
      <c r="A15347" s="17" t="s">
        <v>44748</v>
      </c>
      <c r="B15347" s="17" t="s">
        <v>44748</v>
      </c>
      <c r="C15347" s="17" t="s">
        <v>44748</v>
      </c>
      <c r="D15347" s="17" t="s">
        <v>44748</v>
      </c>
      <c r="E15347" s="17">
        <v>0</v>
      </c>
    </row>
    <row r="15348" spans="1:5">
      <c r="A15348" s="17" t="s">
        <v>44749</v>
      </c>
      <c r="B15348" s="17" t="s">
        <v>44750</v>
      </c>
      <c r="C15348" s="17" t="s">
        <v>44751</v>
      </c>
      <c r="D15348" s="17" t="s">
        <v>44752</v>
      </c>
      <c r="E15348" s="17">
        <v>0</v>
      </c>
    </row>
    <row r="15349" spans="1:5">
      <c r="A15349" s="17" t="s">
        <v>44753</v>
      </c>
      <c r="B15349" s="17" t="s">
        <v>44754</v>
      </c>
      <c r="C15349" s="17" t="s">
        <v>44755</v>
      </c>
      <c r="D15349" s="17" t="s">
        <v>44756</v>
      </c>
      <c r="E15349" s="17">
        <v>3</v>
      </c>
    </row>
    <row r="15350" spans="1:5">
      <c r="A15350" s="17" t="s">
        <v>44757</v>
      </c>
      <c r="B15350" s="17" t="s">
        <v>44758</v>
      </c>
      <c r="C15350" s="17" t="s">
        <v>22594</v>
      </c>
      <c r="D15350" s="17" t="s">
        <v>44759</v>
      </c>
      <c r="E15350" s="17">
        <v>1</v>
      </c>
    </row>
    <row r="15351" spans="1:5">
      <c r="A15351" s="17" t="s">
        <v>44760</v>
      </c>
      <c r="B15351" s="17" t="s">
        <v>44761</v>
      </c>
      <c r="C15351" s="17" t="s">
        <v>44761</v>
      </c>
      <c r="D15351" s="17" t="s">
        <v>44761</v>
      </c>
      <c r="E15351" s="17">
        <v>0</v>
      </c>
    </row>
    <row r="15352" spans="1:5">
      <c r="A15352" s="17" t="s">
        <v>44762</v>
      </c>
      <c r="B15352" s="17" t="s">
        <v>44763</v>
      </c>
      <c r="C15352" s="17" t="s">
        <v>44764</v>
      </c>
      <c r="D15352" s="17" t="s">
        <v>44765</v>
      </c>
      <c r="E15352" s="17">
        <v>0</v>
      </c>
    </row>
    <row r="15353" spans="1:5">
      <c r="A15353" s="17" t="s">
        <v>44766</v>
      </c>
      <c r="B15353" s="17" t="s">
        <v>44767</v>
      </c>
      <c r="C15353" s="17" t="s">
        <v>44768</v>
      </c>
      <c r="D15353" s="17" t="s">
        <v>44769</v>
      </c>
      <c r="E15353" s="17">
        <v>6</v>
      </c>
    </row>
    <row r="15354" spans="1:5">
      <c r="A15354" s="17" t="s">
        <v>19</v>
      </c>
      <c r="B15354" s="17" t="s">
        <v>44770</v>
      </c>
      <c r="C15354" s="17" t="s">
        <v>44771</v>
      </c>
      <c r="D15354" s="17" t="s">
        <v>44770</v>
      </c>
      <c r="E15354" s="17">
        <v>0</v>
      </c>
    </row>
    <row r="15355" spans="1:5">
      <c r="A15355" s="17" t="s">
        <v>44772</v>
      </c>
      <c r="B15355" s="17" t="s">
        <v>44773</v>
      </c>
      <c r="C15355" s="17" t="s">
        <v>44773</v>
      </c>
      <c r="D15355" s="17" t="s">
        <v>44773</v>
      </c>
      <c r="E15355" s="17">
        <v>0</v>
      </c>
    </row>
    <row r="15356" spans="1:5">
      <c r="A15356" s="17" t="s">
        <v>44774</v>
      </c>
      <c r="B15356" s="17" t="s">
        <v>44775</v>
      </c>
      <c r="C15356" s="17" t="s">
        <v>44776</v>
      </c>
      <c r="D15356" s="17" t="s">
        <v>44775</v>
      </c>
      <c r="E15356" s="17">
        <v>0</v>
      </c>
    </row>
    <row r="15357" spans="1:5">
      <c r="A15357" s="17" t="s">
        <v>44777</v>
      </c>
      <c r="B15357" s="17" t="s">
        <v>44778</v>
      </c>
      <c r="C15357" s="17" t="s">
        <v>44779</v>
      </c>
      <c r="D15357" s="17" t="s">
        <v>44780</v>
      </c>
      <c r="E15357" s="17">
        <v>0</v>
      </c>
    </row>
    <row r="15358" spans="1:5">
      <c r="A15358" s="17" t="s">
        <v>44781</v>
      </c>
      <c r="B15358" s="17" t="s">
        <v>44782</v>
      </c>
      <c r="C15358" s="17" t="s">
        <v>44783</v>
      </c>
      <c r="D15358" s="17" t="s">
        <v>44784</v>
      </c>
      <c r="E15358" s="17">
        <v>7</v>
      </c>
    </row>
    <row r="15359" spans="1:5">
      <c r="A15359" s="17" t="s">
        <v>44785</v>
      </c>
      <c r="B15359" s="17" t="s">
        <v>44786</v>
      </c>
      <c r="C15359" s="17" t="s">
        <v>44787</v>
      </c>
      <c r="D15359" s="17" t="s">
        <v>44788</v>
      </c>
      <c r="E15359" s="17">
        <v>0</v>
      </c>
    </row>
    <row r="15360" spans="1:5">
      <c r="A15360" s="17" t="s">
        <v>44789</v>
      </c>
      <c r="B15360" s="17" t="s">
        <v>44790</v>
      </c>
      <c r="C15360" s="17" t="s">
        <v>44791</v>
      </c>
      <c r="D15360" s="17" t="s">
        <v>44792</v>
      </c>
      <c r="E15360" s="17">
        <v>0</v>
      </c>
    </row>
    <row r="15361" spans="1:5">
      <c r="A15361" s="17" t="s">
        <v>44793</v>
      </c>
      <c r="B15361" s="17" t="s">
        <v>44794</v>
      </c>
      <c r="C15361" s="17" t="s">
        <v>37230</v>
      </c>
      <c r="D15361" s="17" t="s">
        <v>44795</v>
      </c>
      <c r="E15361" s="17">
        <v>0</v>
      </c>
    </row>
    <row r="15362" spans="1:5">
      <c r="A15362" s="17" t="s">
        <v>44796</v>
      </c>
      <c r="B15362" s="17" t="s">
        <v>44797</v>
      </c>
      <c r="C15362" s="17" t="s">
        <v>44798</v>
      </c>
      <c r="D15362" s="17" t="s">
        <v>44799</v>
      </c>
      <c r="E15362" s="17">
        <v>0</v>
      </c>
    </row>
    <row r="15363" spans="1:5">
      <c r="A15363" s="17" t="s">
        <v>44800</v>
      </c>
      <c r="B15363" s="17" t="s">
        <v>44801</v>
      </c>
      <c r="C15363" s="17" t="s">
        <v>44802</v>
      </c>
      <c r="D15363" s="17" t="s">
        <v>44803</v>
      </c>
      <c r="E15363" s="17">
        <v>1</v>
      </c>
    </row>
    <row r="15364" spans="1:5">
      <c r="A15364" s="17" t="s">
        <v>44804</v>
      </c>
      <c r="B15364" s="17" t="s">
        <v>44805</v>
      </c>
      <c r="C15364" s="17" t="s">
        <v>44806</v>
      </c>
      <c r="D15364" s="17" t="s">
        <v>44807</v>
      </c>
      <c r="E15364" s="17">
        <v>0</v>
      </c>
    </row>
    <row r="15365" spans="1:5">
      <c r="A15365" s="17" t="s">
        <v>44808</v>
      </c>
      <c r="B15365" s="17" t="s">
        <v>44809</v>
      </c>
      <c r="C15365" s="17" t="s">
        <v>44809</v>
      </c>
      <c r="D15365" s="17" t="s">
        <v>44809</v>
      </c>
      <c r="E15365" s="17">
        <v>1</v>
      </c>
    </row>
    <row r="15366" spans="1:5">
      <c r="A15366" s="17" t="s">
        <v>44810</v>
      </c>
      <c r="B15366" s="17" t="s">
        <v>44811</v>
      </c>
      <c r="C15366" s="17" t="s">
        <v>44812</v>
      </c>
      <c r="D15366" s="17" t="s">
        <v>44813</v>
      </c>
      <c r="E15366" s="17">
        <v>0</v>
      </c>
    </row>
    <row r="15367" spans="1:5">
      <c r="A15367" s="17" t="s">
        <v>44814</v>
      </c>
      <c r="B15367" s="17" t="s">
        <v>5823</v>
      </c>
      <c r="C15367" s="17" t="s">
        <v>5823</v>
      </c>
      <c r="D15367" s="17"/>
      <c r="E15367" s="17">
        <v>0</v>
      </c>
    </row>
    <row r="15368" spans="1:5">
      <c r="A15368" s="17" t="s">
        <v>264</v>
      </c>
      <c r="B15368" s="17" t="s">
        <v>44815</v>
      </c>
      <c r="C15368" s="17" t="s">
        <v>44816</v>
      </c>
      <c r="D15368" s="17" t="s">
        <v>44815</v>
      </c>
      <c r="E15368" s="17">
        <v>5</v>
      </c>
    </row>
    <row r="15369" spans="1:5">
      <c r="A15369" s="17" t="s">
        <v>44817</v>
      </c>
      <c r="B15369" s="17" t="s">
        <v>44818</v>
      </c>
      <c r="C15369" s="17" t="s">
        <v>21858</v>
      </c>
      <c r="D15369" s="17" t="s">
        <v>44819</v>
      </c>
      <c r="E15369" s="17">
        <v>0</v>
      </c>
    </row>
    <row r="15370" spans="1:5">
      <c r="A15370" s="17" t="s">
        <v>44820</v>
      </c>
      <c r="B15370" s="17" t="s">
        <v>44821</v>
      </c>
      <c r="C15370" s="17" t="s">
        <v>44821</v>
      </c>
      <c r="D15370" s="17" t="s">
        <v>44821</v>
      </c>
      <c r="E15370" s="17">
        <v>3</v>
      </c>
    </row>
    <row r="15371" spans="1:5">
      <c r="A15371" s="17" t="s">
        <v>44822</v>
      </c>
      <c r="B15371" s="17" t="s">
        <v>44823</v>
      </c>
      <c r="C15371" s="17" t="s">
        <v>44824</v>
      </c>
      <c r="D15371" s="17" t="s">
        <v>44825</v>
      </c>
      <c r="E15371" s="17">
        <v>1</v>
      </c>
    </row>
    <row r="15372" spans="1:5">
      <c r="A15372" s="17" t="s">
        <v>52</v>
      </c>
      <c r="B15372" s="17" t="s">
        <v>44826</v>
      </c>
      <c r="C15372" s="17" t="s">
        <v>44827</v>
      </c>
      <c r="D15372" s="17" t="s">
        <v>44826</v>
      </c>
      <c r="E15372" s="17">
        <v>57</v>
      </c>
    </row>
    <row r="15373" spans="1:5">
      <c r="A15373" s="17" t="s">
        <v>44828</v>
      </c>
      <c r="B15373" s="17" t="s">
        <v>44829</v>
      </c>
      <c r="C15373" s="17" t="s">
        <v>44830</v>
      </c>
      <c r="D15373" s="17" t="s">
        <v>44829</v>
      </c>
      <c r="E15373" s="17">
        <v>1</v>
      </c>
    </row>
    <row r="15374" spans="1:5">
      <c r="A15374" s="17" t="s">
        <v>44831</v>
      </c>
      <c r="B15374" s="17" t="s">
        <v>44832</v>
      </c>
      <c r="C15374" s="17" t="s">
        <v>44833</v>
      </c>
      <c r="D15374" s="17" t="s">
        <v>44832</v>
      </c>
      <c r="E15374" s="17">
        <v>0</v>
      </c>
    </row>
    <row r="15375" spans="1:5">
      <c r="A15375" s="17" t="s">
        <v>44834</v>
      </c>
      <c r="B15375" s="17" t="s">
        <v>44835</v>
      </c>
      <c r="C15375" s="17" t="s">
        <v>6832</v>
      </c>
      <c r="D15375" s="17" t="s">
        <v>44835</v>
      </c>
      <c r="E15375" s="17">
        <v>0</v>
      </c>
    </row>
    <row r="15376" spans="1:5">
      <c r="A15376" s="17" t="s">
        <v>44836</v>
      </c>
      <c r="B15376" s="17" t="s">
        <v>44837</v>
      </c>
      <c r="C15376" s="17" t="s">
        <v>44838</v>
      </c>
      <c r="D15376" s="17" t="s">
        <v>44839</v>
      </c>
      <c r="E15376" s="17">
        <v>1</v>
      </c>
    </row>
    <row r="15377" spans="1:5">
      <c r="A15377" s="17" t="s">
        <v>44840</v>
      </c>
      <c r="B15377" s="17" t="s">
        <v>44841</v>
      </c>
      <c r="C15377" s="17" t="s">
        <v>44842</v>
      </c>
      <c r="D15377" s="17" t="s">
        <v>44843</v>
      </c>
      <c r="E15377" s="17">
        <v>1</v>
      </c>
    </row>
    <row r="15378" spans="1:5">
      <c r="A15378" s="17" t="s">
        <v>44844</v>
      </c>
      <c r="B15378" s="17" t="s">
        <v>44845</v>
      </c>
      <c r="C15378" s="17" t="s">
        <v>44846</v>
      </c>
      <c r="D15378" s="17" t="s">
        <v>44845</v>
      </c>
      <c r="E15378" s="17">
        <v>0</v>
      </c>
    </row>
    <row r="15379" spans="1:5">
      <c r="A15379" s="17" t="s">
        <v>25</v>
      </c>
      <c r="B15379" s="17" t="s">
        <v>44847</v>
      </c>
      <c r="C15379" s="17" t="s">
        <v>44848</v>
      </c>
      <c r="D15379" s="17" t="s">
        <v>44847</v>
      </c>
      <c r="E15379" s="17">
        <v>1</v>
      </c>
    </row>
    <row r="15380" spans="1:5">
      <c r="A15380" s="17" t="s">
        <v>44849</v>
      </c>
      <c r="B15380" s="17" t="s">
        <v>44850</v>
      </c>
      <c r="C15380" s="17" t="s">
        <v>44851</v>
      </c>
      <c r="D15380" s="17" t="s">
        <v>44850</v>
      </c>
      <c r="E15380" s="17">
        <v>0</v>
      </c>
    </row>
    <row r="15381" spans="1:5">
      <c r="A15381" s="17" t="s">
        <v>44852</v>
      </c>
      <c r="B15381" s="17" t="s">
        <v>44853</v>
      </c>
      <c r="C15381" s="17" t="s">
        <v>44854</v>
      </c>
      <c r="D15381" s="17" t="s">
        <v>44853</v>
      </c>
      <c r="E15381" s="17">
        <v>0</v>
      </c>
    </row>
    <row r="15382" spans="1:5">
      <c r="A15382" s="17" t="s">
        <v>44855</v>
      </c>
      <c r="B15382" s="17" t="s">
        <v>44856</v>
      </c>
      <c r="C15382" s="17" t="s">
        <v>44857</v>
      </c>
      <c r="D15382" s="17" t="s">
        <v>44858</v>
      </c>
      <c r="E15382" s="17">
        <v>0</v>
      </c>
    </row>
    <row r="15383" spans="1:5">
      <c r="A15383" s="17" t="s">
        <v>269</v>
      </c>
      <c r="B15383" s="17" t="s">
        <v>44859</v>
      </c>
      <c r="C15383" s="17" t="s">
        <v>44860</v>
      </c>
      <c r="D15383" s="17" t="s">
        <v>44859</v>
      </c>
      <c r="E15383" s="17">
        <v>0</v>
      </c>
    </row>
    <row r="15384" spans="1:5">
      <c r="A15384" s="17" t="s">
        <v>270</v>
      </c>
      <c r="B15384" s="17" t="s">
        <v>44861</v>
      </c>
      <c r="C15384" s="17" t="s">
        <v>44862</v>
      </c>
      <c r="D15384" s="17" t="s">
        <v>44861</v>
      </c>
      <c r="E15384" s="17">
        <v>0</v>
      </c>
    </row>
    <row r="15385" spans="1:5">
      <c r="A15385" s="17" t="s">
        <v>44863</v>
      </c>
      <c r="B15385" s="17" t="s">
        <v>44864</v>
      </c>
      <c r="C15385" s="17" t="s">
        <v>44865</v>
      </c>
      <c r="D15385" s="17" t="s">
        <v>44864</v>
      </c>
      <c r="E15385" s="17">
        <v>2</v>
      </c>
    </row>
    <row r="15386" spans="1:5">
      <c r="A15386" s="17" t="s">
        <v>127</v>
      </c>
      <c r="B15386" s="17" t="s">
        <v>44866</v>
      </c>
      <c r="C15386" s="17" t="s">
        <v>44867</v>
      </c>
      <c r="D15386" s="17" t="s">
        <v>44866</v>
      </c>
      <c r="E15386" s="17">
        <v>29</v>
      </c>
    </row>
    <row r="15387" spans="1:5">
      <c r="A15387" s="17" t="s">
        <v>44868</v>
      </c>
      <c r="B15387" s="17" t="s">
        <v>44869</v>
      </c>
      <c r="C15387" s="17" t="s">
        <v>44870</v>
      </c>
      <c r="D15387" s="17" t="s">
        <v>44869</v>
      </c>
      <c r="E15387" s="17">
        <v>19</v>
      </c>
    </row>
    <row r="15388" spans="1:5">
      <c r="A15388" s="17" t="s">
        <v>44871</v>
      </c>
      <c r="B15388" s="17" t="s">
        <v>44872</v>
      </c>
      <c r="C15388" s="17" t="s">
        <v>44873</v>
      </c>
      <c r="D15388" s="17" t="s">
        <v>44872</v>
      </c>
      <c r="E15388" s="17">
        <v>0</v>
      </c>
    </row>
    <row r="15389" spans="1:5">
      <c r="A15389" s="17" t="s">
        <v>44874</v>
      </c>
      <c r="B15389" s="17" t="s">
        <v>44874</v>
      </c>
      <c r="C15389" s="17" t="s">
        <v>44874</v>
      </c>
      <c r="D15389" s="17" t="s">
        <v>44874</v>
      </c>
      <c r="E15389" s="17">
        <v>0</v>
      </c>
    </row>
    <row r="15390" spans="1:5">
      <c r="A15390" s="17" t="s">
        <v>44875</v>
      </c>
      <c r="B15390" s="17" t="s">
        <v>44875</v>
      </c>
      <c r="C15390" s="17" t="s">
        <v>44875</v>
      </c>
      <c r="D15390" s="17" t="s">
        <v>44875</v>
      </c>
      <c r="E15390" s="17">
        <v>0</v>
      </c>
    </row>
    <row r="15391" spans="1:5">
      <c r="A15391" s="17" t="s">
        <v>44876</v>
      </c>
      <c r="B15391" s="17" t="s">
        <v>44877</v>
      </c>
      <c r="C15391" s="17" t="s">
        <v>44878</v>
      </c>
      <c r="D15391" s="17" t="s">
        <v>44877</v>
      </c>
      <c r="E15391" s="17">
        <v>5</v>
      </c>
    </row>
    <row r="15392" spans="1:5">
      <c r="A15392" s="17" t="s">
        <v>44879</v>
      </c>
      <c r="B15392" s="17" t="s">
        <v>44880</v>
      </c>
      <c r="C15392" s="17" t="s">
        <v>44881</v>
      </c>
      <c r="D15392" s="17" t="s">
        <v>44880</v>
      </c>
      <c r="E15392" s="17">
        <v>0</v>
      </c>
    </row>
    <row r="15393" spans="1:5">
      <c r="A15393" s="17" t="s">
        <v>44882</v>
      </c>
      <c r="B15393" s="17" t="s">
        <v>44883</v>
      </c>
      <c r="C15393" s="17" t="s">
        <v>44883</v>
      </c>
      <c r="D15393" s="17" t="s">
        <v>44883</v>
      </c>
      <c r="E15393" s="17">
        <v>0</v>
      </c>
    </row>
    <row r="15394" spans="1:5">
      <c r="A15394" s="17" t="s">
        <v>44884</v>
      </c>
      <c r="B15394" s="17" t="s">
        <v>44885</v>
      </c>
      <c r="C15394" s="17" t="s">
        <v>44885</v>
      </c>
      <c r="D15394" s="17" t="s">
        <v>44885</v>
      </c>
      <c r="E15394" s="17">
        <v>0</v>
      </c>
    </row>
    <row r="15395" spans="1:5">
      <c r="A15395" s="17" t="s">
        <v>44886</v>
      </c>
      <c r="B15395" s="17" t="s">
        <v>44887</v>
      </c>
      <c r="C15395" s="17" t="s">
        <v>44888</v>
      </c>
      <c r="D15395" s="17" t="s">
        <v>44887</v>
      </c>
      <c r="E15395" s="17">
        <v>4</v>
      </c>
    </row>
    <row r="15396" spans="1:5">
      <c r="A15396" s="17" t="s">
        <v>22</v>
      </c>
      <c r="B15396" s="17" t="s">
        <v>44889</v>
      </c>
      <c r="C15396" s="17" t="s">
        <v>44890</v>
      </c>
      <c r="D15396" s="17" t="s">
        <v>44889</v>
      </c>
      <c r="E15396" s="17">
        <v>2</v>
      </c>
    </row>
    <row r="15397" spans="1:5">
      <c r="A15397" s="17" t="s">
        <v>23</v>
      </c>
      <c r="B15397" s="17" t="s">
        <v>44891</v>
      </c>
      <c r="C15397" s="17" t="s">
        <v>44892</v>
      </c>
      <c r="D15397" s="17" t="s">
        <v>44891</v>
      </c>
      <c r="E15397" s="17">
        <v>0</v>
      </c>
    </row>
    <row r="15398" spans="1:5">
      <c r="A15398" s="17" t="s">
        <v>44893</v>
      </c>
      <c r="B15398" s="17" t="s">
        <v>44894</v>
      </c>
      <c r="C15398" s="17" t="s">
        <v>44895</v>
      </c>
      <c r="D15398" s="17" t="s">
        <v>44894</v>
      </c>
      <c r="E15398" s="17">
        <v>0</v>
      </c>
    </row>
    <row r="15399" spans="1:5">
      <c r="A15399" s="17" t="s">
        <v>44896</v>
      </c>
      <c r="B15399" s="17" t="s">
        <v>44897</v>
      </c>
      <c r="C15399" s="17" t="s">
        <v>44898</v>
      </c>
      <c r="D15399" s="17" t="s">
        <v>44897</v>
      </c>
      <c r="E15399" s="17">
        <v>0</v>
      </c>
    </row>
    <row r="15400" spans="1:5">
      <c r="A15400" s="17" t="s">
        <v>44899</v>
      </c>
      <c r="B15400" s="17" t="s">
        <v>44899</v>
      </c>
      <c r="C15400" s="17" t="s">
        <v>44899</v>
      </c>
      <c r="D15400" s="17" t="s">
        <v>44899</v>
      </c>
      <c r="E15400" s="17">
        <v>0</v>
      </c>
    </row>
    <row r="15401" spans="1:5">
      <c r="A15401" s="17" t="s">
        <v>44900</v>
      </c>
      <c r="B15401" s="17" t="s">
        <v>44900</v>
      </c>
      <c r="C15401" s="17" t="s">
        <v>44900</v>
      </c>
      <c r="D15401" s="17" t="s">
        <v>44900</v>
      </c>
      <c r="E15401" s="17">
        <v>0</v>
      </c>
    </row>
    <row r="15402" spans="1:5">
      <c r="A15402" s="17" t="s">
        <v>44901</v>
      </c>
      <c r="B15402" s="17" t="s">
        <v>44902</v>
      </c>
      <c r="C15402" s="17" t="s">
        <v>44903</v>
      </c>
      <c r="D15402" s="17" t="s">
        <v>44902</v>
      </c>
      <c r="E15402" s="17">
        <v>0</v>
      </c>
    </row>
    <row r="15403" spans="1:5">
      <c r="A15403" s="17" t="s">
        <v>27</v>
      </c>
      <c r="B15403" s="17" t="s">
        <v>44904</v>
      </c>
      <c r="C15403" s="17" t="s">
        <v>44905</v>
      </c>
      <c r="D15403" s="17" t="s">
        <v>44904</v>
      </c>
      <c r="E15403" s="17">
        <v>0</v>
      </c>
    </row>
    <row r="15404" spans="1:5">
      <c r="A15404" s="17" t="s">
        <v>44906</v>
      </c>
      <c r="B15404" s="17" t="s">
        <v>44907</v>
      </c>
      <c r="C15404" s="17" t="s">
        <v>44908</v>
      </c>
      <c r="D15404" s="17" t="s">
        <v>44907</v>
      </c>
      <c r="E15404" s="17">
        <v>0</v>
      </c>
    </row>
    <row r="15405" spans="1:5">
      <c r="A15405" s="17" t="s">
        <v>44909</v>
      </c>
      <c r="B15405" s="17" t="s">
        <v>44910</v>
      </c>
      <c r="C15405" s="17" t="s">
        <v>44911</v>
      </c>
      <c r="D15405" s="17" t="s">
        <v>44910</v>
      </c>
      <c r="E15405" s="17">
        <v>8</v>
      </c>
    </row>
    <row r="15406" spans="1:5">
      <c r="A15406" s="17" t="s">
        <v>44912</v>
      </c>
      <c r="B15406" s="17" t="s">
        <v>44913</v>
      </c>
      <c r="C15406" s="17" t="s">
        <v>44914</v>
      </c>
      <c r="D15406" s="17" t="s">
        <v>44915</v>
      </c>
      <c r="E15406" s="17">
        <v>0</v>
      </c>
    </row>
    <row r="15407" spans="1:5">
      <c r="A15407" s="17" t="s">
        <v>44916</v>
      </c>
      <c r="B15407" s="17" t="s">
        <v>44917</v>
      </c>
      <c r="C15407" s="17" t="s">
        <v>44918</v>
      </c>
      <c r="D15407" s="17" t="s">
        <v>44917</v>
      </c>
      <c r="E15407" s="17">
        <v>0</v>
      </c>
    </row>
    <row r="15408" spans="1:5">
      <c r="A15408" s="17" t="s">
        <v>44919</v>
      </c>
      <c r="B15408" s="17" t="s">
        <v>44920</v>
      </c>
      <c r="C15408" s="17" t="s">
        <v>44921</v>
      </c>
      <c r="D15408" s="17" t="s">
        <v>44920</v>
      </c>
      <c r="E15408" s="17">
        <v>3</v>
      </c>
    </row>
    <row r="15409" spans="1:5">
      <c r="A15409" s="17" t="s">
        <v>44922</v>
      </c>
      <c r="B15409" s="17" t="s">
        <v>44923</v>
      </c>
      <c r="C15409" s="17" t="s">
        <v>44924</v>
      </c>
      <c r="D15409" s="17" t="s">
        <v>44925</v>
      </c>
      <c r="E15409" s="17">
        <v>0</v>
      </c>
    </row>
    <row r="15410" spans="1:5">
      <c r="A15410" s="17" t="s">
        <v>44926</v>
      </c>
      <c r="B15410" s="17" t="s">
        <v>44926</v>
      </c>
      <c r="C15410" s="17" t="s">
        <v>44926</v>
      </c>
      <c r="D15410" s="17" t="s">
        <v>44926</v>
      </c>
      <c r="E15410" s="17">
        <v>0</v>
      </c>
    </row>
    <row r="15411" spans="1:5">
      <c r="A15411" s="17" t="s">
        <v>44927</v>
      </c>
      <c r="B15411" s="17" t="s">
        <v>44927</v>
      </c>
      <c r="C15411" s="17" t="s">
        <v>44927</v>
      </c>
      <c r="D15411" s="17" t="s">
        <v>44927</v>
      </c>
      <c r="E15411" s="17">
        <v>0</v>
      </c>
    </row>
    <row r="15412" spans="1:5">
      <c r="A15412" s="17" t="s">
        <v>44928</v>
      </c>
      <c r="B15412" s="17" t="s">
        <v>44929</v>
      </c>
      <c r="C15412" s="17" t="s">
        <v>44930</v>
      </c>
      <c r="D15412" s="17" t="s">
        <v>44929</v>
      </c>
      <c r="E15412" s="17">
        <v>2</v>
      </c>
    </row>
    <row r="15413" spans="1:5">
      <c r="A15413" s="17" t="s">
        <v>44931</v>
      </c>
      <c r="B15413" s="17" t="s">
        <v>44932</v>
      </c>
      <c r="C15413" s="17" t="s">
        <v>44933</v>
      </c>
      <c r="D15413" s="17" t="s">
        <v>44932</v>
      </c>
      <c r="E15413" s="17">
        <v>9</v>
      </c>
    </row>
    <row r="15414" spans="1:5">
      <c r="A15414" s="17" t="s">
        <v>44934</v>
      </c>
      <c r="B15414" s="17" t="s">
        <v>44935</v>
      </c>
      <c r="C15414" s="17" t="s">
        <v>44935</v>
      </c>
      <c r="D15414" s="17" t="s">
        <v>44935</v>
      </c>
      <c r="E15414" s="17">
        <v>32</v>
      </c>
    </row>
    <row r="15415" spans="1:5">
      <c r="A15415" s="17" t="s">
        <v>44936</v>
      </c>
      <c r="B15415" s="17" t="s">
        <v>44937</v>
      </c>
      <c r="C15415" s="17" t="s">
        <v>44937</v>
      </c>
      <c r="D15415" s="17" t="s">
        <v>44937</v>
      </c>
      <c r="E15415" s="17">
        <v>44</v>
      </c>
    </row>
    <row r="15416" spans="1:5">
      <c r="A15416" s="17" t="s">
        <v>44938</v>
      </c>
      <c r="B15416" s="17" t="s">
        <v>44939</v>
      </c>
      <c r="C15416" s="17" t="s">
        <v>44939</v>
      </c>
      <c r="D15416" s="17" t="s">
        <v>44939</v>
      </c>
      <c r="E15416" s="17">
        <v>36</v>
      </c>
    </row>
    <row r="15417" spans="1:5">
      <c r="A15417" s="17" t="s">
        <v>44940</v>
      </c>
      <c r="B15417" s="17" t="s">
        <v>44940</v>
      </c>
      <c r="C15417" s="17" t="s">
        <v>44940</v>
      </c>
      <c r="D15417" s="17" t="s">
        <v>44940</v>
      </c>
      <c r="E15417" s="17">
        <v>0</v>
      </c>
    </row>
    <row r="15418" spans="1:5">
      <c r="A15418" s="17" t="s">
        <v>44941</v>
      </c>
      <c r="B15418" s="17" t="s">
        <v>44942</v>
      </c>
      <c r="C15418" s="17" t="s">
        <v>44942</v>
      </c>
      <c r="D15418" s="17" t="s">
        <v>44942</v>
      </c>
      <c r="E15418" s="17">
        <v>0</v>
      </c>
    </row>
    <row r="15419" spans="1:5">
      <c r="A15419" s="17" t="s">
        <v>44943</v>
      </c>
      <c r="B15419" s="17" t="s">
        <v>44944</v>
      </c>
      <c r="C15419" s="17" t="s">
        <v>44945</v>
      </c>
      <c r="D15419" s="17" t="s">
        <v>44944</v>
      </c>
      <c r="E15419" s="17">
        <v>0</v>
      </c>
    </row>
    <row r="15420" spans="1:5">
      <c r="A15420" s="17" t="s">
        <v>44946</v>
      </c>
      <c r="B15420" s="17" t="s">
        <v>44947</v>
      </c>
      <c r="C15420" s="17" t="s">
        <v>44948</v>
      </c>
      <c r="D15420" s="17" t="s">
        <v>44947</v>
      </c>
      <c r="E15420" s="17">
        <v>0</v>
      </c>
    </row>
    <row r="15421" spans="1:5">
      <c r="A15421" s="17" t="s">
        <v>44949</v>
      </c>
      <c r="B15421" s="17" t="s">
        <v>44950</v>
      </c>
      <c r="C15421" s="17" t="s">
        <v>44951</v>
      </c>
      <c r="D15421" s="17" t="s">
        <v>44950</v>
      </c>
      <c r="E15421" s="17">
        <v>0</v>
      </c>
    </row>
    <row r="15422" spans="1:5">
      <c r="A15422" s="17" t="s">
        <v>44952</v>
      </c>
      <c r="B15422" s="17" t="s">
        <v>44953</v>
      </c>
      <c r="C15422" s="17" t="s">
        <v>44954</v>
      </c>
      <c r="D15422" s="17" t="s">
        <v>44955</v>
      </c>
      <c r="E15422" s="17">
        <v>2</v>
      </c>
    </row>
    <row r="15423" spans="1:5">
      <c r="A15423" s="17" t="s">
        <v>44956</v>
      </c>
      <c r="B15423" s="17" t="s">
        <v>44957</v>
      </c>
      <c r="C15423" s="17" t="s">
        <v>44958</v>
      </c>
      <c r="D15423" s="17" t="s">
        <v>44959</v>
      </c>
      <c r="E15423" s="17">
        <v>0</v>
      </c>
    </row>
    <row r="15424" spans="1:5">
      <c r="A15424" s="17" t="s">
        <v>44960</v>
      </c>
      <c r="B15424" s="17" t="s">
        <v>44961</v>
      </c>
      <c r="C15424" s="17" t="s">
        <v>44961</v>
      </c>
      <c r="D15424" s="17" t="s">
        <v>44961</v>
      </c>
      <c r="E15424" s="17">
        <v>1</v>
      </c>
    </row>
    <row r="15425" spans="1:5">
      <c r="A15425" s="17" t="s">
        <v>44962</v>
      </c>
      <c r="B15425" s="17" t="s">
        <v>44963</v>
      </c>
      <c r="C15425" s="17" t="s">
        <v>44964</v>
      </c>
      <c r="D15425" s="17" t="s">
        <v>44963</v>
      </c>
      <c r="E15425" s="17">
        <v>0</v>
      </c>
    </row>
    <row r="15426" spans="1:5">
      <c r="A15426" s="17" t="s">
        <v>44965</v>
      </c>
      <c r="B15426" s="17" t="s">
        <v>44965</v>
      </c>
      <c r="C15426" s="17" t="s">
        <v>44965</v>
      </c>
      <c r="D15426" s="17" t="s">
        <v>44965</v>
      </c>
      <c r="E15426" s="17">
        <v>0</v>
      </c>
    </row>
    <row r="15427" spans="1:5">
      <c r="A15427" s="17" t="s">
        <v>44966</v>
      </c>
      <c r="B15427" s="17" t="s">
        <v>44967</v>
      </c>
      <c r="C15427" s="17" t="s">
        <v>44968</v>
      </c>
      <c r="D15427" s="17" t="s">
        <v>44969</v>
      </c>
      <c r="E15427" s="17">
        <v>2</v>
      </c>
    </row>
    <row r="15428" spans="1:5">
      <c r="A15428" s="17" t="s">
        <v>44970</v>
      </c>
      <c r="B15428" s="17" t="s">
        <v>44971</v>
      </c>
      <c r="C15428" s="17" t="s">
        <v>22785</v>
      </c>
      <c r="D15428" s="17" t="s">
        <v>44972</v>
      </c>
      <c r="E15428" s="17">
        <v>13</v>
      </c>
    </row>
    <row r="15429" spans="1:5">
      <c r="A15429" s="17" t="s">
        <v>44973</v>
      </c>
      <c r="B15429" s="17" t="s">
        <v>44974</v>
      </c>
      <c r="C15429" s="17" t="s">
        <v>22792</v>
      </c>
      <c r="D15429" s="17" t="s">
        <v>44975</v>
      </c>
      <c r="E15429" s="17">
        <v>0</v>
      </c>
    </row>
    <row r="15430" spans="1:5">
      <c r="A15430" s="17" t="s">
        <v>44976</v>
      </c>
      <c r="B15430" s="17" t="s">
        <v>44977</v>
      </c>
      <c r="C15430" s="17" t="s">
        <v>7568</v>
      </c>
      <c r="D15430" s="17" t="s">
        <v>44978</v>
      </c>
      <c r="E15430" s="17">
        <v>5</v>
      </c>
    </row>
    <row r="15431" spans="1:5">
      <c r="A15431" s="17" t="s">
        <v>44979</v>
      </c>
      <c r="B15431" s="17" t="s">
        <v>44980</v>
      </c>
      <c r="C15431" s="17" t="s">
        <v>30093</v>
      </c>
      <c r="D15431" s="17" t="s">
        <v>44981</v>
      </c>
      <c r="E15431" s="17">
        <v>0</v>
      </c>
    </row>
    <row r="15432" spans="1:5">
      <c r="A15432" s="17" t="s">
        <v>44982</v>
      </c>
      <c r="B15432" s="17" t="s">
        <v>44983</v>
      </c>
      <c r="C15432" s="17" t="s">
        <v>44984</v>
      </c>
      <c r="D15432" s="17" t="s">
        <v>44985</v>
      </c>
      <c r="E15432" s="17">
        <v>0</v>
      </c>
    </row>
    <row r="15433" spans="1:5">
      <c r="A15433" s="17" t="s">
        <v>44986</v>
      </c>
      <c r="B15433" s="17" t="s">
        <v>44987</v>
      </c>
      <c r="C15433" s="17" t="s">
        <v>44988</v>
      </c>
      <c r="D15433" s="17" t="s">
        <v>44989</v>
      </c>
      <c r="E15433" s="17">
        <v>0</v>
      </c>
    </row>
    <row r="15434" spans="1:5">
      <c r="A15434" s="17" t="s">
        <v>44990</v>
      </c>
      <c r="B15434" s="17" t="s">
        <v>44991</v>
      </c>
      <c r="C15434" s="17" t="s">
        <v>44992</v>
      </c>
      <c r="D15434" s="17" t="s">
        <v>44993</v>
      </c>
      <c r="E15434" s="17">
        <v>0</v>
      </c>
    </row>
    <row r="15435" spans="1:5">
      <c r="A15435" s="17" t="s">
        <v>44994</v>
      </c>
      <c r="B15435" s="17" t="s">
        <v>44995</v>
      </c>
      <c r="C15435" s="17" t="s">
        <v>44996</v>
      </c>
      <c r="D15435" s="17" t="s">
        <v>44997</v>
      </c>
      <c r="E15435" s="17">
        <v>0</v>
      </c>
    </row>
    <row r="15436" spans="1:5">
      <c r="A15436" s="17" t="s">
        <v>44998</v>
      </c>
      <c r="B15436" s="17" t="s">
        <v>44999</v>
      </c>
      <c r="C15436" s="17" t="s">
        <v>45000</v>
      </c>
      <c r="D15436" s="17" t="s">
        <v>45001</v>
      </c>
      <c r="E15436" s="17">
        <v>2</v>
      </c>
    </row>
    <row r="15437" spans="1:5">
      <c r="A15437" s="17" t="s">
        <v>45002</v>
      </c>
      <c r="B15437" s="17" t="s">
        <v>45003</v>
      </c>
      <c r="C15437" s="17" t="s">
        <v>45004</v>
      </c>
      <c r="D15437" s="17" t="s">
        <v>45005</v>
      </c>
      <c r="E15437" s="17">
        <v>0</v>
      </c>
    </row>
    <row r="15438" spans="1:5">
      <c r="A15438" s="17" t="s">
        <v>45006</v>
      </c>
      <c r="B15438" s="17" t="s">
        <v>45007</v>
      </c>
      <c r="C15438" s="17" t="s">
        <v>37700</v>
      </c>
      <c r="D15438" s="17" t="s">
        <v>45008</v>
      </c>
      <c r="E15438" s="17">
        <v>0</v>
      </c>
    </row>
    <row r="15439" spans="1:5">
      <c r="A15439" s="17" t="s">
        <v>45009</v>
      </c>
      <c r="B15439" s="17" t="s">
        <v>45010</v>
      </c>
      <c r="C15439" s="17" t="s">
        <v>45011</v>
      </c>
      <c r="D15439" s="17" t="s">
        <v>45010</v>
      </c>
      <c r="E15439" s="17">
        <v>0</v>
      </c>
    </row>
    <row r="15440" spans="1:5">
      <c r="A15440" s="17" t="s">
        <v>45012</v>
      </c>
      <c r="B15440" s="17" t="s">
        <v>45013</v>
      </c>
      <c r="C15440" s="17" t="s">
        <v>45014</v>
      </c>
      <c r="D15440" s="17" t="s">
        <v>45015</v>
      </c>
      <c r="E15440" s="17">
        <v>0</v>
      </c>
    </row>
    <row r="15441" spans="1:5">
      <c r="A15441" s="17" t="s">
        <v>45016</v>
      </c>
      <c r="B15441" s="17" t="s">
        <v>45017</v>
      </c>
      <c r="C15441" s="17" t="s">
        <v>45018</v>
      </c>
      <c r="D15441" s="17" t="s">
        <v>45017</v>
      </c>
      <c r="E15441" s="17">
        <v>0</v>
      </c>
    </row>
    <row r="15442" spans="1:5">
      <c r="A15442" s="17" t="s">
        <v>45019</v>
      </c>
      <c r="B15442" s="17" t="s">
        <v>45020</v>
      </c>
      <c r="C15442" s="17" t="s">
        <v>7931</v>
      </c>
      <c r="D15442" s="17" t="s">
        <v>45020</v>
      </c>
      <c r="E15442" s="17">
        <v>0</v>
      </c>
    </row>
    <row r="15443" spans="1:5">
      <c r="A15443" s="17" t="s">
        <v>45021</v>
      </c>
      <c r="B15443" s="17" t="s">
        <v>45022</v>
      </c>
      <c r="C15443" s="17" t="s">
        <v>45023</v>
      </c>
      <c r="D15443" s="17" t="s">
        <v>45024</v>
      </c>
      <c r="E15443" s="17">
        <v>18</v>
      </c>
    </row>
    <row r="15444" spans="1:5">
      <c r="A15444" s="17" t="s">
        <v>45025</v>
      </c>
      <c r="B15444" s="17" t="s">
        <v>45026</v>
      </c>
      <c r="C15444" s="17" t="s">
        <v>45027</v>
      </c>
      <c r="D15444" s="17" t="s">
        <v>45028</v>
      </c>
      <c r="E15444" s="17">
        <v>0</v>
      </c>
    </row>
    <row r="15445" spans="1:5">
      <c r="A15445" s="17" t="s">
        <v>45029</v>
      </c>
      <c r="B15445" s="17" t="s">
        <v>45030</v>
      </c>
      <c r="C15445" s="17" t="s">
        <v>45030</v>
      </c>
      <c r="D15445" s="17" t="s">
        <v>45030</v>
      </c>
      <c r="E15445" s="17">
        <v>10</v>
      </c>
    </row>
    <row r="15446" spans="1:5">
      <c r="A15446" s="17" t="s">
        <v>45031</v>
      </c>
      <c r="B15446" s="17" t="s">
        <v>45032</v>
      </c>
      <c r="C15446" s="17" t="s">
        <v>43228</v>
      </c>
      <c r="D15446" s="17" t="s">
        <v>45033</v>
      </c>
      <c r="E15446" s="17">
        <v>0</v>
      </c>
    </row>
    <row r="15447" spans="1:5">
      <c r="A15447" s="17" t="s">
        <v>45034</v>
      </c>
      <c r="B15447" s="17" t="s">
        <v>45035</v>
      </c>
      <c r="C15447" s="17" t="s">
        <v>45036</v>
      </c>
      <c r="D15447" s="17" t="s">
        <v>45035</v>
      </c>
      <c r="E15447" s="17">
        <v>4</v>
      </c>
    </row>
    <row r="15448" spans="1:5">
      <c r="A15448" s="17" t="s">
        <v>45037</v>
      </c>
      <c r="B15448" s="17" t="s">
        <v>45038</v>
      </c>
      <c r="C15448" s="17" t="s">
        <v>45036</v>
      </c>
      <c r="D15448" s="17" t="s">
        <v>45038</v>
      </c>
      <c r="E15448" s="17">
        <v>4</v>
      </c>
    </row>
    <row r="15449" spans="1:5">
      <c r="A15449" s="17" t="s">
        <v>45039</v>
      </c>
      <c r="B15449" s="17" t="s">
        <v>45040</v>
      </c>
      <c r="C15449" s="17" t="s">
        <v>7641</v>
      </c>
      <c r="D15449" s="17" t="s">
        <v>45041</v>
      </c>
      <c r="E15449" s="17">
        <v>0</v>
      </c>
    </row>
    <row r="15450" spans="1:5">
      <c r="A15450" s="17" t="s">
        <v>45042</v>
      </c>
      <c r="B15450" s="17" t="s">
        <v>45043</v>
      </c>
      <c r="C15450" s="17" t="s">
        <v>45044</v>
      </c>
      <c r="D15450" s="17" t="s">
        <v>45045</v>
      </c>
      <c r="E15450" s="17">
        <v>0</v>
      </c>
    </row>
    <row r="15451" spans="1:5">
      <c r="A15451" s="17" t="s">
        <v>45046</v>
      </c>
      <c r="B15451" s="17" t="s">
        <v>45047</v>
      </c>
      <c r="C15451" s="17" t="s">
        <v>45048</v>
      </c>
      <c r="D15451" s="17" t="s">
        <v>45047</v>
      </c>
      <c r="E15451" s="17">
        <v>0</v>
      </c>
    </row>
    <row r="15452" spans="1:5">
      <c r="A15452" s="17" t="s">
        <v>45049</v>
      </c>
      <c r="B15452" s="17" t="s">
        <v>15679</v>
      </c>
      <c r="C15452" s="17" t="s">
        <v>15680</v>
      </c>
      <c r="D15452" s="17" t="s">
        <v>15679</v>
      </c>
      <c r="E15452" s="17">
        <v>0</v>
      </c>
    </row>
    <row r="15453" spans="1:5">
      <c r="A15453" s="17" t="s">
        <v>45050</v>
      </c>
      <c r="B15453" s="17" t="s">
        <v>45051</v>
      </c>
      <c r="C15453" s="17" t="s">
        <v>45051</v>
      </c>
      <c r="D15453" s="17" t="s">
        <v>45051</v>
      </c>
      <c r="E15453" s="17">
        <v>0</v>
      </c>
    </row>
    <row r="15454" spans="1:5">
      <c r="A15454" s="17" t="s">
        <v>45052</v>
      </c>
      <c r="B15454" s="17" t="s">
        <v>45053</v>
      </c>
      <c r="C15454" s="17" t="s">
        <v>45054</v>
      </c>
      <c r="D15454" s="17" t="s">
        <v>45055</v>
      </c>
      <c r="E15454" s="17">
        <v>4</v>
      </c>
    </row>
    <row r="15455" spans="1:5">
      <c r="A15455" s="17" t="s">
        <v>45056</v>
      </c>
      <c r="B15455" s="17" t="s">
        <v>45057</v>
      </c>
      <c r="C15455" s="17" t="s">
        <v>45058</v>
      </c>
      <c r="D15455" s="17" t="s">
        <v>45057</v>
      </c>
      <c r="E15455" s="17">
        <v>0</v>
      </c>
    </row>
    <row r="15456" spans="1:5">
      <c r="A15456" s="17" t="s">
        <v>45059</v>
      </c>
      <c r="B15456" s="17" t="s">
        <v>45060</v>
      </c>
      <c r="C15456" s="17" t="s">
        <v>45061</v>
      </c>
      <c r="D15456" s="17" t="s">
        <v>45060</v>
      </c>
      <c r="E15456" s="17">
        <v>0</v>
      </c>
    </row>
    <row r="15457" spans="1:5">
      <c r="A15457" s="17" t="s">
        <v>45062</v>
      </c>
      <c r="B15457" s="17" t="s">
        <v>45063</v>
      </c>
      <c r="C15457" s="17" t="s">
        <v>7752</v>
      </c>
      <c r="D15457" s="17" t="s">
        <v>45063</v>
      </c>
      <c r="E15457" s="17">
        <v>5</v>
      </c>
    </row>
    <row r="15458" spans="1:5">
      <c r="A15458" s="17" t="s">
        <v>45064</v>
      </c>
      <c r="B15458" s="17" t="s">
        <v>45065</v>
      </c>
      <c r="C15458" s="17" t="s">
        <v>45066</v>
      </c>
      <c r="D15458" s="17" t="s">
        <v>45065</v>
      </c>
      <c r="E15458" s="17">
        <v>3</v>
      </c>
    </row>
    <row r="15459" spans="1:5">
      <c r="A15459" s="17" t="s">
        <v>45067</v>
      </c>
      <c r="B15459" s="17" t="s">
        <v>45068</v>
      </c>
      <c r="C15459" s="17" t="s">
        <v>45068</v>
      </c>
      <c r="D15459" s="17" t="s">
        <v>45068</v>
      </c>
      <c r="E15459" s="17">
        <v>1</v>
      </c>
    </row>
    <row r="15460" spans="1:5">
      <c r="A15460" s="17" t="s">
        <v>45069</v>
      </c>
      <c r="B15460" s="17" t="s">
        <v>45070</v>
      </c>
      <c r="C15460" s="17" t="s">
        <v>45070</v>
      </c>
      <c r="D15460" s="17" t="s">
        <v>45070</v>
      </c>
      <c r="E15460" s="17">
        <v>1</v>
      </c>
    </row>
    <row r="15461" spans="1:5">
      <c r="A15461" s="17" t="s">
        <v>45071</v>
      </c>
      <c r="B15461" s="17" t="s">
        <v>45072</v>
      </c>
      <c r="C15461" s="17" t="s">
        <v>45072</v>
      </c>
      <c r="D15461" s="17" t="s">
        <v>45072</v>
      </c>
      <c r="E15461" s="17">
        <v>1</v>
      </c>
    </row>
    <row r="15462" spans="1:5">
      <c r="A15462" s="17" t="s">
        <v>45073</v>
      </c>
      <c r="B15462" s="17" t="s">
        <v>45074</v>
      </c>
      <c r="C15462" s="17" t="s">
        <v>45074</v>
      </c>
      <c r="D15462" s="17" t="s">
        <v>45074</v>
      </c>
      <c r="E15462" s="17">
        <v>0</v>
      </c>
    </row>
    <row r="15463" spans="1:5">
      <c r="A15463" s="17" t="s">
        <v>45075</v>
      </c>
      <c r="B15463" s="17" t="s">
        <v>45076</v>
      </c>
      <c r="C15463" s="17" t="s">
        <v>45076</v>
      </c>
      <c r="D15463" s="17" t="s">
        <v>45076</v>
      </c>
      <c r="E15463" s="17">
        <v>0</v>
      </c>
    </row>
    <row r="15464" spans="1:5">
      <c r="A15464" s="17" t="s">
        <v>45077</v>
      </c>
      <c r="B15464" s="17" t="s">
        <v>45078</v>
      </c>
      <c r="C15464" s="17" t="s">
        <v>45079</v>
      </c>
      <c r="D15464" s="17" t="s">
        <v>45078</v>
      </c>
      <c r="E15464" s="17">
        <v>0</v>
      </c>
    </row>
    <row r="15465" spans="1:5">
      <c r="A15465" s="17" t="s">
        <v>45080</v>
      </c>
      <c r="B15465" s="17" t="s">
        <v>45081</v>
      </c>
      <c r="C15465" s="17" t="s">
        <v>45082</v>
      </c>
      <c r="D15465" s="17" t="s">
        <v>45081</v>
      </c>
      <c r="E15465" s="17">
        <v>2</v>
      </c>
    </row>
    <row r="15466" spans="1:5">
      <c r="A15466" s="17" t="s">
        <v>45083</v>
      </c>
      <c r="B15466" s="17" t="s">
        <v>45084</v>
      </c>
      <c r="C15466" s="17" t="s">
        <v>37770</v>
      </c>
      <c r="D15466" s="17" t="s">
        <v>45085</v>
      </c>
      <c r="E15466" s="17">
        <v>9</v>
      </c>
    </row>
    <row r="15467" spans="1:5">
      <c r="A15467" s="17" t="s">
        <v>45086</v>
      </c>
      <c r="B15467" s="17" t="s">
        <v>45087</v>
      </c>
      <c r="C15467" s="17" t="s">
        <v>30514</v>
      </c>
      <c r="D15467" s="17" t="s">
        <v>45088</v>
      </c>
      <c r="E15467" s="17">
        <v>0</v>
      </c>
    </row>
    <row r="15468" spans="1:5">
      <c r="A15468" s="17" t="s">
        <v>45089</v>
      </c>
      <c r="B15468" s="17" t="s">
        <v>45090</v>
      </c>
      <c r="C15468" s="17" t="s">
        <v>45090</v>
      </c>
      <c r="D15468" s="17" t="s">
        <v>45090</v>
      </c>
      <c r="E15468" s="17">
        <v>0</v>
      </c>
    </row>
    <row r="15469" spans="1:5">
      <c r="A15469" s="17" t="s">
        <v>45091</v>
      </c>
      <c r="B15469" s="17" t="s">
        <v>45092</v>
      </c>
      <c r="C15469" s="17" t="s">
        <v>45092</v>
      </c>
      <c r="D15469" s="17" t="s">
        <v>45092</v>
      </c>
      <c r="E15469" s="17">
        <v>0</v>
      </c>
    </row>
    <row r="15470" spans="1:5">
      <c r="A15470" s="17" t="s">
        <v>45093</v>
      </c>
      <c r="B15470" s="17" t="s">
        <v>45094</v>
      </c>
      <c r="C15470" s="17" t="s">
        <v>45095</v>
      </c>
      <c r="D15470" s="17" t="s">
        <v>45096</v>
      </c>
      <c r="E15470" s="17">
        <v>0</v>
      </c>
    </row>
    <row r="15471" spans="1:5">
      <c r="A15471" s="17" t="s">
        <v>45097</v>
      </c>
      <c r="B15471" s="17" t="s">
        <v>45098</v>
      </c>
      <c r="C15471" s="17" t="s">
        <v>7733</v>
      </c>
      <c r="D15471" s="17" t="s">
        <v>45099</v>
      </c>
      <c r="E15471" s="17">
        <v>3</v>
      </c>
    </row>
    <row r="15472" spans="1:5">
      <c r="A15472" s="17" t="s">
        <v>45100</v>
      </c>
      <c r="B15472" s="17" t="s">
        <v>45101</v>
      </c>
      <c r="C15472" s="17" t="s">
        <v>23765</v>
      </c>
      <c r="D15472" s="17" t="s">
        <v>45101</v>
      </c>
      <c r="E15472" s="17">
        <v>1</v>
      </c>
    </row>
    <row r="15473" spans="1:5">
      <c r="A15473" s="17" t="s">
        <v>45102</v>
      </c>
      <c r="B15473" s="17" t="s">
        <v>45103</v>
      </c>
      <c r="C15473" s="17" t="s">
        <v>45104</v>
      </c>
      <c r="D15473" s="17" t="s">
        <v>45103</v>
      </c>
      <c r="E15473" s="17">
        <v>0</v>
      </c>
    </row>
    <row r="15474" spans="1:5">
      <c r="A15474" s="17" t="s">
        <v>45105</v>
      </c>
      <c r="B15474" s="17" t="s">
        <v>45106</v>
      </c>
      <c r="C15474" s="17" t="s">
        <v>45107</v>
      </c>
      <c r="D15474" s="17" t="s">
        <v>45106</v>
      </c>
      <c r="E15474" s="17">
        <v>0</v>
      </c>
    </row>
    <row r="15475" spans="1:5">
      <c r="A15475" s="17" t="s">
        <v>45108</v>
      </c>
      <c r="B15475" s="17" t="s">
        <v>45109</v>
      </c>
      <c r="C15475" s="17" t="s">
        <v>45110</v>
      </c>
      <c r="D15475" s="17" t="s">
        <v>45109</v>
      </c>
      <c r="E15475" s="17">
        <v>10</v>
      </c>
    </row>
    <row r="15476" spans="1:5">
      <c r="A15476" s="17" t="s">
        <v>45111</v>
      </c>
      <c r="B15476" s="17" t="s">
        <v>45112</v>
      </c>
      <c r="C15476" s="17" t="s">
        <v>45113</v>
      </c>
      <c r="D15476" s="17" t="s">
        <v>45112</v>
      </c>
      <c r="E15476" s="17">
        <v>0</v>
      </c>
    </row>
    <row r="15477" spans="1:5">
      <c r="A15477" s="17" t="s">
        <v>45114</v>
      </c>
      <c r="B15477" s="17" t="s">
        <v>45115</v>
      </c>
      <c r="C15477" s="17" t="s">
        <v>8204</v>
      </c>
      <c r="D15477" s="17" t="s">
        <v>45115</v>
      </c>
      <c r="E15477" s="17">
        <v>0</v>
      </c>
    </row>
    <row r="15478" spans="1:5">
      <c r="A15478" s="17" t="s">
        <v>45116</v>
      </c>
      <c r="B15478" s="17" t="s">
        <v>45117</v>
      </c>
      <c r="C15478" s="17" t="s">
        <v>15874</v>
      </c>
      <c r="D15478" s="17" t="s">
        <v>45117</v>
      </c>
      <c r="E15478" s="17">
        <v>1</v>
      </c>
    </row>
    <row r="15479" spans="1:5">
      <c r="A15479" s="17" t="s">
        <v>45118</v>
      </c>
      <c r="B15479" s="17" t="s">
        <v>45119</v>
      </c>
      <c r="C15479" s="17" t="s">
        <v>45120</v>
      </c>
      <c r="D15479" s="17" t="s">
        <v>45119</v>
      </c>
      <c r="E15479" s="17">
        <v>10</v>
      </c>
    </row>
    <row r="15480" spans="1:5">
      <c r="A15480" s="17" t="s">
        <v>45121</v>
      </c>
      <c r="B15480" s="17" t="s">
        <v>45122</v>
      </c>
      <c r="C15480" s="17" t="s">
        <v>45123</v>
      </c>
      <c r="D15480" s="17" t="s">
        <v>45122</v>
      </c>
      <c r="E15480" s="17">
        <v>1</v>
      </c>
    </row>
    <row r="15481" spans="1:5">
      <c r="A15481" s="17" t="s">
        <v>45124</v>
      </c>
      <c r="B15481" s="17" t="s">
        <v>45125</v>
      </c>
      <c r="C15481" s="17" t="s">
        <v>45126</v>
      </c>
      <c r="D15481" s="17" t="s">
        <v>45127</v>
      </c>
      <c r="E15481" s="17">
        <v>0</v>
      </c>
    </row>
    <row r="15482" spans="1:5">
      <c r="A15482" s="17" t="s">
        <v>45128</v>
      </c>
      <c r="B15482" s="17" t="s">
        <v>45129</v>
      </c>
      <c r="C15482" s="17" t="s">
        <v>45130</v>
      </c>
      <c r="D15482" s="17" t="s">
        <v>45131</v>
      </c>
      <c r="E15482" s="17">
        <v>0</v>
      </c>
    </row>
    <row r="15483" spans="1:5">
      <c r="A15483" s="17" t="s">
        <v>45132</v>
      </c>
      <c r="B15483" s="17" t="s">
        <v>45133</v>
      </c>
      <c r="C15483" s="17" t="s">
        <v>45134</v>
      </c>
      <c r="D15483" s="17" t="s">
        <v>45133</v>
      </c>
      <c r="E15483" s="17">
        <v>5</v>
      </c>
    </row>
    <row r="15484" spans="1:5">
      <c r="A15484" s="17" t="s">
        <v>45135</v>
      </c>
      <c r="B15484" s="17" t="s">
        <v>45136</v>
      </c>
      <c r="C15484" s="17" t="s">
        <v>6715</v>
      </c>
      <c r="D15484" s="17" t="s">
        <v>45137</v>
      </c>
      <c r="E15484" s="17">
        <v>9</v>
      </c>
    </row>
    <row r="15485" spans="1:5">
      <c r="A15485" s="17" t="s">
        <v>45138</v>
      </c>
      <c r="B15485" s="17" t="s">
        <v>45139</v>
      </c>
      <c r="C15485" s="17" t="s">
        <v>36642</v>
      </c>
      <c r="D15485" s="17" t="s">
        <v>45140</v>
      </c>
      <c r="E15485" s="17">
        <v>4</v>
      </c>
    </row>
    <row r="15486" spans="1:5">
      <c r="A15486" s="17" t="s">
        <v>45141</v>
      </c>
      <c r="B15486" s="17" t="s">
        <v>45142</v>
      </c>
      <c r="C15486" s="17" t="s">
        <v>30595</v>
      </c>
      <c r="D15486" s="17" t="s">
        <v>45143</v>
      </c>
      <c r="E15486" s="17">
        <v>0</v>
      </c>
    </row>
    <row r="15487" spans="1:5">
      <c r="A15487" s="17" t="s">
        <v>45144</v>
      </c>
      <c r="B15487" s="17" t="s">
        <v>45145</v>
      </c>
      <c r="C15487" s="17" t="s">
        <v>45146</v>
      </c>
      <c r="D15487" s="17" t="s">
        <v>45145</v>
      </c>
      <c r="E15487" s="17">
        <v>0</v>
      </c>
    </row>
    <row r="15488" spans="1:5">
      <c r="A15488" s="17" t="s">
        <v>45147</v>
      </c>
      <c r="B15488" s="17" t="s">
        <v>45148</v>
      </c>
      <c r="C15488" s="17" t="s">
        <v>45148</v>
      </c>
      <c r="D15488" s="17" t="s">
        <v>45148</v>
      </c>
      <c r="E15488" s="17">
        <v>0</v>
      </c>
    </row>
    <row r="15489" spans="1:5">
      <c r="A15489" s="17" t="s">
        <v>45149</v>
      </c>
      <c r="B15489" s="17" t="s">
        <v>45150</v>
      </c>
      <c r="C15489" s="17" t="s">
        <v>15847</v>
      </c>
      <c r="D15489" s="17" t="s">
        <v>45151</v>
      </c>
      <c r="E15489" s="17">
        <v>0</v>
      </c>
    </row>
    <row r="15490" spans="1:5">
      <c r="A15490" s="17" t="s">
        <v>45152</v>
      </c>
      <c r="B15490" s="17" t="s">
        <v>45153</v>
      </c>
      <c r="C15490" s="17" t="s">
        <v>45154</v>
      </c>
      <c r="D15490" s="17" t="s">
        <v>45153</v>
      </c>
      <c r="E15490" s="17">
        <v>0</v>
      </c>
    </row>
    <row r="15491" spans="1:5">
      <c r="A15491" s="17" t="s">
        <v>45155</v>
      </c>
      <c r="B15491" s="17" t="s">
        <v>45156</v>
      </c>
      <c r="C15491" s="17" t="s">
        <v>45157</v>
      </c>
      <c r="D15491" s="17" t="s">
        <v>45158</v>
      </c>
      <c r="E15491" s="17">
        <v>0</v>
      </c>
    </row>
    <row r="15492" spans="1:5">
      <c r="A15492" s="17" t="s">
        <v>45159</v>
      </c>
      <c r="B15492" s="17" t="s">
        <v>45160</v>
      </c>
      <c r="C15492" s="17" t="s">
        <v>45161</v>
      </c>
      <c r="D15492" s="17" t="s">
        <v>45160</v>
      </c>
      <c r="E15492" s="17">
        <v>0</v>
      </c>
    </row>
    <row r="15493" spans="1:5">
      <c r="A15493" s="17" t="s">
        <v>45162</v>
      </c>
      <c r="B15493" s="17" t="s">
        <v>45163</v>
      </c>
      <c r="C15493" s="17" t="s">
        <v>45164</v>
      </c>
      <c r="D15493" s="17" t="s">
        <v>45165</v>
      </c>
      <c r="E15493" s="17">
        <v>38</v>
      </c>
    </row>
    <row r="15494" spans="1:5">
      <c r="A15494" s="17" t="s">
        <v>45166</v>
      </c>
      <c r="B15494" s="17" t="s">
        <v>45167</v>
      </c>
      <c r="C15494" s="17" t="s">
        <v>45168</v>
      </c>
      <c r="D15494" s="17" t="s">
        <v>45169</v>
      </c>
      <c r="E15494" s="17">
        <v>0</v>
      </c>
    </row>
    <row r="15495" spans="1:5">
      <c r="A15495" s="17" t="s">
        <v>45170</v>
      </c>
      <c r="B15495" s="17" t="s">
        <v>45171</v>
      </c>
      <c r="C15495" s="17" t="s">
        <v>45172</v>
      </c>
      <c r="D15495" s="17" t="s">
        <v>45171</v>
      </c>
      <c r="E15495" s="17">
        <v>0</v>
      </c>
    </row>
    <row r="15496" spans="1:5">
      <c r="A15496" s="17" t="s">
        <v>45173</v>
      </c>
      <c r="B15496" s="17" t="s">
        <v>45174</v>
      </c>
      <c r="C15496" s="17" t="s">
        <v>45175</v>
      </c>
      <c r="D15496" s="17" t="s">
        <v>45174</v>
      </c>
      <c r="E15496" s="17">
        <v>0</v>
      </c>
    </row>
    <row r="15497" spans="1:5">
      <c r="A15497" s="17" t="s">
        <v>45176</v>
      </c>
      <c r="B15497" s="17" t="s">
        <v>45177</v>
      </c>
      <c r="C15497" s="17" t="s">
        <v>45178</v>
      </c>
      <c r="D15497" s="17" t="s">
        <v>45179</v>
      </c>
      <c r="E15497" s="17">
        <v>0</v>
      </c>
    </row>
    <row r="15498" spans="1:5">
      <c r="A15498" s="17" t="s">
        <v>45180</v>
      </c>
      <c r="B15498" s="17" t="s">
        <v>45181</v>
      </c>
      <c r="C15498" s="17" t="s">
        <v>45182</v>
      </c>
      <c r="D15498" s="17" t="s">
        <v>45181</v>
      </c>
      <c r="E15498" s="17">
        <v>0</v>
      </c>
    </row>
    <row r="15499" spans="1:5">
      <c r="A15499" s="17" t="s">
        <v>45183</v>
      </c>
      <c r="B15499" s="17" t="s">
        <v>45184</v>
      </c>
      <c r="C15499" s="17" t="s">
        <v>45000</v>
      </c>
      <c r="D15499" s="17" t="s">
        <v>45185</v>
      </c>
      <c r="E15499" s="17">
        <v>1</v>
      </c>
    </row>
    <row r="15500" spans="1:5">
      <c r="A15500" s="17" t="s">
        <v>45186</v>
      </c>
      <c r="B15500" s="17" t="s">
        <v>45187</v>
      </c>
      <c r="C15500" s="17" t="s">
        <v>45188</v>
      </c>
      <c r="D15500" s="17" t="s">
        <v>45189</v>
      </c>
      <c r="E15500" s="17">
        <v>0</v>
      </c>
    </row>
    <row r="15501" spans="1:5">
      <c r="A15501" s="17" t="s">
        <v>45190</v>
      </c>
      <c r="B15501" s="17" t="s">
        <v>45191</v>
      </c>
      <c r="C15501" s="17" t="s">
        <v>45192</v>
      </c>
      <c r="D15501" s="17" t="s">
        <v>45193</v>
      </c>
      <c r="E15501" s="17">
        <v>1</v>
      </c>
    </row>
    <row r="15502" spans="1:5">
      <c r="A15502" s="17" t="s">
        <v>45194</v>
      </c>
      <c r="B15502" s="17" t="s">
        <v>45195</v>
      </c>
      <c r="C15502" s="17" t="s">
        <v>22935</v>
      </c>
      <c r="D15502" s="17" t="s">
        <v>45196</v>
      </c>
      <c r="E15502" s="17">
        <v>1</v>
      </c>
    </row>
    <row r="15503" spans="1:5">
      <c r="A15503" s="17" t="s">
        <v>45197</v>
      </c>
      <c r="B15503" s="17" t="s">
        <v>45198</v>
      </c>
      <c r="C15503" s="17" t="s">
        <v>45199</v>
      </c>
      <c r="D15503" s="17" t="s">
        <v>45200</v>
      </c>
      <c r="E15503" s="17">
        <v>0</v>
      </c>
    </row>
    <row r="15504" spans="1:5">
      <c r="A15504" s="17" t="s">
        <v>45201</v>
      </c>
      <c r="B15504" s="17" t="s">
        <v>45202</v>
      </c>
      <c r="C15504" s="17" t="s">
        <v>15338</v>
      </c>
      <c r="D15504" s="17" t="s">
        <v>45202</v>
      </c>
      <c r="E15504" s="17">
        <v>0</v>
      </c>
    </row>
    <row r="15505" spans="1:5">
      <c r="A15505" s="17" t="s">
        <v>45203</v>
      </c>
      <c r="B15505" s="17" t="s">
        <v>45204</v>
      </c>
      <c r="C15505" s="17" t="s">
        <v>45205</v>
      </c>
      <c r="D15505" s="17" t="s">
        <v>45206</v>
      </c>
      <c r="E15505" s="17">
        <v>0</v>
      </c>
    </row>
    <row r="15506" spans="1:5">
      <c r="A15506" s="17" t="s">
        <v>45207</v>
      </c>
      <c r="B15506" s="17" t="s">
        <v>45208</v>
      </c>
      <c r="C15506" s="17" t="s">
        <v>30651</v>
      </c>
      <c r="D15506" s="17" t="s">
        <v>45208</v>
      </c>
      <c r="E15506" s="17">
        <v>0</v>
      </c>
    </row>
    <row r="15507" spans="1:5">
      <c r="A15507" s="17" t="s">
        <v>45209</v>
      </c>
      <c r="B15507" s="17" t="s">
        <v>45210</v>
      </c>
      <c r="C15507" s="17" t="s">
        <v>22970</v>
      </c>
      <c r="D15507" s="17" t="s">
        <v>45210</v>
      </c>
      <c r="E15507" s="17">
        <v>0</v>
      </c>
    </row>
    <row r="15508" spans="1:5">
      <c r="A15508" s="17" t="s">
        <v>45211</v>
      </c>
      <c r="B15508" s="17" t="s">
        <v>45212</v>
      </c>
      <c r="C15508" s="17" t="s">
        <v>15347</v>
      </c>
      <c r="D15508" s="17" t="s">
        <v>45212</v>
      </c>
      <c r="E15508" s="17">
        <v>0</v>
      </c>
    </row>
    <row r="15509" spans="1:5">
      <c r="A15509" s="17" t="s">
        <v>45213</v>
      </c>
      <c r="B15509" s="17" t="s">
        <v>45214</v>
      </c>
      <c r="C15509" s="17" t="s">
        <v>15357</v>
      </c>
      <c r="D15509" s="17" t="s">
        <v>45215</v>
      </c>
      <c r="E15509" s="17">
        <v>0</v>
      </c>
    </row>
    <row r="15510" spans="1:5">
      <c r="A15510" s="17" t="s">
        <v>45216</v>
      </c>
      <c r="B15510" s="17" t="s">
        <v>45217</v>
      </c>
      <c r="C15510" s="17" t="s">
        <v>45218</v>
      </c>
      <c r="D15510" s="17" t="s">
        <v>45217</v>
      </c>
      <c r="E15510" s="17">
        <v>0</v>
      </c>
    </row>
    <row r="15511" spans="1:5">
      <c r="A15511" s="17" t="s">
        <v>45219</v>
      </c>
      <c r="B15511" s="17" t="s">
        <v>45220</v>
      </c>
      <c r="C15511" s="17" t="s">
        <v>45221</v>
      </c>
      <c r="D15511" s="17" t="s">
        <v>45220</v>
      </c>
      <c r="E15511" s="17">
        <v>8</v>
      </c>
    </row>
    <row r="15512" spans="1:5">
      <c r="A15512" s="17" t="s">
        <v>45222</v>
      </c>
      <c r="B15512" s="17" t="s">
        <v>45223</v>
      </c>
      <c r="C15512" s="17" t="s">
        <v>45224</v>
      </c>
      <c r="D15512" s="17" t="s">
        <v>45223</v>
      </c>
      <c r="E15512" s="17">
        <v>3</v>
      </c>
    </row>
    <row r="15513" spans="1:5">
      <c r="A15513" s="17" t="s">
        <v>45225</v>
      </c>
      <c r="B15513" s="17" t="s">
        <v>45226</v>
      </c>
      <c r="C15513" s="17" t="s">
        <v>45227</v>
      </c>
      <c r="D15513" s="17" t="s">
        <v>45226</v>
      </c>
      <c r="E15513" s="17">
        <v>0</v>
      </c>
    </row>
    <row r="15514" spans="1:5">
      <c r="A15514" s="17" t="s">
        <v>45228</v>
      </c>
      <c r="B15514" s="17" t="s">
        <v>45229</v>
      </c>
      <c r="C15514" s="17" t="s">
        <v>15376</v>
      </c>
      <c r="D15514" s="17" t="s">
        <v>45230</v>
      </c>
      <c r="E15514" s="17">
        <v>0</v>
      </c>
    </row>
    <row r="15515" spans="1:5">
      <c r="A15515" s="17" t="s">
        <v>45231</v>
      </c>
      <c r="B15515" s="17" t="s">
        <v>45232</v>
      </c>
      <c r="C15515" s="17" t="s">
        <v>45233</v>
      </c>
      <c r="D15515" s="17" t="s">
        <v>45232</v>
      </c>
      <c r="E15515" s="17">
        <v>1</v>
      </c>
    </row>
    <row r="15516" spans="1:5">
      <c r="A15516" s="17" t="s">
        <v>45234</v>
      </c>
      <c r="B15516" s="17" t="s">
        <v>45235</v>
      </c>
      <c r="C15516" s="17" t="s">
        <v>45236</v>
      </c>
      <c r="D15516" s="17" t="s">
        <v>45237</v>
      </c>
      <c r="E15516" s="17">
        <v>0</v>
      </c>
    </row>
    <row r="15517" spans="1:5">
      <c r="A15517" s="17" t="s">
        <v>45238</v>
      </c>
      <c r="B15517" s="17" t="s">
        <v>45239</v>
      </c>
      <c r="C15517" s="17" t="s">
        <v>45239</v>
      </c>
      <c r="D15517" s="17" t="s">
        <v>45239</v>
      </c>
      <c r="E15517" s="17">
        <v>0</v>
      </c>
    </row>
    <row r="15518" spans="1:5">
      <c r="A15518" s="17" t="s">
        <v>45240</v>
      </c>
      <c r="B15518" s="17" t="s">
        <v>45241</v>
      </c>
      <c r="C15518" s="17" t="s">
        <v>45241</v>
      </c>
      <c r="D15518" s="17" t="s">
        <v>45241</v>
      </c>
      <c r="E15518" s="17">
        <v>1</v>
      </c>
    </row>
    <row r="15519" spans="1:5">
      <c r="A15519" s="17" t="s">
        <v>45242</v>
      </c>
      <c r="B15519" s="17" t="s">
        <v>45243</v>
      </c>
      <c r="C15519" s="17" t="s">
        <v>45243</v>
      </c>
      <c r="D15519" s="17" t="s">
        <v>45243</v>
      </c>
      <c r="E15519" s="17">
        <v>1</v>
      </c>
    </row>
    <row r="15520" spans="1:5">
      <c r="A15520" s="17" t="s">
        <v>45244</v>
      </c>
      <c r="B15520" s="17" t="s">
        <v>45245</v>
      </c>
      <c r="C15520" s="17" t="s">
        <v>45246</v>
      </c>
      <c r="D15520" s="17" t="s">
        <v>45245</v>
      </c>
      <c r="E15520" s="17">
        <v>0</v>
      </c>
    </row>
    <row r="15521" spans="1:5">
      <c r="A15521" s="17" t="s">
        <v>45247</v>
      </c>
      <c r="B15521" s="17" t="s">
        <v>45248</v>
      </c>
      <c r="C15521" s="17" t="s">
        <v>45249</v>
      </c>
      <c r="D15521" s="17" t="s">
        <v>45248</v>
      </c>
      <c r="E15521" s="17">
        <v>9</v>
      </c>
    </row>
    <row r="15522" spans="1:5">
      <c r="A15522" s="17" t="s">
        <v>45250</v>
      </c>
      <c r="B15522" s="17" t="s">
        <v>45251</v>
      </c>
      <c r="C15522" s="17" t="s">
        <v>45252</v>
      </c>
      <c r="D15522" s="17" t="s">
        <v>45251</v>
      </c>
      <c r="E15522" s="17">
        <v>3</v>
      </c>
    </row>
    <row r="15523" spans="1:5">
      <c r="A15523" s="17" t="s">
        <v>45253</v>
      </c>
      <c r="B15523" s="17" t="s">
        <v>45254</v>
      </c>
      <c r="C15523" s="17" t="s">
        <v>45254</v>
      </c>
      <c r="D15523" s="17" t="s">
        <v>45254</v>
      </c>
      <c r="E15523" s="17">
        <v>1</v>
      </c>
    </row>
    <row r="15524" spans="1:5">
      <c r="A15524" s="17" t="s">
        <v>45255</v>
      </c>
      <c r="B15524" s="17" t="s">
        <v>45256</v>
      </c>
      <c r="C15524" s="17" t="s">
        <v>7849</v>
      </c>
      <c r="D15524" s="17" t="s">
        <v>45257</v>
      </c>
      <c r="E15524" s="17">
        <v>0</v>
      </c>
    </row>
    <row r="15525" spans="1:5">
      <c r="A15525" s="17" t="s">
        <v>45258</v>
      </c>
      <c r="B15525" s="17" t="s">
        <v>45259</v>
      </c>
      <c r="C15525" s="17" t="s">
        <v>45259</v>
      </c>
      <c r="D15525" s="17" t="s">
        <v>45259</v>
      </c>
      <c r="E15525" s="17">
        <v>0</v>
      </c>
    </row>
    <row r="15526" spans="1:5">
      <c r="A15526" s="17" t="s">
        <v>45260</v>
      </c>
      <c r="B15526" s="17" t="s">
        <v>45261</v>
      </c>
      <c r="C15526" s="17" t="s">
        <v>45262</v>
      </c>
      <c r="D15526" s="17" t="s">
        <v>45263</v>
      </c>
      <c r="E15526" s="17">
        <v>4</v>
      </c>
    </row>
    <row r="15527" spans="1:5">
      <c r="A15527" s="17" t="s">
        <v>45264</v>
      </c>
      <c r="B15527" s="17" t="s">
        <v>45265</v>
      </c>
      <c r="C15527" s="17" t="s">
        <v>15874</v>
      </c>
      <c r="D15527" s="17" t="s">
        <v>45265</v>
      </c>
      <c r="E15527" s="17">
        <v>2</v>
      </c>
    </row>
    <row r="15528" spans="1:5">
      <c r="A15528" s="17" t="s">
        <v>45266</v>
      </c>
      <c r="B15528" s="17" t="s">
        <v>45267</v>
      </c>
      <c r="C15528" s="17" t="s">
        <v>45268</v>
      </c>
      <c r="D15528" s="17" t="s">
        <v>45267</v>
      </c>
      <c r="E15528" s="17">
        <v>7</v>
      </c>
    </row>
    <row r="15529" spans="1:5">
      <c r="A15529" s="17" t="s">
        <v>45269</v>
      </c>
      <c r="B15529" s="17" t="s">
        <v>45270</v>
      </c>
      <c r="C15529" s="17" t="s">
        <v>45271</v>
      </c>
      <c r="D15529" s="17" t="s">
        <v>45272</v>
      </c>
      <c r="E15529" s="17">
        <v>0</v>
      </c>
    </row>
    <row r="15530" spans="1:5">
      <c r="A15530" s="17" t="s">
        <v>45273</v>
      </c>
      <c r="B15530" s="17" t="s">
        <v>45274</v>
      </c>
      <c r="C15530" s="17" t="s">
        <v>45275</v>
      </c>
      <c r="D15530" s="17" t="s">
        <v>45274</v>
      </c>
      <c r="E15530" s="17">
        <v>1</v>
      </c>
    </row>
    <row r="15531" spans="1:5">
      <c r="A15531" s="17" t="s">
        <v>45276</v>
      </c>
      <c r="B15531" s="17" t="s">
        <v>45277</v>
      </c>
      <c r="C15531" s="17" t="s">
        <v>45278</v>
      </c>
      <c r="D15531" s="17" t="s">
        <v>45279</v>
      </c>
      <c r="E15531" s="17">
        <v>0</v>
      </c>
    </row>
    <row r="15532" spans="1:5">
      <c r="A15532" s="17" t="s">
        <v>45280</v>
      </c>
      <c r="B15532" s="17" t="s">
        <v>45281</v>
      </c>
      <c r="C15532" s="17" t="s">
        <v>23579</v>
      </c>
      <c r="D15532" s="17" t="s">
        <v>45282</v>
      </c>
      <c r="E15532" s="17">
        <v>0</v>
      </c>
    </row>
    <row r="15533" spans="1:5">
      <c r="A15533" s="17" t="s">
        <v>45283</v>
      </c>
      <c r="B15533" s="17" t="s">
        <v>45284</v>
      </c>
      <c r="C15533" s="17" t="s">
        <v>45285</v>
      </c>
      <c r="D15533" s="17" t="s">
        <v>45284</v>
      </c>
      <c r="E15533" s="17">
        <v>0</v>
      </c>
    </row>
    <row r="15534" spans="1:5">
      <c r="A15534" s="17" t="s">
        <v>45286</v>
      </c>
      <c r="B15534" s="17" t="s">
        <v>45287</v>
      </c>
      <c r="C15534" s="17" t="s">
        <v>45287</v>
      </c>
      <c r="D15534" s="17" t="s">
        <v>45287</v>
      </c>
      <c r="E15534" s="17">
        <v>0</v>
      </c>
    </row>
    <row r="15535" spans="1:5">
      <c r="A15535" s="17" t="s">
        <v>45288</v>
      </c>
      <c r="B15535" s="17" t="s">
        <v>45289</v>
      </c>
      <c r="C15535" s="17" t="s">
        <v>45290</v>
      </c>
      <c r="D15535" s="17" t="s">
        <v>45289</v>
      </c>
      <c r="E15535" s="17">
        <v>1</v>
      </c>
    </row>
    <row r="15536" spans="1:5">
      <c r="A15536" s="17" t="s">
        <v>45291</v>
      </c>
      <c r="B15536" s="17" t="s">
        <v>45292</v>
      </c>
      <c r="C15536" s="17" t="s">
        <v>45293</v>
      </c>
      <c r="D15536" s="17" t="s">
        <v>45292</v>
      </c>
      <c r="E15536" s="17">
        <v>1</v>
      </c>
    </row>
    <row r="15537" spans="1:5">
      <c r="A15537" s="17" t="s">
        <v>45294</v>
      </c>
      <c r="B15537" s="17" t="s">
        <v>45295</v>
      </c>
      <c r="C15537" s="17" t="s">
        <v>15468</v>
      </c>
      <c r="D15537" s="17" t="s">
        <v>45295</v>
      </c>
      <c r="E15537" s="17">
        <v>0</v>
      </c>
    </row>
    <row r="15538" spans="1:5">
      <c r="A15538" s="17" t="s">
        <v>45296</v>
      </c>
      <c r="B15538" s="17" t="s">
        <v>45297</v>
      </c>
      <c r="C15538" s="17" t="s">
        <v>45298</v>
      </c>
      <c r="D15538" s="17" t="s">
        <v>45299</v>
      </c>
      <c r="E15538" s="17">
        <v>1</v>
      </c>
    </row>
    <row r="15539" spans="1:5">
      <c r="A15539" s="17" t="s">
        <v>45300</v>
      </c>
      <c r="B15539" s="17" t="s">
        <v>45301</v>
      </c>
      <c r="C15539" s="17" t="s">
        <v>45302</v>
      </c>
      <c r="D15539" s="17" t="s">
        <v>45303</v>
      </c>
      <c r="E15539" s="17">
        <v>0</v>
      </c>
    </row>
    <row r="15540" spans="1:5">
      <c r="A15540" s="17" t="s">
        <v>45304</v>
      </c>
      <c r="B15540" s="17" t="s">
        <v>45305</v>
      </c>
      <c r="C15540" s="17" t="s">
        <v>15148</v>
      </c>
      <c r="D15540" s="17" t="s">
        <v>45306</v>
      </c>
      <c r="E15540" s="17">
        <v>4</v>
      </c>
    </row>
    <row r="15541" spans="1:5">
      <c r="A15541" s="17" t="s">
        <v>45307</v>
      </c>
      <c r="B15541" s="17" t="s">
        <v>45308</v>
      </c>
      <c r="C15541" s="17" t="s">
        <v>45309</v>
      </c>
      <c r="D15541" s="17" t="s">
        <v>45308</v>
      </c>
      <c r="E15541" s="17">
        <v>0</v>
      </c>
    </row>
    <row r="15542" spans="1:5">
      <c r="A15542" s="17" t="s">
        <v>45310</v>
      </c>
      <c r="B15542" s="17" t="s">
        <v>45311</v>
      </c>
      <c r="C15542" s="17" t="s">
        <v>45311</v>
      </c>
      <c r="D15542" s="17" t="s">
        <v>45311</v>
      </c>
      <c r="E15542" s="17">
        <v>1</v>
      </c>
    </row>
    <row r="15543" spans="1:5">
      <c r="A15543" s="17" t="s">
        <v>45312</v>
      </c>
      <c r="B15543" s="17" t="s">
        <v>45313</v>
      </c>
      <c r="C15543" s="17" t="s">
        <v>45314</v>
      </c>
      <c r="D15543" s="17" t="s">
        <v>45313</v>
      </c>
      <c r="E15543" s="17">
        <v>2</v>
      </c>
    </row>
    <row r="15544" spans="1:5">
      <c r="A15544" s="17" t="s">
        <v>45315</v>
      </c>
      <c r="B15544" s="17" t="s">
        <v>45316</v>
      </c>
      <c r="C15544" s="17" t="s">
        <v>45317</v>
      </c>
      <c r="D15544" s="17" t="s">
        <v>45316</v>
      </c>
      <c r="E15544" s="17">
        <v>0</v>
      </c>
    </row>
    <row r="15545" spans="1:5">
      <c r="A15545" s="17" t="s">
        <v>45318</v>
      </c>
      <c r="B15545" s="17" t="s">
        <v>45319</v>
      </c>
      <c r="C15545" s="17" t="s">
        <v>45319</v>
      </c>
      <c r="D15545" s="17" t="s">
        <v>45319</v>
      </c>
      <c r="E15545" s="17">
        <v>0</v>
      </c>
    </row>
    <row r="15546" spans="1:5">
      <c r="A15546" s="17" t="s">
        <v>45320</v>
      </c>
      <c r="B15546" s="17" t="s">
        <v>45321</v>
      </c>
      <c r="C15546" s="17" t="s">
        <v>7996</v>
      </c>
      <c r="D15546" s="17" t="s">
        <v>45322</v>
      </c>
      <c r="E15546" s="17">
        <v>0</v>
      </c>
    </row>
    <row r="15547" spans="1:5">
      <c r="A15547" s="17" t="s">
        <v>45323</v>
      </c>
      <c r="B15547" s="17" t="s">
        <v>45324</v>
      </c>
      <c r="C15547" s="17" t="s">
        <v>45324</v>
      </c>
      <c r="D15547" s="17" t="s">
        <v>45324</v>
      </c>
      <c r="E15547" s="17">
        <v>15</v>
      </c>
    </row>
    <row r="15548" spans="1:5">
      <c r="A15548" s="17" t="s">
        <v>45325</v>
      </c>
      <c r="B15548" s="17" t="s">
        <v>45326</v>
      </c>
      <c r="C15548" s="17" t="s">
        <v>45326</v>
      </c>
      <c r="D15548" s="17" t="s">
        <v>45326</v>
      </c>
      <c r="E15548" s="17">
        <v>21.2</v>
      </c>
    </row>
    <row r="15549" spans="1:5">
      <c r="A15549" s="17" t="s">
        <v>45327</v>
      </c>
      <c r="B15549" s="17" t="s">
        <v>45328</v>
      </c>
      <c r="C15549" s="17" t="s">
        <v>45328</v>
      </c>
      <c r="D15549" s="17" t="s">
        <v>45328</v>
      </c>
      <c r="E15549" s="17">
        <v>17.5</v>
      </c>
    </row>
    <row r="15550" spans="1:5">
      <c r="A15550" s="17" t="s">
        <v>45329</v>
      </c>
      <c r="B15550" s="17" t="s">
        <v>45330</v>
      </c>
      <c r="C15550" s="17" t="s">
        <v>23399</v>
      </c>
      <c r="D15550" s="17" t="s">
        <v>45331</v>
      </c>
      <c r="E15550" s="17">
        <v>0</v>
      </c>
    </row>
    <row r="15551" spans="1:5">
      <c r="A15551" s="17" t="s">
        <v>45332</v>
      </c>
      <c r="B15551" s="17" t="s">
        <v>45333</v>
      </c>
      <c r="C15551" s="17" t="s">
        <v>45334</v>
      </c>
      <c r="D15551" s="17" t="s">
        <v>45333</v>
      </c>
      <c r="E15551" s="17">
        <v>0</v>
      </c>
    </row>
    <row r="15552" spans="1:5">
      <c r="A15552" s="17" t="s">
        <v>45335</v>
      </c>
      <c r="B15552" s="17" t="s">
        <v>45336</v>
      </c>
      <c r="C15552" s="17" t="s">
        <v>21858</v>
      </c>
      <c r="D15552" s="17" t="s">
        <v>45337</v>
      </c>
      <c r="E15552" s="17">
        <v>0</v>
      </c>
    </row>
    <row r="15553" spans="1:5">
      <c r="A15553" s="17" t="s">
        <v>45338</v>
      </c>
      <c r="B15553" s="17" t="s">
        <v>45339</v>
      </c>
      <c r="C15553" s="17" t="s">
        <v>45340</v>
      </c>
      <c r="D15553" s="17" t="s">
        <v>45341</v>
      </c>
      <c r="E15553" s="17">
        <v>0</v>
      </c>
    </row>
    <row r="15554" spans="1:5">
      <c r="A15554" s="17" t="s">
        <v>45342</v>
      </c>
      <c r="B15554" s="17" t="s">
        <v>45343</v>
      </c>
      <c r="C15554" s="17" t="s">
        <v>30943</v>
      </c>
      <c r="D15554" s="17" t="s">
        <v>45344</v>
      </c>
      <c r="E15554" s="17">
        <v>12</v>
      </c>
    </row>
    <row r="15555" spans="1:5">
      <c r="A15555" s="17" t="s">
        <v>45345</v>
      </c>
      <c r="B15555" s="17" t="s">
        <v>45346</v>
      </c>
      <c r="C15555" s="17" t="s">
        <v>8052</v>
      </c>
      <c r="D15555" s="17" t="s">
        <v>45346</v>
      </c>
      <c r="E15555" s="17">
        <v>0</v>
      </c>
    </row>
    <row r="15556" spans="1:5">
      <c r="A15556" s="17" t="s">
        <v>45347</v>
      </c>
      <c r="B15556" s="17" t="s">
        <v>45348</v>
      </c>
      <c r="C15556" s="17" t="s">
        <v>8052</v>
      </c>
      <c r="D15556" s="17" t="s">
        <v>45348</v>
      </c>
      <c r="E15556" s="17">
        <v>12</v>
      </c>
    </row>
    <row r="15557" spans="1:5">
      <c r="A15557" s="17" t="s">
        <v>45349</v>
      </c>
      <c r="B15557" s="17" t="s">
        <v>45350</v>
      </c>
      <c r="C15557" s="17" t="s">
        <v>45351</v>
      </c>
      <c r="D15557" s="17" t="s">
        <v>45352</v>
      </c>
      <c r="E15557" s="17">
        <v>21</v>
      </c>
    </row>
    <row r="15558" spans="1:5">
      <c r="A15558" s="17" t="s">
        <v>45353</v>
      </c>
      <c r="B15558" s="17" t="s">
        <v>45354</v>
      </c>
      <c r="C15558" s="17" t="s">
        <v>45355</v>
      </c>
      <c r="D15558" s="17" t="s">
        <v>45356</v>
      </c>
      <c r="E15558" s="17">
        <v>3</v>
      </c>
    </row>
    <row r="15559" spans="1:5">
      <c r="A15559" s="17" t="s">
        <v>45357</v>
      </c>
      <c r="B15559" s="17" t="s">
        <v>45358</v>
      </c>
      <c r="C15559" s="17" t="s">
        <v>38040</v>
      </c>
      <c r="D15559" s="17" t="s">
        <v>45359</v>
      </c>
      <c r="E15559" s="17">
        <v>3</v>
      </c>
    </row>
    <row r="15560" spans="1:5">
      <c r="A15560" s="17" t="s">
        <v>45360</v>
      </c>
      <c r="B15560" s="17" t="s">
        <v>45361</v>
      </c>
      <c r="C15560" s="17" t="s">
        <v>45362</v>
      </c>
      <c r="D15560" s="17" t="s">
        <v>45363</v>
      </c>
      <c r="E15560" s="17">
        <v>9</v>
      </c>
    </row>
    <row r="15561" spans="1:5">
      <c r="A15561" s="17" t="s">
        <v>45364</v>
      </c>
      <c r="B15561" s="17" t="s">
        <v>45365</v>
      </c>
      <c r="C15561" s="17" t="s">
        <v>45365</v>
      </c>
      <c r="D15561" s="17" t="s">
        <v>45365</v>
      </c>
      <c r="E15561" s="17">
        <v>4</v>
      </c>
    </row>
    <row r="15562" spans="1:5">
      <c r="A15562" s="17" t="s">
        <v>45366</v>
      </c>
      <c r="B15562" s="17" t="s">
        <v>45367</v>
      </c>
      <c r="C15562" s="17" t="s">
        <v>45368</v>
      </c>
      <c r="D15562" s="17" t="s">
        <v>45367</v>
      </c>
      <c r="E15562" s="17">
        <v>1</v>
      </c>
    </row>
    <row r="15563" spans="1:5">
      <c r="A15563" s="17" t="s">
        <v>45369</v>
      </c>
      <c r="B15563" s="17" t="s">
        <v>45370</v>
      </c>
      <c r="C15563" s="17" t="s">
        <v>7931</v>
      </c>
      <c r="D15563" s="17" t="s">
        <v>45370</v>
      </c>
      <c r="E15563" s="17">
        <v>0</v>
      </c>
    </row>
    <row r="15564" spans="1:5">
      <c r="A15564" s="17" t="s">
        <v>45371</v>
      </c>
      <c r="B15564" s="17" t="s">
        <v>45372</v>
      </c>
      <c r="C15564" s="17" t="s">
        <v>38044</v>
      </c>
      <c r="D15564" s="17" t="s">
        <v>45372</v>
      </c>
      <c r="E15564" s="17">
        <v>0</v>
      </c>
    </row>
    <row r="15565" spans="1:5">
      <c r="A15565" s="17" t="s">
        <v>45373</v>
      </c>
      <c r="B15565" s="17" t="s">
        <v>45374</v>
      </c>
      <c r="C15565" s="17" t="s">
        <v>45375</v>
      </c>
      <c r="D15565" s="17" t="s">
        <v>45374</v>
      </c>
      <c r="E15565" s="17">
        <v>0</v>
      </c>
    </row>
    <row r="15566" spans="1:5">
      <c r="A15566" s="17" t="s">
        <v>45376</v>
      </c>
      <c r="B15566" s="17" t="s">
        <v>45377</v>
      </c>
      <c r="C15566" s="17" t="s">
        <v>45378</v>
      </c>
      <c r="D15566" s="17" t="s">
        <v>45377</v>
      </c>
      <c r="E15566" s="17">
        <v>1</v>
      </c>
    </row>
    <row r="15567" spans="1:5">
      <c r="A15567" s="17" t="s">
        <v>45379</v>
      </c>
      <c r="B15567" s="17" t="s">
        <v>45380</v>
      </c>
      <c r="C15567" s="17" t="s">
        <v>8094</v>
      </c>
      <c r="D15567" s="17" t="s">
        <v>45380</v>
      </c>
      <c r="E15567" s="17">
        <v>0</v>
      </c>
    </row>
    <row r="15568" spans="1:5">
      <c r="A15568" s="17" t="s">
        <v>45381</v>
      </c>
      <c r="B15568" s="17" t="s">
        <v>45382</v>
      </c>
      <c r="C15568" s="17" t="s">
        <v>45383</v>
      </c>
      <c r="D15568" s="17" t="s">
        <v>45382</v>
      </c>
      <c r="E15568" s="17">
        <v>2</v>
      </c>
    </row>
    <row r="15569" spans="1:5">
      <c r="A15569" s="17" t="s">
        <v>45384</v>
      </c>
      <c r="B15569" s="17" t="s">
        <v>45385</v>
      </c>
      <c r="C15569" s="17" t="s">
        <v>45386</v>
      </c>
      <c r="D15569" s="17" t="s">
        <v>45387</v>
      </c>
      <c r="E15569" s="17">
        <v>13</v>
      </c>
    </row>
    <row r="15570" spans="1:5">
      <c r="A15570" s="17" t="s">
        <v>45388</v>
      </c>
      <c r="B15570" s="17" t="s">
        <v>45389</v>
      </c>
      <c r="C15570" s="17" t="s">
        <v>45390</v>
      </c>
      <c r="D15570" s="17" t="s">
        <v>45389</v>
      </c>
      <c r="E15570" s="17">
        <v>3</v>
      </c>
    </row>
    <row r="15571" spans="1:5">
      <c r="A15571" s="17" t="s">
        <v>45391</v>
      </c>
      <c r="B15571" s="17" t="s">
        <v>30831</v>
      </c>
      <c r="C15571" s="17" t="s">
        <v>30832</v>
      </c>
      <c r="D15571" s="17" t="s">
        <v>30833</v>
      </c>
      <c r="E15571" s="17">
        <v>0</v>
      </c>
    </row>
    <row r="15572" spans="1:5">
      <c r="A15572" s="17" t="s">
        <v>45392</v>
      </c>
      <c r="B15572" s="17" t="s">
        <v>45393</v>
      </c>
      <c r="C15572" s="17" t="s">
        <v>8280</v>
      </c>
      <c r="D15572" s="17" t="s">
        <v>45393</v>
      </c>
      <c r="E15572" s="17">
        <v>4</v>
      </c>
    </row>
    <row r="15573" spans="1:5">
      <c r="A15573" s="17" t="s">
        <v>45394</v>
      </c>
      <c r="B15573" s="17" t="s">
        <v>45395</v>
      </c>
      <c r="C15573" s="17" t="s">
        <v>15572</v>
      </c>
      <c r="D15573" s="17" t="s">
        <v>45395</v>
      </c>
      <c r="E15573" s="17">
        <v>0</v>
      </c>
    </row>
    <row r="15574" spans="1:5">
      <c r="A15574" s="17" t="s">
        <v>45396</v>
      </c>
      <c r="B15574" s="17" t="s">
        <v>45397</v>
      </c>
      <c r="C15574" s="17" t="s">
        <v>45398</v>
      </c>
      <c r="D15574" s="17" t="s">
        <v>45397</v>
      </c>
      <c r="E15574" s="17">
        <v>0</v>
      </c>
    </row>
    <row r="15575" spans="1:5">
      <c r="A15575" s="17" t="s">
        <v>45399</v>
      </c>
      <c r="B15575" s="17" t="s">
        <v>45400</v>
      </c>
      <c r="C15575" s="17" t="s">
        <v>8045</v>
      </c>
      <c r="D15575" s="17" t="s">
        <v>45400</v>
      </c>
      <c r="E15575" s="17">
        <v>0</v>
      </c>
    </row>
    <row r="15576" spans="1:5">
      <c r="A15576" s="17" t="s">
        <v>45401</v>
      </c>
      <c r="B15576" s="17" t="s">
        <v>45402</v>
      </c>
      <c r="C15576" s="17" t="s">
        <v>45403</v>
      </c>
      <c r="D15576" s="17" t="s">
        <v>45402</v>
      </c>
      <c r="E15576" s="17">
        <v>9</v>
      </c>
    </row>
    <row r="15577" spans="1:5">
      <c r="A15577" s="17" t="s">
        <v>45404</v>
      </c>
      <c r="B15577" s="17" t="s">
        <v>45405</v>
      </c>
      <c r="C15577" s="17" t="s">
        <v>8058</v>
      </c>
      <c r="D15577" s="17" t="s">
        <v>45405</v>
      </c>
      <c r="E15577" s="17">
        <v>0</v>
      </c>
    </row>
    <row r="15578" spans="1:5">
      <c r="A15578" s="17" t="s">
        <v>45406</v>
      </c>
      <c r="B15578" s="17" t="s">
        <v>45407</v>
      </c>
      <c r="C15578" s="17" t="s">
        <v>15612</v>
      </c>
      <c r="D15578" s="17" t="s">
        <v>45407</v>
      </c>
      <c r="E15578" s="17">
        <v>0</v>
      </c>
    </row>
    <row r="15579" spans="1:5">
      <c r="A15579" s="17" t="s">
        <v>45408</v>
      </c>
      <c r="B15579" s="17" t="s">
        <v>45409</v>
      </c>
      <c r="C15579" s="17" t="s">
        <v>22939</v>
      </c>
      <c r="D15579" s="17" t="s">
        <v>45410</v>
      </c>
      <c r="E15579" s="17">
        <v>0</v>
      </c>
    </row>
    <row r="15580" spans="1:5">
      <c r="A15580" s="17" t="s">
        <v>45411</v>
      </c>
      <c r="B15580" s="17" t="s">
        <v>45412</v>
      </c>
      <c r="C15580" s="17" t="s">
        <v>45413</v>
      </c>
      <c r="D15580" s="17" t="s">
        <v>45414</v>
      </c>
      <c r="E15580" s="17">
        <v>0</v>
      </c>
    </row>
    <row r="15581" spans="1:5">
      <c r="A15581" s="17" t="s">
        <v>77</v>
      </c>
      <c r="B15581" s="17" t="s">
        <v>45415</v>
      </c>
      <c r="C15581" s="17" t="s">
        <v>45416</v>
      </c>
      <c r="D15581" s="17" t="s">
        <v>45415</v>
      </c>
      <c r="E15581" s="17">
        <v>1</v>
      </c>
    </row>
    <row r="15582" spans="1:5">
      <c r="A15582" s="17" t="s">
        <v>85</v>
      </c>
      <c r="B15582" s="17" t="s">
        <v>45417</v>
      </c>
      <c r="C15582" s="17" t="s">
        <v>45418</v>
      </c>
      <c r="D15582" s="17" t="s">
        <v>45417</v>
      </c>
      <c r="E15582" s="17">
        <v>11</v>
      </c>
    </row>
    <row r="15583" spans="1:5">
      <c r="A15583" s="17" t="s">
        <v>83</v>
      </c>
      <c r="B15583" s="17" t="s">
        <v>45419</v>
      </c>
      <c r="C15583" s="17" t="s">
        <v>45420</v>
      </c>
      <c r="D15583" s="17" t="s">
        <v>45419</v>
      </c>
      <c r="E15583" s="17">
        <v>8</v>
      </c>
    </row>
    <row r="15584" spans="1:5">
      <c r="A15584" s="17" t="s">
        <v>65</v>
      </c>
      <c r="B15584" s="17" t="s">
        <v>45421</v>
      </c>
      <c r="C15584" s="17" t="s">
        <v>45422</v>
      </c>
      <c r="D15584" s="17" t="s">
        <v>45421</v>
      </c>
      <c r="E15584" s="17">
        <v>16</v>
      </c>
    </row>
    <row r="15585" spans="1:5">
      <c r="A15585" s="17" t="s">
        <v>45423</v>
      </c>
      <c r="B15585" s="17" t="s">
        <v>45424</v>
      </c>
      <c r="C15585" s="17" t="s">
        <v>45425</v>
      </c>
      <c r="D15585" s="17" t="s">
        <v>45424</v>
      </c>
      <c r="E15585" s="17">
        <v>0</v>
      </c>
    </row>
    <row r="15586" spans="1:5">
      <c r="A15586" s="17" t="s">
        <v>45426</v>
      </c>
      <c r="B15586" s="17" t="s">
        <v>45427</v>
      </c>
      <c r="C15586" s="17" t="s">
        <v>7941</v>
      </c>
      <c r="D15586" s="17" t="s">
        <v>45427</v>
      </c>
      <c r="E15586" s="17">
        <v>1</v>
      </c>
    </row>
    <row r="15587" spans="1:5">
      <c r="A15587" s="17" t="s">
        <v>45428</v>
      </c>
      <c r="B15587" s="17" t="s">
        <v>45429</v>
      </c>
      <c r="C15587" s="17" t="s">
        <v>45429</v>
      </c>
      <c r="D15587" s="17" t="s">
        <v>45429</v>
      </c>
      <c r="E15587" s="17">
        <v>7</v>
      </c>
    </row>
    <row r="15588" spans="1:5">
      <c r="A15588" s="17" t="s">
        <v>45430</v>
      </c>
      <c r="B15588" s="17" t="s">
        <v>45431</v>
      </c>
      <c r="C15588" s="17" t="s">
        <v>23339</v>
      </c>
      <c r="D15588" s="17" t="s">
        <v>45431</v>
      </c>
      <c r="E15588" s="17">
        <v>3</v>
      </c>
    </row>
    <row r="15589" spans="1:5">
      <c r="A15589" s="17" t="s">
        <v>45432</v>
      </c>
      <c r="B15589" s="17" t="s">
        <v>45433</v>
      </c>
      <c r="C15589" s="17" t="s">
        <v>8211</v>
      </c>
      <c r="D15589" s="17" t="s">
        <v>45434</v>
      </c>
      <c r="E15589" s="17">
        <v>0</v>
      </c>
    </row>
    <row r="15590" spans="1:5">
      <c r="A15590" s="17" t="s">
        <v>45435</v>
      </c>
      <c r="B15590" s="17" t="s">
        <v>45436</v>
      </c>
      <c r="C15590" s="17" t="s">
        <v>8033</v>
      </c>
      <c r="D15590" s="17" t="s">
        <v>45436</v>
      </c>
      <c r="E15590" s="17">
        <v>0</v>
      </c>
    </row>
    <row r="15591" spans="1:5">
      <c r="A15591" s="17" t="s">
        <v>62</v>
      </c>
      <c r="B15591" s="17" t="s">
        <v>45437</v>
      </c>
      <c r="C15591" s="17" t="s">
        <v>45438</v>
      </c>
      <c r="D15591" s="17" t="s">
        <v>45437</v>
      </c>
      <c r="E15591" s="17">
        <v>10</v>
      </c>
    </row>
    <row r="15592" spans="1:5">
      <c r="A15592" s="17" t="s">
        <v>45439</v>
      </c>
      <c r="B15592" s="17" t="s">
        <v>45440</v>
      </c>
      <c r="C15592" s="17" t="s">
        <v>45440</v>
      </c>
      <c r="D15592" s="17" t="s">
        <v>45440</v>
      </c>
      <c r="E15592" s="17">
        <v>0</v>
      </c>
    </row>
    <row r="15593" spans="1:5">
      <c r="A15593" s="17" t="s">
        <v>45441</v>
      </c>
      <c r="B15593" s="17" t="s">
        <v>45442</v>
      </c>
      <c r="C15593" s="17" t="s">
        <v>45443</v>
      </c>
      <c r="D15593" s="17" t="s">
        <v>45444</v>
      </c>
      <c r="E15593" s="17">
        <v>1</v>
      </c>
    </row>
    <row r="15594" spans="1:5">
      <c r="A15594" s="17" t="s">
        <v>45445</v>
      </c>
      <c r="B15594" s="17" t="s">
        <v>45446</v>
      </c>
      <c r="C15594" s="17" t="s">
        <v>45447</v>
      </c>
      <c r="D15594" s="17" t="s">
        <v>45446</v>
      </c>
      <c r="E15594" s="17">
        <v>1</v>
      </c>
    </row>
    <row r="15595" spans="1:5">
      <c r="A15595" s="17" t="s">
        <v>45448</v>
      </c>
      <c r="B15595" s="17" t="s">
        <v>45449</v>
      </c>
      <c r="C15595" s="17" t="s">
        <v>45449</v>
      </c>
      <c r="D15595" s="17" t="s">
        <v>45449</v>
      </c>
      <c r="E15595" s="17">
        <v>6</v>
      </c>
    </row>
    <row r="15596" spans="1:5">
      <c r="A15596" s="17" t="s">
        <v>45450</v>
      </c>
      <c r="B15596" s="17" t="s">
        <v>45451</v>
      </c>
      <c r="C15596" s="17" t="s">
        <v>45452</v>
      </c>
      <c r="D15596" s="17" t="s">
        <v>45451</v>
      </c>
      <c r="E15596" s="17">
        <v>0</v>
      </c>
    </row>
    <row r="15597" spans="1:5">
      <c r="A15597" s="17" t="s">
        <v>45453</v>
      </c>
      <c r="B15597" s="17" t="s">
        <v>45454</v>
      </c>
      <c r="C15597" s="17" t="s">
        <v>45455</v>
      </c>
      <c r="D15597" s="17" t="s">
        <v>45456</v>
      </c>
      <c r="E15597" s="17">
        <v>16</v>
      </c>
    </row>
    <row r="15598" spans="1:5">
      <c r="A15598" s="17" t="s">
        <v>45457</v>
      </c>
      <c r="B15598" s="17" t="s">
        <v>45458</v>
      </c>
      <c r="C15598" s="17" t="s">
        <v>30097</v>
      </c>
      <c r="D15598" s="17" t="s">
        <v>45459</v>
      </c>
      <c r="E15598" s="17">
        <v>0</v>
      </c>
    </row>
    <row r="15599" spans="1:5">
      <c r="A15599" s="17" t="s">
        <v>45460</v>
      </c>
      <c r="B15599" s="17" t="s">
        <v>45461</v>
      </c>
      <c r="C15599" s="17" t="s">
        <v>45462</v>
      </c>
      <c r="D15599" s="17" t="s">
        <v>45461</v>
      </c>
      <c r="E15599" s="17">
        <v>0</v>
      </c>
    </row>
    <row r="15600" spans="1:5">
      <c r="A15600" s="17" t="s">
        <v>45463</v>
      </c>
      <c r="B15600" s="17" t="s">
        <v>45464</v>
      </c>
      <c r="C15600" s="17" t="s">
        <v>45465</v>
      </c>
      <c r="D15600" s="17" t="s">
        <v>45464</v>
      </c>
      <c r="E15600" s="17">
        <v>0</v>
      </c>
    </row>
    <row r="15601" spans="1:5">
      <c r="A15601" s="17" t="s">
        <v>45466</v>
      </c>
      <c r="B15601" s="17" t="s">
        <v>45467</v>
      </c>
      <c r="C15601" s="17" t="s">
        <v>23237</v>
      </c>
      <c r="D15601" s="17" t="s">
        <v>45468</v>
      </c>
      <c r="E15601" s="17">
        <v>0</v>
      </c>
    </row>
    <row r="15602" spans="1:5">
      <c r="A15602" s="17" t="s">
        <v>45469</v>
      </c>
      <c r="B15602" s="17" t="s">
        <v>45470</v>
      </c>
      <c r="C15602" s="17" t="s">
        <v>45471</v>
      </c>
      <c r="D15602" s="17" t="s">
        <v>45470</v>
      </c>
      <c r="E15602" s="17">
        <v>0</v>
      </c>
    </row>
    <row r="15603" spans="1:5">
      <c r="A15603" s="17" t="s">
        <v>45472</v>
      </c>
      <c r="B15603" s="17" t="s">
        <v>45473</v>
      </c>
      <c r="C15603" s="17" t="s">
        <v>45474</v>
      </c>
      <c r="D15603" s="17" t="s">
        <v>45473</v>
      </c>
      <c r="E15603" s="17">
        <v>2</v>
      </c>
    </row>
    <row r="15604" spans="1:5">
      <c r="A15604" s="17" t="s">
        <v>45475</v>
      </c>
      <c r="B15604" s="17" t="s">
        <v>45476</v>
      </c>
      <c r="C15604" s="17" t="s">
        <v>45476</v>
      </c>
      <c r="D15604" s="17" t="s">
        <v>45476</v>
      </c>
      <c r="E15604" s="17">
        <v>0</v>
      </c>
    </row>
    <row r="15605" spans="1:5">
      <c r="A15605" s="17" t="s">
        <v>45477</v>
      </c>
      <c r="B15605" s="17" t="s">
        <v>45478</v>
      </c>
      <c r="C15605" s="17" t="s">
        <v>45479</v>
      </c>
      <c r="D15605" s="17" t="s">
        <v>45480</v>
      </c>
      <c r="E15605" s="17">
        <v>4</v>
      </c>
    </row>
    <row r="15606" spans="1:5">
      <c r="A15606" s="17" t="s">
        <v>45481</v>
      </c>
      <c r="B15606" s="17" t="s">
        <v>45482</v>
      </c>
      <c r="C15606" s="17" t="s">
        <v>45483</v>
      </c>
      <c r="D15606" s="17" t="s">
        <v>45484</v>
      </c>
      <c r="E15606" s="17">
        <v>28</v>
      </c>
    </row>
    <row r="15607" spans="1:5">
      <c r="A15607" s="17" t="s">
        <v>45485</v>
      </c>
      <c r="B15607" s="17" t="s">
        <v>45486</v>
      </c>
      <c r="C15607" s="17" t="s">
        <v>7737</v>
      </c>
      <c r="D15607" s="17" t="s">
        <v>45486</v>
      </c>
      <c r="E15607" s="17">
        <v>0</v>
      </c>
    </row>
    <row r="15608" spans="1:5">
      <c r="A15608" s="17" t="s">
        <v>45487</v>
      </c>
      <c r="B15608" s="17" t="s">
        <v>45488</v>
      </c>
      <c r="C15608" s="17" t="s">
        <v>45488</v>
      </c>
      <c r="D15608" s="17" t="s">
        <v>45488</v>
      </c>
      <c r="E15608" s="17">
        <v>2</v>
      </c>
    </row>
    <row r="15609" spans="1:5">
      <c r="A15609" s="17" t="s">
        <v>45489</v>
      </c>
      <c r="B15609" s="17" t="s">
        <v>45490</v>
      </c>
      <c r="C15609" s="17" t="s">
        <v>45490</v>
      </c>
      <c r="D15609" s="17" t="s">
        <v>45490</v>
      </c>
      <c r="E15609" s="17">
        <v>1</v>
      </c>
    </row>
    <row r="15610" spans="1:5">
      <c r="A15610" s="17" t="s">
        <v>45491</v>
      </c>
      <c r="B15610" s="17" t="s">
        <v>45492</v>
      </c>
      <c r="C15610" s="17" t="s">
        <v>38210</v>
      </c>
      <c r="D15610" s="17" t="s">
        <v>45492</v>
      </c>
      <c r="E15610" s="17">
        <v>1</v>
      </c>
    </row>
    <row r="15611" spans="1:5">
      <c r="A15611" s="17" t="s">
        <v>45493</v>
      </c>
      <c r="B15611" s="17" t="s">
        <v>45494</v>
      </c>
      <c r="C15611" s="17" t="s">
        <v>45495</v>
      </c>
      <c r="D15611" s="17" t="s">
        <v>45494</v>
      </c>
      <c r="E15611" s="17">
        <v>0</v>
      </c>
    </row>
    <row r="15612" spans="1:5">
      <c r="A15612" s="17" t="s">
        <v>45496</v>
      </c>
      <c r="B15612" s="17" t="s">
        <v>45497</v>
      </c>
      <c r="C15612" s="17" t="s">
        <v>8134</v>
      </c>
      <c r="D15612" s="17" t="s">
        <v>45497</v>
      </c>
      <c r="E15612" s="17">
        <v>0</v>
      </c>
    </row>
    <row r="15613" spans="1:5">
      <c r="A15613" s="17" t="s">
        <v>45498</v>
      </c>
      <c r="B15613" s="17" t="s">
        <v>45499</v>
      </c>
      <c r="C15613" s="17" t="s">
        <v>23056</v>
      </c>
      <c r="D15613" s="17" t="s">
        <v>45500</v>
      </c>
      <c r="E15613" s="17">
        <v>1</v>
      </c>
    </row>
    <row r="15614" spans="1:5">
      <c r="A15614" s="17" t="s">
        <v>45501</v>
      </c>
      <c r="B15614" s="17" t="s">
        <v>45502</v>
      </c>
      <c r="C15614" s="17" t="s">
        <v>45502</v>
      </c>
      <c r="D15614" s="17" t="s">
        <v>45503</v>
      </c>
      <c r="E15614" s="17">
        <v>1</v>
      </c>
    </row>
    <row r="15615" spans="1:5">
      <c r="A15615" s="17" t="s">
        <v>45504</v>
      </c>
      <c r="B15615" s="17" t="s">
        <v>45505</v>
      </c>
      <c r="C15615" s="17" t="s">
        <v>30962</v>
      </c>
      <c r="D15615" s="17" t="s">
        <v>45505</v>
      </c>
      <c r="E15615" s="17">
        <v>0</v>
      </c>
    </row>
    <row r="15616" spans="1:5">
      <c r="A15616" s="17" t="s">
        <v>45506</v>
      </c>
      <c r="B15616" s="17" t="s">
        <v>45507</v>
      </c>
      <c r="C15616" s="17" t="s">
        <v>45508</v>
      </c>
      <c r="D15616" s="17" t="s">
        <v>23057</v>
      </c>
      <c r="E15616" s="17">
        <v>0</v>
      </c>
    </row>
    <row r="15617" spans="1:5">
      <c r="A15617" s="17" t="s">
        <v>45509</v>
      </c>
      <c r="B15617" s="17" t="s">
        <v>45510</v>
      </c>
      <c r="C15617" s="17" t="s">
        <v>45510</v>
      </c>
      <c r="D15617" s="17" t="s">
        <v>45510</v>
      </c>
      <c r="E15617" s="17">
        <v>3</v>
      </c>
    </row>
    <row r="15618" spans="1:5">
      <c r="A15618" s="17" t="s">
        <v>45511</v>
      </c>
      <c r="B15618" s="17" t="s">
        <v>45512</v>
      </c>
      <c r="C15618" s="17" t="s">
        <v>45513</v>
      </c>
      <c r="D15618" s="17" t="s">
        <v>45512</v>
      </c>
      <c r="E15618" s="17">
        <v>0</v>
      </c>
    </row>
    <row r="15619" spans="1:5">
      <c r="A15619" s="17" t="s">
        <v>45514</v>
      </c>
      <c r="B15619" s="17" t="s">
        <v>45515</v>
      </c>
      <c r="C15619" s="17" t="s">
        <v>45516</v>
      </c>
      <c r="D15619" s="17" t="s">
        <v>45515</v>
      </c>
      <c r="E15619" s="17">
        <v>1</v>
      </c>
    </row>
    <row r="15620" spans="1:5">
      <c r="A15620" s="17" t="s">
        <v>45517</v>
      </c>
      <c r="B15620" s="17" t="s">
        <v>45518</v>
      </c>
      <c r="C15620" s="17" t="s">
        <v>45519</v>
      </c>
      <c r="D15620" s="17" t="s">
        <v>45518</v>
      </c>
      <c r="E15620" s="17">
        <v>0</v>
      </c>
    </row>
    <row r="15621" spans="1:5">
      <c r="A15621" s="17" t="s">
        <v>45520</v>
      </c>
      <c r="B15621" s="17" t="s">
        <v>45521</v>
      </c>
      <c r="C15621" s="17" t="s">
        <v>15724</v>
      </c>
      <c r="D15621" s="17" t="s">
        <v>45521</v>
      </c>
      <c r="E15621" s="17">
        <v>5</v>
      </c>
    </row>
    <row r="15622" spans="1:5">
      <c r="A15622" s="17" t="s">
        <v>45522</v>
      </c>
      <c r="B15622" s="17" t="s">
        <v>45523</v>
      </c>
      <c r="C15622" s="17" t="s">
        <v>8153</v>
      </c>
      <c r="D15622" s="17" t="s">
        <v>45523</v>
      </c>
      <c r="E15622" s="17">
        <v>0</v>
      </c>
    </row>
    <row r="15623" spans="1:5">
      <c r="A15623" s="17" t="s">
        <v>45524</v>
      </c>
      <c r="B15623" s="17" t="s">
        <v>45525</v>
      </c>
      <c r="C15623" s="17" t="s">
        <v>45526</v>
      </c>
      <c r="D15623" s="17" t="s">
        <v>45525</v>
      </c>
      <c r="E15623" s="17">
        <v>0</v>
      </c>
    </row>
    <row r="15624" spans="1:5">
      <c r="A15624" s="17" t="s">
        <v>45527</v>
      </c>
      <c r="B15624" s="17" t="s">
        <v>45528</v>
      </c>
      <c r="C15624" s="17" t="s">
        <v>45529</v>
      </c>
      <c r="D15624" s="17" t="s">
        <v>45528</v>
      </c>
      <c r="E15624" s="17">
        <v>0</v>
      </c>
    </row>
    <row r="15625" spans="1:5">
      <c r="A15625" s="17" t="s">
        <v>45530</v>
      </c>
      <c r="B15625" s="17" t="s">
        <v>45531</v>
      </c>
      <c r="C15625" s="17" t="s">
        <v>15729</v>
      </c>
      <c r="D15625" s="17" t="s">
        <v>45531</v>
      </c>
      <c r="E15625" s="17">
        <v>0</v>
      </c>
    </row>
    <row r="15626" spans="1:5">
      <c r="A15626" s="17" t="s">
        <v>45532</v>
      </c>
      <c r="B15626" s="17" t="s">
        <v>45533</v>
      </c>
      <c r="C15626" s="17" t="s">
        <v>15737</v>
      </c>
      <c r="D15626" s="17" t="s">
        <v>45533</v>
      </c>
      <c r="E15626" s="17">
        <v>2</v>
      </c>
    </row>
    <row r="15627" spans="1:5">
      <c r="A15627" s="17" t="s">
        <v>45534</v>
      </c>
      <c r="B15627" s="17" t="s">
        <v>45535</v>
      </c>
      <c r="C15627" s="17" t="s">
        <v>45536</v>
      </c>
      <c r="D15627" s="17" t="s">
        <v>45535</v>
      </c>
      <c r="E15627" s="17">
        <v>2</v>
      </c>
    </row>
    <row r="15628" spans="1:5">
      <c r="A15628" s="17" t="s">
        <v>45537</v>
      </c>
      <c r="B15628" s="17" t="s">
        <v>45538</v>
      </c>
      <c r="C15628" s="17" t="s">
        <v>45539</v>
      </c>
      <c r="D15628" s="17" t="s">
        <v>45540</v>
      </c>
      <c r="E15628" s="17">
        <v>0</v>
      </c>
    </row>
    <row r="15629" spans="1:5">
      <c r="A15629" s="17" t="s">
        <v>45541</v>
      </c>
      <c r="B15629" s="17" t="s">
        <v>45542</v>
      </c>
      <c r="C15629" s="17" t="s">
        <v>8169</v>
      </c>
      <c r="D15629" s="17" t="s">
        <v>45543</v>
      </c>
      <c r="E15629" s="17">
        <v>0</v>
      </c>
    </row>
    <row r="15630" spans="1:5">
      <c r="A15630" s="17" t="s">
        <v>45544</v>
      </c>
      <c r="B15630" s="17" t="s">
        <v>45545</v>
      </c>
      <c r="C15630" s="17" t="s">
        <v>45545</v>
      </c>
      <c r="D15630" s="17" t="s">
        <v>45546</v>
      </c>
      <c r="E15630" s="17">
        <v>0</v>
      </c>
    </row>
    <row r="15631" spans="1:5">
      <c r="A15631" s="17" t="s">
        <v>45547</v>
      </c>
      <c r="B15631" s="17" t="s">
        <v>45548</v>
      </c>
      <c r="C15631" s="17" t="s">
        <v>45549</v>
      </c>
      <c r="D15631" s="17" t="s">
        <v>45550</v>
      </c>
      <c r="E15631" s="17">
        <v>0</v>
      </c>
    </row>
    <row r="15632" spans="1:5">
      <c r="A15632" s="17" t="s">
        <v>45551</v>
      </c>
      <c r="B15632" s="17" t="s">
        <v>45552</v>
      </c>
      <c r="C15632" s="17" t="s">
        <v>45553</v>
      </c>
      <c r="D15632" s="17" t="s">
        <v>45554</v>
      </c>
      <c r="E15632" s="17">
        <v>2</v>
      </c>
    </row>
    <row r="15633" spans="1:5">
      <c r="A15633" s="17" t="s">
        <v>45555</v>
      </c>
      <c r="B15633" s="17" t="s">
        <v>45556</v>
      </c>
      <c r="C15633" s="17" t="s">
        <v>45557</v>
      </c>
      <c r="D15633" s="17" t="s">
        <v>45556</v>
      </c>
      <c r="E15633" s="17">
        <v>3</v>
      </c>
    </row>
    <row r="15634" spans="1:5">
      <c r="A15634" s="17" t="s">
        <v>45558</v>
      </c>
      <c r="B15634" s="17" t="s">
        <v>45559</v>
      </c>
      <c r="C15634" s="17" t="s">
        <v>8226</v>
      </c>
      <c r="D15634" s="17" t="s">
        <v>45559</v>
      </c>
      <c r="E15634" s="17">
        <v>0</v>
      </c>
    </row>
    <row r="15635" spans="1:5">
      <c r="A15635" s="17" t="s">
        <v>45560</v>
      </c>
      <c r="B15635" s="17" t="s">
        <v>45561</v>
      </c>
      <c r="C15635" s="17" t="s">
        <v>23316</v>
      </c>
      <c r="D15635" s="17" t="s">
        <v>45561</v>
      </c>
      <c r="E15635" s="17">
        <v>6</v>
      </c>
    </row>
    <row r="15636" spans="1:5">
      <c r="A15636" s="17" t="s">
        <v>45562</v>
      </c>
      <c r="B15636" s="17" t="s">
        <v>45563</v>
      </c>
      <c r="C15636" s="17" t="s">
        <v>45564</v>
      </c>
      <c r="D15636" s="17" t="s">
        <v>45563</v>
      </c>
      <c r="E15636" s="17">
        <v>0</v>
      </c>
    </row>
    <row r="15637" spans="1:5">
      <c r="A15637" s="17" t="s">
        <v>45565</v>
      </c>
      <c r="B15637" s="17" t="s">
        <v>45566</v>
      </c>
      <c r="C15637" s="17" t="s">
        <v>45567</v>
      </c>
      <c r="D15637" s="17" t="s">
        <v>45566</v>
      </c>
      <c r="E15637" s="17">
        <v>0</v>
      </c>
    </row>
    <row r="15638" spans="1:5">
      <c r="A15638" s="17" t="s">
        <v>45568</v>
      </c>
      <c r="B15638" s="17" t="s">
        <v>45569</v>
      </c>
      <c r="C15638" s="17" t="s">
        <v>45570</v>
      </c>
      <c r="D15638" s="17" t="s">
        <v>45569</v>
      </c>
      <c r="E15638" s="17">
        <v>0</v>
      </c>
    </row>
    <row r="15639" spans="1:5">
      <c r="A15639" s="17" t="s">
        <v>45571</v>
      </c>
      <c r="B15639" s="17" t="s">
        <v>45572</v>
      </c>
      <c r="C15639" s="17" t="s">
        <v>45573</v>
      </c>
      <c r="D15639" s="17" t="s">
        <v>45572</v>
      </c>
      <c r="E15639" s="17">
        <v>0</v>
      </c>
    </row>
    <row r="15640" spans="1:5">
      <c r="A15640" s="17" t="s">
        <v>45574</v>
      </c>
      <c r="B15640" s="17" t="s">
        <v>45575</v>
      </c>
      <c r="C15640" s="17" t="s">
        <v>45576</v>
      </c>
      <c r="D15640" s="17" t="s">
        <v>45577</v>
      </c>
      <c r="E15640" s="17">
        <v>0</v>
      </c>
    </row>
    <row r="15641" spans="1:5">
      <c r="A15641" s="17" t="s">
        <v>45578</v>
      </c>
      <c r="B15641" s="17" t="s">
        <v>45579</v>
      </c>
      <c r="C15641" s="17" t="s">
        <v>22990</v>
      </c>
      <c r="D15641" s="17" t="s">
        <v>45579</v>
      </c>
      <c r="E15641" s="17">
        <v>1</v>
      </c>
    </row>
    <row r="15642" spans="1:5">
      <c r="A15642" s="17" t="s">
        <v>45580</v>
      </c>
      <c r="B15642" s="17" t="s">
        <v>45581</v>
      </c>
      <c r="C15642" s="17" t="s">
        <v>45582</v>
      </c>
      <c r="D15642" s="17" t="s">
        <v>45583</v>
      </c>
      <c r="E15642" s="17">
        <v>4</v>
      </c>
    </row>
    <row r="15643" spans="1:5">
      <c r="A15643" s="17" t="s">
        <v>45584</v>
      </c>
      <c r="B15643" s="17" t="s">
        <v>45585</v>
      </c>
      <c r="C15643" s="17" t="s">
        <v>8292</v>
      </c>
      <c r="D15643" s="17" t="s">
        <v>45585</v>
      </c>
      <c r="E15643" s="17">
        <v>3</v>
      </c>
    </row>
    <row r="15644" spans="1:5">
      <c r="A15644" s="17" t="s">
        <v>45586</v>
      </c>
      <c r="B15644" s="17" t="s">
        <v>45587</v>
      </c>
      <c r="C15644" s="17" t="s">
        <v>45588</v>
      </c>
      <c r="D15644" s="17" t="s">
        <v>45587</v>
      </c>
      <c r="E15644" s="17">
        <v>0</v>
      </c>
    </row>
    <row r="15645" spans="1:5">
      <c r="A15645" s="17" t="s">
        <v>45589</v>
      </c>
      <c r="B15645" s="17" t="s">
        <v>45590</v>
      </c>
      <c r="C15645" s="17" t="s">
        <v>45591</v>
      </c>
      <c r="D15645" s="17" t="s">
        <v>45590</v>
      </c>
      <c r="E15645" s="17">
        <v>0</v>
      </c>
    </row>
    <row r="15646" spans="1:5">
      <c r="A15646" s="17" t="s">
        <v>45592</v>
      </c>
      <c r="B15646" s="17" t="s">
        <v>45593</v>
      </c>
      <c r="C15646" s="17" t="s">
        <v>30822</v>
      </c>
      <c r="D15646" s="17" t="s">
        <v>45594</v>
      </c>
      <c r="E15646" s="17">
        <v>0</v>
      </c>
    </row>
    <row r="15647" spans="1:5">
      <c r="A15647" s="17" t="s">
        <v>45595</v>
      </c>
      <c r="B15647" s="17" t="s">
        <v>45596</v>
      </c>
      <c r="C15647" s="17" t="s">
        <v>45597</v>
      </c>
      <c r="D15647" s="17" t="s">
        <v>45596</v>
      </c>
      <c r="E15647" s="17">
        <v>3</v>
      </c>
    </row>
    <row r="15648" spans="1:5">
      <c r="A15648" s="17" t="s">
        <v>45598</v>
      </c>
      <c r="B15648" s="17" t="s">
        <v>45599</v>
      </c>
      <c r="C15648" s="17" t="s">
        <v>8270</v>
      </c>
      <c r="D15648" s="17" t="s">
        <v>45599</v>
      </c>
      <c r="E15648" s="17">
        <v>2</v>
      </c>
    </row>
    <row r="15649" spans="1:5">
      <c r="A15649" s="17" t="s">
        <v>45600</v>
      </c>
      <c r="B15649" s="17" t="s">
        <v>45601</v>
      </c>
      <c r="C15649" s="17" t="s">
        <v>45516</v>
      </c>
      <c r="D15649" s="17" t="s">
        <v>45602</v>
      </c>
      <c r="E15649" s="17">
        <v>5</v>
      </c>
    </row>
    <row r="15650" spans="1:5">
      <c r="A15650" s="17" t="s">
        <v>45603</v>
      </c>
      <c r="B15650" s="17" t="s">
        <v>45604</v>
      </c>
      <c r="C15650" s="17" t="s">
        <v>45605</v>
      </c>
      <c r="D15650" s="17" t="s">
        <v>45604</v>
      </c>
      <c r="E15650" s="17">
        <v>0</v>
      </c>
    </row>
    <row r="15651" spans="1:5">
      <c r="A15651" s="17" t="s">
        <v>45606</v>
      </c>
      <c r="B15651" s="17" t="s">
        <v>45607</v>
      </c>
      <c r="C15651" s="17" t="s">
        <v>30591</v>
      </c>
      <c r="D15651" s="17" t="s">
        <v>45608</v>
      </c>
      <c r="E15651" s="17">
        <v>0</v>
      </c>
    </row>
    <row r="15652" spans="1:5">
      <c r="A15652" s="17" t="s">
        <v>45609</v>
      </c>
      <c r="B15652" s="17" t="s">
        <v>45610</v>
      </c>
      <c r="C15652" s="17" t="s">
        <v>45611</v>
      </c>
      <c r="D15652" s="17" t="s">
        <v>45610</v>
      </c>
      <c r="E15652" s="17">
        <v>0</v>
      </c>
    </row>
    <row r="15653" spans="1:5">
      <c r="A15653" s="17" t="s">
        <v>45612</v>
      </c>
      <c r="B15653" s="17" t="s">
        <v>45613</v>
      </c>
      <c r="C15653" s="17" t="s">
        <v>45613</v>
      </c>
      <c r="D15653" s="17" t="s">
        <v>45613</v>
      </c>
      <c r="E15653" s="17">
        <v>0</v>
      </c>
    </row>
    <row r="15654" spans="1:5">
      <c r="A15654" s="17" t="s">
        <v>45614</v>
      </c>
      <c r="B15654" s="17" t="s">
        <v>45615</v>
      </c>
      <c r="C15654" s="17" t="s">
        <v>45616</v>
      </c>
      <c r="D15654" s="17" t="s">
        <v>45617</v>
      </c>
      <c r="E15654" s="17">
        <v>1</v>
      </c>
    </row>
    <row r="15655" spans="1:5">
      <c r="A15655" s="17" t="s">
        <v>45618</v>
      </c>
      <c r="B15655" s="17" t="s">
        <v>45619</v>
      </c>
      <c r="C15655" s="17" t="s">
        <v>45620</v>
      </c>
      <c r="D15655" s="17" t="s">
        <v>45619</v>
      </c>
      <c r="E15655" s="17">
        <v>0</v>
      </c>
    </row>
    <row r="15656" spans="1:5">
      <c r="A15656" s="17" t="s">
        <v>45621</v>
      </c>
      <c r="B15656" s="17" t="s">
        <v>45622</v>
      </c>
      <c r="C15656" s="17" t="s">
        <v>29499</v>
      </c>
      <c r="D15656" s="17" t="s">
        <v>45623</v>
      </c>
      <c r="E15656" s="17">
        <v>0</v>
      </c>
    </row>
    <row r="15657" spans="1:5">
      <c r="A15657" s="17" t="s">
        <v>45624</v>
      </c>
      <c r="B15657" s="17" t="s">
        <v>45625</v>
      </c>
      <c r="C15657" s="17" t="s">
        <v>45625</v>
      </c>
      <c r="D15657" s="17" t="s">
        <v>45625</v>
      </c>
      <c r="E15657" s="17">
        <v>27</v>
      </c>
    </row>
    <row r="15658" spans="1:5">
      <c r="A15658" s="17" t="s">
        <v>45626</v>
      </c>
      <c r="B15658" s="17" t="s">
        <v>45627</v>
      </c>
      <c r="C15658" s="17" t="s">
        <v>45627</v>
      </c>
      <c r="D15658" s="17" t="s">
        <v>45627</v>
      </c>
      <c r="E15658" s="17">
        <v>15</v>
      </c>
    </row>
    <row r="15659" spans="1:5">
      <c r="A15659" s="17" t="s">
        <v>45628</v>
      </c>
      <c r="B15659" s="17" t="s">
        <v>45629</v>
      </c>
      <c r="C15659" s="17" t="s">
        <v>45630</v>
      </c>
      <c r="D15659" s="17" t="s">
        <v>45629</v>
      </c>
      <c r="E15659" s="17">
        <v>0</v>
      </c>
    </row>
    <row r="15660" spans="1:5">
      <c r="A15660" s="17" t="s">
        <v>45631</v>
      </c>
      <c r="B15660" s="17" t="s">
        <v>45632</v>
      </c>
      <c r="C15660" s="17" t="s">
        <v>38395</v>
      </c>
      <c r="D15660" s="17" t="s">
        <v>45633</v>
      </c>
      <c r="E15660" s="17">
        <v>0</v>
      </c>
    </row>
    <row r="15661" spans="1:5">
      <c r="A15661" s="17" t="s">
        <v>45634</v>
      </c>
      <c r="B15661" s="17" t="s">
        <v>45635</v>
      </c>
      <c r="C15661" s="17" t="s">
        <v>16057</v>
      </c>
      <c r="D15661" s="17" t="s">
        <v>45636</v>
      </c>
      <c r="E15661" s="17">
        <v>0</v>
      </c>
    </row>
    <row r="15662" spans="1:5">
      <c r="A15662" s="17" t="s">
        <v>45637</v>
      </c>
      <c r="B15662" s="17" t="s">
        <v>45638</v>
      </c>
      <c r="C15662" s="17" t="s">
        <v>45639</v>
      </c>
      <c r="D15662" s="17" t="s">
        <v>45638</v>
      </c>
      <c r="E15662" s="17">
        <v>0</v>
      </c>
    </row>
    <row r="15663" spans="1:5">
      <c r="A15663" s="17" t="s">
        <v>45640</v>
      </c>
      <c r="B15663" s="17" t="s">
        <v>45641</v>
      </c>
      <c r="C15663" s="17" t="s">
        <v>45642</v>
      </c>
      <c r="D15663" s="17" t="s">
        <v>45641</v>
      </c>
      <c r="E15663" s="17">
        <v>11</v>
      </c>
    </row>
    <row r="15664" spans="1:5">
      <c r="A15664" s="17" t="s">
        <v>45643</v>
      </c>
      <c r="B15664" s="17" t="s">
        <v>45644</v>
      </c>
      <c r="C15664" s="17" t="s">
        <v>45645</v>
      </c>
      <c r="D15664" s="17" t="s">
        <v>45644</v>
      </c>
      <c r="E15664" s="17">
        <v>9</v>
      </c>
    </row>
    <row r="15665" spans="1:5">
      <c r="A15665" s="17" t="s">
        <v>45646</v>
      </c>
      <c r="B15665" s="17" t="s">
        <v>45647</v>
      </c>
      <c r="C15665" s="17" t="s">
        <v>45648</v>
      </c>
      <c r="D15665" s="17" t="s">
        <v>45647</v>
      </c>
      <c r="E15665" s="17">
        <v>9</v>
      </c>
    </row>
    <row r="15666" spans="1:5">
      <c r="A15666" s="17" t="s">
        <v>45649</v>
      </c>
      <c r="B15666" s="17" t="s">
        <v>45650</v>
      </c>
      <c r="C15666" s="17" t="s">
        <v>45651</v>
      </c>
      <c r="D15666" s="17" t="s">
        <v>45652</v>
      </c>
      <c r="E15666" s="17">
        <v>0</v>
      </c>
    </row>
    <row r="15667" spans="1:5">
      <c r="A15667" s="17" t="s">
        <v>45653</v>
      </c>
      <c r="B15667" s="17" t="s">
        <v>45654</v>
      </c>
      <c r="C15667" s="17" t="s">
        <v>45655</v>
      </c>
      <c r="D15667" s="17" t="s">
        <v>45656</v>
      </c>
      <c r="E15667" s="17">
        <v>1</v>
      </c>
    </row>
    <row r="15668" spans="1:5">
      <c r="A15668" s="17" t="s">
        <v>45657</v>
      </c>
      <c r="B15668" s="17" t="s">
        <v>45658</v>
      </c>
      <c r="C15668" s="17" t="s">
        <v>45659</v>
      </c>
      <c r="D15668" s="17" t="s">
        <v>45660</v>
      </c>
      <c r="E15668" s="17">
        <v>5</v>
      </c>
    </row>
    <row r="15669" spans="1:5">
      <c r="A15669" s="17" t="s">
        <v>45661</v>
      </c>
      <c r="B15669" s="17" t="s">
        <v>45662</v>
      </c>
      <c r="C15669" s="17" t="s">
        <v>45663</v>
      </c>
      <c r="D15669" s="17" t="s">
        <v>45662</v>
      </c>
      <c r="E15669" s="17">
        <v>11</v>
      </c>
    </row>
    <row r="15670" spans="1:5">
      <c r="A15670" s="17" t="s">
        <v>45664</v>
      </c>
      <c r="B15670" s="17" t="s">
        <v>45665</v>
      </c>
      <c r="C15670" s="17" t="s">
        <v>23506</v>
      </c>
      <c r="D15670" s="17" t="s">
        <v>45665</v>
      </c>
      <c r="E15670" s="17">
        <v>7</v>
      </c>
    </row>
    <row r="15671" spans="1:5">
      <c r="A15671" s="17" t="s">
        <v>45666</v>
      </c>
      <c r="B15671" s="17" t="s">
        <v>45667</v>
      </c>
      <c r="C15671" s="17" t="s">
        <v>45668</v>
      </c>
      <c r="D15671" s="17" t="s">
        <v>45667</v>
      </c>
      <c r="E15671" s="17">
        <v>17</v>
      </c>
    </row>
    <row r="15672" spans="1:5">
      <c r="A15672" s="17" t="s">
        <v>45669</v>
      </c>
      <c r="B15672" s="17" t="s">
        <v>45670</v>
      </c>
      <c r="C15672" s="17" t="s">
        <v>45670</v>
      </c>
      <c r="D15672" s="17" t="s">
        <v>45670</v>
      </c>
      <c r="E15672" s="17">
        <v>0</v>
      </c>
    </row>
    <row r="15673" spans="1:5">
      <c r="A15673" s="17" t="s">
        <v>45671</v>
      </c>
      <c r="B15673" s="17" t="s">
        <v>45672</v>
      </c>
      <c r="C15673" s="17" t="s">
        <v>45673</v>
      </c>
      <c r="D15673" s="17" t="s">
        <v>45674</v>
      </c>
      <c r="E15673" s="17">
        <v>0</v>
      </c>
    </row>
    <row r="15674" spans="1:5">
      <c r="A15674" s="17" t="s">
        <v>45675</v>
      </c>
      <c r="B15674" s="17" t="s">
        <v>45676</v>
      </c>
      <c r="C15674" s="17" t="s">
        <v>45677</v>
      </c>
      <c r="D15674" s="17" t="s">
        <v>45678</v>
      </c>
      <c r="E15674" s="17">
        <v>0</v>
      </c>
    </row>
    <row r="15675" spans="1:5">
      <c r="A15675" s="17" t="s">
        <v>45679</v>
      </c>
      <c r="B15675" s="17" t="s">
        <v>45680</v>
      </c>
      <c r="C15675" s="17" t="s">
        <v>45681</v>
      </c>
      <c r="D15675" s="17" t="s">
        <v>45682</v>
      </c>
      <c r="E15675" s="17">
        <v>0</v>
      </c>
    </row>
    <row r="15676" spans="1:5">
      <c r="A15676" s="17" t="s">
        <v>45683</v>
      </c>
      <c r="B15676" s="17" t="s">
        <v>45684</v>
      </c>
      <c r="C15676" s="17" t="s">
        <v>31193</v>
      </c>
      <c r="D15676" s="17" t="s">
        <v>45685</v>
      </c>
      <c r="E15676" s="17">
        <v>0</v>
      </c>
    </row>
    <row r="15677" spans="1:5">
      <c r="A15677" s="17" t="s">
        <v>45686</v>
      </c>
      <c r="B15677" s="17" t="s">
        <v>45687</v>
      </c>
      <c r="C15677" s="17" t="s">
        <v>45688</v>
      </c>
      <c r="D15677" s="17" t="s">
        <v>45687</v>
      </c>
      <c r="E15677" s="17">
        <v>23</v>
      </c>
    </row>
    <row r="15678" spans="1:5">
      <c r="A15678" s="17" t="s">
        <v>45689</v>
      </c>
      <c r="B15678" s="17" t="s">
        <v>45690</v>
      </c>
      <c r="C15678" s="17" t="s">
        <v>45690</v>
      </c>
      <c r="D15678" s="17" t="s">
        <v>45690</v>
      </c>
      <c r="E15678" s="17">
        <v>1</v>
      </c>
    </row>
    <row r="15679" spans="1:5">
      <c r="A15679" s="17" t="s">
        <v>45691</v>
      </c>
      <c r="B15679" s="17" t="s">
        <v>45692</v>
      </c>
      <c r="C15679" s="17" t="s">
        <v>45693</v>
      </c>
      <c r="D15679" s="17" t="s">
        <v>45694</v>
      </c>
      <c r="E15679" s="17">
        <v>2</v>
      </c>
    </row>
    <row r="15680" spans="1:5">
      <c r="A15680" s="17" t="s">
        <v>45695</v>
      </c>
      <c r="B15680" s="17" t="s">
        <v>45696</v>
      </c>
      <c r="C15680" s="17" t="s">
        <v>45697</v>
      </c>
      <c r="D15680" s="17" t="s">
        <v>45698</v>
      </c>
      <c r="E15680" s="17">
        <v>1</v>
      </c>
    </row>
    <row r="15681" spans="1:5">
      <c r="A15681" s="17" t="s">
        <v>45699</v>
      </c>
      <c r="B15681" s="17" t="s">
        <v>45700</v>
      </c>
      <c r="C15681" s="17" t="s">
        <v>45701</v>
      </c>
      <c r="D15681" s="17" t="s">
        <v>45700</v>
      </c>
      <c r="E15681" s="17">
        <v>0</v>
      </c>
    </row>
    <row r="15682" spans="1:5">
      <c r="A15682" s="17" t="s">
        <v>45702</v>
      </c>
      <c r="B15682" s="17" t="s">
        <v>45703</v>
      </c>
      <c r="C15682" s="17" t="s">
        <v>45704</v>
      </c>
      <c r="D15682" s="17" t="s">
        <v>45703</v>
      </c>
      <c r="E15682" s="17">
        <v>13</v>
      </c>
    </row>
    <row r="15683" spans="1:5">
      <c r="A15683" s="17" t="s">
        <v>45705</v>
      </c>
      <c r="B15683" s="17" t="s">
        <v>45706</v>
      </c>
      <c r="C15683" s="17" t="s">
        <v>45706</v>
      </c>
      <c r="D15683" s="17" t="s">
        <v>45706</v>
      </c>
      <c r="E15683" s="17">
        <v>9</v>
      </c>
    </row>
    <row r="15684" spans="1:5">
      <c r="A15684" s="17" t="s">
        <v>45707</v>
      </c>
      <c r="B15684" s="17" t="s">
        <v>45708</v>
      </c>
      <c r="C15684" s="17" t="s">
        <v>45709</v>
      </c>
      <c r="D15684" s="17" t="s">
        <v>45708</v>
      </c>
      <c r="E15684" s="17">
        <v>0</v>
      </c>
    </row>
    <row r="15685" spans="1:5">
      <c r="A15685" s="17" t="s">
        <v>45710</v>
      </c>
      <c r="B15685" s="17" t="s">
        <v>45711</v>
      </c>
      <c r="C15685" s="17" t="s">
        <v>45711</v>
      </c>
      <c r="D15685" s="17" t="s">
        <v>45711</v>
      </c>
      <c r="E15685" s="17">
        <v>9</v>
      </c>
    </row>
    <row r="15686" spans="1:5">
      <c r="A15686" s="17" t="s">
        <v>50</v>
      </c>
      <c r="B15686" s="17" t="s">
        <v>45712</v>
      </c>
      <c r="C15686" s="17" t="s">
        <v>45713</v>
      </c>
      <c r="D15686" s="17" t="s">
        <v>45712</v>
      </c>
      <c r="E15686" s="17">
        <v>16</v>
      </c>
    </row>
    <row r="15687" spans="1:5">
      <c r="A15687" s="17" t="s">
        <v>45714</v>
      </c>
      <c r="B15687" s="17" t="s">
        <v>45715</v>
      </c>
      <c r="C15687" s="17" t="s">
        <v>15252</v>
      </c>
      <c r="D15687" s="17" t="s">
        <v>45715</v>
      </c>
      <c r="E15687" s="17">
        <v>0</v>
      </c>
    </row>
    <row r="15688" spans="1:5">
      <c r="A15688" s="17" t="s">
        <v>45716</v>
      </c>
      <c r="B15688" s="17" t="s">
        <v>45717</v>
      </c>
      <c r="C15688" s="17" t="s">
        <v>45718</v>
      </c>
      <c r="D15688" s="17" t="s">
        <v>45717</v>
      </c>
      <c r="E15688" s="17">
        <v>1</v>
      </c>
    </row>
    <row r="15689" spans="1:5">
      <c r="A15689" s="17" t="s">
        <v>45719</v>
      </c>
      <c r="B15689" s="17" t="s">
        <v>45720</v>
      </c>
      <c r="C15689" s="17" t="s">
        <v>45720</v>
      </c>
      <c r="D15689" s="17" t="s">
        <v>45720</v>
      </c>
      <c r="E15689" s="17">
        <v>8</v>
      </c>
    </row>
    <row r="15690" spans="1:5">
      <c r="A15690" s="17" t="s">
        <v>45721</v>
      </c>
      <c r="B15690" s="17" t="s">
        <v>45722</v>
      </c>
      <c r="C15690" s="17" t="s">
        <v>45723</v>
      </c>
      <c r="D15690" s="17" t="s">
        <v>45722</v>
      </c>
      <c r="E15690" s="17">
        <v>6</v>
      </c>
    </row>
    <row r="15691" spans="1:5">
      <c r="A15691" s="17" t="s">
        <v>45724</v>
      </c>
      <c r="B15691" s="17" t="s">
        <v>45725</v>
      </c>
      <c r="C15691" s="17" t="s">
        <v>45726</v>
      </c>
      <c r="D15691" s="17" t="s">
        <v>45725</v>
      </c>
      <c r="E15691" s="17">
        <v>8</v>
      </c>
    </row>
    <row r="15692" spans="1:5">
      <c r="A15692" s="17" t="s">
        <v>45727</v>
      </c>
      <c r="B15692" s="17" t="s">
        <v>45728</v>
      </c>
      <c r="C15692" s="17" t="s">
        <v>45729</v>
      </c>
      <c r="D15692" s="17" t="s">
        <v>45728</v>
      </c>
      <c r="E15692" s="17">
        <v>2</v>
      </c>
    </row>
    <row r="15693" spans="1:5">
      <c r="A15693" s="17" t="s">
        <v>45730</v>
      </c>
      <c r="B15693" s="17" t="s">
        <v>45731</v>
      </c>
      <c r="C15693" s="17" t="s">
        <v>45732</v>
      </c>
      <c r="D15693" s="17" t="s">
        <v>45731</v>
      </c>
      <c r="E15693" s="17">
        <v>0</v>
      </c>
    </row>
    <row r="15694" spans="1:5">
      <c r="A15694" s="17" t="s">
        <v>45733</v>
      </c>
      <c r="B15694" s="17" t="s">
        <v>45734</v>
      </c>
      <c r="C15694" s="17" t="s">
        <v>45732</v>
      </c>
      <c r="D15694" s="17" t="s">
        <v>45734</v>
      </c>
      <c r="E15694" s="17">
        <v>0</v>
      </c>
    </row>
    <row r="15695" spans="1:5">
      <c r="A15695" s="17" t="s">
        <v>45735</v>
      </c>
      <c r="B15695" s="17" t="s">
        <v>45736</v>
      </c>
      <c r="C15695" s="17" t="s">
        <v>45736</v>
      </c>
      <c r="D15695" s="17" t="s">
        <v>45736</v>
      </c>
      <c r="E15695" s="17">
        <v>1</v>
      </c>
    </row>
    <row r="15696" spans="1:5">
      <c r="A15696" s="17" t="s">
        <v>45737</v>
      </c>
      <c r="B15696" s="17" t="s">
        <v>45738</v>
      </c>
      <c r="C15696" s="17" t="s">
        <v>45738</v>
      </c>
      <c r="D15696" s="17" t="s">
        <v>45738</v>
      </c>
      <c r="E15696" s="17">
        <v>6</v>
      </c>
    </row>
    <row r="15697" spans="1:5">
      <c r="A15697" s="17" t="s">
        <v>45739</v>
      </c>
      <c r="B15697" s="17" t="s">
        <v>45740</v>
      </c>
      <c r="C15697" s="17" t="s">
        <v>45740</v>
      </c>
      <c r="D15697" s="17" t="s">
        <v>45740</v>
      </c>
      <c r="E15697" s="17">
        <v>8</v>
      </c>
    </row>
    <row r="15698" spans="1:5">
      <c r="A15698" s="17" t="s">
        <v>45741</v>
      </c>
      <c r="B15698" s="17" t="s">
        <v>45742</v>
      </c>
      <c r="C15698" s="17" t="s">
        <v>45742</v>
      </c>
      <c r="D15698" s="17" t="s">
        <v>45742</v>
      </c>
      <c r="E15698" s="17">
        <v>4</v>
      </c>
    </row>
    <row r="15699" spans="1:5">
      <c r="A15699" s="17" t="s">
        <v>45743</v>
      </c>
      <c r="B15699" s="17" t="s">
        <v>45744</v>
      </c>
      <c r="C15699" s="17" t="s">
        <v>45744</v>
      </c>
      <c r="D15699" s="17" t="s">
        <v>45744</v>
      </c>
      <c r="E15699" s="17">
        <v>0</v>
      </c>
    </row>
    <row r="15700" spans="1:5">
      <c r="A15700" s="17" t="s">
        <v>45745</v>
      </c>
      <c r="B15700" s="17" t="s">
        <v>45746</v>
      </c>
      <c r="C15700" s="17" t="s">
        <v>45746</v>
      </c>
      <c r="D15700" s="17" t="s">
        <v>45746</v>
      </c>
      <c r="E15700" s="17">
        <v>2</v>
      </c>
    </row>
    <row r="15701" spans="1:5">
      <c r="A15701" s="17" t="s">
        <v>45747</v>
      </c>
      <c r="B15701" s="17" t="s">
        <v>45748</v>
      </c>
      <c r="C15701" s="17" t="s">
        <v>45749</v>
      </c>
      <c r="D15701" s="17" t="s">
        <v>45750</v>
      </c>
      <c r="E15701" s="17">
        <v>0</v>
      </c>
    </row>
    <row r="15702" spans="1:5">
      <c r="A15702" s="17" t="s">
        <v>45751</v>
      </c>
      <c r="B15702" s="17" t="s">
        <v>45752</v>
      </c>
      <c r="C15702" s="17" t="s">
        <v>45753</v>
      </c>
      <c r="D15702" s="17" t="s">
        <v>45754</v>
      </c>
      <c r="E15702" s="17">
        <v>0</v>
      </c>
    </row>
    <row r="15703" spans="1:5">
      <c r="A15703" s="17" t="s">
        <v>45755</v>
      </c>
      <c r="B15703" s="17" t="s">
        <v>45756</v>
      </c>
      <c r="C15703" s="17" t="s">
        <v>15696</v>
      </c>
      <c r="D15703" s="17" t="s">
        <v>45757</v>
      </c>
      <c r="E15703" s="17">
        <v>0</v>
      </c>
    </row>
    <row r="15704" spans="1:5">
      <c r="A15704" s="17" t="s">
        <v>45758</v>
      </c>
      <c r="B15704" s="17" t="s">
        <v>45759</v>
      </c>
      <c r="C15704" s="17" t="s">
        <v>15696</v>
      </c>
      <c r="D15704" s="17" t="s">
        <v>45760</v>
      </c>
      <c r="E15704" s="17">
        <v>0</v>
      </c>
    </row>
    <row r="15705" spans="1:5">
      <c r="A15705" s="17" t="s">
        <v>45761</v>
      </c>
      <c r="B15705" s="17" t="s">
        <v>45762</v>
      </c>
      <c r="C15705" s="17" t="s">
        <v>45762</v>
      </c>
      <c r="D15705" s="17" t="s">
        <v>45762</v>
      </c>
      <c r="E15705" s="17">
        <v>500</v>
      </c>
    </row>
    <row r="15706" spans="1:5">
      <c r="A15706" s="17" t="s">
        <v>45763</v>
      </c>
      <c r="B15706" s="17" t="s">
        <v>45764</v>
      </c>
      <c r="C15706" s="17" t="s">
        <v>45765</v>
      </c>
      <c r="D15706" s="17" t="s">
        <v>45764</v>
      </c>
      <c r="E15706" s="17">
        <v>0</v>
      </c>
    </row>
    <row r="15707" spans="1:5">
      <c r="A15707" s="17" t="s">
        <v>45766</v>
      </c>
      <c r="B15707" s="17" t="s">
        <v>45767</v>
      </c>
      <c r="C15707" s="17" t="s">
        <v>45768</v>
      </c>
      <c r="D15707" s="17" t="s">
        <v>45767</v>
      </c>
      <c r="E15707" s="17">
        <v>0</v>
      </c>
    </row>
    <row r="15708" spans="1:5">
      <c r="A15708" s="17" t="s">
        <v>45769</v>
      </c>
      <c r="B15708" s="17" t="s">
        <v>45770</v>
      </c>
      <c r="C15708" s="17" t="s">
        <v>45771</v>
      </c>
      <c r="D15708" s="17" t="s">
        <v>45770</v>
      </c>
      <c r="E15708" s="17">
        <v>0</v>
      </c>
    </row>
    <row r="15709" spans="1:5">
      <c r="A15709" s="17" t="s">
        <v>45772</v>
      </c>
      <c r="B15709" s="17" t="s">
        <v>45773</v>
      </c>
      <c r="C15709" s="17" t="s">
        <v>45774</v>
      </c>
      <c r="D15709" s="17" t="s">
        <v>45773</v>
      </c>
      <c r="E15709" s="17">
        <v>0</v>
      </c>
    </row>
    <row r="15710" spans="1:5">
      <c r="A15710" s="17" t="s">
        <v>45775</v>
      </c>
      <c r="B15710" s="17" t="s">
        <v>45776</v>
      </c>
      <c r="C15710" s="17" t="s">
        <v>45777</v>
      </c>
      <c r="D15710" s="17" t="s">
        <v>45778</v>
      </c>
      <c r="E15710" s="17">
        <v>3</v>
      </c>
    </row>
    <row r="15711" spans="1:5">
      <c r="A15711" s="17" t="s">
        <v>45779</v>
      </c>
      <c r="B15711" s="17" t="s">
        <v>45780</v>
      </c>
      <c r="C15711" s="17" t="s">
        <v>45781</v>
      </c>
      <c r="D15711" s="17" t="s">
        <v>45782</v>
      </c>
      <c r="E15711" s="17">
        <v>3</v>
      </c>
    </row>
    <row r="15712" spans="1:5">
      <c r="A15712" s="17" t="s">
        <v>45783</v>
      </c>
      <c r="B15712" s="17" t="s">
        <v>45784</v>
      </c>
      <c r="C15712" s="17" t="s">
        <v>45785</v>
      </c>
      <c r="D15712" s="17" t="s">
        <v>45786</v>
      </c>
      <c r="E15712" s="17">
        <v>3</v>
      </c>
    </row>
    <row r="15713" spans="1:5">
      <c r="A15713" s="17" t="s">
        <v>45787</v>
      </c>
      <c r="B15713" s="17" t="s">
        <v>45788</v>
      </c>
      <c r="C15713" s="17" t="s">
        <v>38402</v>
      </c>
      <c r="D15713" s="17" t="s">
        <v>45789</v>
      </c>
      <c r="E15713" s="17">
        <v>3</v>
      </c>
    </row>
    <row r="15714" spans="1:5">
      <c r="A15714" s="17" t="s">
        <v>45790</v>
      </c>
      <c r="B15714" s="17" t="s">
        <v>45791</v>
      </c>
      <c r="C15714" s="17" t="s">
        <v>45792</v>
      </c>
      <c r="D15714" s="17" t="s">
        <v>45791</v>
      </c>
      <c r="E15714" s="17">
        <v>0</v>
      </c>
    </row>
    <row r="15715" spans="1:5">
      <c r="A15715" s="17" t="s">
        <v>132</v>
      </c>
      <c r="B15715" s="17" t="s">
        <v>45793</v>
      </c>
      <c r="C15715" s="17" t="s">
        <v>45794</v>
      </c>
      <c r="D15715" s="17" t="s">
        <v>45793</v>
      </c>
      <c r="E15715" s="17">
        <v>2</v>
      </c>
    </row>
    <row r="15716" spans="1:5">
      <c r="A15716" s="17" t="s">
        <v>143</v>
      </c>
      <c r="B15716" s="17" t="s">
        <v>45795</v>
      </c>
      <c r="C15716" s="17" t="s">
        <v>45796</v>
      </c>
      <c r="D15716" s="17" t="s">
        <v>45795</v>
      </c>
      <c r="E15716" s="17">
        <v>0</v>
      </c>
    </row>
    <row r="15717" spans="1:5">
      <c r="A15717" s="17" t="s">
        <v>45797</v>
      </c>
      <c r="B15717" s="17" t="s">
        <v>45798</v>
      </c>
      <c r="C15717" s="17" t="s">
        <v>45799</v>
      </c>
      <c r="D15717" s="17" t="s">
        <v>45800</v>
      </c>
      <c r="E15717" s="17">
        <v>8</v>
      </c>
    </row>
    <row r="15718" spans="1:5">
      <c r="A15718" s="17" t="s">
        <v>45801</v>
      </c>
      <c r="B15718" s="17" t="s">
        <v>45802</v>
      </c>
      <c r="C15718" s="17" t="s">
        <v>45803</v>
      </c>
      <c r="D15718" s="17" t="s">
        <v>45804</v>
      </c>
      <c r="E15718" s="17">
        <v>4</v>
      </c>
    </row>
    <row r="15719" spans="1:5">
      <c r="A15719" s="17" t="s">
        <v>155</v>
      </c>
      <c r="B15719" s="17" t="s">
        <v>45805</v>
      </c>
      <c r="C15719" s="17" t="s">
        <v>45806</v>
      </c>
      <c r="D15719" s="17" t="s">
        <v>45805</v>
      </c>
      <c r="E15719" s="17">
        <v>7</v>
      </c>
    </row>
    <row r="15720" spans="1:5">
      <c r="A15720" s="17" t="s">
        <v>45807</v>
      </c>
      <c r="B15720" s="17" t="s">
        <v>45808</v>
      </c>
      <c r="C15720" s="17" t="s">
        <v>45809</v>
      </c>
      <c r="D15720" s="17" t="s">
        <v>45810</v>
      </c>
      <c r="E15720" s="17">
        <v>2</v>
      </c>
    </row>
    <row r="15721" spans="1:5">
      <c r="A15721" s="17" t="s">
        <v>45811</v>
      </c>
      <c r="B15721" s="17" t="s">
        <v>45812</v>
      </c>
      <c r="C15721" s="17" t="s">
        <v>45813</v>
      </c>
      <c r="D15721" s="17" t="s">
        <v>45812</v>
      </c>
      <c r="E15721" s="17">
        <v>0</v>
      </c>
    </row>
    <row r="15722" spans="1:5">
      <c r="A15722" s="17" t="s">
        <v>45814</v>
      </c>
      <c r="B15722" s="17" t="s">
        <v>45815</v>
      </c>
      <c r="C15722" s="17" t="s">
        <v>45816</v>
      </c>
      <c r="D15722" s="17" t="s">
        <v>45815</v>
      </c>
      <c r="E15722" s="17">
        <v>0</v>
      </c>
    </row>
    <row r="15723" spans="1:5">
      <c r="A15723" s="17" t="s">
        <v>45817</v>
      </c>
      <c r="B15723" s="17" t="s">
        <v>45818</v>
      </c>
      <c r="C15723" s="17" t="s">
        <v>45819</v>
      </c>
      <c r="D15723" s="17" t="s">
        <v>45820</v>
      </c>
      <c r="E15723" s="17">
        <v>1</v>
      </c>
    </row>
    <row r="15724" spans="1:5">
      <c r="A15724" s="17" t="s">
        <v>45821</v>
      </c>
      <c r="B15724" s="17" t="s">
        <v>45822</v>
      </c>
      <c r="C15724" s="17" t="s">
        <v>45822</v>
      </c>
      <c r="D15724" s="17" t="s">
        <v>45822</v>
      </c>
      <c r="E15724" s="17">
        <v>1</v>
      </c>
    </row>
    <row r="15725" spans="1:5">
      <c r="A15725" s="17" t="s">
        <v>45823</v>
      </c>
      <c r="B15725" s="17" t="s">
        <v>45824</v>
      </c>
      <c r="C15725" s="17" t="s">
        <v>45824</v>
      </c>
      <c r="D15725" s="17" t="s">
        <v>45824</v>
      </c>
      <c r="E15725" s="17">
        <v>0</v>
      </c>
    </row>
    <row r="15726" spans="1:5">
      <c r="A15726" s="17" t="s">
        <v>45825</v>
      </c>
      <c r="B15726" s="17" t="s">
        <v>45826</v>
      </c>
      <c r="C15726" s="17" t="s">
        <v>38552</v>
      </c>
      <c r="D15726" s="17" t="s">
        <v>45827</v>
      </c>
      <c r="E15726" s="17">
        <v>0</v>
      </c>
    </row>
    <row r="15727" spans="1:5">
      <c r="A15727" s="17" t="s">
        <v>45828</v>
      </c>
      <c r="B15727" s="17" t="s">
        <v>45829</v>
      </c>
      <c r="C15727" s="17" t="s">
        <v>38552</v>
      </c>
      <c r="D15727" s="17" t="s">
        <v>45830</v>
      </c>
      <c r="E15727" s="17">
        <v>0</v>
      </c>
    </row>
    <row r="15728" spans="1:5">
      <c r="A15728" s="17" t="s">
        <v>45831</v>
      </c>
      <c r="B15728" s="17" t="s">
        <v>45832</v>
      </c>
      <c r="C15728" s="17" t="s">
        <v>45833</v>
      </c>
      <c r="D15728" s="17" t="s">
        <v>45834</v>
      </c>
      <c r="E15728" s="17">
        <v>2</v>
      </c>
    </row>
    <row r="15729" spans="1:5">
      <c r="A15729" s="17" t="s">
        <v>45835</v>
      </c>
      <c r="B15729" s="17" t="s">
        <v>45836</v>
      </c>
      <c r="C15729" s="17" t="s">
        <v>45837</v>
      </c>
      <c r="D15729" s="17" t="s">
        <v>45836</v>
      </c>
      <c r="E15729" s="17">
        <v>0</v>
      </c>
    </row>
    <row r="15730" spans="1:5">
      <c r="A15730" s="17" t="s">
        <v>45838</v>
      </c>
      <c r="B15730" s="17" t="s">
        <v>45839</v>
      </c>
      <c r="C15730" s="17" t="s">
        <v>45840</v>
      </c>
      <c r="D15730" s="17" t="s">
        <v>45841</v>
      </c>
      <c r="E15730" s="17">
        <v>0</v>
      </c>
    </row>
    <row r="15731" spans="1:5">
      <c r="A15731" s="17" t="s">
        <v>45842</v>
      </c>
      <c r="B15731" s="17" t="s">
        <v>45843</v>
      </c>
      <c r="C15731" s="17" t="s">
        <v>45844</v>
      </c>
      <c r="D15731" s="17" t="s">
        <v>45845</v>
      </c>
      <c r="E15731" s="17">
        <v>0</v>
      </c>
    </row>
    <row r="15732" spans="1:5">
      <c r="A15732" s="17" t="s">
        <v>45846</v>
      </c>
      <c r="B15732" s="17" t="s">
        <v>45847</v>
      </c>
      <c r="C15732" s="17" t="s">
        <v>45848</v>
      </c>
      <c r="D15732" s="17" t="s">
        <v>45849</v>
      </c>
      <c r="E15732" s="17">
        <v>0</v>
      </c>
    </row>
    <row r="15733" spans="1:5">
      <c r="A15733" s="17" t="s">
        <v>45850</v>
      </c>
      <c r="B15733" s="17" t="s">
        <v>45851</v>
      </c>
      <c r="C15733" s="17" t="s">
        <v>23667</v>
      </c>
      <c r="D15733" s="17" t="s">
        <v>45851</v>
      </c>
      <c r="E15733" s="17">
        <v>3</v>
      </c>
    </row>
    <row r="15734" spans="1:5">
      <c r="A15734" s="17" t="s">
        <v>45852</v>
      </c>
      <c r="B15734" s="17" t="s">
        <v>45853</v>
      </c>
      <c r="C15734" s="17" t="s">
        <v>45854</v>
      </c>
      <c r="D15734" s="17" t="s">
        <v>45855</v>
      </c>
      <c r="E15734" s="17">
        <v>0</v>
      </c>
    </row>
    <row r="15735" spans="1:5">
      <c r="A15735" s="17" t="s">
        <v>45856</v>
      </c>
      <c r="B15735" s="17" t="s">
        <v>45857</v>
      </c>
      <c r="C15735" s="17" t="s">
        <v>45858</v>
      </c>
      <c r="D15735" s="17" t="s">
        <v>45859</v>
      </c>
      <c r="E15735" s="17">
        <v>0</v>
      </c>
    </row>
    <row r="15736" spans="1:5">
      <c r="A15736" s="17" t="s">
        <v>45860</v>
      </c>
      <c r="B15736" s="17" t="s">
        <v>45861</v>
      </c>
      <c r="C15736" s="17" t="s">
        <v>45862</v>
      </c>
      <c r="D15736" s="17" t="s">
        <v>45863</v>
      </c>
      <c r="E15736" s="17">
        <v>0</v>
      </c>
    </row>
    <row r="15737" spans="1:5">
      <c r="A15737" s="17" t="s">
        <v>45864</v>
      </c>
      <c r="B15737" s="17" t="s">
        <v>45865</v>
      </c>
      <c r="C15737" s="17" t="s">
        <v>45865</v>
      </c>
      <c r="D15737" s="17" t="s">
        <v>45865</v>
      </c>
      <c r="E15737" s="17">
        <v>1</v>
      </c>
    </row>
    <row r="15738" spans="1:5">
      <c r="A15738" s="17" t="s">
        <v>45866</v>
      </c>
      <c r="B15738" s="17" t="s">
        <v>45867</v>
      </c>
      <c r="C15738" s="17" t="s">
        <v>45867</v>
      </c>
      <c r="D15738" s="17" t="s">
        <v>45867</v>
      </c>
      <c r="E15738" s="17">
        <v>1</v>
      </c>
    </row>
    <row r="15739" spans="1:5">
      <c r="A15739" s="17" t="s">
        <v>45868</v>
      </c>
      <c r="B15739" s="17" t="s">
        <v>45869</v>
      </c>
      <c r="C15739" s="17" t="s">
        <v>45869</v>
      </c>
      <c r="D15739" s="17" t="s">
        <v>45869</v>
      </c>
      <c r="E15739" s="17">
        <v>0</v>
      </c>
    </row>
    <row r="15740" spans="1:5">
      <c r="A15740" s="17" t="s">
        <v>45870</v>
      </c>
      <c r="B15740" s="17" t="s">
        <v>45871</v>
      </c>
      <c r="C15740" s="17" t="s">
        <v>8545</v>
      </c>
      <c r="D15740" s="17" t="s">
        <v>45872</v>
      </c>
      <c r="E15740" s="17">
        <v>1</v>
      </c>
    </row>
    <row r="15741" spans="1:5">
      <c r="A15741" s="17" t="s">
        <v>45873</v>
      </c>
      <c r="B15741" s="17" t="s">
        <v>45874</v>
      </c>
      <c r="C15741" s="17" t="s">
        <v>45875</v>
      </c>
      <c r="D15741" s="17" t="s">
        <v>45876</v>
      </c>
      <c r="E15741" s="17">
        <v>0</v>
      </c>
    </row>
    <row r="15742" spans="1:5">
      <c r="A15742" s="17" t="s">
        <v>45877</v>
      </c>
      <c r="B15742" s="17" t="s">
        <v>45878</v>
      </c>
      <c r="C15742" s="17" t="s">
        <v>45879</v>
      </c>
      <c r="D15742" s="17" t="s">
        <v>45880</v>
      </c>
      <c r="E15742" s="17">
        <v>2</v>
      </c>
    </row>
    <row r="15743" spans="1:5">
      <c r="A15743" s="17" t="s">
        <v>45881</v>
      </c>
      <c r="B15743" s="17" t="s">
        <v>45882</v>
      </c>
      <c r="C15743" s="17" t="s">
        <v>38663</v>
      </c>
      <c r="D15743" s="17" t="s">
        <v>45883</v>
      </c>
      <c r="E15743" s="17">
        <v>0</v>
      </c>
    </row>
    <row r="15744" spans="1:5">
      <c r="A15744" s="17" t="s">
        <v>45884</v>
      </c>
      <c r="B15744" s="17" t="s">
        <v>45885</v>
      </c>
      <c r="C15744" s="17" t="s">
        <v>45886</v>
      </c>
      <c r="D15744" s="17" t="s">
        <v>45885</v>
      </c>
      <c r="E15744" s="17">
        <v>3</v>
      </c>
    </row>
    <row r="15745" spans="1:5">
      <c r="A15745" s="17" t="s">
        <v>45887</v>
      </c>
      <c r="B15745" s="17" t="s">
        <v>45888</v>
      </c>
      <c r="C15745" s="17" t="s">
        <v>16144</v>
      </c>
      <c r="D15745" s="17" t="s">
        <v>45889</v>
      </c>
      <c r="E15745" s="17">
        <v>0</v>
      </c>
    </row>
    <row r="15746" spans="1:5">
      <c r="A15746" s="17" t="s">
        <v>45890</v>
      </c>
      <c r="B15746" s="17" t="s">
        <v>45891</v>
      </c>
      <c r="C15746" s="17" t="s">
        <v>8553</v>
      </c>
      <c r="D15746" s="17" t="s">
        <v>45892</v>
      </c>
      <c r="E15746" s="17">
        <v>0</v>
      </c>
    </row>
    <row r="15747" spans="1:5">
      <c r="A15747" s="17" t="s">
        <v>45893</v>
      </c>
      <c r="B15747" s="17" t="s">
        <v>45894</v>
      </c>
      <c r="C15747" s="17" t="s">
        <v>8553</v>
      </c>
      <c r="D15747" s="17" t="s">
        <v>45895</v>
      </c>
      <c r="E15747" s="17">
        <v>0</v>
      </c>
    </row>
    <row r="15748" spans="1:5">
      <c r="A15748" s="17" t="s">
        <v>45896</v>
      </c>
      <c r="B15748" s="17" t="s">
        <v>45897</v>
      </c>
      <c r="C15748" s="17" t="s">
        <v>45898</v>
      </c>
      <c r="D15748" s="17" t="s">
        <v>45899</v>
      </c>
      <c r="E15748" s="17">
        <v>4</v>
      </c>
    </row>
    <row r="15749" spans="1:5">
      <c r="A15749" s="17" t="s">
        <v>45900</v>
      </c>
      <c r="B15749" s="17" t="s">
        <v>45901</v>
      </c>
      <c r="C15749" s="17" t="s">
        <v>45902</v>
      </c>
      <c r="D15749" s="17" t="s">
        <v>45903</v>
      </c>
      <c r="E15749" s="17">
        <v>5</v>
      </c>
    </row>
    <row r="15750" spans="1:5">
      <c r="A15750" s="17" t="s">
        <v>45904</v>
      </c>
      <c r="B15750" s="17" t="s">
        <v>45905</v>
      </c>
      <c r="C15750" s="17" t="s">
        <v>45906</v>
      </c>
      <c r="D15750" s="17" t="s">
        <v>45907</v>
      </c>
      <c r="E15750" s="17">
        <v>0</v>
      </c>
    </row>
    <row r="15751" spans="1:5">
      <c r="A15751" s="17" t="s">
        <v>45908</v>
      </c>
      <c r="B15751" s="17" t="s">
        <v>45909</v>
      </c>
      <c r="C15751" s="17" t="s">
        <v>16159</v>
      </c>
      <c r="D15751" s="17" t="s">
        <v>45910</v>
      </c>
      <c r="E15751" s="17">
        <v>2</v>
      </c>
    </row>
    <row r="15752" spans="1:5">
      <c r="A15752" s="17" t="s">
        <v>45911</v>
      </c>
      <c r="B15752" s="17" t="s">
        <v>45912</v>
      </c>
      <c r="C15752" s="17" t="s">
        <v>38617</v>
      </c>
      <c r="D15752" s="17" t="s">
        <v>45913</v>
      </c>
      <c r="E15752" s="17">
        <v>2</v>
      </c>
    </row>
    <row r="15753" spans="1:5">
      <c r="A15753" s="17" t="s">
        <v>45914</v>
      </c>
      <c r="B15753" s="17" t="s">
        <v>45915</v>
      </c>
      <c r="C15753" s="17" t="s">
        <v>45916</v>
      </c>
      <c r="D15753" s="17" t="s">
        <v>45917</v>
      </c>
      <c r="E15753" s="17">
        <v>2</v>
      </c>
    </row>
    <row r="15754" spans="1:5">
      <c r="A15754" s="17" t="s">
        <v>45918</v>
      </c>
      <c r="B15754" s="17" t="s">
        <v>45919</v>
      </c>
      <c r="C15754" s="17" t="s">
        <v>8580</v>
      </c>
      <c r="D15754" s="17" t="s">
        <v>45920</v>
      </c>
      <c r="E15754" s="17">
        <v>0</v>
      </c>
    </row>
    <row r="15755" spans="1:5">
      <c r="A15755" s="17" t="s">
        <v>45921</v>
      </c>
      <c r="B15755" s="17" t="s">
        <v>45922</v>
      </c>
      <c r="C15755" s="17" t="s">
        <v>45923</v>
      </c>
      <c r="D15755" s="17" t="s">
        <v>45922</v>
      </c>
      <c r="E15755" s="17">
        <v>0</v>
      </c>
    </row>
    <row r="15756" spans="1:5">
      <c r="A15756" s="17" t="s">
        <v>45924</v>
      </c>
      <c r="B15756" s="17" t="s">
        <v>45925</v>
      </c>
      <c r="C15756" s="17" t="s">
        <v>45926</v>
      </c>
      <c r="D15756" s="17" t="s">
        <v>45927</v>
      </c>
      <c r="E15756" s="17">
        <v>0</v>
      </c>
    </row>
    <row r="15757" spans="1:5">
      <c r="A15757" s="17" t="s">
        <v>45928</v>
      </c>
      <c r="B15757" s="17" t="s">
        <v>45929</v>
      </c>
      <c r="C15757" s="17" t="s">
        <v>45930</v>
      </c>
      <c r="D15757" s="17" t="s">
        <v>45931</v>
      </c>
      <c r="E15757" s="17">
        <v>4</v>
      </c>
    </row>
    <row r="15758" spans="1:5">
      <c r="A15758" s="17" t="s">
        <v>45932</v>
      </c>
      <c r="B15758" s="17" t="s">
        <v>45933</v>
      </c>
      <c r="C15758" s="17" t="s">
        <v>45934</v>
      </c>
      <c r="D15758" s="17" t="s">
        <v>45935</v>
      </c>
      <c r="E15758" s="17">
        <v>0</v>
      </c>
    </row>
    <row r="15759" spans="1:5">
      <c r="A15759" s="17" t="s">
        <v>45936</v>
      </c>
      <c r="B15759" s="17" t="s">
        <v>45937</v>
      </c>
      <c r="C15759" s="17" t="s">
        <v>45937</v>
      </c>
      <c r="D15759" s="17" t="s">
        <v>45937</v>
      </c>
      <c r="E15759" s="17">
        <v>1</v>
      </c>
    </row>
    <row r="15760" spans="1:5">
      <c r="A15760" s="17" t="s">
        <v>45938</v>
      </c>
      <c r="B15760" s="17" t="s">
        <v>45939</v>
      </c>
      <c r="C15760" s="17" t="s">
        <v>45939</v>
      </c>
      <c r="D15760" s="17" t="s">
        <v>45939</v>
      </c>
      <c r="E15760" s="17">
        <v>1</v>
      </c>
    </row>
    <row r="15761" spans="1:5">
      <c r="A15761" s="17" t="s">
        <v>45940</v>
      </c>
      <c r="B15761" s="17" t="s">
        <v>45941</v>
      </c>
      <c r="C15761" s="17" t="s">
        <v>45941</v>
      </c>
      <c r="D15761" s="17" t="s">
        <v>45941</v>
      </c>
      <c r="E15761" s="17">
        <v>1</v>
      </c>
    </row>
    <row r="15762" spans="1:5">
      <c r="A15762" s="17" t="s">
        <v>45942</v>
      </c>
      <c r="B15762" s="17" t="s">
        <v>45943</v>
      </c>
      <c r="C15762" s="17" t="s">
        <v>45943</v>
      </c>
      <c r="D15762" s="17" t="s">
        <v>45943</v>
      </c>
      <c r="E15762" s="17">
        <v>1</v>
      </c>
    </row>
    <row r="15763" spans="1:5">
      <c r="A15763" s="17" t="s">
        <v>45944</v>
      </c>
      <c r="B15763" s="17" t="s">
        <v>45945</v>
      </c>
      <c r="C15763" s="17" t="s">
        <v>31317</v>
      </c>
      <c r="D15763" s="17" t="s">
        <v>45946</v>
      </c>
      <c r="E15763" s="17">
        <v>1</v>
      </c>
    </row>
    <row r="15764" spans="1:5">
      <c r="A15764" s="17" t="s">
        <v>45947</v>
      </c>
      <c r="B15764" s="17" t="s">
        <v>45948</v>
      </c>
      <c r="C15764" s="17" t="s">
        <v>8598</v>
      </c>
      <c r="D15764" s="17" t="s">
        <v>45948</v>
      </c>
      <c r="E15764" s="17">
        <v>1</v>
      </c>
    </row>
    <row r="15765" spans="1:5">
      <c r="A15765" s="17" t="s">
        <v>45949</v>
      </c>
      <c r="B15765" s="17" t="s">
        <v>45950</v>
      </c>
      <c r="C15765" s="17" t="s">
        <v>45951</v>
      </c>
      <c r="D15765" s="17" t="s">
        <v>45950</v>
      </c>
      <c r="E15765" s="17">
        <v>0</v>
      </c>
    </row>
    <row r="15766" spans="1:5">
      <c r="A15766" s="17" t="s">
        <v>45952</v>
      </c>
      <c r="B15766" s="17" t="s">
        <v>45953</v>
      </c>
      <c r="C15766" s="17" t="s">
        <v>45954</v>
      </c>
      <c r="D15766" s="17" t="s">
        <v>45953</v>
      </c>
      <c r="E15766" s="17">
        <v>8</v>
      </c>
    </row>
    <row r="15767" spans="1:5">
      <c r="A15767" s="17" t="s">
        <v>45955</v>
      </c>
      <c r="B15767" s="17" t="s">
        <v>45956</v>
      </c>
      <c r="C15767" s="17" t="s">
        <v>45957</v>
      </c>
      <c r="D15767" s="17" t="s">
        <v>45958</v>
      </c>
      <c r="E15767" s="17">
        <v>2</v>
      </c>
    </row>
    <row r="15768" spans="1:5">
      <c r="A15768" s="17" t="s">
        <v>45959</v>
      </c>
      <c r="B15768" s="17" t="s">
        <v>45960</v>
      </c>
      <c r="C15768" s="17" t="s">
        <v>45961</v>
      </c>
      <c r="D15768" s="17" t="s">
        <v>45962</v>
      </c>
      <c r="E15768" s="17">
        <v>4</v>
      </c>
    </row>
    <row r="15769" spans="1:5">
      <c r="A15769" s="17" t="s">
        <v>45963</v>
      </c>
      <c r="B15769" s="17" t="s">
        <v>45964</v>
      </c>
      <c r="C15769" s="17" t="s">
        <v>8635</v>
      </c>
      <c r="D15769" s="17" t="s">
        <v>45965</v>
      </c>
      <c r="E15769" s="17">
        <v>0</v>
      </c>
    </row>
    <row r="15770" spans="1:5">
      <c r="A15770" s="17" t="s">
        <v>45966</v>
      </c>
      <c r="B15770" s="17" t="s">
        <v>45967</v>
      </c>
      <c r="C15770" s="17" t="s">
        <v>45968</v>
      </c>
      <c r="D15770" s="17" t="s">
        <v>45969</v>
      </c>
      <c r="E15770" s="17">
        <v>4</v>
      </c>
    </row>
    <row r="15771" spans="1:5">
      <c r="A15771" s="17" t="s">
        <v>45970</v>
      </c>
      <c r="B15771" s="17" t="s">
        <v>45971</v>
      </c>
      <c r="C15771" s="17" t="s">
        <v>16220</v>
      </c>
      <c r="D15771" s="17" t="s">
        <v>45972</v>
      </c>
      <c r="E15771" s="17">
        <v>3</v>
      </c>
    </row>
    <row r="15772" spans="1:5">
      <c r="A15772" s="17" t="s">
        <v>45973</v>
      </c>
      <c r="B15772" s="17" t="s">
        <v>45974</v>
      </c>
      <c r="C15772" s="17" t="s">
        <v>16220</v>
      </c>
      <c r="D15772" s="17" t="s">
        <v>45975</v>
      </c>
      <c r="E15772" s="17">
        <v>2</v>
      </c>
    </row>
    <row r="15773" spans="1:5">
      <c r="A15773" s="17" t="s">
        <v>45976</v>
      </c>
      <c r="B15773" s="17" t="s">
        <v>45977</v>
      </c>
      <c r="C15773" s="17" t="s">
        <v>16233</v>
      </c>
      <c r="D15773" s="17" t="s">
        <v>45977</v>
      </c>
      <c r="E15773" s="17">
        <v>3</v>
      </c>
    </row>
    <row r="15774" spans="1:5">
      <c r="A15774" s="17" t="s">
        <v>45978</v>
      </c>
      <c r="B15774" s="17" t="s">
        <v>45979</v>
      </c>
      <c r="C15774" s="17" t="s">
        <v>45979</v>
      </c>
      <c r="D15774" s="17" t="s">
        <v>45979</v>
      </c>
      <c r="E15774" s="17">
        <v>0</v>
      </c>
    </row>
    <row r="15775" spans="1:5">
      <c r="A15775" s="17" t="s">
        <v>45980</v>
      </c>
      <c r="B15775" s="17" t="s">
        <v>45981</v>
      </c>
      <c r="C15775" s="17" t="s">
        <v>45982</v>
      </c>
      <c r="D15775" s="17" t="s">
        <v>45981</v>
      </c>
      <c r="E15775" s="17">
        <v>0</v>
      </c>
    </row>
    <row r="15776" spans="1:5">
      <c r="A15776" s="17" t="s">
        <v>45983</v>
      </c>
      <c r="B15776" s="17" t="s">
        <v>45984</v>
      </c>
      <c r="C15776" s="17" t="s">
        <v>45985</v>
      </c>
      <c r="D15776" s="17" t="s">
        <v>45984</v>
      </c>
      <c r="E15776" s="17">
        <v>0</v>
      </c>
    </row>
    <row r="15777" spans="1:5">
      <c r="A15777" s="17" t="s">
        <v>45986</v>
      </c>
      <c r="B15777" s="17" t="s">
        <v>45987</v>
      </c>
      <c r="C15777" s="17" t="s">
        <v>45988</v>
      </c>
      <c r="D15777" s="17" t="s">
        <v>45989</v>
      </c>
      <c r="E15777" s="17">
        <v>0</v>
      </c>
    </row>
    <row r="15778" spans="1:5">
      <c r="A15778" s="17" t="s">
        <v>45990</v>
      </c>
      <c r="B15778" s="17" t="s">
        <v>45991</v>
      </c>
      <c r="C15778" s="17" t="s">
        <v>16247</v>
      </c>
      <c r="D15778" s="17" t="s">
        <v>45991</v>
      </c>
      <c r="E15778" s="17">
        <v>4</v>
      </c>
    </row>
    <row r="15779" spans="1:5">
      <c r="A15779" s="17" t="s">
        <v>45992</v>
      </c>
      <c r="B15779" s="17" t="s">
        <v>45993</v>
      </c>
      <c r="C15779" s="17" t="s">
        <v>38742</v>
      </c>
      <c r="D15779" s="17" t="s">
        <v>45993</v>
      </c>
      <c r="E15779" s="17">
        <v>2</v>
      </c>
    </row>
    <row r="15780" spans="1:5">
      <c r="A15780" s="17" t="s">
        <v>45994</v>
      </c>
      <c r="B15780" s="17" t="s">
        <v>45995</v>
      </c>
      <c r="C15780" s="17" t="s">
        <v>8703</v>
      </c>
      <c r="D15780" s="17" t="s">
        <v>45996</v>
      </c>
      <c r="E15780" s="17">
        <v>0</v>
      </c>
    </row>
    <row r="15781" spans="1:5">
      <c r="A15781" s="17" t="s">
        <v>45997</v>
      </c>
      <c r="B15781" s="17" t="s">
        <v>45998</v>
      </c>
      <c r="C15781" s="17" t="s">
        <v>45998</v>
      </c>
      <c r="D15781" s="17" t="s">
        <v>45998</v>
      </c>
      <c r="E15781" s="17">
        <v>1</v>
      </c>
    </row>
    <row r="15782" spans="1:5">
      <c r="A15782" s="17" t="s">
        <v>45999</v>
      </c>
      <c r="B15782" s="17" t="s">
        <v>46000</v>
      </c>
      <c r="C15782" s="17" t="s">
        <v>46000</v>
      </c>
      <c r="D15782" s="17" t="s">
        <v>46000</v>
      </c>
      <c r="E15782" s="17">
        <v>1</v>
      </c>
    </row>
    <row r="15783" spans="1:5">
      <c r="A15783" s="17" t="s">
        <v>46001</v>
      </c>
      <c r="B15783" s="17" t="s">
        <v>46002</v>
      </c>
      <c r="C15783" s="17" t="s">
        <v>46003</v>
      </c>
      <c r="D15783" s="17" t="s">
        <v>46004</v>
      </c>
      <c r="E15783" s="17">
        <v>1</v>
      </c>
    </row>
    <row r="15784" spans="1:5">
      <c r="A15784" s="17" t="s">
        <v>46005</v>
      </c>
      <c r="B15784" s="17" t="s">
        <v>46006</v>
      </c>
      <c r="C15784" s="17" t="s">
        <v>46006</v>
      </c>
      <c r="D15784" s="17" t="s">
        <v>46006</v>
      </c>
      <c r="E15784" s="17">
        <v>1</v>
      </c>
    </row>
    <row r="15785" spans="1:5">
      <c r="A15785" s="17" t="s">
        <v>46007</v>
      </c>
      <c r="B15785" s="17" t="s">
        <v>46008</v>
      </c>
      <c r="C15785" s="17" t="s">
        <v>46009</v>
      </c>
      <c r="D15785" s="17" t="s">
        <v>46008</v>
      </c>
      <c r="E15785" s="17">
        <v>1</v>
      </c>
    </row>
    <row r="15786" spans="1:5">
      <c r="A15786" s="17" t="s">
        <v>46010</v>
      </c>
      <c r="B15786" s="17" t="s">
        <v>46011</v>
      </c>
      <c r="C15786" s="17" t="s">
        <v>46012</v>
      </c>
      <c r="D15786" s="17" t="s">
        <v>46011</v>
      </c>
      <c r="E15786" s="17">
        <v>2</v>
      </c>
    </row>
    <row r="15787" spans="1:5">
      <c r="A15787" s="17" t="s">
        <v>46013</v>
      </c>
      <c r="B15787" s="17" t="s">
        <v>46014</v>
      </c>
      <c r="C15787" s="17" t="s">
        <v>46015</v>
      </c>
      <c r="D15787" s="17" t="s">
        <v>46016</v>
      </c>
      <c r="E15787" s="17">
        <v>3</v>
      </c>
    </row>
    <row r="15788" spans="1:5">
      <c r="A15788" s="17" t="s">
        <v>46017</v>
      </c>
      <c r="B15788" s="17" t="s">
        <v>46018</v>
      </c>
      <c r="C15788" s="17" t="s">
        <v>46018</v>
      </c>
      <c r="D15788" s="17" t="s">
        <v>46018</v>
      </c>
      <c r="E15788" s="17">
        <v>0</v>
      </c>
    </row>
    <row r="15789" spans="1:5">
      <c r="A15789" s="17" t="s">
        <v>46019</v>
      </c>
      <c r="B15789" s="17" t="s">
        <v>46020</v>
      </c>
      <c r="C15789" s="17" t="s">
        <v>46020</v>
      </c>
      <c r="D15789" s="17" t="s">
        <v>46020</v>
      </c>
      <c r="E15789" s="17">
        <v>0</v>
      </c>
    </row>
    <row r="15790" spans="1:5">
      <c r="A15790" s="17" t="s">
        <v>46021</v>
      </c>
      <c r="B15790" s="17" t="s">
        <v>46022</v>
      </c>
      <c r="C15790" s="17" t="s">
        <v>46023</v>
      </c>
      <c r="D15790" s="17" t="s">
        <v>46022</v>
      </c>
      <c r="E15790" s="17">
        <v>6</v>
      </c>
    </row>
    <row r="15791" spans="1:5">
      <c r="A15791" s="17" t="s">
        <v>46024</v>
      </c>
      <c r="B15791" s="17" t="s">
        <v>46025</v>
      </c>
      <c r="C15791" s="17" t="s">
        <v>46025</v>
      </c>
      <c r="D15791" s="17" t="s">
        <v>46025</v>
      </c>
      <c r="E15791" s="17">
        <v>0</v>
      </c>
    </row>
    <row r="15792" spans="1:5">
      <c r="A15792" s="17" t="s">
        <v>46026</v>
      </c>
      <c r="B15792" s="17" t="s">
        <v>46027</v>
      </c>
      <c r="C15792" s="17" t="s">
        <v>46028</v>
      </c>
      <c r="D15792" s="17" t="s">
        <v>46027</v>
      </c>
      <c r="E15792" s="17">
        <v>2</v>
      </c>
    </row>
    <row r="15793" spans="1:5">
      <c r="A15793" s="17" t="s">
        <v>46029</v>
      </c>
      <c r="B15793" s="17" t="s">
        <v>46030</v>
      </c>
      <c r="C15793" s="17" t="s">
        <v>46031</v>
      </c>
      <c r="D15793" s="17" t="s">
        <v>46030</v>
      </c>
      <c r="E15793" s="17">
        <v>6</v>
      </c>
    </row>
    <row r="15794" spans="1:5">
      <c r="A15794" s="17" t="s">
        <v>46032</v>
      </c>
      <c r="B15794" s="17" t="s">
        <v>46033</v>
      </c>
      <c r="C15794" s="17" t="s">
        <v>46033</v>
      </c>
      <c r="D15794" s="17" t="s">
        <v>46033</v>
      </c>
      <c r="E15794" s="17">
        <v>1</v>
      </c>
    </row>
    <row r="15795" spans="1:5">
      <c r="A15795" s="17" t="s">
        <v>46034</v>
      </c>
      <c r="B15795" s="17" t="s">
        <v>46035</v>
      </c>
      <c r="C15795" s="17" t="s">
        <v>46036</v>
      </c>
      <c r="D15795" s="17" t="s">
        <v>46035</v>
      </c>
      <c r="E15795" s="17">
        <v>4</v>
      </c>
    </row>
    <row r="15796" spans="1:5">
      <c r="A15796" s="17" t="s">
        <v>46037</v>
      </c>
      <c r="B15796" s="17" t="s">
        <v>46038</v>
      </c>
      <c r="C15796" s="17" t="s">
        <v>46038</v>
      </c>
      <c r="D15796" s="17" t="s">
        <v>46038</v>
      </c>
      <c r="E15796" s="17">
        <v>0</v>
      </c>
    </row>
    <row r="15797" spans="1:5">
      <c r="A15797" s="17" t="s">
        <v>46039</v>
      </c>
      <c r="B15797" s="17" t="s">
        <v>46040</v>
      </c>
      <c r="C15797" s="17" t="s">
        <v>46040</v>
      </c>
      <c r="D15797" s="17" t="s">
        <v>46040</v>
      </c>
      <c r="E15797" s="17">
        <v>0</v>
      </c>
    </row>
    <row r="15798" spans="1:5">
      <c r="A15798" s="17" t="s">
        <v>46041</v>
      </c>
      <c r="B15798" s="17" t="s">
        <v>46042</v>
      </c>
      <c r="C15798" s="17" t="s">
        <v>46042</v>
      </c>
      <c r="D15798" s="17" t="s">
        <v>46042</v>
      </c>
      <c r="E15798" s="17">
        <v>4</v>
      </c>
    </row>
    <row r="15799" spans="1:5">
      <c r="A15799" s="17" t="s">
        <v>46043</v>
      </c>
      <c r="B15799" s="17" t="s">
        <v>46044</v>
      </c>
      <c r="C15799" s="17" t="s">
        <v>46044</v>
      </c>
      <c r="D15799" s="17" t="s">
        <v>46044</v>
      </c>
      <c r="E15799" s="17">
        <v>4</v>
      </c>
    </row>
    <row r="15800" spans="1:5">
      <c r="A15800" s="17" t="s">
        <v>46045</v>
      </c>
      <c r="B15800" s="17" t="s">
        <v>46046</v>
      </c>
      <c r="C15800" s="17" t="s">
        <v>46046</v>
      </c>
      <c r="D15800" s="17" t="s">
        <v>46046</v>
      </c>
      <c r="E15800" s="17">
        <v>1</v>
      </c>
    </row>
    <row r="15801" spans="1:5">
      <c r="A15801" s="17" t="s">
        <v>46047</v>
      </c>
      <c r="B15801" s="17" t="s">
        <v>46048</v>
      </c>
      <c r="C15801" s="17" t="s">
        <v>46048</v>
      </c>
      <c r="D15801" s="17" t="s">
        <v>46048</v>
      </c>
      <c r="E15801" s="17">
        <v>0</v>
      </c>
    </row>
    <row r="15802" spans="1:5">
      <c r="A15802" s="17" t="s">
        <v>46049</v>
      </c>
      <c r="B15802" s="17" t="s">
        <v>46050</v>
      </c>
      <c r="C15802" s="17" t="s">
        <v>46050</v>
      </c>
      <c r="D15802" s="17" t="s">
        <v>46050</v>
      </c>
      <c r="E15802" s="17">
        <v>1</v>
      </c>
    </row>
    <row r="15803" spans="1:5">
      <c r="A15803" s="17" t="s">
        <v>46051</v>
      </c>
      <c r="B15803" s="17" t="s">
        <v>46052</v>
      </c>
      <c r="C15803" s="17" t="s">
        <v>46052</v>
      </c>
      <c r="D15803" s="17" t="s">
        <v>46052</v>
      </c>
      <c r="E15803" s="17">
        <v>1</v>
      </c>
    </row>
    <row r="15804" spans="1:5">
      <c r="A15804" s="17" t="s">
        <v>46053</v>
      </c>
      <c r="B15804" s="17" t="s">
        <v>46054</v>
      </c>
      <c r="C15804" s="17" t="s">
        <v>46054</v>
      </c>
      <c r="D15804" s="17" t="s">
        <v>46054</v>
      </c>
      <c r="E15804" s="17">
        <v>1</v>
      </c>
    </row>
    <row r="15805" spans="1:5">
      <c r="A15805" s="17" t="s">
        <v>46055</v>
      </c>
      <c r="B15805" s="17" t="s">
        <v>46056</v>
      </c>
      <c r="C15805" s="17" t="s">
        <v>46057</v>
      </c>
      <c r="D15805" s="17" t="s">
        <v>46056</v>
      </c>
      <c r="E15805" s="17">
        <v>1</v>
      </c>
    </row>
    <row r="15806" spans="1:5">
      <c r="A15806" s="17" t="s">
        <v>46058</v>
      </c>
      <c r="B15806" s="17" t="s">
        <v>46059</v>
      </c>
      <c r="C15806" s="17" t="s">
        <v>46060</v>
      </c>
      <c r="D15806" s="17" t="s">
        <v>46059</v>
      </c>
      <c r="E15806" s="17">
        <v>1</v>
      </c>
    </row>
    <row r="15807" spans="1:5">
      <c r="A15807" s="17" t="s">
        <v>46061</v>
      </c>
      <c r="B15807" s="17" t="s">
        <v>46062</v>
      </c>
      <c r="C15807" s="17" t="s">
        <v>46062</v>
      </c>
      <c r="D15807" s="17" t="s">
        <v>46062</v>
      </c>
      <c r="E15807" s="17">
        <v>-1</v>
      </c>
    </row>
    <row r="15808" spans="1:5">
      <c r="A15808" s="17" t="s">
        <v>46063</v>
      </c>
      <c r="B15808" s="17" t="s">
        <v>46064</v>
      </c>
      <c r="C15808" s="17" t="s">
        <v>46064</v>
      </c>
      <c r="D15808" s="17" t="s">
        <v>46064</v>
      </c>
      <c r="E15808" s="17">
        <v>1</v>
      </c>
    </row>
    <row r="15809" spans="1:5">
      <c r="A15809" s="17" t="s">
        <v>46065</v>
      </c>
      <c r="B15809" s="17" t="s">
        <v>46066</v>
      </c>
      <c r="C15809" s="17" t="s">
        <v>46066</v>
      </c>
      <c r="D15809" s="17" t="s">
        <v>46066</v>
      </c>
      <c r="E15809" s="17">
        <v>4</v>
      </c>
    </row>
    <row r="15810" spans="1:5">
      <c r="A15810" s="17" t="s">
        <v>46067</v>
      </c>
      <c r="B15810" s="17" t="s">
        <v>46068</v>
      </c>
      <c r="C15810" s="17" t="s">
        <v>46069</v>
      </c>
      <c r="D15810" s="17" t="s">
        <v>46068</v>
      </c>
      <c r="E15810" s="17">
        <v>0</v>
      </c>
    </row>
    <row r="15811" spans="1:5">
      <c r="A15811" s="17" t="s">
        <v>46070</v>
      </c>
      <c r="B15811" s="17" t="s">
        <v>46071</v>
      </c>
      <c r="C15811" s="17" t="s">
        <v>46071</v>
      </c>
      <c r="D15811" s="17" t="s">
        <v>46071</v>
      </c>
      <c r="E15811" s="17">
        <v>1</v>
      </c>
    </row>
    <row r="15812" spans="1:5">
      <c r="A15812" s="17" t="s">
        <v>46072</v>
      </c>
      <c r="B15812" s="17" t="s">
        <v>46073</v>
      </c>
      <c r="C15812" s="17" t="s">
        <v>46073</v>
      </c>
      <c r="D15812" s="17" t="s">
        <v>46073</v>
      </c>
      <c r="E15812" s="17">
        <v>1</v>
      </c>
    </row>
    <row r="15813" spans="1:5">
      <c r="A15813" s="17" t="s">
        <v>46074</v>
      </c>
      <c r="B15813" s="17" t="s">
        <v>920</v>
      </c>
      <c r="C15813" s="17" t="s">
        <v>920</v>
      </c>
      <c r="D15813" s="17" t="s">
        <v>920</v>
      </c>
      <c r="E15813" s="17">
        <v>1</v>
      </c>
    </row>
    <row r="15814" spans="1:5">
      <c r="A15814" s="17" t="s">
        <v>46075</v>
      </c>
      <c r="B15814" s="17" t="s">
        <v>46076</v>
      </c>
      <c r="C15814" s="17" t="s">
        <v>46077</v>
      </c>
      <c r="D15814" s="17" t="s">
        <v>46076</v>
      </c>
      <c r="E15814" s="17">
        <v>1</v>
      </c>
    </row>
    <row r="15815" spans="1:5">
      <c r="A15815" s="17" t="s">
        <v>46078</v>
      </c>
      <c r="B15815" s="17" t="s">
        <v>46079</v>
      </c>
      <c r="C15815" s="17" t="s">
        <v>46080</v>
      </c>
      <c r="D15815" s="17" t="s">
        <v>46079</v>
      </c>
      <c r="E15815" s="17">
        <v>1</v>
      </c>
    </row>
    <row r="15816" spans="1:5">
      <c r="A15816" s="17" t="s">
        <v>46081</v>
      </c>
      <c r="B15816" s="17" t="s">
        <v>46082</v>
      </c>
      <c r="C15816" s="17" t="s">
        <v>46082</v>
      </c>
      <c r="D15816" s="17" t="s">
        <v>46083</v>
      </c>
      <c r="E15816" s="17">
        <v>1</v>
      </c>
    </row>
    <row r="15817" spans="1:5">
      <c r="A15817" s="17" t="s">
        <v>46084</v>
      </c>
      <c r="B15817" s="17" t="s">
        <v>46085</v>
      </c>
      <c r="C15817" s="17" t="s">
        <v>31490</v>
      </c>
      <c r="D15817" s="17" t="s">
        <v>46085</v>
      </c>
      <c r="E15817" s="17">
        <v>23</v>
      </c>
    </row>
    <row r="15818" spans="1:5">
      <c r="A15818" s="17" t="s">
        <v>46086</v>
      </c>
      <c r="B15818" s="17" t="s">
        <v>46087</v>
      </c>
      <c r="C15818" s="17" t="s">
        <v>46087</v>
      </c>
      <c r="D15818" s="17" t="s">
        <v>46087</v>
      </c>
      <c r="E15818" s="17">
        <v>0</v>
      </c>
    </row>
    <row r="15819" spans="1:5">
      <c r="A15819" s="17" t="s">
        <v>46088</v>
      </c>
      <c r="B15819" s="17" t="s">
        <v>46089</v>
      </c>
      <c r="C15819" s="17" t="s">
        <v>46089</v>
      </c>
      <c r="D15819" s="17" t="s">
        <v>46089</v>
      </c>
      <c r="E15819" s="17">
        <v>0</v>
      </c>
    </row>
    <row r="15820" spans="1:5">
      <c r="A15820" s="17" t="s">
        <v>46090</v>
      </c>
      <c r="B15820" s="17" t="s">
        <v>46091</v>
      </c>
      <c r="C15820" s="17" t="s">
        <v>46091</v>
      </c>
      <c r="D15820" s="17" t="s">
        <v>46091</v>
      </c>
      <c r="E15820" s="17">
        <v>1</v>
      </c>
    </row>
    <row r="15821" spans="1:5">
      <c r="A15821" s="17" t="s">
        <v>46092</v>
      </c>
      <c r="B15821" s="17" t="s">
        <v>46093</v>
      </c>
      <c r="C15821" s="17" t="s">
        <v>46093</v>
      </c>
      <c r="D15821" s="17" t="s">
        <v>46093</v>
      </c>
      <c r="E15821" s="17">
        <v>0</v>
      </c>
    </row>
    <row r="15822" spans="1:5">
      <c r="A15822" s="17" t="s">
        <v>46094</v>
      </c>
      <c r="B15822" s="17" t="s">
        <v>46095</v>
      </c>
      <c r="C15822" s="17" t="s">
        <v>46096</v>
      </c>
      <c r="D15822" s="17" t="s">
        <v>46097</v>
      </c>
      <c r="E15822" s="17">
        <v>0</v>
      </c>
    </row>
    <row r="15823" spans="1:5">
      <c r="A15823" s="17" t="s">
        <v>46098</v>
      </c>
      <c r="B15823" s="17" t="s">
        <v>46099</v>
      </c>
      <c r="C15823" s="17" t="s">
        <v>46099</v>
      </c>
      <c r="D15823" s="17" t="s">
        <v>46099</v>
      </c>
      <c r="E15823" s="17">
        <v>2</v>
      </c>
    </row>
    <row r="15824" spans="1:5">
      <c r="A15824" s="17" t="s">
        <v>46100</v>
      </c>
      <c r="B15824" s="17" t="s">
        <v>46101</v>
      </c>
      <c r="C15824" s="17" t="s">
        <v>46102</v>
      </c>
      <c r="D15824" s="17" t="s">
        <v>46101</v>
      </c>
      <c r="E15824" s="17">
        <v>3</v>
      </c>
    </row>
    <row r="15825" spans="1:5">
      <c r="A15825" s="17" t="s">
        <v>46103</v>
      </c>
      <c r="B15825" s="17" t="s">
        <v>46104</v>
      </c>
      <c r="C15825" s="17" t="s">
        <v>46105</v>
      </c>
      <c r="D15825" s="17" t="s">
        <v>46106</v>
      </c>
      <c r="E15825" s="17">
        <v>7</v>
      </c>
    </row>
    <row r="15826" spans="1:5">
      <c r="A15826" s="17" t="s">
        <v>46107</v>
      </c>
      <c r="B15826" s="17" t="s">
        <v>46108</v>
      </c>
      <c r="C15826" s="17" t="s">
        <v>46108</v>
      </c>
      <c r="D15826" s="17" t="s">
        <v>46108</v>
      </c>
      <c r="E15826" s="17">
        <v>2</v>
      </c>
    </row>
    <row r="15827" spans="1:5">
      <c r="A15827" s="17" t="s">
        <v>46109</v>
      </c>
      <c r="B15827" s="17" t="s">
        <v>46110</v>
      </c>
      <c r="C15827" s="17" t="s">
        <v>46111</v>
      </c>
      <c r="D15827" s="17" t="s">
        <v>46110</v>
      </c>
      <c r="E15827" s="17">
        <v>2</v>
      </c>
    </row>
    <row r="15828" spans="1:5">
      <c r="A15828" s="17" t="s">
        <v>46112</v>
      </c>
      <c r="B15828" s="17" t="s">
        <v>46113</v>
      </c>
      <c r="C15828" s="17" t="s">
        <v>46113</v>
      </c>
      <c r="D15828" s="17" t="s">
        <v>46113</v>
      </c>
      <c r="E15828" s="17">
        <v>1</v>
      </c>
    </row>
    <row r="15829" spans="1:5">
      <c r="A15829" s="17" t="s">
        <v>46114</v>
      </c>
      <c r="B15829" s="17" t="s">
        <v>46115</v>
      </c>
      <c r="C15829" s="17" t="s">
        <v>46115</v>
      </c>
      <c r="D15829" s="17" t="s">
        <v>46115</v>
      </c>
      <c r="E15829" s="17">
        <v>0</v>
      </c>
    </row>
    <row r="15830" spans="1:5">
      <c r="A15830" s="17" t="s">
        <v>46116</v>
      </c>
      <c r="B15830" s="17" t="s">
        <v>46117</v>
      </c>
      <c r="C15830" s="17" t="s">
        <v>46118</v>
      </c>
      <c r="D15830" s="17" t="s">
        <v>46117</v>
      </c>
      <c r="E15830" s="17">
        <v>0</v>
      </c>
    </row>
    <row r="15831" spans="1:5">
      <c r="A15831" s="17" t="s">
        <v>46119</v>
      </c>
      <c r="B15831" s="17" t="s">
        <v>46120</v>
      </c>
      <c r="C15831" s="17" t="s">
        <v>46120</v>
      </c>
      <c r="D15831" s="17" t="s">
        <v>46120</v>
      </c>
      <c r="E15831" s="17">
        <v>1</v>
      </c>
    </row>
    <row r="15832" spans="1:5">
      <c r="A15832" s="17" t="s">
        <v>46121</v>
      </c>
      <c r="B15832" s="17" t="s">
        <v>46122</v>
      </c>
      <c r="C15832" s="17" t="s">
        <v>46122</v>
      </c>
      <c r="D15832" s="17" t="s">
        <v>46122</v>
      </c>
      <c r="E15832" s="17">
        <v>2</v>
      </c>
    </row>
    <row r="15833" spans="1:5">
      <c r="A15833" s="17" t="s">
        <v>46123</v>
      </c>
      <c r="B15833" s="17" t="s">
        <v>46124</v>
      </c>
      <c r="C15833" s="17" t="s">
        <v>46124</v>
      </c>
      <c r="D15833" s="17" t="s">
        <v>46124</v>
      </c>
      <c r="E15833" s="17">
        <v>0</v>
      </c>
    </row>
    <row r="15834" spans="1:5">
      <c r="A15834" s="17" t="s">
        <v>46125</v>
      </c>
      <c r="B15834" s="17" t="s">
        <v>46126</v>
      </c>
      <c r="C15834" s="17" t="s">
        <v>46126</v>
      </c>
      <c r="D15834" s="17" t="s">
        <v>46126</v>
      </c>
      <c r="E15834" s="17">
        <v>0</v>
      </c>
    </row>
    <row r="15835" spans="1:5">
      <c r="A15835" s="17" t="s">
        <v>46127</v>
      </c>
      <c r="B15835" s="17" t="s">
        <v>46128</v>
      </c>
      <c r="C15835" s="17" t="s">
        <v>16413</v>
      </c>
      <c r="D15835" s="17" t="s">
        <v>46129</v>
      </c>
      <c r="E15835" s="17">
        <v>1</v>
      </c>
    </row>
    <row r="15836" spans="1:5">
      <c r="A15836" s="17" t="s">
        <v>46130</v>
      </c>
      <c r="B15836" s="17" t="s">
        <v>46131</v>
      </c>
      <c r="C15836" s="17" t="s">
        <v>46132</v>
      </c>
      <c r="D15836" s="17" t="s">
        <v>46131</v>
      </c>
      <c r="E15836" s="17">
        <v>3</v>
      </c>
    </row>
    <row r="15837" spans="1:5">
      <c r="A15837" s="17" t="s">
        <v>46133</v>
      </c>
      <c r="B15837" s="17" t="s">
        <v>46134</v>
      </c>
      <c r="C15837" s="17" t="s">
        <v>46135</v>
      </c>
      <c r="D15837" s="17" t="s">
        <v>46134</v>
      </c>
      <c r="E15837" s="17">
        <v>3</v>
      </c>
    </row>
    <row r="15838" spans="1:5">
      <c r="A15838" s="17" t="s">
        <v>46136</v>
      </c>
      <c r="B15838" s="17" t="s">
        <v>46137</v>
      </c>
      <c r="C15838" s="17" t="s">
        <v>46137</v>
      </c>
      <c r="D15838" s="17" t="s">
        <v>46137</v>
      </c>
      <c r="E15838" s="17">
        <v>7</v>
      </c>
    </row>
    <row r="15839" spans="1:5">
      <c r="A15839" s="17" t="s">
        <v>46138</v>
      </c>
      <c r="B15839" s="17" t="s">
        <v>46139</v>
      </c>
      <c r="C15839" s="17" t="s">
        <v>46139</v>
      </c>
      <c r="D15839" s="17" t="s">
        <v>46139</v>
      </c>
      <c r="E15839" s="17">
        <v>1</v>
      </c>
    </row>
    <row r="15840" spans="1:5">
      <c r="A15840" s="17" t="s">
        <v>46140</v>
      </c>
      <c r="B15840" s="17" t="s">
        <v>46141</v>
      </c>
      <c r="C15840" s="17" t="s">
        <v>46141</v>
      </c>
      <c r="D15840" s="17" t="s">
        <v>46141</v>
      </c>
      <c r="E15840" s="17">
        <v>0</v>
      </c>
    </row>
    <row r="15841" spans="1:5">
      <c r="A15841" s="17" t="s">
        <v>46142</v>
      </c>
      <c r="B15841" s="17" t="s">
        <v>46143</v>
      </c>
      <c r="C15841" s="17" t="s">
        <v>46144</v>
      </c>
      <c r="D15841" s="17" t="s">
        <v>46143</v>
      </c>
      <c r="E15841" s="17">
        <v>0</v>
      </c>
    </row>
    <row r="15842" spans="1:5">
      <c r="A15842" s="17" t="s">
        <v>46145</v>
      </c>
      <c r="B15842" s="17" t="s">
        <v>46146</v>
      </c>
      <c r="C15842" s="17" t="s">
        <v>46147</v>
      </c>
      <c r="D15842" s="17" t="s">
        <v>46148</v>
      </c>
      <c r="E15842" s="17">
        <v>5</v>
      </c>
    </row>
    <row r="15843" spans="1:5">
      <c r="A15843" s="17" t="s">
        <v>46149</v>
      </c>
      <c r="B15843" s="17" t="s">
        <v>46150</v>
      </c>
      <c r="C15843" s="17" t="s">
        <v>46150</v>
      </c>
      <c r="D15843" s="17" t="s">
        <v>46150</v>
      </c>
      <c r="E15843" s="17">
        <v>0</v>
      </c>
    </row>
    <row r="15844" spans="1:5">
      <c r="A15844" s="17" t="s">
        <v>46151</v>
      </c>
      <c r="B15844" s="17" t="s">
        <v>46152</v>
      </c>
      <c r="C15844" s="17" t="s">
        <v>46152</v>
      </c>
      <c r="D15844" s="17" t="s">
        <v>46152</v>
      </c>
      <c r="E15844" s="17">
        <v>2</v>
      </c>
    </row>
    <row r="15845" spans="1:5">
      <c r="A15845" s="17" t="s">
        <v>46153</v>
      </c>
      <c r="B15845" s="17" t="s">
        <v>46154</v>
      </c>
      <c r="C15845" s="17" t="s">
        <v>46154</v>
      </c>
      <c r="D15845" s="17" t="s">
        <v>46154</v>
      </c>
      <c r="E15845" s="17">
        <v>0</v>
      </c>
    </row>
    <row r="15846" spans="1:5">
      <c r="A15846" s="17" t="s">
        <v>46155</v>
      </c>
      <c r="B15846" s="17" t="s">
        <v>46156</v>
      </c>
      <c r="C15846" s="17" t="s">
        <v>46157</v>
      </c>
      <c r="D15846" s="17" t="s">
        <v>46156</v>
      </c>
      <c r="E15846" s="17">
        <v>2</v>
      </c>
    </row>
    <row r="15847" spans="1:5">
      <c r="A15847" s="17" t="s">
        <v>46158</v>
      </c>
      <c r="B15847" s="17" t="s">
        <v>46159</v>
      </c>
      <c r="C15847" s="17" t="s">
        <v>46160</v>
      </c>
      <c r="D15847" s="17" t="s">
        <v>46159</v>
      </c>
      <c r="E15847" s="17">
        <v>0</v>
      </c>
    </row>
    <row r="15848" spans="1:5">
      <c r="A15848" s="17" t="s">
        <v>46161</v>
      </c>
      <c r="B15848" s="17" t="s">
        <v>46162</v>
      </c>
      <c r="C15848" s="17" t="s">
        <v>46162</v>
      </c>
      <c r="D15848" s="17" t="s">
        <v>46162</v>
      </c>
      <c r="E15848" s="17">
        <v>0</v>
      </c>
    </row>
    <row r="15849" spans="1:5">
      <c r="A15849" s="17" t="s">
        <v>46163</v>
      </c>
      <c r="B15849" s="17" t="s">
        <v>46164</v>
      </c>
      <c r="C15849" s="17" t="s">
        <v>46165</v>
      </c>
      <c r="D15849" s="17" t="s">
        <v>46164</v>
      </c>
      <c r="E15849" s="17">
        <v>0</v>
      </c>
    </row>
    <row r="15850" spans="1:5">
      <c r="A15850" s="17" t="s">
        <v>46166</v>
      </c>
      <c r="B15850" s="17" t="s">
        <v>46167</v>
      </c>
      <c r="C15850" s="17" t="s">
        <v>46167</v>
      </c>
      <c r="D15850" s="17" t="s">
        <v>46167</v>
      </c>
      <c r="E15850" s="17">
        <v>2</v>
      </c>
    </row>
    <row r="15851" spans="1:5">
      <c r="A15851" s="17" t="s">
        <v>46168</v>
      </c>
      <c r="B15851" s="17" t="s">
        <v>46169</v>
      </c>
      <c r="C15851" s="17" t="s">
        <v>46169</v>
      </c>
      <c r="D15851" s="17" t="s">
        <v>46169</v>
      </c>
      <c r="E15851" s="17">
        <v>0</v>
      </c>
    </row>
    <row r="15852" spans="1:5">
      <c r="A15852" s="17" t="s">
        <v>46170</v>
      </c>
      <c r="B15852" s="17" t="s">
        <v>46171</v>
      </c>
      <c r="C15852" s="17" t="s">
        <v>46171</v>
      </c>
      <c r="D15852" s="17" t="s">
        <v>46171</v>
      </c>
      <c r="E15852" s="17">
        <v>4</v>
      </c>
    </row>
    <row r="15853" spans="1:5">
      <c r="A15853" s="17" t="s">
        <v>46172</v>
      </c>
      <c r="B15853" s="17" t="s">
        <v>46173</v>
      </c>
      <c r="C15853" s="17" t="s">
        <v>46173</v>
      </c>
      <c r="D15853" s="17" t="s">
        <v>46173</v>
      </c>
      <c r="E15853" s="17">
        <v>0</v>
      </c>
    </row>
    <row r="15854" spans="1:5">
      <c r="A15854" s="17" t="s">
        <v>46174</v>
      </c>
      <c r="B15854" s="17" t="s">
        <v>46175</v>
      </c>
      <c r="C15854" s="17" t="s">
        <v>46175</v>
      </c>
      <c r="D15854" s="17" t="s">
        <v>46175</v>
      </c>
      <c r="E15854" s="17">
        <v>0</v>
      </c>
    </row>
    <row r="15855" spans="1:5">
      <c r="A15855" s="17" t="s">
        <v>46176</v>
      </c>
      <c r="B15855" s="17" t="s">
        <v>46177</v>
      </c>
      <c r="C15855" s="17" t="s">
        <v>46177</v>
      </c>
      <c r="D15855" s="17" t="s">
        <v>46177</v>
      </c>
      <c r="E15855" s="17">
        <v>2</v>
      </c>
    </row>
    <row r="15856" spans="1:5">
      <c r="A15856" s="17" t="s">
        <v>46178</v>
      </c>
      <c r="B15856" s="17" t="s">
        <v>46179</v>
      </c>
      <c r="C15856" s="17" t="s">
        <v>46179</v>
      </c>
      <c r="D15856" s="17" t="s">
        <v>46179</v>
      </c>
      <c r="E15856" s="17">
        <v>0</v>
      </c>
    </row>
    <row r="15857" spans="1:5">
      <c r="A15857" s="17" t="s">
        <v>46180</v>
      </c>
      <c r="B15857" s="17" t="s">
        <v>46181</v>
      </c>
      <c r="C15857" s="17" t="s">
        <v>46181</v>
      </c>
      <c r="D15857" s="17" t="s">
        <v>46181</v>
      </c>
      <c r="E15857" s="17">
        <v>0</v>
      </c>
    </row>
    <row r="15858" spans="1:5">
      <c r="A15858" s="17" t="s">
        <v>46182</v>
      </c>
      <c r="B15858" s="17" t="s">
        <v>46183</v>
      </c>
      <c r="C15858" s="17" t="s">
        <v>46183</v>
      </c>
      <c r="D15858" s="17" t="s">
        <v>46183</v>
      </c>
      <c r="E15858" s="17">
        <v>0</v>
      </c>
    </row>
    <row r="15859" spans="1:5">
      <c r="A15859" s="17" t="s">
        <v>46184</v>
      </c>
      <c r="B15859" s="17" t="s">
        <v>46185</v>
      </c>
      <c r="C15859" s="17" t="s">
        <v>46185</v>
      </c>
      <c r="D15859" s="17" t="s">
        <v>46185</v>
      </c>
      <c r="E15859" s="17">
        <v>0</v>
      </c>
    </row>
    <row r="15860" spans="1:5">
      <c r="A15860" s="17" t="s">
        <v>46186</v>
      </c>
      <c r="B15860" s="17" t="s">
        <v>46187</v>
      </c>
      <c r="C15860" s="17" t="s">
        <v>46187</v>
      </c>
      <c r="D15860" s="17" t="s">
        <v>46187</v>
      </c>
      <c r="E15860" s="17">
        <v>12</v>
      </c>
    </row>
    <row r="15861" spans="1:5">
      <c r="A15861" s="17" t="s">
        <v>46188</v>
      </c>
      <c r="B15861" s="17" t="s">
        <v>46189</v>
      </c>
      <c r="C15861" s="17" t="s">
        <v>46189</v>
      </c>
      <c r="D15861" s="17" t="s">
        <v>46189</v>
      </c>
      <c r="E15861" s="17">
        <v>0</v>
      </c>
    </row>
    <row r="15862" spans="1:5">
      <c r="A15862" s="17" t="s">
        <v>46190</v>
      </c>
      <c r="B15862" s="17" t="s">
        <v>46191</v>
      </c>
      <c r="C15862" s="17" t="s">
        <v>46192</v>
      </c>
      <c r="D15862" s="17" t="s">
        <v>46191</v>
      </c>
      <c r="E15862" s="17">
        <v>3</v>
      </c>
    </row>
    <row r="15863" spans="1:5">
      <c r="A15863" s="17" t="s">
        <v>46193</v>
      </c>
      <c r="B15863" s="17" t="s">
        <v>46194</v>
      </c>
      <c r="C15863" s="17" t="s">
        <v>46195</v>
      </c>
      <c r="D15863" s="17" t="s">
        <v>46194</v>
      </c>
      <c r="E15863" s="17">
        <v>0</v>
      </c>
    </row>
    <row r="15864" spans="1:5">
      <c r="A15864" s="17" t="s">
        <v>46196</v>
      </c>
      <c r="B15864" s="17" t="s">
        <v>46197</v>
      </c>
      <c r="C15864" s="17" t="s">
        <v>46197</v>
      </c>
      <c r="D15864" s="17" t="s">
        <v>46197</v>
      </c>
      <c r="E15864" s="17">
        <v>1</v>
      </c>
    </row>
    <row r="15865" spans="1:5">
      <c r="A15865" s="17" t="s">
        <v>46198</v>
      </c>
      <c r="B15865" s="17" t="s">
        <v>46199</v>
      </c>
      <c r="C15865" s="17" t="s">
        <v>46200</v>
      </c>
      <c r="D15865" s="17" t="s">
        <v>46201</v>
      </c>
      <c r="E15865" s="17">
        <v>0</v>
      </c>
    </row>
    <row r="15866" spans="1:5">
      <c r="A15866" s="17" t="s">
        <v>46202</v>
      </c>
      <c r="B15866" s="17" t="s">
        <v>46203</v>
      </c>
      <c r="C15866" s="17" t="s">
        <v>46204</v>
      </c>
      <c r="D15866" s="17" t="s">
        <v>46203</v>
      </c>
      <c r="E15866" s="17">
        <v>0</v>
      </c>
    </row>
    <row r="15867" spans="1:5">
      <c r="A15867" s="17" t="s">
        <v>46205</v>
      </c>
      <c r="B15867" s="17" t="s">
        <v>46206</v>
      </c>
      <c r="C15867" s="17" t="s">
        <v>46206</v>
      </c>
      <c r="D15867" s="17" t="s">
        <v>46206</v>
      </c>
      <c r="E15867" s="17">
        <v>0</v>
      </c>
    </row>
    <row r="15868" spans="1:5">
      <c r="A15868" s="17" t="s">
        <v>46207</v>
      </c>
      <c r="B15868" s="17" t="s">
        <v>46208</v>
      </c>
      <c r="C15868" s="17" t="s">
        <v>46208</v>
      </c>
      <c r="D15868" s="17" t="s">
        <v>46208</v>
      </c>
      <c r="E15868" s="17">
        <v>0</v>
      </c>
    </row>
    <row r="15869" spans="1:5">
      <c r="A15869" s="17" t="s">
        <v>46209</v>
      </c>
      <c r="B15869" s="17" t="s">
        <v>46210</v>
      </c>
      <c r="C15869" s="17" t="s">
        <v>24055</v>
      </c>
      <c r="D15869" s="17" t="s">
        <v>46210</v>
      </c>
      <c r="E15869" s="17">
        <v>0</v>
      </c>
    </row>
    <row r="15870" spans="1:5">
      <c r="A15870" s="17" t="s">
        <v>46211</v>
      </c>
      <c r="B15870" s="17" t="s">
        <v>46212</v>
      </c>
      <c r="C15870" s="17" t="s">
        <v>46213</v>
      </c>
      <c r="D15870" s="17" t="s">
        <v>46212</v>
      </c>
      <c r="E15870" s="17">
        <v>0</v>
      </c>
    </row>
    <row r="15871" spans="1:5">
      <c r="A15871" s="17" t="s">
        <v>46214</v>
      </c>
      <c r="B15871" s="17" t="s">
        <v>46215</v>
      </c>
      <c r="C15871" s="17" t="s">
        <v>46215</v>
      </c>
      <c r="D15871" s="17" t="s">
        <v>46215</v>
      </c>
      <c r="E15871" s="17">
        <v>1</v>
      </c>
    </row>
    <row r="15872" spans="1:5">
      <c r="A15872" s="17" t="s">
        <v>46216</v>
      </c>
      <c r="B15872" s="17" t="s">
        <v>46217</v>
      </c>
      <c r="C15872" s="17" t="s">
        <v>46217</v>
      </c>
      <c r="D15872" s="17" t="s">
        <v>46217</v>
      </c>
      <c r="E15872" s="17">
        <v>1</v>
      </c>
    </row>
    <row r="15873" spans="1:5">
      <c r="A15873" s="17" t="s">
        <v>46218</v>
      </c>
      <c r="B15873" s="17" t="s">
        <v>46219</v>
      </c>
      <c r="C15873" s="17" t="s">
        <v>46220</v>
      </c>
      <c r="D15873" s="17" t="s">
        <v>46219</v>
      </c>
      <c r="E15873" s="17">
        <v>4</v>
      </c>
    </row>
    <row r="15874" spans="1:5">
      <c r="A15874" s="17" t="s">
        <v>46221</v>
      </c>
      <c r="B15874" s="17" t="s">
        <v>46222</v>
      </c>
      <c r="C15874" s="17" t="s">
        <v>46223</v>
      </c>
      <c r="D15874" s="17" t="s">
        <v>46222</v>
      </c>
      <c r="E15874" s="17">
        <v>1</v>
      </c>
    </row>
    <row r="15875" spans="1:5">
      <c r="A15875" s="17" t="s">
        <v>46224</v>
      </c>
      <c r="B15875" s="17" t="s">
        <v>46225</v>
      </c>
      <c r="C15875" s="17" t="s">
        <v>46225</v>
      </c>
      <c r="D15875" s="17" t="s">
        <v>46225</v>
      </c>
      <c r="E15875" s="17">
        <v>0</v>
      </c>
    </row>
    <row r="15876" spans="1:5">
      <c r="A15876" s="17" t="s">
        <v>46226</v>
      </c>
      <c r="B15876" s="17" t="s">
        <v>46227</v>
      </c>
      <c r="C15876" s="17" t="s">
        <v>46228</v>
      </c>
      <c r="D15876" s="17" t="s">
        <v>46227</v>
      </c>
      <c r="E15876" s="17">
        <v>0</v>
      </c>
    </row>
    <row r="15877" spans="1:5">
      <c r="A15877" s="17" t="s">
        <v>46229</v>
      </c>
      <c r="B15877" s="17" t="s">
        <v>46230</v>
      </c>
      <c r="C15877" s="17" t="s">
        <v>46230</v>
      </c>
      <c r="D15877" s="17" t="s">
        <v>46230</v>
      </c>
      <c r="E15877" s="17">
        <v>0</v>
      </c>
    </row>
    <row r="15878" spans="1:5">
      <c r="A15878" s="17" t="s">
        <v>46231</v>
      </c>
      <c r="B15878" s="17" t="s">
        <v>46232</v>
      </c>
      <c r="C15878" s="17" t="s">
        <v>46232</v>
      </c>
      <c r="D15878" s="17" t="s">
        <v>46232</v>
      </c>
      <c r="E15878" s="17">
        <v>1</v>
      </c>
    </row>
    <row r="15879" spans="1:5">
      <c r="A15879" s="17" t="s">
        <v>46233</v>
      </c>
      <c r="B15879" s="17" t="s">
        <v>46234</v>
      </c>
      <c r="C15879" s="17" t="s">
        <v>46234</v>
      </c>
      <c r="D15879" s="17" t="s">
        <v>46234</v>
      </c>
      <c r="E15879" s="17">
        <v>0</v>
      </c>
    </row>
    <row r="15880" spans="1:5">
      <c r="A15880" s="17" t="s">
        <v>46235</v>
      </c>
      <c r="B15880" s="17" t="s">
        <v>46236</v>
      </c>
      <c r="C15880" s="17" t="s">
        <v>46236</v>
      </c>
      <c r="D15880" s="17" t="s">
        <v>46236</v>
      </c>
      <c r="E15880" s="17">
        <v>1</v>
      </c>
    </row>
    <row r="15881" spans="1:5">
      <c r="A15881" s="17" t="s">
        <v>46237</v>
      </c>
      <c r="B15881" s="17" t="s">
        <v>46238</v>
      </c>
      <c r="C15881" s="17" t="s">
        <v>46239</v>
      </c>
      <c r="D15881" s="17" t="s">
        <v>46238</v>
      </c>
      <c r="E15881" s="17">
        <v>0</v>
      </c>
    </row>
    <row r="15882" spans="1:5">
      <c r="A15882" s="17" t="s">
        <v>46240</v>
      </c>
      <c r="B15882" s="17" t="s">
        <v>46241</v>
      </c>
      <c r="C15882" s="17" t="s">
        <v>46241</v>
      </c>
      <c r="D15882" s="17" t="s">
        <v>46241</v>
      </c>
      <c r="E15882" s="17">
        <v>1</v>
      </c>
    </row>
    <row r="15883" spans="1:5">
      <c r="A15883" s="17" t="s">
        <v>46242</v>
      </c>
      <c r="B15883" s="17" t="s">
        <v>46243</v>
      </c>
      <c r="C15883" s="17" t="s">
        <v>46243</v>
      </c>
      <c r="D15883" s="17" t="s">
        <v>46243</v>
      </c>
      <c r="E15883" s="17">
        <v>1</v>
      </c>
    </row>
    <row r="15884" spans="1:5">
      <c r="A15884" s="17" t="s">
        <v>46244</v>
      </c>
      <c r="B15884" s="17" t="s">
        <v>46245</v>
      </c>
      <c r="C15884" s="17" t="s">
        <v>46245</v>
      </c>
      <c r="D15884" s="17" t="s">
        <v>46245</v>
      </c>
      <c r="E15884" s="17">
        <v>2</v>
      </c>
    </row>
    <row r="15885" spans="1:5">
      <c r="A15885" s="17" t="s">
        <v>46246</v>
      </c>
      <c r="B15885" s="17" t="s">
        <v>46247</v>
      </c>
      <c r="C15885" s="17" t="s">
        <v>46247</v>
      </c>
      <c r="D15885" s="17" t="s">
        <v>46247</v>
      </c>
      <c r="E15885" s="17">
        <v>0</v>
      </c>
    </row>
    <row r="15886" spans="1:5">
      <c r="A15886" s="17" t="s">
        <v>46248</v>
      </c>
      <c r="B15886" s="17" t="s">
        <v>46249</v>
      </c>
      <c r="C15886" s="17" t="s">
        <v>46249</v>
      </c>
      <c r="D15886" s="17" t="s">
        <v>46249</v>
      </c>
      <c r="E15886" s="17">
        <v>0</v>
      </c>
    </row>
    <row r="15887" spans="1:5">
      <c r="A15887" s="17" t="s">
        <v>46250</v>
      </c>
      <c r="B15887" s="17" t="s">
        <v>46251</v>
      </c>
      <c r="C15887" s="17" t="s">
        <v>46252</v>
      </c>
      <c r="D15887" s="17" t="s">
        <v>46251</v>
      </c>
      <c r="E15887" s="17">
        <v>0</v>
      </c>
    </row>
    <row r="15888" spans="1:5">
      <c r="A15888" s="17" t="s">
        <v>46253</v>
      </c>
      <c r="B15888" s="17" t="s">
        <v>46254</v>
      </c>
      <c r="C15888" s="17" t="s">
        <v>46255</v>
      </c>
      <c r="D15888" s="17" t="s">
        <v>46254</v>
      </c>
      <c r="E15888" s="17">
        <v>10</v>
      </c>
    </row>
    <row r="15889" spans="1:5">
      <c r="A15889" s="17" t="s">
        <v>46256</v>
      </c>
      <c r="B15889" s="17" t="s">
        <v>46257</v>
      </c>
      <c r="C15889" s="17" t="s">
        <v>46257</v>
      </c>
      <c r="D15889" s="17" t="s">
        <v>46257</v>
      </c>
      <c r="E15889" s="17">
        <v>1</v>
      </c>
    </row>
    <row r="15890" spans="1:5">
      <c r="A15890" s="17" t="s">
        <v>46258</v>
      </c>
      <c r="B15890" s="17" t="s">
        <v>46259</v>
      </c>
      <c r="C15890" s="17" t="s">
        <v>46259</v>
      </c>
      <c r="D15890" s="17" t="s">
        <v>46259</v>
      </c>
      <c r="E15890" s="17">
        <v>0</v>
      </c>
    </row>
    <row r="15891" spans="1:5">
      <c r="A15891" s="17" t="s">
        <v>46260</v>
      </c>
      <c r="B15891" s="17" t="s">
        <v>46261</v>
      </c>
      <c r="C15891" s="17" t="s">
        <v>46262</v>
      </c>
      <c r="D15891" s="17" t="s">
        <v>46261</v>
      </c>
      <c r="E15891" s="17">
        <v>0</v>
      </c>
    </row>
    <row r="15892" spans="1:5">
      <c r="A15892" s="17" t="s">
        <v>46263</v>
      </c>
      <c r="B15892" s="17" t="s">
        <v>46264</v>
      </c>
      <c r="C15892" s="17" t="s">
        <v>38916</v>
      </c>
      <c r="D15892" s="17" t="s">
        <v>46264</v>
      </c>
      <c r="E15892" s="17">
        <v>1</v>
      </c>
    </row>
    <row r="15893" spans="1:5">
      <c r="A15893" s="17" t="s">
        <v>46265</v>
      </c>
      <c r="B15893" s="17" t="s">
        <v>46266</v>
      </c>
      <c r="C15893" s="17" t="s">
        <v>46266</v>
      </c>
      <c r="D15893" s="17" t="s">
        <v>46266</v>
      </c>
      <c r="E15893" s="17">
        <v>1</v>
      </c>
    </row>
    <row r="15894" spans="1:5">
      <c r="A15894" s="17" t="s">
        <v>46267</v>
      </c>
      <c r="B15894" s="17" t="s">
        <v>46268</v>
      </c>
      <c r="C15894" s="17" t="s">
        <v>46269</v>
      </c>
      <c r="D15894" s="17" t="s">
        <v>46270</v>
      </c>
      <c r="E15894" s="17">
        <v>0</v>
      </c>
    </row>
    <row r="15895" spans="1:5">
      <c r="A15895" s="17" t="s">
        <v>46271</v>
      </c>
      <c r="B15895" s="17" t="s">
        <v>46272</v>
      </c>
      <c r="C15895" s="17" t="s">
        <v>46273</v>
      </c>
      <c r="D15895" s="17" t="s">
        <v>46272</v>
      </c>
      <c r="E15895" s="17">
        <v>0</v>
      </c>
    </row>
    <row r="15896" spans="1:5">
      <c r="A15896" s="17" t="s">
        <v>46274</v>
      </c>
      <c r="B15896" s="17" t="s">
        <v>46275</v>
      </c>
      <c r="C15896" s="17" t="s">
        <v>46276</v>
      </c>
      <c r="D15896" s="17" t="s">
        <v>46275</v>
      </c>
      <c r="E15896" s="17">
        <v>5</v>
      </c>
    </row>
    <row r="15897" spans="1:5">
      <c r="A15897" s="17" t="s">
        <v>46277</v>
      </c>
      <c r="B15897" s="17" t="s">
        <v>46278</v>
      </c>
      <c r="C15897" s="17" t="s">
        <v>46278</v>
      </c>
      <c r="D15897" s="17" t="s">
        <v>46278</v>
      </c>
      <c r="E15897" s="17">
        <v>2</v>
      </c>
    </row>
    <row r="15898" spans="1:5">
      <c r="A15898" s="17" t="s">
        <v>46279</v>
      </c>
      <c r="B15898" s="17" t="s">
        <v>46280</v>
      </c>
      <c r="C15898" s="17" t="s">
        <v>46280</v>
      </c>
      <c r="D15898" s="17" t="s">
        <v>46280</v>
      </c>
      <c r="E15898" s="17">
        <v>1</v>
      </c>
    </row>
    <row r="15899" spans="1:5">
      <c r="A15899" s="17" t="s">
        <v>46281</v>
      </c>
      <c r="B15899" s="17" t="s">
        <v>46282</v>
      </c>
      <c r="C15899" s="17" t="s">
        <v>46282</v>
      </c>
      <c r="D15899" s="17" t="s">
        <v>46282</v>
      </c>
      <c r="E15899" s="17">
        <v>0</v>
      </c>
    </row>
    <row r="15900" spans="1:5">
      <c r="A15900" s="17" t="s">
        <v>46283</v>
      </c>
      <c r="B15900" s="17" t="s">
        <v>46284</v>
      </c>
      <c r="C15900" s="17" t="s">
        <v>46285</v>
      </c>
      <c r="D15900" s="17" t="s">
        <v>46284</v>
      </c>
      <c r="E15900" s="17">
        <v>0</v>
      </c>
    </row>
    <row r="15901" spans="1:5">
      <c r="A15901" s="17" t="s">
        <v>46286</v>
      </c>
      <c r="B15901" s="17" t="s">
        <v>46287</v>
      </c>
      <c r="C15901" s="17" t="s">
        <v>46288</v>
      </c>
      <c r="D15901" s="17" t="s">
        <v>46289</v>
      </c>
      <c r="E15901" s="17">
        <v>0</v>
      </c>
    </row>
    <row r="15902" spans="1:5">
      <c r="A15902" s="17" t="s">
        <v>46290</v>
      </c>
      <c r="B15902" s="17" t="s">
        <v>46291</v>
      </c>
      <c r="C15902" s="17" t="s">
        <v>46291</v>
      </c>
      <c r="D15902" s="17" t="s">
        <v>46291</v>
      </c>
      <c r="E15902" s="17">
        <v>1</v>
      </c>
    </row>
    <row r="15903" spans="1:5">
      <c r="A15903" s="17" t="s">
        <v>46292</v>
      </c>
      <c r="B15903" s="17" t="s">
        <v>46293</v>
      </c>
      <c r="C15903" s="17" t="s">
        <v>46293</v>
      </c>
      <c r="D15903" s="17" t="s">
        <v>46293</v>
      </c>
      <c r="E15903" s="17">
        <v>1</v>
      </c>
    </row>
    <row r="15904" spans="1:5">
      <c r="A15904" s="17" t="s">
        <v>46294</v>
      </c>
      <c r="B15904" s="17" t="s">
        <v>46295</v>
      </c>
      <c r="C15904" s="17" t="s">
        <v>46295</v>
      </c>
      <c r="D15904" s="17" t="s">
        <v>46295</v>
      </c>
      <c r="E15904" s="17">
        <v>5</v>
      </c>
    </row>
    <row r="15905" spans="1:5">
      <c r="A15905" s="17" t="s">
        <v>46296</v>
      </c>
      <c r="B15905" s="17" t="s">
        <v>46297</v>
      </c>
      <c r="C15905" s="17" t="s">
        <v>46297</v>
      </c>
      <c r="D15905" s="17" t="s">
        <v>46297</v>
      </c>
      <c r="E15905" s="17">
        <v>0</v>
      </c>
    </row>
    <row r="15906" spans="1:5">
      <c r="A15906" s="17" t="s">
        <v>46298</v>
      </c>
      <c r="B15906" s="17" t="s">
        <v>46299</v>
      </c>
      <c r="C15906" s="17" t="s">
        <v>46299</v>
      </c>
      <c r="D15906" s="17" t="s">
        <v>46299</v>
      </c>
      <c r="E15906" s="17">
        <v>1</v>
      </c>
    </row>
    <row r="15907" spans="1:5">
      <c r="A15907" s="17" t="s">
        <v>46300</v>
      </c>
      <c r="B15907" s="17" t="s">
        <v>46301</v>
      </c>
      <c r="C15907" s="17" t="s">
        <v>46302</v>
      </c>
      <c r="D15907" s="17" t="s">
        <v>46301</v>
      </c>
      <c r="E15907" s="17">
        <v>0</v>
      </c>
    </row>
    <row r="15908" spans="1:5">
      <c r="A15908" s="17" t="s">
        <v>46303</v>
      </c>
      <c r="B15908" s="17" t="s">
        <v>46304</v>
      </c>
      <c r="C15908" s="17" t="s">
        <v>46305</v>
      </c>
      <c r="D15908" s="17" t="s">
        <v>46306</v>
      </c>
      <c r="E15908" s="17">
        <v>2</v>
      </c>
    </row>
    <row r="15909" spans="1:5">
      <c r="A15909" s="17" t="s">
        <v>46307</v>
      </c>
      <c r="B15909" s="17" t="s">
        <v>46308</v>
      </c>
      <c r="C15909" s="17" t="s">
        <v>46308</v>
      </c>
      <c r="D15909" s="17" t="s">
        <v>46308</v>
      </c>
      <c r="E15909" s="17">
        <v>6</v>
      </c>
    </row>
    <row r="15910" spans="1:5">
      <c r="A15910" s="17" t="s">
        <v>46309</v>
      </c>
      <c r="B15910" s="17" t="s">
        <v>46310</v>
      </c>
      <c r="C15910" s="17" t="s">
        <v>46311</v>
      </c>
      <c r="D15910" s="17" t="s">
        <v>46310</v>
      </c>
      <c r="E15910" s="17">
        <v>1</v>
      </c>
    </row>
    <row r="15911" spans="1:5">
      <c r="A15911" s="17" t="s">
        <v>46312</v>
      </c>
      <c r="B15911" s="17" t="s">
        <v>46313</v>
      </c>
      <c r="C15911" s="17" t="s">
        <v>24096</v>
      </c>
      <c r="D15911" s="17" t="s">
        <v>46314</v>
      </c>
      <c r="E15911" s="17">
        <v>0</v>
      </c>
    </row>
    <row r="15912" spans="1:5">
      <c r="A15912" s="17" t="s">
        <v>46315</v>
      </c>
      <c r="B15912" s="17" t="s">
        <v>46316</v>
      </c>
      <c r="C15912" s="17" t="s">
        <v>46316</v>
      </c>
      <c r="D15912" s="17" t="s">
        <v>46316</v>
      </c>
      <c r="E15912" s="17">
        <v>3</v>
      </c>
    </row>
    <row r="15913" spans="1:5">
      <c r="A15913" s="17" t="s">
        <v>46317</v>
      </c>
      <c r="B15913" s="17" t="s">
        <v>46318</v>
      </c>
      <c r="C15913" s="17" t="s">
        <v>46319</v>
      </c>
      <c r="D15913" s="17" t="s">
        <v>46318</v>
      </c>
      <c r="E15913" s="17">
        <v>0</v>
      </c>
    </row>
    <row r="15914" spans="1:5">
      <c r="A15914" s="17" t="s">
        <v>46320</v>
      </c>
      <c r="B15914" s="17" t="s">
        <v>46321</v>
      </c>
      <c r="C15914" s="17" t="s">
        <v>46321</v>
      </c>
      <c r="D15914" s="17" t="s">
        <v>46321</v>
      </c>
      <c r="E15914" s="17">
        <v>0</v>
      </c>
    </row>
    <row r="15915" spans="1:5">
      <c r="A15915" s="17" t="s">
        <v>46322</v>
      </c>
      <c r="B15915" s="17" t="s">
        <v>46323</v>
      </c>
      <c r="C15915" s="17" t="s">
        <v>46323</v>
      </c>
      <c r="D15915" s="17" t="s">
        <v>46323</v>
      </c>
      <c r="E15915" s="17">
        <v>0</v>
      </c>
    </row>
    <row r="15916" spans="1:5">
      <c r="A15916" s="17" t="s">
        <v>46324</v>
      </c>
      <c r="B15916" s="17" t="s">
        <v>46325</v>
      </c>
      <c r="C15916" s="17" t="s">
        <v>46326</v>
      </c>
      <c r="D15916" s="17" t="s">
        <v>46325</v>
      </c>
      <c r="E15916" s="17">
        <v>0</v>
      </c>
    </row>
    <row r="15917" spans="1:5">
      <c r="A15917" s="17" t="s">
        <v>46327</v>
      </c>
      <c r="B15917" s="17" t="s">
        <v>46328</v>
      </c>
      <c r="C15917" s="17" t="s">
        <v>46328</v>
      </c>
      <c r="D15917" s="17" t="s">
        <v>46328</v>
      </c>
      <c r="E15917" s="17">
        <v>0</v>
      </c>
    </row>
    <row r="15918" spans="1:5">
      <c r="A15918" s="17" t="s">
        <v>46329</v>
      </c>
      <c r="B15918" s="17" t="s">
        <v>46330</v>
      </c>
      <c r="C15918" s="17" t="s">
        <v>46330</v>
      </c>
      <c r="D15918" s="17" t="s">
        <v>46330</v>
      </c>
      <c r="E15918" s="17">
        <v>0</v>
      </c>
    </row>
    <row r="15919" spans="1:5">
      <c r="A15919" s="17" t="s">
        <v>46331</v>
      </c>
      <c r="B15919" s="17" t="s">
        <v>46332</v>
      </c>
      <c r="C15919" s="17" t="s">
        <v>46332</v>
      </c>
      <c r="D15919" s="17" t="s">
        <v>46332</v>
      </c>
      <c r="E15919" s="17">
        <v>3</v>
      </c>
    </row>
    <row r="15920" spans="1:5">
      <c r="A15920" s="17" t="s">
        <v>46333</v>
      </c>
      <c r="B15920" s="17" t="s">
        <v>46334</v>
      </c>
      <c r="C15920" s="17" t="s">
        <v>46334</v>
      </c>
      <c r="D15920" s="17" t="s">
        <v>46334</v>
      </c>
      <c r="E15920" s="17">
        <v>6</v>
      </c>
    </row>
    <row r="15921" spans="1:5">
      <c r="A15921" s="17" t="s">
        <v>46335</v>
      </c>
      <c r="B15921" s="17" t="s">
        <v>46336</v>
      </c>
      <c r="C15921" s="17" t="s">
        <v>46337</v>
      </c>
      <c r="D15921" s="17" t="s">
        <v>46336</v>
      </c>
      <c r="E15921" s="17">
        <v>0</v>
      </c>
    </row>
    <row r="15922" spans="1:5">
      <c r="A15922" s="17" t="s">
        <v>46338</v>
      </c>
      <c r="B15922" s="17" t="s">
        <v>46339</v>
      </c>
      <c r="C15922" s="17" t="s">
        <v>46339</v>
      </c>
      <c r="D15922" s="17" t="s">
        <v>46339</v>
      </c>
      <c r="E15922" s="17">
        <v>0</v>
      </c>
    </row>
    <row r="15923" spans="1:5">
      <c r="A15923" s="17" t="s">
        <v>46340</v>
      </c>
      <c r="B15923" s="17" t="s">
        <v>46341</v>
      </c>
      <c r="C15923" s="17" t="s">
        <v>46341</v>
      </c>
      <c r="D15923" s="17" t="s">
        <v>46341</v>
      </c>
      <c r="E15923" s="17">
        <v>0</v>
      </c>
    </row>
    <row r="15924" spans="1:5">
      <c r="A15924" s="17" t="s">
        <v>46342</v>
      </c>
      <c r="B15924" s="17" t="s">
        <v>46343</v>
      </c>
      <c r="C15924" s="17" t="s">
        <v>46344</v>
      </c>
      <c r="D15924" s="17" t="s">
        <v>46343</v>
      </c>
      <c r="E15924" s="17">
        <v>0</v>
      </c>
    </row>
    <row r="15925" spans="1:5">
      <c r="A15925" s="17" t="s">
        <v>46345</v>
      </c>
      <c r="B15925" s="17" t="s">
        <v>46346</v>
      </c>
      <c r="C15925" s="17" t="s">
        <v>46346</v>
      </c>
      <c r="D15925" s="17" t="s">
        <v>46346</v>
      </c>
      <c r="E15925" s="17">
        <v>0</v>
      </c>
    </row>
    <row r="15926" spans="1:5">
      <c r="A15926" s="17" t="s">
        <v>46347</v>
      </c>
      <c r="B15926" s="17" t="s">
        <v>46348</v>
      </c>
      <c r="C15926" s="17" t="s">
        <v>46349</v>
      </c>
      <c r="D15926" s="17" t="s">
        <v>46348</v>
      </c>
      <c r="E15926" s="17">
        <v>6</v>
      </c>
    </row>
    <row r="15927" spans="1:5">
      <c r="A15927" s="17" t="s">
        <v>46350</v>
      </c>
      <c r="B15927" s="17" t="s">
        <v>46351</v>
      </c>
      <c r="C15927" s="17" t="s">
        <v>46351</v>
      </c>
      <c r="D15927" s="17" t="s">
        <v>46351</v>
      </c>
      <c r="E15927" s="17">
        <v>0</v>
      </c>
    </row>
    <row r="15928" spans="1:5">
      <c r="A15928" s="17" t="s">
        <v>46352</v>
      </c>
      <c r="B15928" s="17" t="s">
        <v>46353</v>
      </c>
      <c r="C15928" s="17" t="s">
        <v>46353</v>
      </c>
      <c r="D15928" s="17" t="s">
        <v>46353</v>
      </c>
      <c r="E15928" s="17">
        <v>-1</v>
      </c>
    </row>
    <row r="15929" spans="1:5">
      <c r="A15929" s="17" t="s">
        <v>46354</v>
      </c>
      <c r="B15929" s="17" t="s">
        <v>46355</v>
      </c>
      <c r="C15929" s="17" t="s">
        <v>46355</v>
      </c>
      <c r="D15929" s="17" t="s">
        <v>46355</v>
      </c>
      <c r="E15929" s="17">
        <v>1</v>
      </c>
    </row>
    <row r="15930" spans="1:5">
      <c r="A15930" s="17" t="s">
        <v>46356</v>
      </c>
      <c r="B15930" s="17" t="s">
        <v>46357</v>
      </c>
      <c r="C15930" s="17" t="s">
        <v>46357</v>
      </c>
      <c r="D15930" s="17" t="s">
        <v>46357</v>
      </c>
      <c r="E15930" s="17">
        <v>0</v>
      </c>
    </row>
    <row r="15931" spans="1:5">
      <c r="A15931" s="17" t="s">
        <v>46358</v>
      </c>
      <c r="B15931" s="17" t="s">
        <v>46359</v>
      </c>
      <c r="C15931" s="17" t="s">
        <v>46359</v>
      </c>
      <c r="D15931" s="17" t="s">
        <v>46359</v>
      </c>
      <c r="E15931" s="17">
        <v>0</v>
      </c>
    </row>
    <row r="15932" spans="1:5">
      <c r="A15932" s="17" t="s">
        <v>46360</v>
      </c>
      <c r="B15932" s="17" t="s">
        <v>46361</v>
      </c>
      <c r="C15932" s="17" t="s">
        <v>46361</v>
      </c>
      <c r="D15932" s="17" t="s">
        <v>46361</v>
      </c>
      <c r="E15932" s="17">
        <v>0</v>
      </c>
    </row>
    <row r="15933" spans="1:5">
      <c r="A15933" s="17" t="s">
        <v>46362</v>
      </c>
      <c r="B15933" s="17" t="s">
        <v>46363</v>
      </c>
      <c r="C15933" s="17" t="s">
        <v>46364</v>
      </c>
      <c r="D15933" s="17" t="s">
        <v>46363</v>
      </c>
      <c r="E15933" s="17">
        <v>0</v>
      </c>
    </row>
    <row r="15934" spans="1:5">
      <c r="A15934" s="17" t="s">
        <v>46365</v>
      </c>
      <c r="B15934" s="17" t="s">
        <v>46366</v>
      </c>
      <c r="C15934" s="17" t="s">
        <v>46366</v>
      </c>
      <c r="D15934" s="17" t="s">
        <v>46366</v>
      </c>
      <c r="E15934" s="17">
        <v>2</v>
      </c>
    </row>
    <row r="15935" spans="1:5">
      <c r="A15935" s="17" t="s">
        <v>46367</v>
      </c>
      <c r="B15935" s="17" t="s">
        <v>46368</v>
      </c>
      <c r="C15935" s="17" t="s">
        <v>46368</v>
      </c>
      <c r="D15935" s="17" t="s">
        <v>46368</v>
      </c>
      <c r="E15935" s="17">
        <v>1</v>
      </c>
    </row>
    <row r="15936" spans="1:5">
      <c r="A15936" s="17" t="s">
        <v>46369</v>
      </c>
      <c r="B15936" s="17" t="s">
        <v>46370</v>
      </c>
      <c r="C15936" s="17" t="s">
        <v>46370</v>
      </c>
      <c r="D15936" s="17" t="s">
        <v>46370</v>
      </c>
      <c r="E15936" s="17">
        <v>1</v>
      </c>
    </row>
    <row r="15937" spans="1:5">
      <c r="A15937" s="17" t="s">
        <v>46371</v>
      </c>
      <c r="B15937" s="17" t="s">
        <v>46372</v>
      </c>
      <c r="C15937" s="17" t="s">
        <v>46372</v>
      </c>
      <c r="D15937" s="17" t="s">
        <v>46372</v>
      </c>
      <c r="E15937" s="17">
        <v>0</v>
      </c>
    </row>
    <row r="15938" spans="1:5">
      <c r="A15938" s="17" t="s">
        <v>46373</v>
      </c>
      <c r="B15938" s="17" t="s">
        <v>46374</v>
      </c>
      <c r="C15938" s="17" t="s">
        <v>46374</v>
      </c>
      <c r="D15938" s="17" t="s">
        <v>46374</v>
      </c>
      <c r="E15938" s="17">
        <v>1</v>
      </c>
    </row>
    <row r="15939" spans="1:5">
      <c r="A15939" s="17" t="s">
        <v>46375</v>
      </c>
      <c r="B15939" s="17" t="s">
        <v>46376</v>
      </c>
      <c r="C15939" s="17" t="s">
        <v>46377</v>
      </c>
      <c r="D15939" s="17" t="s">
        <v>46376</v>
      </c>
      <c r="E15939" s="17">
        <v>1</v>
      </c>
    </row>
    <row r="15940" spans="1:5">
      <c r="A15940" s="17" t="s">
        <v>46378</v>
      </c>
      <c r="B15940" s="17" t="s">
        <v>46379</v>
      </c>
      <c r="C15940" s="17" t="s">
        <v>46380</v>
      </c>
      <c r="D15940" s="17" t="s">
        <v>46379</v>
      </c>
      <c r="E15940" s="17">
        <v>3</v>
      </c>
    </row>
    <row r="15941" spans="1:5">
      <c r="A15941" s="17" t="s">
        <v>46381</v>
      </c>
      <c r="B15941" s="17" t="s">
        <v>46382</v>
      </c>
      <c r="C15941" s="17" t="s">
        <v>46382</v>
      </c>
      <c r="D15941" s="17" t="s">
        <v>46382</v>
      </c>
      <c r="E15941" s="17">
        <v>2</v>
      </c>
    </row>
    <row r="15942" spans="1:5">
      <c r="A15942" s="17" t="s">
        <v>46383</v>
      </c>
      <c r="B15942" s="17" t="s">
        <v>46384</v>
      </c>
      <c r="C15942" s="17" t="s">
        <v>46384</v>
      </c>
      <c r="D15942" s="17" t="s">
        <v>46384</v>
      </c>
      <c r="E15942" s="17">
        <v>12</v>
      </c>
    </row>
    <row r="15943" spans="1:5">
      <c r="A15943" s="17" t="s">
        <v>46385</v>
      </c>
      <c r="B15943" s="17" t="s">
        <v>46386</v>
      </c>
      <c r="C15943" s="17" t="s">
        <v>46386</v>
      </c>
      <c r="D15943" s="17" t="s">
        <v>46386</v>
      </c>
      <c r="E15943" s="17">
        <v>1</v>
      </c>
    </row>
    <row r="15944" spans="1:5">
      <c r="A15944" s="17" t="s">
        <v>46387</v>
      </c>
      <c r="B15944" s="17" t="s">
        <v>31849</v>
      </c>
      <c r="C15944" s="17" t="s">
        <v>31849</v>
      </c>
      <c r="D15944" s="17" t="s">
        <v>31849</v>
      </c>
      <c r="E15944" s="17">
        <v>2</v>
      </c>
    </row>
    <row r="15945" spans="1:5">
      <c r="A15945" s="17" t="s">
        <v>46388</v>
      </c>
      <c r="B15945" s="17" t="s">
        <v>46389</v>
      </c>
      <c r="C15945" s="17" t="s">
        <v>46389</v>
      </c>
      <c r="D15945" s="17" t="s">
        <v>46389</v>
      </c>
      <c r="E15945" s="17">
        <v>0</v>
      </c>
    </row>
    <row r="15946" spans="1:5">
      <c r="A15946" s="17" t="s">
        <v>46390</v>
      </c>
      <c r="B15946" s="17" t="s">
        <v>46391</v>
      </c>
      <c r="C15946" s="17" t="s">
        <v>46391</v>
      </c>
      <c r="D15946" s="17" t="s">
        <v>46391</v>
      </c>
      <c r="E15946" s="17">
        <v>0</v>
      </c>
    </row>
    <row r="15947" spans="1:5">
      <c r="A15947" s="17" t="s">
        <v>46392</v>
      </c>
      <c r="B15947" s="17" t="s">
        <v>46393</v>
      </c>
      <c r="C15947" s="17" t="s">
        <v>46393</v>
      </c>
      <c r="D15947" s="17" t="s">
        <v>46393</v>
      </c>
      <c r="E15947" s="17">
        <v>1</v>
      </c>
    </row>
    <row r="15948" spans="1:5">
      <c r="A15948" s="17" t="s">
        <v>46394</v>
      </c>
      <c r="B15948" s="17" t="s">
        <v>46395</v>
      </c>
      <c r="C15948" s="17" t="s">
        <v>46395</v>
      </c>
      <c r="D15948" s="17" t="s">
        <v>46395</v>
      </c>
      <c r="E15948" s="17">
        <v>0</v>
      </c>
    </row>
    <row r="15949" spans="1:5">
      <c r="A15949" s="17" t="s">
        <v>46396</v>
      </c>
      <c r="B15949" s="17" t="s">
        <v>46397</v>
      </c>
      <c r="C15949" s="17" t="s">
        <v>46397</v>
      </c>
      <c r="D15949" s="17" t="s">
        <v>46397</v>
      </c>
      <c r="E15949" s="17">
        <v>0</v>
      </c>
    </row>
    <row r="15950" spans="1:5">
      <c r="A15950" s="17" t="s">
        <v>46398</v>
      </c>
      <c r="B15950" s="17" t="s">
        <v>46399</v>
      </c>
      <c r="C15950" s="17" t="s">
        <v>46399</v>
      </c>
      <c r="D15950" s="17" t="s">
        <v>46399</v>
      </c>
      <c r="E15950" s="17">
        <v>0</v>
      </c>
    </row>
    <row r="15951" spans="1:5">
      <c r="A15951" s="17" t="s">
        <v>46400</v>
      </c>
      <c r="B15951" s="17" t="s">
        <v>46401</v>
      </c>
      <c r="C15951" s="17" t="s">
        <v>46401</v>
      </c>
      <c r="D15951" s="17" t="s">
        <v>46401</v>
      </c>
      <c r="E15951" s="17">
        <v>0</v>
      </c>
    </row>
    <row r="15952" spans="1:5">
      <c r="A15952" s="17" t="s">
        <v>46402</v>
      </c>
      <c r="B15952" s="17" t="s">
        <v>46403</v>
      </c>
      <c r="C15952" s="17" t="s">
        <v>46404</v>
      </c>
      <c r="D15952" s="17" t="s">
        <v>46403</v>
      </c>
      <c r="E15952" s="17">
        <v>1</v>
      </c>
    </row>
    <row r="15953" spans="1:5">
      <c r="A15953" s="17" t="s">
        <v>46405</v>
      </c>
      <c r="B15953" s="17" t="s">
        <v>46406</v>
      </c>
      <c r="C15953" s="17" t="s">
        <v>46407</v>
      </c>
      <c r="D15953" s="17" t="s">
        <v>46408</v>
      </c>
      <c r="E15953" s="17">
        <v>4</v>
      </c>
    </row>
    <row r="15954" spans="1:5">
      <c r="A15954" s="17" t="s">
        <v>46409</v>
      </c>
      <c r="B15954" s="17" t="s">
        <v>46410</v>
      </c>
      <c r="C15954" s="17" t="s">
        <v>46411</v>
      </c>
      <c r="D15954" s="17" t="s">
        <v>46410</v>
      </c>
      <c r="E15954" s="17">
        <v>0</v>
      </c>
    </row>
    <row r="15955" spans="1:5">
      <c r="A15955" s="17" t="s">
        <v>46412</v>
      </c>
      <c r="B15955" s="17" t="s">
        <v>46413</v>
      </c>
      <c r="C15955" s="17" t="s">
        <v>46413</v>
      </c>
      <c r="D15955" s="17" t="s">
        <v>46413</v>
      </c>
      <c r="E15955" s="17">
        <v>0</v>
      </c>
    </row>
    <row r="15956" spans="1:5">
      <c r="A15956" s="17" t="s">
        <v>46414</v>
      </c>
      <c r="B15956" s="17" t="s">
        <v>46415</v>
      </c>
      <c r="C15956" s="17" t="s">
        <v>46416</v>
      </c>
      <c r="D15956" s="17" t="s">
        <v>46415</v>
      </c>
      <c r="E15956" s="17">
        <v>0</v>
      </c>
    </row>
    <row r="15957" spans="1:5">
      <c r="A15957" s="17" t="s">
        <v>46417</v>
      </c>
      <c r="B15957" s="17" t="s">
        <v>46418</v>
      </c>
      <c r="C15957" s="17" t="s">
        <v>46418</v>
      </c>
      <c r="D15957" s="17" t="s">
        <v>46418</v>
      </c>
      <c r="E15957" s="17">
        <v>6</v>
      </c>
    </row>
    <row r="15958" spans="1:5">
      <c r="A15958" s="17" t="s">
        <v>46419</v>
      </c>
      <c r="B15958" s="17" t="s">
        <v>46420</v>
      </c>
      <c r="C15958" s="17" t="s">
        <v>46420</v>
      </c>
      <c r="D15958" s="17" t="s">
        <v>46420</v>
      </c>
      <c r="E15958" s="17">
        <v>0</v>
      </c>
    </row>
    <row r="15959" spans="1:5">
      <c r="A15959" s="17" t="s">
        <v>46421</v>
      </c>
      <c r="B15959" s="17" t="s">
        <v>46422</v>
      </c>
      <c r="C15959" s="17" t="s">
        <v>46422</v>
      </c>
      <c r="D15959" s="17" t="s">
        <v>46422</v>
      </c>
      <c r="E15959" s="17">
        <v>0</v>
      </c>
    </row>
    <row r="15960" spans="1:5">
      <c r="A15960" s="17" t="s">
        <v>46423</v>
      </c>
      <c r="B15960" s="17" t="s">
        <v>46424</v>
      </c>
      <c r="C15960" s="17" t="s">
        <v>46424</v>
      </c>
      <c r="D15960" s="17" t="s">
        <v>46424</v>
      </c>
      <c r="E15960" s="17">
        <v>0</v>
      </c>
    </row>
    <row r="15961" spans="1:5">
      <c r="A15961" s="17" t="s">
        <v>46425</v>
      </c>
      <c r="B15961" s="17" t="s">
        <v>46426</v>
      </c>
      <c r="C15961" s="17" t="s">
        <v>46427</v>
      </c>
      <c r="D15961" s="17" t="s">
        <v>46426</v>
      </c>
      <c r="E15961" s="17">
        <v>0</v>
      </c>
    </row>
    <row r="15962" spans="1:5">
      <c r="A15962" s="17" t="s">
        <v>46428</v>
      </c>
      <c r="B15962" s="17" t="s">
        <v>46429</v>
      </c>
      <c r="C15962" s="17" t="s">
        <v>46429</v>
      </c>
      <c r="D15962" s="17" t="s">
        <v>46429</v>
      </c>
      <c r="E15962" s="17">
        <v>1</v>
      </c>
    </row>
    <row r="15963" spans="1:5">
      <c r="A15963" s="17" t="s">
        <v>46430</v>
      </c>
      <c r="B15963" s="17" t="s">
        <v>46431</v>
      </c>
      <c r="C15963" s="17" t="s">
        <v>46431</v>
      </c>
      <c r="D15963" s="17" t="s">
        <v>46431</v>
      </c>
      <c r="E15963" s="17">
        <v>0</v>
      </c>
    </row>
    <row r="15964" spans="1:5">
      <c r="A15964" s="17" t="s">
        <v>46432</v>
      </c>
      <c r="B15964" s="17" t="s">
        <v>46433</v>
      </c>
      <c r="C15964" s="17" t="s">
        <v>46433</v>
      </c>
      <c r="D15964" s="17" t="s">
        <v>46433</v>
      </c>
      <c r="E15964" s="17">
        <v>0</v>
      </c>
    </row>
    <row r="15965" spans="1:5">
      <c r="A15965" s="17" t="s">
        <v>46434</v>
      </c>
      <c r="B15965" s="17" t="s">
        <v>46435</v>
      </c>
      <c r="C15965" s="17" t="s">
        <v>46435</v>
      </c>
      <c r="D15965" s="17" t="s">
        <v>46435</v>
      </c>
      <c r="E15965" s="17">
        <v>0</v>
      </c>
    </row>
    <row r="15966" spans="1:5">
      <c r="A15966" s="17" t="s">
        <v>46436</v>
      </c>
      <c r="B15966" s="17" t="s">
        <v>46437</v>
      </c>
      <c r="C15966" s="17" t="s">
        <v>46437</v>
      </c>
      <c r="D15966" s="17" t="s">
        <v>46437</v>
      </c>
      <c r="E15966" s="17">
        <v>0</v>
      </c>
    </row>
    <row r="15967" spans="1:5">
      <c r="A15967" s="17" t="s">
        <v>46438</v>
      </c>
      <c r="B15967" s="17" t="s">
        <v>46439</v>
      </c>
      <c r="C15967" s="17" t="s">
        <v>46439</v>
      </c>
      <c r="D15967" s="17" t="s">
        <v>46439</v>
      </c>
      <c r="E15967" s="17">
        <v>0</v>
      </c>
    </row>
    <row r="15968" spans="1:5">
      <c r="A15968" s="17" t="s">
        <v>46440</v>
      </c>
      <c r="B15968" s="17" t="s">
        <v>46441</v>
      </c>
      <c r="C15968" s="17" t="s">
        <v>46441</v>
      </c>
      <c r="D15968" s="17" t="s">
        <v>46441</v>
      </c>
      <c r="E15968" s="17">
        <v>0</v>
      </c>
    </row>
    <row r="15969" spans="1:5">
      <c r="A15969" s="17" t="s">
        <v>46442</v>
      </c>
      <c r="B15969" s="17" t="s">
        <v>46443</v>
      </c>
      <c r="C15969" s="17" t="s">
        <v>46444</v>
      </c>
      <c r="D15969" s="17" t="s">
        <v>46445</v>
      </c>
      <c r="E15969" s="17">
        <v>0</v>
      </c>
    </row>
    <row r="15970" spans="1:5">
      <c r="A15970" s="17" t="s">
        <v>46446</v>
      </c>
      <c r="B15970" s="17" t="s">
        <v>46447</v>
      </c>
      <c r="C15970" s="17" t="s">
        <v>46448</v>
      </c>
      <c r="D15970" s="17" t="s">
        <v>46447</v>
      </c>
      <c r="E15970" s="17">
        <v>0</v>
      </c>
    </row>
    <row r="15971" spans="1:5">
      <c r="A15971" s="17" t="s">
        <v>46449</v>
      </c>
      <c r="B15971" s="17" t="s">
        <v>46450</v>
      </c>
      <c r="C15971" s="17" t="s">
        <v>46451</v>
      </c>
      <c r="D15971" s="17" t="s">
        <v>46452</v>
      </c>
      <c r="E15971" s="17">
        <v>0</v>
      </c>
    </row>
    <row r="15972" spans="1:5">
      <c r="A15972" s="17" t="s">
        <v>46453</v>
      </c>
      <c r="B15972" s="17" t="s">
        <v>46454</v>
      </c>
      <c r="C15972" s="17" t="s">
        <v>46454</v>
      </c>
      <c r="D15972" s="17" t="s">
        <v>46454</v>
      </c>
      <c r="E15972" s="17">
        <v>0</v>
      </c>
    </row>
    <row r="15973" spans="1:5">
      <c r="A15973" s="17" t="s">
        <v>46455</v>
      </c>
      <c r="B15973" s="17" t="s">
        <v>46456</v>
      </c>
      <c r="C15973" s="17" t="s">
        <v>46456</v>
      </c>
      <c r="D15973" s="17" t="s">
        <v>46456</v>
      </c>
      <c r="E15973" s="17">
        <v>0</v>
      </c>
    </row>
    <row r="15974" spans="1:5">
      <c r="A15974" s="17" t="s">
        <v>46457</v>
      </c>
      <c r="B15974" s="17" t="s">
        <v>46458</v>
      </c>
      <c r="C15974" s="17" t="s">
        <v>46458</v>
      </c>
      <c r="D15974" s="17" t="s">
        <v>46458</v>
      </c>
      <c r="E15974" s="17">
        <v>1</v>
      </c>
    </row>
    <row r="15975" spans="1:5">
      <c r="A15975" s="17" t="s">
        <v>46459</v>
      </c>
      <c r="B15975" s="17" t="s">
        <v>46460</v>
      </c>
      <c r="C15975" s="17" t="s">
        <v>46460</v>
      </c>
      <c r="D15975" s="17" t="s">
        <v>46460</v>
      </c>
      <c r="E15975" s="17">
        <v>0</v>
      </c>
    </row>
    <row r="15976" spans="1:5">
      <c r="A15976" s="17" t="s">
        <v>46461</v>
      </c>
      <c r="B15976" s="17" t="s">
        <v>46462</v>
      </c>
      <c r="C15976" s="17" t="s">
        <v>46462</v>
      </c>
      <c r="D15976" s="17" t="s">
        <v>46462</v>
      </c>
      <c r="E15976" s="17">
        <v>1</v>
      </c>
    </row>
    <row r="15977" spans="1:5">
      <c r="A15977" s="17" t="s">
        <v>46463</v>
      </c>
      <c r="B15977" s="17" t="s">
        <v>46464</v>
      </c>
      <c r="C15977" s="17" t="s">
        <v>46464</v>
      </c>
      <c r="D15977" s="17" t="s">
        <v>46464</v>
      </c>
      <c r="E15977" s="17">
        <v>0</v>
      </c>
    </row>
    <row r="15978" spans="1:5">
      <c r="A15978" s="17" t="s">
        <v>46465</v>
      </c>
      <c r="B15978" s="17" t="s">
        <v>46466</v>
      </c>
      <c r="C15978" s="17" t="s">
        <v>46466</v>
      </c>
      <c r="D15978" s="17" t="s">
        <v>46466</v>
      </c>
      <c r="E15978" s="17">
        <v>1</v>
      </c>
    </row>
    <row r="15979" spans="1:5">
      <c r="A15979" s="17" t="s">
        <v>46467</v>
      </c>
      <c r="B15979" s="17" t="s">
        <v>46468</v>
      </c>
      <c r="C15979" s="17" t="s">
        <v>46468</v>
      </c>
      <c r="D15979" s="17" t="s">
        <v>46468</v>
      </c>
      <c r="E15979" s="17">
        <v>0</v>
      </c>
    </row>
    <row r="15980" spans="1:5">
      <c r="A15980" s="17" t="s">
        <v>46469</v>
      </c>
      <c r="B15980" s="17" t="s">
        <v>46470</v>
      </c>
      <c r="C15980" s="17" t="s">
        <v>46471</v>
      </c>
      <c r="D15980" s="17" t="s">
        <v>46470</v>
      </c>
      <c r="E15980" s="17">
        <v>4</v>
      </c>
    </row>
    <row r="15981" spans="1:5">
      <c r="A15981" s="17" t="s">
        <v>46472</v>
      </c>
      <c r="B15981" s="17" t="s">
        <v>46473</v>
      </c>
      <c r="C15981" s="17" t="s">
        <v>46473</v>
      </c>
      <c r="D15981" s="17" t="s">
        <v>46473</v>
      </c>
      <c r="E15981" s="17">
        <v>0</v>
      </c>
    </row>
    <row r="15982" spans="1:5">
      <c r="A15982" s="17" t="s">
        <v>46474</v>
      </c>
      <c r="B15982" s="17" t="s">
        <v>46475</v>
      </c>
      <c r="C15982" s="17" t="s">
        <v>46475</v>
      </c>
      <c r="D15982" s="17" t="s">
        <v>46475</v>
      </c>
      <c r="E15982" s="17">
        <v>0</v>
      </c>
    </row>
    <row r="15983" spans="1:5">
      <c r="A15983" s="17" t="s">
        <v>46476</v>
      </c>
      <c r="B15983" s="17" t="s">
        <v>46477</v>
      </c>
      <c r="C15983" s="17" t="s">
        <v>46477</v>
      </c>
      <c r="D15983" s="17" t="s">
        <v>46477</v>
      </c>
      <c r="E15983" s="17">
        <v>-1</v>
      </c>
    </row>
    <row r="15984" spans="1:5">
      <c r="A15984" s="17" t="s">
        <v>46478</v>
      </c>
      <c r="B15984" s="17" t="s">
        <v>46479</v>
      </c>
      <c r="C15984" s="17" t="s">
        <v>46480</v>
      </c>
      <c r="D15984" s="17" t="s">
        <v>46479</v>
      </c>
      <c r="E15984" s="17">
        <v>2</v>
      </c>
    </row>
    <row r="15985" spans="1:5">
      <c r="A15985" s="17" t="s">
        <v>46481</v>
      </c>
      <c r="B15985" s="17" t="s">
        <v>46482</v>
      </c>
      <c r="C15985" s="17" t="s">
        <v>46483</v>
      </c>
      <c r="D15985" s="17" t="s">
        <v>46482</v>
      </c>
      <c r="E15985" s="17">
        <v>2</v>
      </c>
    </row>
    <row r="15986" spans="1:5">
      <c r="A15986" s="17" t="s">
        <v>46484</v>
      </c>
      <c r="B15986" s="17" t="s">
        <v>46485</v>
      </c>
      <c r="C15986" s="17" t="s">
        <v>46485</v>
      </c>
      <c r="D15986" s="17" t="s">
        <v>46485</v>
      </c>
      <c r="E15986" s="17">
        <v>0</v>
      </c>
    </row>
    <row r="15987" spans="1:5">
      <c r="A15987" s="17" t="s">
        <v>46486</v>
      </c>
      <c r="B15987" s="17" t="s">
        <v>46487</v>
      </c>
      <c r="C15987" s="17" t="s">
        <v>46487</v>
      </c>
      <c r="D15987" s="17" t="s">
        <v>46487</v>
      </c>
      <c r="E15987" s="17">
        <v>0</v>
      </c>
    </row>
    <row r="15988" spans="1:5">
      <c r="A15988" s="17" t="s">
        <v>46488</v>
      </c>
      <c r="B15988" s="17" t="s">
        <v>46489</v>
      </c>
      <c r="C15988" s="17" t="s">
        <v>46490</v>
      </c>
      <c r="D15988" s="17" t="s">
        <v>46489</v>
      </c>
      <c r="E15988" s="17">
        <v>0</v>
      </c>
    </row>
    <row r="15989" spans="1:5">
      <c r="A15989" s="17" t="s">
        <v>46491</v>
      </c>
      <c r="B15989" s="17" t="s">
        <v>46492</v>
      </c>
      <c r="C15989" s="17" t="s">
        <v>46492</v>
      </c>
      <c r="D15989" s="17" t="s">
        <v>46492</v>
      </c>
      <c r="E15989" s="17">
        <v>0</v>
      </c>
    </row>
    <row r="15990" spans="1:5">
      <c r="A15990" s="17" t="s">
        <v>46493</v>
      </c>
      <c r="B15990" s="17" t="s">
        <v>46494</v>
      </c>
      <c r="C15990" s="17" t="s">
        <v>46495</v>
      </c>
      <c r="D15990" s="17" t="s">
        <v>24448</v>
      </c>
      <c r="E15990" s="17">
        <v>0</v>
      </c>
    </row>
    <row r="15991" spans="1:5">
      <c r="A15991" s="17" t="s">
        <v>46496</v>
      </c>
      <c r="B15991" s="17" t="s">
        <v>46497</v>
      </c>
      <c r="C15991" s="17" t="s">
        <v>46497</v>
      </c>
      <c r="D15991" s="17" t="s">
        <v>46498</v>
      </c>
      <c r="E15991" s="17">
        <v>3</v>
      </c>
    </row>
    <row r="15992" spans="1:5">
      <c r="A15992" s="17" t="s">
        <v>46499</v>
      </c>
      <c r="B15992" s="17" t="s">
        <v>46500</v>
      </c>
      <c r="C15992" s="17" t="s">
        <v>46500</v>
      </c>
      <c r="D15992" s="17" t="s">
        <v>46501</v>
      </c>
      <c r="E15992" s="17">
        <v>2</v>
      </c>
    </row>
    <row r="15993" spans="1:5">
      <c r="A15993" s="17" t="s">
        <v>46502</v>
      </c>
      <c r="B15993" s="17" t="s">
        <v>46503</v>
      </c>
      <c r="C15993" s="17" t="s">
        <v>46504</v>
      </c>
      <c r="D15993" s="17" t="s">
        <v>46505</v>
      </c>
      <c r="E15993" s="17">
        <v>0</v>
      </c>
    </row>
    <row r="15994" spans="1:5">
      <c r="A15994" s="17" t="s">
        <v>46506</v>
      </c>
      <c r="B15994" s="17" t="s">
        <v>46507</v>
      </c>
      <c r="C15994" s="17" t="s">
        <v>46507</v>
      </c>
      <c r="D15994" s="17" t="s">
        <v>46507</v>
      </c>
      <c r="E15994" s="17">
        <v>0</v>
      </c>
    </row>
    <row r="15995" spans="1:5">
      <c r="A15995" s="17" t="s">
        <v>46508</v>
      </c>
      <c r="B15995" s="17" t="s">
        <v>46509</v>
      </c>
      <c r="C15995" s="17" t="s">
        <v>46509</v>
      </c>
      <c r="D15995" s="17" t="s">
        <v>46509</v>
      </c>
      <c r="E15995" s="17">
        <v>-1</v>
      </c>
    </row>
    <row r="15996" spans="1:5">
      <c r="A15996" s="17" t="s">
        <v>46510</v>
      </c>
      <c r="B15996" s="17" t="s">
        <v>46511</v>
      </c>
      <c r="C15996" s="17" t="s">
        <v>46511</v>
      </c>
      <c r="D15996" s="17" t="s">
        <v>46511</v>
      </c>
      <c r="E15996" s="17">
        <v>0</v>
      </c>
    </row>
    <row r="15997" spans="1:5">
      <c r="A15997" s="17" t="s">
        <v>46512</v>
      </c>
      <c r="B15997" s="17" t="s">
        <v>46513</v>
      </c>
      <c r="C15997" s="17" t="s">
        <v>9034</v>
      </c>
      <c r="D15997" s="17" t="s">
        <v>46513</v>
      </c>
      <c r="E15997" s="17">
        <v>1</v>
      </c>
    </row>
    <row r="15998" spans="1:5">
      <c r="A15998" s="17" t="s">
        <v>46514</v>
      </c>
      <c r="B15998" s="17" t="s">
        <v>46515</v>
      </c>
      <c r="C15998" s="17" t="s">
        <v>46515</v>
      </c>
      <c r="D15998" s="17" t="s">
        <v>46515</v>
      </c>
      <c r="E15998" s="17">
        <v>1</v>
      </c>
    </row>
    <row r="15999" spans="1:5">
      <c r="A15999" s="17" t="s">
        <v>46516</v>
      </c>
      <c r="B15999" s="17" t="s">
        <v>46517</v>
      </c>
      <c r="C15999" s="17" t="s">
        <v>46517</v>
      </c>
      <c r="D15999" s="17" t="s">
        <v>46517</v>
      </c>
      <c r="E15999" s="17">
        <v>0</v>
      </c>
    </row>
    <row r="16000" spans="1:5">
      <c r="A16000" s="17" t="s">
        <v>46518</v>
      </c>
      <c r="B16000" s="17" t="s">
        <v>46519</v>
      </c>
      <c r="C16000" s="17" t="s">
        <v>46520</v>
      </c>
      <c r="D16000" s="17" t="s">
        <v>46519</v>
      </c>
      <c r="E16000" s="17">
        <v>0</v>
      </c>
    </row>
    <row r="16001" spans="1:5">
      <c r="A16001" s="17" t="s">
        <v>46521</v>
      </c>
      <c r="B16001" s="17" t="s">
        <v>46522</v>
      </c>
      <c r="C16001" s="17" t="s">
        <v>46522</v>
      </c>
      <c r="D16001" s="17" t="s">
        <v>46522</v>
      </c>
      <c r="E16001" s="17">
        <v>3</v>
      </c>
    </row>
    <row r="16002" spans="1:5">
      <c r="A16002" s="17" t="s">
        <v>46523</v>
      </c>
      <c r="B16002" s="17" t="s">
        <v>46524</v>
      </c>
      <c r="C16002" s="17" t="s">
        <v>46525</v>
      </c>
      <c r="D16002" s="17" t="s">
        <v>46526</v>
      </c>
      <c r="E16002" s="17">
        <v>1</v>
      </c>
    </row>
    <row r="16003" spans="1:5">
      <c r="A16003" s="17" t="s">
        <v>46527</v>
      </c>
      <c r="B16003" s="17" t="s">
        <v>46528</v>
      </c>
      <c r="C16003" s="17" t="s">
        <v>46528</v>
      </c>
      <c r="D16003" s="17" t="s">
        <v>46528</v>
      </c>
      <c r="E16003" s="17">
        <v>1</v>
      </c>
    </row>
    <row r="16004" spans="1:5">
      <c r="A16004" s="17" t="s">
        <v>46529</v>
      </c>
      <c r="B16004" s="17" t="s">
        <v>46530</v>
      </c>
      <c r="C16004" s="17" t="s">
        <v>46530</v>
      </c>
      <c r="D16004" s="17" t="s">
        <v>46531</v>
      </c>
      <c r="E16004" s="17">
        <v>1</v>
      </c>
    </row>
    <row r="16005" spans="1:5">
      <c r="A16005" s="17" t="s">
        <v>46532</v>
      </c>
      <c r="B16005" s="17" t="s">
        <v>46533</v>
      </c>
      <c r="C16005" s="17" t="s">
        <v>46533</v>
      </c>
      <c r="D16005" s="17" t="s">
        <v>46534</v>
      </c>
      <c r="E16005" s="17">
        <v>1</v>
      </c>
    </row>
    <row r="16006" spans="1:5">
      <c r="A16006" s="17" t="s">
        <v>46535</v>
      </c>
      <c r="B16006" s="17" t="s">
        <v>46536</v>
      </c>
      <c r="C16006" s="17" t="s">
        <v>46537</v>
      </c>
      <c r="D16006" s="17" t="s">
        <v>46536</v>
      </c>
      <c r="E16006" s="17">
        <v>1</v>
      </c>
    </row>
    <row r="16007" spans="1:5">
      <c r="A16007" s="17" t="s">
        <v>46538</v>
      </c>
      <c r="B16007" s="17" t="s">
        <v>46539</v>
      </c>
      <c r="C16007" s="17" t="s">
        <v>46540</v>
      </c>
      <c r="D16007" s="17" t="s">
        <v>46539</v>
      </c>
      <c r="E16007" s="17">
        <v>4</v>
      </c>
    </row>
    <row r="16008" spans="1:5">
      <c r="A16008" s="17" t="s">
        <v>46541</v>
      </c>
      <c r="B16008" s="17" t="s">
        <v>46542</v>
      </c>
      <c r="C16008" s="17" t="s">
        <v>46543</v>
      </c>
      <c r="D16008" s="17" t="s">
        <v>46542</v>
      </c>
      <c r="E16008" s="17">
        <v>0</v>
      </c>
    </row>
    <row r="16009" spans="1:5">
      <c r="A16009" s="17" t="s">
        <v>46544</v>
      </c>
      <c r="B16009" s="17" t="s">
        <v>46545</v>
      </c>
      <c r="C16009" s="17" t="s">
        <v>46545</v>
      </c>
      <c r="D16009" s="17" t="s">
        <v>46545</v>
      </c>
      <c r="E16009" s="17">
        <v>0</v>
      </c>
    </row>
    <row r="16010" spans="1:5">
      <c r="A16010" s="17" t="s">
        <v>46546</v>
      </c>
      <c r="B16010" s="17" t="s">
        <v>46547</v>
      </c>
      <c r="C16010" s="17" t="s">
        <v>46547</v>
      </c>
      <c r="D16010" s="17" t="s">
        <v>46547</v>
      </c>
      <c r="E16010" s="17">
        <v>0</v>
      </c>
    </row>
    <row r="16011" spans="1:5">
      <c r="A16011" s="17" t="s">
        <v>46548</v>
      </c>
      <c r="B16011" s="17" t="s">
        <v>46549</v>
      </c>
      <c r="C16011" s="17" t="s">
        <v>46550</v>
      </c>
      <c r="D16011" s="17" t="s">
        <v>46549</v>
      </c>
      <c r="E16011" s="17">
        <v>3</v>
      </c>
    </row>
    <row r="16012" spans="1:5">
      <c r="A16012" s="17" t="s">
        <v>46551</v>
      </c>
      <c r="B16012" s="17" t="s">
        <v>46552</v>
      </c>
      <c r="C16012" s="17" t="s">
        <v>46552</v>
      </c>
      <c r="D16012" s="17" t="s">
        <v>46552</v>
      </c>
      <c r="E16012" s="17">
        <v>0</v>
      </c>
    </row>
    <row r="16013" spans="1:5">
      <c r="A16013" s="17" t="s">
        <v>46553</v>
      </c>
      <c r="B16013" s="17" t="s">
        <v>46554</v>
      </c>
      <c r="C16013" s="17" t="s">
        <v>46554</v>
      </c>
      <c r="D16013" s="17" t="s">
        <v>46554</v>
      </c>
      <c r="E16013" s="17">
        <v>0</v>
      </c>
    </row>
    <row r="16014" spans="1:5">
      <c r="A16014" s="17" t="s">
        <v>46555</v>
      </c>
      <c r="B16014" s="17" t="s">
        <v>46556</v>
      </c>
      <c r="C16014" s="17" t="s">
        <v>46556</v>
      </c>
      <c r="D16014" s="17" t="s">
        <v>46556</v>
      </c>
      <c r="E16014" s="17">
        <v>15</v>
      </c>
    </row>
    <row r="16015" spans="1:5">
      <c r="A16015" s="17" t="s">
        <v>46557</v>
      </c>
      <c r="B16015" s="17" t="s">
        <v>46558</v>
      </c>
      <c r="C16015" s="17" t="s">
        <v>46559</v>
      </c>
      <c r="D16015" s="17" t="s">
        <v>46558</v>
      </c>
      <c r="E16015" s="17">
        <v>5</v>
      </c>
    </row>
    <row r="16016" spans="1:5">
      <c r="A16016" s="17" t="s">
        <v>46560</v>
      </c>
      <c r="B16016" s="17" t="s">
        <v>46561</v>
      </c>
      <c r="C16016" s="17" t="s">
        <v>46561</v>
      </c>
      <c r="D16016" s="17" t="s">
        <v>46561</v>
      </c>
      <c r="E16016" s="17">
        <v>0</v>
      </c>
    </row>
    <row r="16017" spans="1:5">
      <c r="A16017" s="17" t="s">
        <v>46562</v>
      </c>
      <c r="B16017" s="17" t="s">
        <v>46563</v>
      </c>
      <c r="C16017" s="17" t="s">
        <v>46564</v>
      </c>
      <c r="D16017" s="17" t="s">
        <v>46565</v>
      </c>
      <c r="E16017" s="17">
        <v>0</v>
      </c>
    </row>
    <row r="16018" spans="1:5">
      <c r="A16018" s="17" t="s">
        <v>46566</v>
      </c>
      <c r="B16018" s="17" t="s">
        <v>46567</v>
      </c>
      <c r="C16018" s="17" t="s">
        <v>46568</v>
      </c>
      <c r="D16018" s="17" t="s">
        <v>46567</v>
      </c>
      <c r="E16018" s="17">
        <v>1</v>
      </c>
    </row>
    <row r="16019" spans="1:5">
      <c r="A16019" s="17" t="s">
        <v>46569</v>
      </c>
      <c r="B16019" s="17" t="s">
        <v>46570</v>
      </c>
      <c r="C16019" s="17" t="s">
        <v>46571</v>
      </c>
      <c r="D16019" s="17" t="s">
        <v>46570</v>
      </c>
      <c r="E16019" s="17">
        <v>2</v>
      </c>
    </row>
    <row r="16020" spans="1:5">
      <c r="A16020" s="17" t="s">
        <v>46572</v>
      </c>
      <c r="B16020" s="17" t="s">
        <v>46573</v>
      </c>
      <c r="C16020" s="17" t="s">
        <v>46573</v>
      </c>
      <c r="D16020" s="17" t="s">
        <v>46574</v>
      </c>
      <c r="E16020" s="17">
        <v>1</v>
      </c>
    </row>
    <row r="16021" spans="1:5">
      <c r="A16021" s="17" t="s">
        <v>46575</v>
      </c>
      <c r="B16021" s="17" t="s">
        <v>46576</v>
      </c>
      <c r="C16021" s="17" t="s">
        <v>9318</v>
      </c>
      <c r="D16021" s="17" t="s">
        <v>46577</v>
      </c>
      <c r="E16021" s="17">
        <v>2</v>
      </c>
    </row>
    <row r="16022" spans="1:5">
      <c r="A16022" s="17" t="s">
        <v>46578</v>
      </c>
      <c r="B16022" s="17" t="s">
        <v>46579</v>
      </c>
      <c r="C16022" s="17" t="s">
        <v>46579</v>
      </c>
      <c r="D16022" s="17" t="s">
        <v>46580</v>
      </c>
      <c r="E16022" s="17">
        <v>1</v>
      </c>
    </row>
    <row r="16023" spans="1:5">
      <c r="A16023" s="17" t="s">
        <v>46581</v>
      </c>
      <c r="B16023" s="17" t="s">
        <v>46582</v>
      </c>
      <c r="C16023" s="17" t="s">
        <v>46582</v>
      </c>
      <c r="D16023" s="17" t="s">
        <v>46583</v>
      </c>
      <c r="E16023" s="17">
        <v>1</v>
      </c>
    </row>
    <row r="16024" spans="1:5">
      <c r="A16024" s="17" t="s">
        <v>46584</v>
      </c>
      <c r="B16024" s="17" t="s">
        <v>46585</v>
      </c>
      <c r="C16024" s="17" t="s">
        <v>46586</v>
      </c>
      <c r="D16024" s="17" t="s">
        <v>46585</v>
      </c>
      <c r="E16024" s="17">
        <v>1</v>
      </c>
    </row>
    <row r="16025" spans="1:5">
      <c r="A16025" s="17" t="s">
        <v>46587</v>
      </c>
      <c r="B16025" s="17" t="s">
        <v>46588</v>
      </c>
      <c r="C16025" s="17" t="s">
        <v>46588</v>
      </c>
      <c r="D16025" s="17" t="s">
        <v>46588</v>
      </c>
      <c r="E16025" s="17">
        <v>0</v>
      </c>
    </row>
    <row r="16026" spans="1:5">
      <c r="A16026" s="17" t="s">
        <v>46589</v>
      </c>
      <c r="B16026" s="17" t="s">
        <v>46590</v>
      </c>
      <c r="C16026" s="17" t="s">
        <v>46590</v>
      </c>
      <c r="D16026" s="17" t="s">
        <v>46591</v>
      </c>
      <c r="E16026" s="17">
        <v>0</v>
      </c>
    </row>
    <row r="16027" spans="1:5">
      <c r="A16027" s="17" t="s">
        <v>46592</v>
      </c>
      <c r="B16027" s="17" t="s">
        <v>46593</v>
      </c>
      <c r="C16027" s="17" t="s">
        <v>46593</v>
      </c>
      <c r="D16027" s="17" t="s">
        <v>46593</v>
      </c>
      <c r="E16027" s="17">
        <v>0</v>
      </c>
    </row>
    <row r="16028" spans="1:5">
      <c r="A16028" s="17" t="s">
        <v>46594</v>
      </c>
      <c r="B16028" s="17" t="s">
        <v>46595</v>
      </c>
      <c r="C16028" s="17" t="s">
        <v>46595</v>
      </c>
      <c r="D16028" s="17" t="s">
        <v>46595</v>
      </c>
      <c r="E16028" s="17">
        <v>0</v>
      </c>
    </row>
    <row r="16029" spans="1:5">
      <c r="A16029" s="17" t="s">
        <v>46596</v>
      </c>
      <c r="B16029" s="17" t="s">
        <v>46597</v>
      </c>
      <c r="C16029" s="17" t="s">
        <v>46598</v>
      </c>
      <c r="D16029" s="17" t="s">
        <v>46597</v>
      </c>
      <c r="E16029" s="17">
        <v>0</v>
      </c>
    </row>
    <row r="16030" spans="1:5">
      <c r="A16030" s="17" t="s">
        <v>46599</v>
      </c>
      <c r="B16030" s="17" t="s">
        <v>46600</v>
      </c>
      <c r="C16030" s="17" t="s">
        <v>46600</v>
      </c>
      <c r="D16030" s="17" t="s">
        <v>46600</v>
      </c>
      <c r="E16030" s="17">
        <v>1</v>
      </c>
    </row>
    <row r="16031" spans="1:5">
      <c r="A16031" s="17" t="s">
        <v>46601</v>
      </c>
      <c r="B16031" s="17" t="s">
        <v>46602</v>
      </c>
      <c r="C16031" s="17" t="s">
        <v>46603</v>
      </c>
      <c r="D16031" s="17" t="s">
        <v>46604</v>
      </c>
      <c r="E16031" s="17">
        <v>0</v>
      </c>
    </row>
    <row r="16032" spans="1:5">
      <c r="A16032" s="17" t="s">
        <v>46605</v>
      </c>
      <c r="B16032" s="17" t="s">
        <v>46606</v>
      </c>
      <c r="C16032" s="17" t="s">
        <v>46606</v>
      </c>
      <c r="D16032" s="17" t="s">
        <v>46606</v>
      </c>
      <c r="E16032" s="17">
        <v>5</v>
      </c>
    </row>
    <row r="16033" spans="1:5">
      <c r="A16033" s="17" t="s">
        <v>46607</v>
      </c>
      <c r="B16033" s="17" t="s">
        <v>46608</v>
      </c>
      <c r="C16033" s="17" t="s">
        <v>46609</v>
      </c>
      <c r="D16033" s="17" t="s">
        <v>46608</v>
      </c>
      <c r="E16033" s="17">
        <v>1</v>
      </c>
    </row>
    <row r="16034" spans="1:5">
      <c r="A16034" s="17" t="s">
        <v>46610</v>
      </c>
      <c r="B16034" s="17" t="s">
        <v>46611</v>
      </c>
      <c r="C16034" s="17" t="s">
        <v>46611</v>
      </c>
      <c r="D16034" s="17" t="s">
        <v>46611</v>
      </c>
      <c r="E16034" s="17">
        <v>2</v>
      </c>
    </row>
    <row r="16035" spans="1:5">
      <c r="A16035" s="17" t="s">
        <v>46612</v>
      </c>
      <c r="B16035" s="17" t="s">
        <v>46613</v>
      </c>
      <c r="C16035" s="17" t="s">
        <v>46613</v>
      </c>
      <c r="D16035" s="17" t="s">
        <v>46613</v>
      </c>
      <c r="E16035" s="17">
        <v>0</v>
      </c>
    </row>
    <row r="16036" spans="1:5">
      <c r="A16036" s="17" t="s">
        <v>46614</v>
      </c>
      <c r="B16036" s="17" t="s">
        <v>46615</v>
      </c>
      <c r="C16036" s="17" t="s">
        <v>46615</v>
      </c>
      <c r="D16036" s="17" t="s">
        <v>46615</v>
      </c>
      <c r="E16036" s="17">
        <v>1</v>
      </c>
    </row>
    <row r="16037" spans="1:5">
      <c r="A16037" s="17" t="s">
        <v>46616</v>
      </c>
      <c r="B16037" s="17" t="s">
        <v>46617</v>
      </c>
      <c r="C16037" s="17" t="s">
        <v>46617</v>
      </c>
      <c r="D16037" s="17" t="s">
        <v>46617</v>
      </c>
      <c r="E16037" s="17">
        <v>2</v>
      </c>
    </row>
    <row r="16038" spans="1:5">
      <c r="A16038" s="17" t="s">
        <v>46618</v>
      </c>
      <c r="B16038" s="17" t="s">
        <v>46619</v>
      </c>
      <c r="C16038" s="17" t="s">
        <v>46619</v>
      </c>
      <c r="D16038" s="17" t="s">
        <v>46619</v>
      </c>
      <c r="E16038" s="17">
        <v>6</v>
      </c>
    </row>
    <row r="16039" spans="1:5">
      <c r="A16039" s="17" t="s">
        <v>46620</v>
      </c>
      <c r="B16039" s="17" t="s">
        <v>46621</v>
      </c>
      <c r="C16039" s="17" t="s">
        <v>46621</v>
      </c>
      <c r="D16039" s="17" t="s">
        <v>46621</v>
      </c>
      <c r="E16039" s="17">
        <v>6</v>
      </c>
    </row>
    <row r="16040" spans="1:5">
      <c r="A16040" s="17" t="s">
        <v>46622</v>
      </c>
      <c r="B16040" s="17" t="s">
        <v>46623</v>
      </c>
      <c r="C16040" s="17" t="s">
        <v>46623</v>
      </c>
      <c r="D16040" s="17" t="s">
        <v>46623</v>
      </c>
      <c r="E16040" s="17">
        <v>0</v>
      </c>
    </row>
    <row r="16041" spans="1:5">
      <c r="A16041" s="17" t="s">
        <v>46624</v>
      </c>
      <c r="B16041" s="17" t="s">
        <v>46625</v>
      </c>
      <c r="C16041" s="17" t="s">
        <v>46625</v>
      </c>
      <c r="D16041" s="17" t="s">
        <v>46625</v>
      </c>
      <c r="E16041" s="17">
        <v>0</v>
      </c>
    </row>
    <row r="16042" spans="1:5">
      <c r="A16042" s="17" t="s">
        <v>46626</v>
      </c>
      <c r="B16042" s="17" t="s">
        <v>46627</v>
      </c>
      <c r="C16042" s="17" t="s">
        <v>46628</v>
      </c>
      <c r="D16042" s="17" t="s">
        <v>46629</v>
      </c>
      <c r="E16042" s="17">
        <v>1</v>
      </c>
    </row>
    <row r="16043" spans="1:5">
      <c r="A16043" s="17" t="s">
        <v>46630</v>
      </c>
      <c r="B16043" s="17" t="s">
        <v>46631</v>
      </c>
      <c r="C16043" s="17" t="s">
        <v>46631</v>
      </c>
      <c r="D16043" s="17" t="s">
        <v>46632</v>
      </c>
      <c r="E16043" s="17">
        <v>-1</v>
      </c>
    </row>
    <row r="16044" spans="1:5">
      <c r="A16044" s="17" t="s">
        <v>46633</v>
      </c>
      <c r="B16044" s="17" t="s">
        <v>46634</v>
      </c>
      <c r="C16044" s="17" t="s">
        <v>46634</v>
      </c>
      <c r="D16044" s="17" t="s">
        <v>46634</v>
      </c>
      <c r="E16044" s="17">
        <v>0</v>
      </c>
    </row>
    <row r="16045" spans="1:5">
      <c r="A16045" s="17" t="s">
        <v>46635</v>
      </c>
      <c r="B16045" s="17" t="s">
        <v>46636</v>
      </c>
      <c r="C16045" s="17" t="s">
        <v>46636</v>
      </c>
      <c r="D16045" s="17" t="s">
        <v>46637</v>
      </c>
      <c r="E16045" s="17">
        <v>0</v>
      </c>
    </row>
    <row r="16046" spans="1:5">
      <c r="A16046" s="17" t="s">
        <v>46638</v>
      </c>
      <c r="B16046" s="17" t="s">
        <v>46639</v>
      </c>
      <c r="C16046" s="17" t="s">
        <v>46639</v>
      </c>
      <c r="D16046" s="17" t="s">
        <v>46639</v>
      </c>
      <c r="E16046" s="17">
        <v>1</v>
      </c>
    </row>
    <row r="16047" spans="1:5">
      <c r="A16047" s="17" t="s">
        <v>46640</v>
      </c>
      <c r="B16047" s="17" t="s">
        <v>46641</v>
      </c>
      <c r="C16047" s="17" t="s">
        <v>46642</v>
      </c>
      <c r="D16047" s="17" t="s">
        <v>46641</v>
      </c>
      <c r="E16047" s="17">
        <v>0</v>
      </c>
    </row>
    <row r="16048" spans="1:5">
      <c r="A16048" s="17" t="s">
        <v>46643</v>
      </c>
      <c r="B16048" s="17" t="s">
        <v>46644</v>
      </c>
      <c r="C16048" s="17" t="s">
        <v>46645</v>
      </c>
      <c r="D16048" s="17" t="s">
        <v>46646</v>
      </c>
      <c r="E16048" s="17">
        <v>0</v>
      </c>
    </row>
    <row r="16049" spans="1:5">
      <c r="A16049" s="17" t="s">
        <v>46647</v>
      </c>
      <c r="B16049" s="17" t="s">
        <v>46648</v>
      </c>
      <c r="C16049" s="17" t="s">
        <v>46648</v>
      </c>
      <c r="D16049" s="17" t="s">
        <v>46648</v>
      </c>
      <c r="E16049" s="17">
        <v>0</v>
      </c>
    </row>
    <row r="16050" spans="1:5">
      <c r="A16050" s="17" t="s">
        <v>46649</v>
      </c>
      <c r="B16050" s="17" t="s">
        <v>46650</v>
      </c>
      <c r="C16050" s="17" t="s">
        <v>46651</v>
      </c>
      <c r="D16050" s="17" t="s">
        <v>46650</v>
      </c>
      <c r="E16050" s="17">
        <v>1</v>
      </c>
    </row>
    <row r="16051" spans="1:5">
      <c r="A16051" s="17" t="s">
        <v>46652</v>
      </c>
      <c r="B16051" s="17" t="s">
        <v>46653</v>
      </c>
      <c r="C16051" s="17" t="s">
        <v>46654</v>
      </c>
      <c r="D16051" s="17" t="s">
        <v>46653</v>
      </c>
      <c r="E16051" s="17">
        <v>2</v>
      </c>
    </row>
    <row r="16052" spans="1:5">
      <c r="A16052" s="17" t="s">
        <v>46655</v>
      </c>
      <c r="B16052" s="17" t="s">
        <v>46656</v>
      </c>
      <c r="C16052" s="17" t="s">
        <v>46656</v>
      </c>
      <c r="D16052" s="17" t="s">
        <v>46656</v>
      </c>
      <c r="E16052" s="17">
        <v>1</v>
      </c>
    </row>
    <row r="16053" spans="1:5">
      <c r="A16053" s="17" t="s">
        <v>46657</v>
      </c>
      <c r="B16053" s="17" t="s">
        <v>46658</v>
      </c>
      <c r="C16053" s="17" t="s">
        <v>46658</v>
      </c>
      <c r="D16053" s="17" t="s">
        <v>46658</v>
      </c>
      <c r="E16053" s="17">
        <v>3</v>
      </c>
    </row>
    <row r="16054" spans="1:5">
      <c r="A16054" s="17" t="s">
        <v>46659</v>
      </c>
      <c r="B16054" s="17" t="s">
        <v>46660</v>
      </c>
      <c r="C16054" s="17" t="s">
        <v>46660</v>
      </c>
      <c r="D16054" s="17" t="s">
        <v>46660</v>
      </c>
      <c r="E16054" s="17">
        <v>4</v>
      </c>
    </row>
    <row r="16055" spans="1:5">
      <c r="A16055" s="17" t="s">
        <v>46661</v>
      </c>
      <c r="B16055" s="17" t="s">
        <v>46662</v>
      </c>
      <c r="C16055" s="17" t="s">
        <v>46663</v>
      </c>
      <c r="D16055" s="17" t="s">
        <v>46664</v>
      </c>
      <c r="E16055" s="17">
        <v>0</v>
      </c>
    </row>
    <row r="16056" spans="1:5">
      <c r="A16056" s="17" t="s">
        <v>46665</v>
      </c>
      <c r="B16056" s="17" t="s">
        <v>46666</v>
      </c>
      <c r="C16056" s="17" t="s">
        <v>46667</v>
      </c>
      <c r="D16056" s="17" t="s">
        <v>46666</v>
      </c>
      <c r="E16056" s="17">
        <v>1</v>
      </c>
    </row>
    <row r="16057" spans="1:5">
      <c r="A16057" s="17" t="s">
        <v>46668</v>
      </c>
      <c r="B16057" s="17" t="s">
        <v>46669</v>
      </c>
      <c r="C16057" s="17" t="s">
        <v>46669</v>
      </c>
      <c r="D16057" s="17" t="s">
        <v>46670</v>
      </c>
      <c r="E16057" s="17">
        <v>0</v>
      </c>
    </row>
    <row r="16058" spans="1:5">
      <c r="A16058" s="17" t="s">
        <v>46671</v>
      </c>
      <c r="B16058" s="17" t="s">
        <v>46672</v>
      </c>
      <c r="C16058" s="17" t="s">
        <v>46672</v>
      </c>
      <c r="D16058" s="17" t="s">
        <v>46672</v>
      </c>
      <c r="E16058" s="17">
        <v>5</v>
      </c>
    </row>
    <row r="16059" spans="1:5">
      <c r="A16059" s="17" t="s">
        <v>46673</v>
      </c>
      <c r="B16059" s="17" t="s">
        <v>46674</v>
      </c>
      <c r="C16059" s="17" t="s">
        <v>46675</v>
      </c>
      <c r="D16059" s="17" t="s">
        <v>46676</v>
      </c>
      <c r="E16059" s="17">
        <v>0</v>
      </c>
    </row>
    <row r="16060" spans="1:5">
      <c r="A16060" s="17" t="s">
        <v>46677</v>
      </c>
      <c r="B16060" s="17" t="s">
        <v>46678</v>
      </c>
      <c r="C16060" s="17" t="s">
        <v>46678</v>
      </c>
      <c r="D16060" s="17" t="s">
        <v>46678</v>
      </c>
      <c r="E16060" s="17">
        <v>0</v>
      </c>
    </row>
    <row r="16061" spans="1:5">
      <c r="A16061" s="17" t="s">
        <v>46679</v>
      </c>
      <c r="B16061" s="17" t="s">
        <v>46680</v>
      </c>
      <c r="C16061" s="17" t="s">
        <v>46680</v>
      </c>
      <c r="D16061" s="17" t="s">
        <v>46680</v>
      </c>
      <c r="E16061" s="17">
        <v>0</v>
      </c>
    </row>
    <row r="16062" spans="1:5">
      <c r="A16062" s="17" t="s">
        <v>46681</v>
      </c>
      <c r="B16062" s="17" t="s">
        <v>46682</v>
      </c>
      <c r="C16062" s="17" t="s">
        <v>46682</v>
      </c>
      <c r="D16062" s="17" t="s">
        <v>46682</v>
      </c>
      <c r="E16062" s="17">
        <v>-1</v>
      </c>
    </row>
    <row r="16063" spans="1:5">
      <c r="A16063" s="17" t="s">
        <v>46683</v>
      </c>
      <c r="B16063" s="17" t="s">
        <v>46684</v>
      </c>
      <c r="C16063" s="17" t="s">
        <v>46685</v>
      </c>
      <c r="D16063" s="17" t="s">
        <v>46684</v>
      </c>
      <c r="E16063" s="17">
        <v>0</v>
      </c>
    </row>
    <row r="16064" spans="1:5">
      <c r="A16064" s="17" t="s">
        <v>46686</v>
      </c>
      <c r="B16064" s="17" t="s">
        <v>46687</v>
      </c>
      <c r="C16064" s="17" t="s">
        <v>46687</v>
      </c>
      <c r="D16064" s="17" t="s">
        <v>46687</v>
      </c>
      <c r="E16064" s="17">
        <v>4</v>
      </c>
    </row>
    <row r="16065" spans="1:5">
      <c r="A16065" s="17" t="s">
        <v>46688</v>
      </c>
      <c r="B16065" s="17" t="s">
        <v>46689</v>
      </c>
      <c r="C16065" s="17" t="s">
        <v>46689</v>
      </c>
      <c r="D16065" s="17" t="s">
        <v>46689</v>
      </c>
      <c r="E16065" s="17">
        <v>1</v>
      </c>
    </row>
    <row r="16066" spans="1:5">
      <c r="A16066" s="17" t="s">
        <v>46690</v>
      </c>
      <c r="B16066" s="17" t="s">
        <v>46691</v>
      </c>
      <c r="C16066" s="17" t="s">
        <v>46692</v>
      </c>
      <c r="D16066" s="17" t="s">
        <v>46691</v>
      </c>
      <c r="E16066" s="17">
        <v>1</v>
      </c>
    </row>
    <row r="16067" spans="1:5">
      <c r="A16067" s="17" t="s">
        <v>46693</v>
      </c>
      <c r="B16067" s="17" t="s">
        <v>46694</v>
      </c>
      <c r="C16067" s="17" t="s">
        <v>46695</v>
      </c>
      <c r="D16067" s="17" t="s">
        <v>46694</v>
      </c>
      <c r="E16067" s="17">
        <v>0</v>
      </c>
    </row>
    <row r="16068" spans="1:5">
      <c r="A16068" s="17" t="s">
        <v>46696</v>
      </c>
      <c r="B16068" s="17" t="s">
        <v>46697</v>
      </c>
      <c r="C16068" s="17" t="s">
        <v>46697</v>
      </c>
      <c r="D16068" s="17" t="s">
        <v>46697</v>
      </c>
      <c r="E16068" s="17">
        <v>1</v>
      </c>
    </row>
    <row r="16069" spans="1:5">
      <c r="A16069" s="17" t="s">
        <v>46698</v>
      </c>
      <c r="B16069" s="17" t="s">
        <v>46699</v>
      </c>
      <c r="C16069" s="17" t="s">
        <v>46700</v>
      </c>
      <c r="D16069" s="17" t="s">
        <v>46699</v>
      </c>
      <c r="E16069" s="17">
        <v>1</v>
      </c>
    </row>
    <row r="16070" spans="1:5">
      <c r="A16070" s="17" t="s">
        <v>46701</v>
      </c>
      <c r="B16070" s="17" t="s">
        <v>46702</v>
      </c>
      <c r="C16070" s="17" t="s">
        <v>46703</v>
      </c>
      <c r="D16070" s="17" t="s">
        <v>46702</v>
      </c>
      <c r="E16070" s="17">
        <v>0</v>
      </c>
    </row>
    <row r="16071" spans="1:5">
      <c r="A16071" s="17" t="s">
        <v>46704</v>
      </c>
      <c r="B16071" s="17" t="s">
        <v>46705</v>
      </c>
      <c r="C16071" s="17" t="s">
        <v>46705</v>
      </c>
      <c r="D16071" s="17" t="s">
        <v>46705</v>
      </c>
      <c r="E16071" s="17">
        <v>2</v>
      </c>
    </row>
    <row r="16072" spans="1:5">
      <c r="A16072" s="17" t="s">
        <v>46706</v>
      </c>
      <c r="B16072" s="17" t="s">
        <v>46707</v>
      </c>
      <c r="C16072" s="17" t="s">
        <v>46708</v>
      </c>
      <c r="D16072" s="17" t="s">
        <v>46707</v>
      </c>
      <c r="E16072" s="17">
        <v>0</v>
      </c>
    </row>
    <row r="16073" spans="1:5">
      <c r="A16073" s="17" t="s">
        <v>46709</v>
      </c>
      <c r="B16073" s="17" t="s">
        <v>46710</v>
      </c>
      <c r="C16073" s="17" t="s">
        <v>46710</v>
      </c>
      <c r="D16073" s="17" t="s">
        <v>46710</v>
      </c>
      <c r="E16073" s="17">
        <v>2</v>
      </c>
    </row>
    <row r="16074" spans="1:5">
      <c r="A16074" s="17" t="s">
        <v>46711</v>
      </c>
      <c r="B16074" s="17" t="s">
        <v>46712</v>
      </c>
      <c r="C16074" s="17" t="s">
        <v>46713</v>
      </c>
      <c r="D16074" s="17" t="s">
        <v>46712</v>
      </c>
      <c r="E16074" s="17">
        <v>1</v>
      </c>
    </row>
    <row r="16075" spans="1:5">
      <c r="A16075" s="17" t="s">
        <v>46714</v>
      </c>
      <c r="B16075" s="17" t="s">
        <v>46715</v>
      </c>
      <c r="C16075" s="17" t="s">
        <v>46716</v>
      </c>
      <c r="D16075" s="17" t="s">
        <v>46715</v>
      </c>
      <c r="E16075" s="17">
        <v>4</v>
      </c>
    </row>
    <row r="16076" spans="1:5">
      <c r="A16076" s="17" t="s">
        <v>46717</v>
      </c>
      <c r="B16076" s="17" t="s">
        <v>46718</v>
      </c>
      <c r="C16076" s="17" t="s">
        <v>46719</v>
      </c>
      <c r="D16076" s="17" t="s">
        <v>46718</v>
      </c>
      <c r="E16076" s="17">
        <v>4</v>
      </c>
    </row>
    <row r="16077" spans="1:5">
      <c r="A16077" s="17" t="s">
        <v>46720</v>
      </c>
      <c r="B16077" s="17" t="s">
        <v>46721</v>
      </c>
      <c r="C16077" s="17" t="s">
        <v>46721</v>
      </c>
      <c r="D16077" s="17" t="s">
        <v>46721</v>
      </c>
      <c r="E16077" s="17">
        <v>0</v>
      </c>
    </row>
    <row r="16078" spans="1:5">
      <c r="A16078" s="17" t="s">
        <v>46722</v>
      </c>
      <c r="B16078" s="17" t="s">
        <v>46723</v>
      </c>
      <c r="C16078" s="17" t="s">
        <v>46724</v>
      </c>
      <c r="D16078" s="17" t="s">
        <v>46723</v>
      </c>
      <c r="E16078" s="17">
        <v>2</v>
      </c>
    </row>
    <row r="16079" spans="1:5">
      <c r="A16079" s="17" t="s">
        <v>46725</v>
      </c>
      <c r="B16079" s="17" t="s">
        <v>46726</v>
      </c>
      <c r="C16079" s="17" t="s">
        <v>1610</v>
      </c>
      <c r="D16079" s="17" t="s">
        <v>46727</v>
      </c>
      <c r="E16079" s="17">
        <v>0</v>
      </c>
    </row>
    <row r="16080" spans="1:5">
      <c r="A16080" s="17" t="s">
        <v>46728</v>
      </c>
      <c r="B16080" s="17" t="s">
        <v>46729</v>
      </c>
      <c r="C16080" s="17" t="s">
        <v>46730</v>
      </c>
      <c r="D16080" s="17" t="s">
        <v>46729</v>
      </c>
      <c r="E16080" s="17">
        <v>0</v>
      </c>
    </row>
    <row r="16081" spans="1:5">
      <c r="A16081" s="17" t="s">
        <v>46731</v>
      </c>
      <c r="B16081" s="17" t="s">
        <v>46732</v>
      </c>
      <c r="C16081" s="17" t="s">
        <v>46733</v>
      </c>
      <c r="D16081" s="17" t="s">
        <v>46732</v>
      </c>
      <c r="E16081" s="17">
        <v>0</v>
      </c>
    </row>
    <row r="16082" spans="1:5">
      <c r="A16082" s="17" t="s">
        <v>46734</v>
      </c>
      <c r="B16082" s="17" t="s">
        <v>46735</v>
      </c>
      <c r="C16082" s="17" t="s">
        <v>46735</v>
      </c>
      <c r="D16082" s="17" t="s">
        <v>46735</v>
      </c>
      <c r="E16082" s="17">
        <v>2</v>
      </c>
    </row>
    <row r="16083" spans="1:5">
      <c r="A16083" s="17" t="s">
        <v>46736</v>
      </c>
      <c r="B16083" s="17" t="s">
        <v>46737</v>
      </c>
      <c r="C16083" s="17" t="s">
        <v>46737</v>
      </c>
      <c r="D16083" s="17" t="s">
        <v>46737</v>
      </c>
      <c r="E16083" s="17">
        <v>0</v>
      </c>
    </row>
    <row r="16084" spans="1:5">
      <c r="A16084" s="17" t="s">
        <v>46738</v>
      </c>
      <c r="B16084" s="17" t="s">
        <v>46739</v>
      </c>
      <c r="C16084" s="17" t="s">
        <v>46739</v>
      </c>
      <c r="D16084" s="17" t="s">
        <v>46739</v>
      </c>
      <c r="E16084" s="17">
        <v>0</v>
      </c>
    </row>
    <row r="16085" spans="1:5">
      <c r="A16085" s="17" t="s">
        <v>46740</v>
      </c>
      <c r="B16085" s="17" t="s">
        <v>46741</v>
      </c>
      <c r="C16085" s="17" t="s">
        <v>46741</v>
      </c>
      <c r="D16085" s="17" t="s">
        <v>46741</v>
      </c>
      <c r="E16085" s="17">
        <v>8</v>
      </c>
    </row>
    <row r="16086" spans="1:5">
      <c r="A16086" s="17" t="s">
        <v>46742</v>
      </c>
      <c r="B16086" s="17" t="s">
        <v>46743</v>
      </c>
      <c r="C16086" s="17" t="s">
        <v>46743</v>
      </c>
      <c r="D16086" s="17" t="s">
        <v>46743</v>
      </c>
      <c r="E16086" s="17">
        <v>1</v>
      </c>
    </row>
    <row r="16087" spans="1:5">
      <c r="A16087" s="17" t="s">
        <v>46744</v>
      </c>
      <c r="B16087" s="17" t="s">
        <v>46745</v>
      </c>
      <c r="C16087" s="17" t="s">
        <v>46745</v>
      </c>
      <c r="D16087" s="17" t="s">
        <v>46745</v>
      </c>
      <c r="E16087" s="17">
        <v>1</v>
      </c>
    </row>
    <row r="16088" spans="1:5">
      <c r="A16088" s="17" t="s">
        <v>46746</v>
      </c>
      <c r="B16088" s="17" t="s">
        <v>46747</v>
      </c>
      <c r="C16088" s="17" t="s">
        <v>46747</v>
      </c>
      <c r="D16088" s="17" t="s">
        <v>46747</v>
      </c>
      <c r="E16088" s="17">
        <v>1</v>
      </c>
    </row>
    <row r="16089" spans="1:5">
      <c r="A16089" s="17" t="s">
        <v>46748</v>
      </c>
      <c r="B16089" s="17" t="s">
        <v>46749</v>
      </c>
      <c r="C16089" s="17" t="s">
        <v>46749</v>
      </c>
      <c r="D16089" s="17" t="s">
        <v>46749</v>
      </c>
      <c r="E16089" s="17">
        <v>0</v>
      </c>
    </row>
    <row r="16090" spans="1:5">
      <c r="A16090" s="17" t="s">
        <v>46750</v>
      </c>
      <c r="B16090" s="17" t="s">
        <v>46751</v>
      </c>
      <c r="C16090" s="17" t="s">
        <v>46752</v>
      </c>
      <c r="D16090" s="17" t="s">
        <v>46751</v>
      </c>
      <c r="E16090" s="17">
        <v>0</v>
      </c>
    </row>
    <row r="16091" spans="1:5">
      <c r="A16091" s="17" t="s">
        <v>46753</v>
      </c>
      <c r="B16091" s="17" t="s">
        <v>46754</v>
      </c>
      <c r="C16091" s="17" t="s">
        <v>25178</v>
      </c>
      <c r="D16091" s="17" t="s">
        <v>46754</v>
      </c>
      <c r="E16091" s="17">
        <v>0</v>
      </c>
    </row>
    <row r="16092" spans="1:5">
      <c r="A16092" s="17" t="s">
        <v>46755</v>
      </c>
      <c r="B16092" s="17" t="s">
        <v>46756</v>
      </c>
      <c r="C16092" s="17" t="s">
        <v>46756</v>
      </c>
      <c r="D16092" s="17" t="s">
        <v>46756</v>
      </c>
      <c r="E16092" s="17">
        <v>1</v>
      </c>
    </row>
    <row r="16093" spans="1:5">
      <c r="A16093" s="17" t="s">
        <v>46757</v>
      </c>
      <c r="B16093" s="17" t="s">
        <v>46758</v>
      </c>
      <c r="C16093" s="17" t="s">
        <v>46759</v>
      </c>
      <c r="D16093" s="17" t="s">
        <v>46758</v>
      </c>
      <c r="E16093" s="17">
        <v>0</v>
      </c>
    </row>
    <row r="16094" spans="1:5">
      <c r="A16094" s="17" t="s">
        <v>46760</v>
      </c>
      <c r="B16094" s="17" t="s">
        <v>46761</v>
      </c>
      <c r="C16094" s="17" t="s">
        <v>46761</v>
      </c>
      <c r="D16094" s="17" t="s">
        <v>46761</v>
      </c>
      <c r="E16094" s="17">
        <v>0</v>
      </c>
    </row>
    <row r="16095" spans="1:5">
      <c r="A16095" s="17" t="s">
        <v>46762</v>
      </c>
      <c r="B16095" s="17" t="s">
        <v>46763</v>
      </c>
      <c r="C16095" s="17" t="s">
        <v>46764</v>
      </c>
      <c r="D16095" s="17" t="s">
        <v>46763</v>
      </c>
      <c r="E16095" s="17">
        <v>7</v>
      </c>
    </row>
    <row r="16096" spans="1:5">
      <c r="A16096" s="17" t="s">
        <v>46765</v>
      </c>
      <c r="B16096" s="17" t="s">
        <v>46766</v>
      </c>
      <c r="C16096" s="17" t="s">
        <v>46767</v>
      </c>
      <c r="D16096" s="17" t="s">
        <v>46768</v>
      </c>
      <c r="E16096" s="17">
        <v>1</v>
      </c>
    </row>
    <row r="16097" spans="1:5">
      <c r="A16097" s="17" t="s">
        <v>46769</v>
      </c>
      <c r="B16097" s="17" t="s">
        <v>46770</v>
      </c>
      <c r="C16097" s="17" t="s">
        <v>46771</v>
      </c>
      <c r="D16097" s="17" t="s">
        <v>46772</v>
      </c>
      <c r="E16097" s="17">
        <v>0</v>
      </c>
    </row>
    <row r="16098" spans="1:5">
      <c r="A16098" s="17" t="s">
        <v>46773</v>
      </c>
      <c r="B16098" s="17" t="s">
        <v>46774</v>
      </c>
      <c r="C16098" s="17" t="s">
        <v>46775</v>
      </c>
      <c r="D16098" s="17" t="s">
        <v>46774</v>
      </c>
      <c r="E16098" s="17">
        <v>8</v>
      </c>
    </row>
    <row r="16099" spans="1:5">
      <c r="A16099" s="17" t="s">
        <v>46776</v>
      </c>
      <c r="B16099" s="17" t="s">
        <v>46777</v>
      </c>
      <c r="C16099" s="17" t="s">
        <v>46777</v>
      </c>
      <c r="D16099" s="17" t="s">
        <v>46777</v>
      </c>
      <c r="E16099" s="17">
        <v>4</v>
      </c>
    </row>
    <row r="16100" spans="1:5">
      <c r="A16100" s="17" t="s">
        <v>46778</v>
      </c>
      <c r="B16100" s="17" t="s">
        <v>46779</v>
      </c>
      <c r="C16100" s="17" t="s">
        <v>46779</v>
      </c>
      <c r="D16100" s="17" t="s">
        <v>46779</v>
      </c>
      <c r="E16100" s="17">
        <v>3</v>
      </c>
    </row>
    <row r="16101" spans="1:5">
      <c r="A16101" s="17" t="s">
        <v>46780</v>
      </c>
      <c r="B16101" s="17" t="s">
        <v>46781</v>
      </c>
      <c r="C16101" s="17" t="s">
        <v>46781</v>
      </c>
      <c r="D16101" s="17" t="s">
        <v>46781</v>
      </c>
      <c r="E16101" s="17">
        <v>1</v>
      </c>
    </row>
    <row r="16102" spans="1:5">
      <c r="A16102" s="17" t="s">
        <v>46782</v>
      </c>
      <c r="B16102" s="17" t="s">
        <v>46783</v>
      </c>
      <c r="C16102" s="17" t="s">
        <v>46783</v>
      </c>
      <c r="D16102" s="17" t="s">
        <v>46783</v>
      </c>
      <c r="E16102" s="17">
        <v>1</v>
      </c>
    </row>
    <row r="16103" spans="1:5">
      <c r="A16103" s="17" t="s">
        <v>46784</v>
      </c>
      <c r="B16103" s="17" t="s">
        <v>46785</v>
      </c>
      <c r="C16103" s="17" t="s">
        <v>46785</v>
      </c>
      <c r="D16103" s="17" t="s">
        <v>46785</v>
      </c>
      <c r="E16103" s="17">
        <v>32</v>
      </c>
    </row>
    <row r="16104" spans="1:5">
      <c r="A16104" s="17" t="s">
        <v>46786</v>
      </c>
      <c r="B16104" s="17" t="s">
        <v>46787</v>
      </c>
      <c r="C16104" s="17" t="s">
        <v>46788</v>
      </c>
      <c r="D16104" s="17" t="s">
        <v>46787</v>
      </c>
      <c r="E16104" s="17">
        <v>0</v>
      </c>
    </row>
    <row r="16105" spans="1:5">
      <c r="A16105" s="17" t="s">
        <v>46789</v>
      </c>
      <c r="B16105" s="17" t="s">
        <v>46790</v>
      </c>
      <c r="C16105" s="17" t="s">
        <v>46790</v>
      </c>
      <c r="D16105" s="17" t="s">
        <v>46790</v>
      </c>
      <c r="E16105" s="17">
        <v>5</v>
      </c>
    </row>
    <row r="16106" spans="1:5">
      <c r="A16106" s="17" t="s">
        <v>46791</v>
      </c>
      <c r="B16106" s="17" t="s">
        <v>46792</v>
      </c>
      <c r="C16106" s="17" t="s">
        <v>46792</v>
      </c>
      <c r="D16106" s="17" t="s">
        <v>46792</v>
      </c>
      <c r="E16106" s="17">
        <v>1</v>
      </c>
    </row>
    <row r="16107" spans="1:5">
      <c r="A16107" s="17" t="s">
        <v>46793</v>
      </c>
      <c r="B16107" s="17" t="s">
        <v>46794</v>
      </c>
      <c r="C16107" s="17" t="s">
        <v>46794</v>
      </c>
      <c r="D16107" s="17" t="s">
        <v>46794</v>
      </c>
      <c r="E16107" s="17">
        <v>0</v>
      </c>
    </row>
    <row r="16108" spans="1:5">
      <c r="A16108" s="17" t="s">
        <v>46795</v>
      </c>
      <c r="B16108" s="17" t="s">
        <v>46796</v>
      </c>
      <c r="C16108" s="17" t="s">
        <v>46796</v>
      </c>
      <c r="D16108" s="17" t="s">
        <v>46796</v>
      </c>
      <c r="E16108" s="17">
        <v>0</v>
      </c>
    </row>
    <row r="16109" spans="1:5">
      <c r="A16109" s="17" t="s">
        <v>46797</v>
      </c>
      <c r="B16109" s="17" t="s">
        <v>46798</v>
      </c>
      <c r="C16109" s="17" t="s">
        <v>46799</v>
      </c>
      <c r="D16109" s="17" t="s">
        <v>46798</v>
      </c>
      <c r="E16109" s="17">
        <v>0</v>
      </c>
    </row>
    <row r="16110" spans="1:5">
      <c r="A16110" s="17" t="s">
        <v>46800</v>
      </c>
      <c r="B16110" s="17" t="s">
        <v>46801</v>
      </c>
      <c r="C16110" s="17" t="s">
        <v>46801</v>
      </c>
      <c r="D16110" s="17" t="s">
        <v>46801</v>
      </c>
      <c r="E16110" s="17">
        <v>1</v>
      </c>
    </row>
    <row r="16111" spans="1:5">
      <c r="A16111" s="17" t="s">
        <v>46802</v>
      </c>
      <c r="B16111" s="17" t="s">
        <v>46803</v>
      </c>
      <c r="C16111" s="17" t="s">
        <v>46803</v>
      </c>
      <c r="D16111" s="17" t="s">
        <v>46803</v>
      </c>
      <c r="E16111" s="17">
        <v>0</v>
      </c>
    </row>
    <row r="16112" spans="1:5">
      <c r="A16112" s="17" t="s">
        <v>46804</v>
      </c>
      <c r="B16112" s="17" t="s">
        <v>46805</v>
      </c>
      <c r="C16112" s="17" t="s">
        <v>46805</v>
      </c>
      <c r="D16112" s="17" t="s">
        <v>46805</v>
      </c>
      <c r="E16112" s="17">
        <v>0</v>
      </c>
    </row>
    <row r="16113" spans="1:5">
      <c r="A16113" s="17" t="s">
        <v>46806</v>
      </c>
      <c r="B16113" s="17" t="s">
        <v>46807</v>
      </c>
      <c r="C16113" s="17" t="s">
        <v>46807</v>
      </c>
      <c r="D16113" s="17" t="s">
        <v>46807</v>
      </c>
      <c r="E16113" s="17">
        <v>0</v>
      </c>
    </row>
    <row r="16114" spans="1:5">
      <c r="A16114" s="17" t="s">
        <v>46808</v>
      </c>
      <c r="B16114" s="17" t="s">
        <v>46809</v>
      </c>
      <c r="C16114" s="17" t="s">
        <v>46809</v>
      </c>
      <c r="D16114" s="17" t="s">
        <v>46809</v>
      </c>
      <c r="E16114" s="17">
        <v>2</v>
      </c>
    </row>
    <row r="16115" spans="1:5">
      <c r="A16115" s="17" t="s">
        <v>46810</v>
      </c>
      <c r="B16115" s="17" t="s">
        <v>46811</v>
      </c>
      <c r="C16115" s="17" t="s">
        <v>46811</v>
      </c>
      <c r="D16115" s="17" t="s">
        <v>46811</v>
      </c>
      <c r="E16115" s="17">
        <v>1</v>
      </c>
    </row>
    <row r="16116" spans="1:5">
      <c r="A16116" s="17" t="s">
        <v>46812</v>
      </c>
      <c r="B16116" s="17" t="s">
        <v>46813</v>
      </c>
      <c r="C16116" s="17" t="s">
        <v>46814</v>
      </c>
      <c r="D16116" s="17" t="s">
        <v>46815</v>
      </c>
      <c r="E16116" s="17">
        <v>1</v>
      </c>
    </row>
    <row r="16117" spans="1:5">
      <c r="A16117" s="17" t="s">
        <v>46816</v>
      </c>
      <c r="B16117" s="17" t="s">
        <v>46817</v>
      </c>
      <c r="C16117" s="17" t="s">
        <v>46818</v>
      </c>
      <c r="D16117" s="17" t="s">
        <v>46819</v>
      </c>
      <c r="E16117" s="17">
        <v>1</v>
      </c>
    </row>
    <row r="16118" spans="1:5">
      <c r="A16118" s="17" t="s">
        <v>46820</v>
      </c>
      <c r="B16118" s="17" t="s">
        <v>46821</v>
      </c>
      <c r="C16118" s="17" t="s">
        <v>46822</v>
      </c>
      <c r="D16118" s="17" t="s">
        <v>46821</v>
      </c>
      <c r="E16118" s="17">
        <v>0</v>
      </c>
    </row>
    <row r="16119" spans="1:5">
      <c r="A16119" s="17" t="s">
        <v>46823</v>
      </c>
      <c r="B16119" s="17" t="s">
        <v>46824</v>
      </c>
      <c r="C16119" s="17" t="s">
        <v>46825</v>
      </c>
      <c r="D16119" s="17" t="s">
        <v>46824</v>
      </c>
      <c r="E16119" s="17">
        <v>1</v>
      </c>
    </row>
    <row r="16120" spans="1:5">
      <c r="A16120" s="17" t="s">
        <v>46826</v>
      </c>
      <c r="B16120" s="17" t="s">
        <v>46827</v>
      </c>
      <c r="C16120" s="17" t="s">
        <v>46827</v>
      </c>
      <c r="D16120" s="17" t="s">
        <v>46827</v>
      </c>
      <c r="E16120" s="17">
        <v>1</v>
      </c>
    </row>
    <row r="16121" spans="1:5">
      <c r="A16121" s="17" t="s">
        <v>46828</v>
      </c>
      <c r="B16121" s="17" t="s">
        <v>46829</v>
      </c>
      <c r="C16121" s="17" t="s">
        <v>46829</v>
      </c>
      <c r="D16121" s="17" t="s">
        <v>46830</v>
      </c>
      <c r="E16121" s="17">
        <v>1</v>
      </c>
    </row>
    <row r="16122" spans="1:5">
      <c r="A16122" s="17" t="s">
        <v>46831</v>
      </c>
      <c r="B16122" s="17" t="s">
        <v>46832</v>
      </c>
      <c r="C16122" s="17" t="s">
        <v>46833</v>
      </c>
      <c r="D16122" s="17" t="s">
        <v>46832</v>
      </c>
      <c r="E16122" s="17">
        <v>0</v>
      </c>
    </row>
    <row r="16123" spans="1:5">
      <c r="A16123" s="17" t="s">
        <v>46834</v>
      </c>
      <c r="B16123" s="17" t="s">
        <v>46835</v>
      </c>
      <c r="C16123" s="17" t="s">
        <v>46836</v>
      </c>
      <c r="D16123" s="17" t="s">
        <v>46837</v>
      </c>
      <c r="E16123" s="17">
        <v>2</v>
      </c>
    </row>
    <row r="16124" spans="1:5">
      <c r="A16124" s="17" t="s">
        <v>46838</v>
      </c>
      <c r="B16124" s="17" t="s">
        <v>46839</v>
      </c>
      <c r="C16124" s="17" t="s">
        <v>46840</v>
      </c>
      <c r="D16124" s="17" t="s">
        <v>46841</v>
      </c>
      <c r="E16124" s="17">
        <v>2</v>
      </c>
    </row>
    <row r="16125" spans="1:5">
      <c r="A16125" s="17" t="s">
        <v>46842</v>
      </c>
      <c r="B16125" s="17" t="s">
        <v>46843</v>
      </c>
      <c r="C16125" s="17" t="s">
        <v>46844</v>
      </c>
      <c r="D16125" s="17" t="s">
        <v>46843</v>
      </c>
      <c r="E16125" s="17">
        <v>1</v>
      </c>
    </row>
    <row r="16126" spans="1:5">
      <c r="A16126" s="17" t="s">
        <v>46845</v>
      </c>
      <c r="B16126" s="17" t="s">
        <v>46846</v>
      </c>
      <c r="C16126" s="17" t="s">
        <v>46847</v>
      </c>
      <c r="D16126" s="17" t="s">
        <v>46846</v>
      </c>
      <c r="E16126" s="17">
        <v>2</v>
      </c>
    </row>
    <row r="16127" spans="1:5">
      <c r="A16127" s="17" t="s">
        <v>46848</v>
      </c>
      <c r="B16127" s="17" t="s">
        <v>46849</v>
      </c>
      <c r="C16127" s="17" t="s">
        <v>46849</v>
      </c>
      <c r="D16127" s="17" t="s">
        <v>46849</v>
      </c>
      <c r="E16127" s="17">
        <v>5</v>
      </c>
    </row>
    <row r="16128" spans="1:5">
      <c r="A16128" s="17" t="s">
        <v>46850</v>
      </c>
      <c r="B16128" s="17" t="s">
        <v>46851</v>
      </c>
      <c r="C16128" s="17" t="s">
        <v>46852</v>
      </c>
      <c r="D16128" s="17" t="s">
        <v>46853</v>
      </c>
      <c r="E16128" s="17">
        <v>1</v>
      </c>
    </row>
    <row r="16129" spans="1:5">
      <c r="A16129" s="17" t="s">
        <v>46854</v>
      </c>
      <c r="B16129" s="17" t="s">
        <v>46855</v>
      </c>
      <c r="C16129" s="17" t="s">
        <v>46855</v>
      </c>
      <c r="D16129" s="17" t="s">
        <v>46855</v>
      </c>
      <c r="E16129" s="17">
        <v>11</v>
      </c>
    </row>
    <row r="16130" spans="1:5">
      <c r="A16130" s="17" t="s">
        <v>46856</v>
      </c>
      <c r="B16130" s="17" t="s">
        <v>46857</v>
      </c>
      <c r="C16130" s="17" t="s">
        <v>46858</v>
      </c>
      <c r="D16130" s="17" t="s">
        <v>46857</v>
      </c>
      <c r="E16130" s="17">
        <v>0</v>
      </c>
    </row>
    <row r="16131" spans="1:5">
      <c r="A16131" s="17" t="s">
        <v>46859</v>
      </c>
      <c r="B16131" s="17" t="s">
        <v>46860</v>
      </c>
      <c r="C16131" s="17" t="s">
        <v>1614</v>
      </c>
      <c r="D16131" s="17" t="s">
        <v>46860</v>
      </c>
      <c r="E16131" s="17">
        <v>1</v>
      </c>
    </row>
    <row r="16132" spans="1:5">
      <c r="A16132" s="17" t="s">
        <v>46861</v>
      </c>
      <c r="B16132" s="17" t="s">
        <v>46862</v>
      </c>
      <c r="C16132" s="17" t="s">
        <v>46863</v>
      </c>
      <c r="D16132" s="17" t="s">
        <v>46862</v>
      </c>
      <c r="E16132" s="17">
        <v>0</v>
      </c>
    </row>
    <row r="16133" spans="1:5">
      <c r="A16133" s="17" t="s">
        <v>46864</v>
      </c>
      <c r="B16133" s="17" t="s">
        <v>46865</v>
      </c>
      <c r="C16133" s="17" t="s">
        <v>46866</v>
      </c>
      <c r="D16133" s="17" t="s">
        <v>46865</v>
      </c>
      <c r="E16133" s="17">
        <v>1</v>
      </c>
    </row>
    <row r="16134" spans="1:5">
      <c r="A16134" s="17" t="s">
        <v>46867</v>
      </c>
      <c r="B16134" s="17" t="s">
        <v>46868</v>
      </c>
      <c r="C16134" s="17" t="s">
        <v>46869</v>
      </c>
      <c r="D16134" s="17" t="s">
        <v>46868</v>
      </c>
      <c r="E16134" s="17">
        <v>0</v>
      </c>
    </row>
    <row r="16135" spans="1:5">
      <c r="A16135" s="17" t="s">
        <v>46870</v>
      </c>
      <c r="B16135" s="17" t="s">
        <v>46871</v>
      </c>
      <c r="C16135" s="17" t="s">
        <v>46872</v>
      </c>
      <c r="D16135" s="17" t="s">
        <v>46873</v>
      </c>
      <c r="E16135" s="17">
        <v>0</v>
      </c>
    </row>
    <row r="16136" spans="1:5">
      <c r="A16136" s="17" t="s">
        <v>46874</v>
      </c>
      <c r="B16136" s="17" t="s">
        <v>46875</v>
      </c>
      <c r="C16136" s="17" t="s">
        <v>46876</v>
      </c>
      <c r="D16136" s="17" t="s">
        <v>46877</v>
      </c>
      <c r="E16136" s="17">
        <v>0</v>
      </c>
    </row>
    <row r="16137" spans="1:5">
      <c r="A16137" s="17" t="s">
        <v>46878</v>
      </c>
      <c r="B16137" s="17" t="s">
        <v>46879</v>
      </c>
      <c r="C16137" s="17" t="s">
        <v>46879</v>
      </c>
      <c r="D16137" s="17" t="s">
        <v>46879</v>
      </c>
      <c r="E16137" s="17">
        <v>0</v>
      </c>
    </row>
    <row r="16138" spans="1:5">
      <c r="A16138" s="17" t="s">
        <v>46880</v>
      </c>
      <c r="B16138" s="17" t="s">
        <v>46881</v>
      </c>
      <c r="C16138" s="17" t="s">
        <v>1795</v>
      </c>
      <c r="D16138" s="17" t="s">
        <v>46882</v>
      </c>
      <c r="E16138" s="17">
        <v>1</v>
      </c>
    </row>
    <row r="16139" spans="1:5">
      <c r="A16139" s="17" t="s">
        <v>46883</v>
      </c>
      <c r="B16139" s="17" t="s">
        <v>46884</v>
      </c>
      <c r="C16139" s="17" t="s">
        <v>46885</v>
      </c>
      <c r="D16139" s="17" t="s">
        <v>46886</v>
      </c>
      <c r="E16139" s="17">
        <v>2</v>
      </c>
    </row>
    <row r="16140" spans="1:5">
      <c r="A16140" s="17" t="s">
        <v>46887</v>
      </c>
      <c r="B16140" s="17" t="s">
        <v>46888</v>
      </c>
      <c r="C16140" s="17" t="s">
        <v>46889</v>
      </c>
      <c r="D16140" s="17" t="s">
        <v>46890</v>
      </c>
      <c r="E16140" s="17">
        <v>4</v>
      </c>
    </row>
    <row r="16141" spans="1:5">
      <c r="A16141" s="17" t="s">
        <v>46891</v>
      </c>
      <c r="B16141" s="17" t="s">
        <v>46892</v>
      </c>
      <c r="C16141" s="17" t="s">
        <v>46892</v>
      </c>
      <c r="D16141" s="17" t="s">
        <v>46892</v>
      </c>
      <c r="E16141" s="17">
        <v>5</v>
      </c>
    </row>
    <row r="16142" spans="1:5">
      <c r="A16142" s="17" t="s">
        <v>46893</v>
      </c>
      <c r="B16142" s="17" t="s">
        <v>46894</v>
      </c>
      <c r="C16142" s="17" t="s">
        <v>46895</v>
      </c>
      <c r="D16142" s="17" t="s">
        <v>46894</v>
      </c>
      <c r="E16142" s="17">
        <v>0</v>
      </c>
    </row>
    <row r="16143" spans="1:5">
      <c r="A16143" s="17" t="s">
        <v>46896</v>
      </c>
      <c r="B16143" s="17" t="s">
        <v>46897</v>
      </c>
      <c r="C16143" s="17" t="s">
        <v>46897</v>
      </c>
      <c r="D16143" s="17" t="s">
        <v>46897</v>
      </c>
      <c r="E16143" s="17">
        <v>2</v>
      </c>
    </row>
    <row r="16144" spans="1:5">
      <c r="A16144" s="17" t="s">
        <v>46898</v>
      </c>
      <c r="B16144" s="17" t="s">
        <v>46899</v>
      </c>
      <c r="C16144" s="17" t="s">
        <v>46899</v>
      </c>
      <c r="D16144" s="17" t="s">
        <v>46899</v>
      </c>
      <c r="E16144" s="17">
        <v>1</v>
      </c>
    </row>
    <row r="16145" spans="1:5">
      <c r="A16145" s="17" t="s">
        <v>46900</v>
      </c>
      <c r="B16145" s="17" t="s">
        <v>46901</v>
      </c>
      <c r="C16145" s="17" t="s">
        <v>46901</v>
      </c>
      <c r="D16145" s="17" t="s">
        <v>46901</v>
      </c>
      <c r="E16145" s="17">
        <v>1</v>
      </c>
    </row>
    <row r="16146" spans="1:5">
      <c r="A16146" s="17" t="s">
        <v>46902</v>
      </c>
      <c r="B16146" s="17" t="s">
        <v>46903</v>
      </c>
      <c r="C16146" s="17" t="s">
        <v>46904</v>
      </c>
      <c r="D16146" s="17" t="s">
        <v>46903</v>
      </c>
      <c r="E16146" s="17">
        <v>0</v>
      </c>
    </row>
    <row r="16147" spans="1:5">
      <c r="A16147" s="17" t="s">
        <v>46905</v>
      </c>
      <c r="B16147" s="17" t="s">
        <v>46906</v>
      </c>
      <c r="C16147" s="17" t="s">
        <v>46907</v>
      </c>
      <c r="D16147" s="17" t="s">
        <v>46906</v>
      </c>
      <c r="E16147" s="17">
        <v>1</v>
      </c>
    </row>
    <row r="16148" spans="1:5">
      <c r="A16148" s="17" t="s">
        <v>46908</v>
      </c>
      <c r="B16148" s="17" t="s">
        <v>46909</v>
      </c>
      <c r="C16148" s="17" t="s">
        <v>46909</v>
      </c>
      <c r="D16148" s="17" t="s">
        <v>46909</v>
      </c>
      <c r="E16148" s="17">
        <v>0</v>
      </c>
    </row>
    <row r="16149" spans="1:5">
      <c r="A16149" s="17" t="s">
        <v>46910</v>
      </c>
      <c r="B16149" s="17" t="s">
        <v>46911</v>
      </c>
      <c r="C16149" s="17" t="s">
        <v>46911</v>
      </c>
      <c r="D16149" s="17" t="s">
        <v>46911</v>
      </c>
      <c r="E16149" s="17">
        <v>2</v>
      </c>
    </row>
    <row r="16150" spans="1:5">
      <c r="A16150" s="17" t="s">
        <v>46912</v>
      </c>
      <c r="B16150" s="17" t="s">
        <v>46913</v>
      </c>
      <c r="C16150" s="17" t="s">
        <v>2377</v>
      </c>
      <c r="D16150" s="17" t="s">
        <v>46913</v>
      </c>
      <c r="E16150" s="17">
        <v>1</v>
      </c>
    </row>
    <row r="16151" spans="1:5">
      <c r="A16151" s="17" t="s">
        <v>46914</v>
      </c>
      <c r="B16151" s="17" t="s">
        <v>46915</v>
      </c>
      <c r="C16151" s="17" t="s">
        <v>46915</v>
      </c>
      <c r="D16151" s="17" t="s">
        <v>46915</v>
      </c>
      <c r="E16151" s="17">
        <v>0</v>
      </c>
    </row>
    <row r="16152" spans="1:5">
      <c r="A16152" s="17" t="s">
        <v>46916</v>
      </c>
      <c r="B16152" s="17" t="s">
        <v>46917</v>
      </c>
      <c r="C16152" s="17" t="s">
        <v>46917</v>
      </c>
      <c r="D16152" s="17" t="s">
        <v>46917</v>
      </c>
      <c r="E16152" s="17">
        <v>0</v>
      </c>
    </row>
    <row r="16153" spans="1:5">
      <c r="A16153" s="17" t="s">
        <v>46918</v>
      </c>
      <c r="B16153" s="17" t="s">
        <v>46919</v>
      </c>
      <c r="C16153" s="17" t="s">
        <v>46920</v>
      </c>
      <c r="D16153" s="17" t="s">
        <v>46919</v>
      </c>
      <c r="E16153" s="17">
        <v>0</v>
      </c>
    </row>
    <row r="16154" spans="1:5">
      <c r="A16154" s="17" t="s">
        <v>46921</v>
      </c>
      <c r="B16154" s="17" t="s">
        <v>46922</v>
      </c>
      <c r="C16154" s="17" t="s">
        <v>46923</v>
      </c>
      <c r="D16154" s="17" t="s">
        <v>46924</v>
      </c>
      <c r="E16154" s="17">
        <v>0</v>
      </c>
    </row>
    <row r="16155" spans="1:5">
      <c r="A16155" s="17" t="s">
        <v>46925</v>
      </c>
      <c r="B16155" s="17" t="s">
        <v>46926</v>
      </c>
      <c r="C16155" s="17" t="s">
        <v>46926</v>
      </c>
      <c r="D16155" s="17" t="s">
        <v>46926</v>
      </c>
      <c r="E16155" s="17">
        <v>1</v>
      </c>
    </row>
    <row r="16156" spans="1:5">
      <c r="A16156" s="17" t="s">
        <v>46927</v>
      </c>
      <c r="B16156" s="17" t="s">
        <v>46928</v>
      </c>
      <c r="C16156" s="17" t="s">
        <v>46928</v>
      </c>
      <c r="D16156" s="17" t="s">
        <v>46928</v>
      </c>
      <c r="E16156" s="17">
        <v>3</v>
      </c>
    </row>
    <row r="16157" spans="1:5">
      <c r="A16157" s="17" t="s">
        <v>46929</v>
      </c>
      <c r="B16157" s="17" t="s">
        <v>46930</v>
      </c>
      <c r="C16157" s="17" t="s">
        <v>46930</v>
      </c>
      <c r="D16157" s="17" t="s">
        <v>46930</v>
      </c>
      <c r="E16157" s="17">
        <v>1</v>
      </c>
    </row>
    <row r="16158" spans="1:5">
      <c r="A16158" s="17" t="s">
        <v>46931</v>
      </c>
      <c r="B16158" s="17" t="s">
        <v>46932</v>
      </c>
      <c r="C16158" s="17" t="s">
        <v>1753</v>
      </c>
      <c r="D16158" s="17" t="s">
        <v>46933</v>
      </c>
      <c r="E16158" s="17">
        <v>0</v>
      </c>
    </row>
    <row r="16159" spans="1:5">
      <c r="A16159" s="17" t="s">
        <v>46934</v>
      </c>
      <c r="B16159" s="17" t="s">
        <v>46935</v>
      </c>
      <c r="C16159" s="17" t="s">
        <v>46936</v>
      </c>
      <c r="D16159" s="17" t="s">
        <v>46935</v>
      </c>
      <c r="E16159" s="17">
        <v>1</v>
      </c>
    </row>
    <row r="16160" spans="1:5">
      <c r="A16160" s="17" t="s">
        <v>46937</v>
      </c>
      <c r="B16160" s="17" t="s">
        <v>46938</v>
      </c>
      <c r="C16160" s="17" t="s">
        <v>46938</v>
      </c>
      <c r="D16160" s="17" t="s">
        <v>46938</v>
      </c>
      <c r="E16160" s="17">
        <v>0</v>
      </c>
    </row>
    <row r="16161" spans="1:5">
      <c r="A16161" s="17" t="s">
        <v>46939</v>
      </c>
      <c r="B16161" s="17" t="s">
        <v>46940</v>
      </c>
      <c r="C16161" s="17" t="s">
        <v>46940</v>
      </c>
      <c r="D16161" s="17" t="s">
        <v>46940</v>
      </c>
      <c r="E16161" s="17">
        <v>1</v>
      </c>
    </row>
    <row r="16162" spans="1:5">
      <c r="A16162" s="17" t="s">
        <v>46941</v>
      </c>
      <c r="B16162" s="17" t="s">
        <v>46942</v>
      </c>
      <c r="C16162" s="17" t="s">
        <v>46942</v>
      </c>
      <c r="D16162" s="17" t="s">
        <v>46943</v>
      </c>
      <c r="E16162" s="17">
        <v>1</v>
      </c>
    </row>
    <row r="16163" spans="1:5">
      <c r="A16163" s="17" t="s">
        <v>46944</v>
      </c>
      <c r="B16163" s="17" t="s">
        <v>46945</v>
      </c>
      <c r="C16163" s="17" t="s">
        <v>46945</v>
      </c>
      <c r="D16163" s="17" t="s">
        <v>46945</v>
      </c>
      <c r="E16163" s="17">
        <v>7</v>
      </c>
    </row>
    <row r="16164" spans="1:5">
      <c r="A16164" s="17" t="s">
        <v>46946</v>
      </c>
      <c r="B16164" s="17" t="s">
        <v>46947</v>
      </c>
      <c r="C16164" s="17" t="s">
        <v>46947</v>
      </c>
      <c r="D16164" s="17" t="s">
        <v>46947</v>
      </c>
      <c r="E16164" s="17">
        <v>3</v>
      </c>
    </row>
    <row r="16165" spans="1:5">
      <c r="A16165" s="17" t="s">
        <v>46948</v>
      </c>
      <c r="B16165" s="17" t="s">
        <v>46949</v>
      </c>
      <c r="C16165" s="17" t="s">
        <v>46950</v>
      </c>
      <c r="D16165" s="17" t="s">
        <v>46951</v>
      </c>
      <c r="E16165" s="17">
        <v>1</v>
      </c>
    </row>
    <row r="16166" spans="1:5">
      <c r="A16166" s="17" t="s">
        <v>46952</v>
      </c>
      <c r="B16166" s="17" t="s">
        <v>46953</v>
      </c>
      <c r="C16166" s="17" t="s">
        <v>46953</v>
      </c>
      <c r="D16166" s="17" t="s">
        <v>46954</v>
      </c>
      <c r="E16166" s="17">
        <v>1</v>
      </c>
    </row>
    <row r="16167" spans="1:5">
      <c r="A16167" s="17" t="s">
        <v>46955</v>
      </c>
      <c r="B16167" s="17" t="s">
        <v>46956</v>
      </c>
      <c r="C16167" s="17" t="s">
        <v>46956</v>
      </c>
      <c r="D16167" s="17" t="s">
        <v>46956</v>
      </c>
      <c r="E16167" s="17">
        <v>0</v>
      </c>
    </row>
    <row r="16168" spans="1:5">
      <c r="A16168" s="17" t="s">
        <v>46957</v>
      </c>
      <c r="B16168" s="17" t="s">
        <v>46958</v>
      </c>
      <c r="C16168" s="17" t="s">
        <v>46959</v>
      </c>
      <c r="D16168" s="17" t="s">
        <v>46960</v>
      </c>
      <c r="E16168" s="17">
        <v>1</v>
      </c>
    </row>
    <row r="16169" spans="1:5">
      <c r="A16169" s="17" t="s">
        <v>46961</v>
      </c>
      <c r="B16169" s="17" t="s">
        <v>46962</v>
      </c>
      <c r="C16169" s="17" t="s">
        <v>46962</v>
      </c>
      <c r="D16169" s="17" t="s">
        <v>46962</v>
      </c>
      <c r="E16169" s="17">
        <v>1</v>
      </c>
    </row>
    <row r="16170" spans="1:5">
      <c r="A16170" s="17" t="s">
        <v>46963</v>
      </c>
      <c r="B16170" s="17" t="s">
        <v>46964</v>
      </c>
      <c r="C16170" s="17" t="s">
        <v>17948</v>
      </c>
      <c r="D16170" s="17" t="s">
        <v>46965</v>
      </c>
      <c r="E16170" s="17">
        <v>2</v>
      </c>
    </row>
    <row r="16171" spans="1:5">
      <c r="A16171" s="17" t="s">
        <v>46966</v>
      </c>
      <c r="B16171" s="17" t="s">
        <v>46967</v>
      </c>
      <c r="C16171" s="17" t="s">
        <v>46968</v>
      </c>
      <c r="D16171" s="17" t="s">
        <v>46969</v>
      </c>
      <c r="E16171" s="17">
        <v>1</v>
      </c>
    </row>
    <row r="16172" spans="1:5">
      <c r="A16172" s="17" t="s">
        <v>46970</v>
      </c>
      <c r="B16172" s="17" t="s">
        <v>46971</v>
      </c>
      <c r="C16172" s="17" t="s">
        <v>46972</v>
      </c>
      <c r="D16172" s="17" t="s">
        <v>46973</v>
      </c>
      <c r="E16172" s="17">
        <v>1</v>
      </c>
    </row>
    <row r="16173" spans="1:5">
      <c r="A16173" s="17" t="s">
        <v>46974</v>
      </c>
      <c r="B16173" s="17" t="s">
        <v>46975</v>
      </c>
      <c r="C16173" s="17" t="s">
        <v>46976</v>
      </c>
      <c r="D16173" s="17" t="s">
        <v>46975</v>
      </c>
      <c r="E16173" s="17">
        <v>2</v>
      </c>
    </row>
    <row r="16174" spans="1:5">
      <c r="A16174" s="17" t="s">
        <v>46977</v>
      </c>
      <c r="B16174" s="17" t="s">
        <v>46978</v>
      </c>
      <c r="C16174" s="17" t="s">
        <v>46978</v>
      </c>
      <c r="D16174" s="17" t="s">
        <v>46978</v>
      </c>
      <c r="E16174" s="17">
        <v>0</v>
      </c>
    </row>
    <row r="16175" spans="1:5">
      <c r="A16175" s="17" t="s">
        <v>46979</v>
      </c>
      <c r="B16175" s="17" t="s">
        <v>46980</v>
      </c>
      <c r="C16175" s="17" t="s">
        <v>46981</v>
      </c>
      <c r="D16175" s="17" t="s">
        <v>46982</v>
      </c>
      <c r="E16175" s="17">
        <v>6</v>
      </c>
    </row>
    <row r="16176" spans="1:5">
      <c r="A16176" s="17" t="s">
        <v>46983</v>
      </c>
      <c r="B16176" s="17" t="s">
        <v>46984</v>
      </c>
      <c r="C16176" s="17" t="s">
        <v>46984</v>
      </c>
      <c r="D16176" s="17" t="s">
        <v>46984</v>
      </c>
      <c r="E16176" s="17">
        <v>0</v>
      </c>
    </row>
    <row r="16177" spans="1:5">
      <c r="A16177" s="17" t="s">
        <v>46985</v>
      </c>
      <c r="B16177" s="17" t="s">
        <v>46986</v>
      </c>
      <c r="C16177" s="17" t="s">
        <v>46987</v>
      </c>
      <c r="D16177" s="17" t="s">
        <v>46986</v>
      </c>
      <c r="E16177" s="17">
        <v>1</v>
      </c>
    </row>
    <row r="16178" spans="1:5">
      <c r="A16178" s="17" t="s">
        <v>46988</v>
      </c>
      <c r="B16178" s="17" t="s">
        <v>46989</v>
      </c>
      <c r="C16178" s="17" t="s">
        <v>46990</v>
      </c>
      <c r="D16178" s="17" t="s">
        <v>46989</v>
      </c>
      <c r="E16178" s="17">
        <v>5</v>
      </c>
    </row>
    <row r="16179" spans="1:5">
      <c r="A16179" s="17" t="s">
        <v>46991</v>
      </c>
      <c r="B16179" s="17" t="s">
        <v>46992</v>
      </c>
      <c r="C16179" s="17" t="s">
        <v>46993</v>
      </c>
      <c r="D16179" s="17" t="s">
        <v>46994</v>
      </c>
      <c r="E16179" s="17">
        <v>0</v>
      </c>
    </row>
    <row r="16180" spans="1:5">
      <c r="A16180" s="17" t="s">
        <v>46995</v>
      </c>
      <c r="B16180" s="17" t="s">
        <v>46996</v>
      </c>
      <c r="C16180" s="17" t="s">
        <v>46997</v>
      </c>
      <c r="D16180" s="17" t="s">
        <v>46996</v>
      </c>
      <c r="E16180" s="17">
        <v>1</v>
      </c>
    </row>
    <row r="16181" spans="1:5">
      <c r="A16181" s="17" t="s">
        <v>46998</v>
      </c>
      <c r="B16181" s="17" t="s">
        <v>46999</v>
      </c>
      <c r="C16181" s="17" t="s">
        <v>46999</v>
      </c>
      <c r="D16181" s="17" t="s">
        <v>46999</v>
      </c>
      <c r="E16181" s="17">
        <v>1</v>
      </c>
    </row>
    <row r="16182" spans="1:5">
      <c r="A16182" s="17" t="s">
        <v>47000</v>
      </c>
      <c r="B16182" s="17" t="s">
        <v>47001</v>
      </c>
      <c r="C16182" s="17" t="s">
        <v>47002</v>
      </c>
      <c r="D16182" s="17" t="s">
        <v>47003</v>
      </c>
      <c r="E16182" s="17">
        <v>0</v>
      </c>
    </row>
    <row r="16183" spans="1:5">
      <c r="A16183" s="17" t="s">
        <v>47004</v>
      </c>
      <c r="B16183" s="17" t="s">
        <v>47005</v>
      </c>
      <c r="C16183" s="17" t="s">
        <v>47006</v>
      </c>
      <c r="D16183" s="17" t="s">
        <v>47005</v>
      </c>
      <c r="E16183" s="17">
        <v>0</v>
      </c>
    </row>
    <row r="16184" spans="1:5">
      <c r="A16184" s="17" t="s">
        <v>47007</v>
      </c>
      <c r="B16184" s="17" t="s">
        <v>47008</v>
      </c>
      <c r="C16184" s="17" t="s">
        <v>47009</v>
      </c>
      <c r="D16184" s="17" t="s">
        <v>47008</v>
      </c>
      <c r="E16184" s="17">
        <v>0</v>
      </c>
    </row>
    <row r="16185" spans="1:5">
      <c r="A16185" s="17" t="s">
        <v>47010</v>
      </c>
      <c r="B16185" s="17" t="s">
        <v>47011</v>
      </c>
      <c r="C16185" s="17" t="s">
        <v>47012</v>
      </c>
      <c r="D16185" s="17" t="s">
        <v>47011</v>
      </c>
      <c r="E16185" s="17">
        <v>2</v>
      </c>
    </row>
    <row r="16186" spans="1:5">
      <c r="A16186" s="17" t="s">
        <v>47013</v>
      </c>
      <c r="B16186" s="17" t="s">
        <v>47014</v>
      </c>
      <c r="C16186" s="17" t="s">
        <v>47014</v>
      </c>
      <c r="D16186" s="17" t="s">
        <v>47014</v>
      </c>
      <c r="E16186" s="17">
        <v>1</v>
      </c>
    </row>
    <row r="16187" spans="1:5">
      <c r="A16187" s="17" t="s">
        <v>47015</v>
      </c>
      <c r="B16187" s="17" t="s">
        <v>47016</v>
      </c>
      <c r="C16187" s="17" t="s">
        <v>47016</v>
      </c>
      <c r="D16187" s="17" t="s">
        <v>47016</v>
      </c>
      <c r="E16187" s="17">
        <v>0</v>
      </c>
    </row>
    <row r="16188" spans="1:5">
      <c r="A16188" s="17" t="s">
        <v>47017</v>
      </c>
      <c r="B16188" s="17" t="s">
        <v>47018</v>
      </c>
      <c r="C16188" s="17" t="s">
        <v>47019</v>
      </c>
      <c r="D16188" s="17" t="s">
        <v>47018</v>
      </c>
      <c r="E16188" s="17">
        <v>1</v>
      </c>
    </row>
    <row r="16189" spans="1:5">
      <c r="A16189" s="17" t="s">
        <v>47020</v>
      </c>
      <c r="B16189" s="17" t="s">
        <v>47021</v>
      </c>
      <c r="C16189" s="17" t="s">
        <v>47021</v>
      </c>
      <c r="D16189" s="17" t="s">
        <v>47021</v>
      </c>
      <c r="E16189" s="17">
        <v>1</v>
      </c>
    </row>
    <row r="16190" spans="1:5">
      <c r="A16190" s="17" t="s">
        <v>47022</v>
      </c>
      <c r="B16190" s="17" t="s">
        <v>47023</v>
      </c>
      <c r="C16190" s="17" t="s">
        <v>47024</v>
      </c>
      <c r="D16190" s="17" t="s">
        <v>47025</v>
      </c>
      <c r="E16190" s="17">
        <v>0</v>
      </c>
    </row>
    <row r="16191" spans="1:5">
      <c r="A16191" s="17" t="s">
        <v>47026</v>
      </c>
      <c r="B16191" s="17" t="s">
        <v>47027</v>
      </c>
      <c r="C16191" s="17" t="s">
        <v>47028</v>
      </c>
      <c r="D16191" s="17" t="s">
        <v>47027</v>
      </c>
      <c r="E16191" s="17">
        <v>0</v>
      </c>
    </row>
    <row r="16192" spans="1:5">
      <c r="A16192" s="17" t="s">
        <v>47029</v>
      </c>
      <c r="B16192" s="17" t="s">
        <v>47030</v>
      </c>
      <c r="C16192" s="17" t="s">
        <v>47031</v>
      </c>
      <c r="D16192" s="17" t="s">
        <v>47032</v>
      </c>
      <c r="E16192" s="17">
        <v>0</v>
      </c>
    </row>
    <row r="16193" spans="1:5">
      <c r="A16193" s="17" t="s">
        <v>47033</v>
      </c>
      <c r="B16193" s="17" t="s">
        <v>47034</v>
      </c>
      <c r="C16193" s="17" t="s">
        <v>47035</v>
      </c>
      <c r="D16193" s="17" t="s">
        <v>47034</v>
      </c>
      <c r="E16193" s="17">
        <v>0</v>
      </c>
    </row>
    <row r="16194" spans="1:5">
      <c r="A16194" s="17" t="s">
        <v>47036</v>
      </c>
      <c r="B16194" s="17" t="s">
        <v>47037</v>
      </c>
      <c r="C16194" s="17" t="s">
        <v>47038</v>
      </c>
      <c r="D16194" s="17" t="s">
        <v>47039</v>
      </c>
      <c r="E16194" s="17">
        <v>1</v>
      </c>
    </row>
    <row r="16195" spans="1:5">
      <c r="A16195" s="17" t="s">
        <v>47040</v>
      </c>
      <c r="B16195" s="17" t="s">
        <v>47041</v>
      </c>
      <c r="C16195" s="17" t="s">
        <v>47042</v>
      </c>
      <c r="D16195" s="17" t="s">
        <v>47041</v>
      </c>
      <c r="E16195" s="17">
        <v>2</v>
      </c>
    </row>
    <row r="16196" spans="1:5">
      <c r="A16196" s="17" t="s">
        <v>47043</v>
      </c>
      <c r="B16196" s="17" t="s">
        <v>47044</v>
      </c>
      <c r="C16196" s="17" t="s">
        <v>47044</v>
      </c>
      <c r="D16196" s="17" t="s">
        <v>47044</v>
      </c>
      <c r="E16196" s="17">
        <v>3</v>
      </c>
    </row>
    <row r="16197" spans="1:5">
      <c r="A16197" s="17" t="s">
        <v>47045</v>
      </c>
      <c r="B16197" s="17" t="s">
        <v>47046</v>
      </c>
      <c r="C16197" s="17" t="s">
        <v>47046</v>
      </c>
      <c r="D16197" s="17" t="s">
        <v>47046</v>
      </c>
      <c r="E16197" s="17">
        <v>4</v>
      </c>
    </row>
    <row r="16198" spans="1:5">
      <c r="A16198" s="17" t="s">
        <v>47047</v>
      </c>
      <c r="B16198" s="17" t="s">
        <v>47048</v>
      </c>
      <c r="C16198" s="17" t="s">
        <v>47048</v>
      </c>
      <c r="D16198" s="17" t="s">
        <v>47048</v>
      </c>
      <c r="E16198" s="17">
        <v>-1</v>
      </c>
    </row>
    <row r="16199" spans="1:5">
      <c r="A16199" s="17" t="s">
        <v>47049</v>
      </c>
      <c r="B16199" s="17" t="s">
        <v>47050</v>
      </c>
      <c r="C16199" s="17" t="s">
        <v>47050</v>
      </c>
      <c r="D16199" s="17" t="s">
        <v>47050</v>
      </c>
      <c r="E16199" s="17">
        <v>1</v>
      </c>
    </row>
    <row r="16200" spans="1:5">
      <c r="A16200" s="17" t="s">
        <v>47051</v>
      </c>
      <c r="B16200" s="17" t="s">
        <v>47052</v>
      </c>
      <c r="C16200" s="17" t="s">
        <v>47053</v>
      </c>
      <c r="D16200" s="17" t="s">
        <v>47054</v>
      </c>
      <c r="E16200" s="17">
        <v>1</v>
      </c>
    </row>
    <row r="16201" spans="1:5">
      <c r="A16201" s="17" t="s">
        <v>47055</v>
      </c>
      <c r="B16201" s="17" t="s">
        <v>47056</v>
      </c>
      <c r="C16201" s="17" t="s">
        <v>2559</v>
      </c>
      <c r="D16201" s="17" t="s">
        <v>47057</v>
      </c>
      <c r="E16201" s="17">
        <v>0</v>
      </c>
    </row>
    <row r="16202" spans="1:5">
      <c r="A16202" s="17" t="s">
        <v>47058</v>
      </c>
      <c r="B16202" s="17" t="s">
        <v>47059</v>
      </c>
      <c r="C16202" s="17" t="s">
        <v>47059</v>
      </c>
      <c r="D16202" s="17" t="s">
        <v>47059</v>
      </c>
      <c r="E16202" s="17">
        <v>2</v>
      </c>
    </row>
    <row r="16203" spans="1:5">
      <c r="A16203" s="17" t="s">
        <v>47060</v>
      </c>
      <c r="B16203" s="17" t="s">
        <v>47061</v>
      </c>
      <c r="C16203" s="17" t="s">
        <v>1893</v>
      </c>
      <c r="D16203" s="17" t="s">
        <v>47062</v>
      </c>
      <c r="E16203" s="17">
        <v>0</v>
      </c>
    </row>
    <row r="16204" spans="1:5">
      <c r="A16204" s="17" t="s">
        <v>47063</v>
      </c>
      <c r="B16204" s="17" t="s">
        <v>47064</v>
      </c>
      <c r="C16204" s="17" t="s">
        <v>47065</v>
      </c>
      <c r="D16204" s="17" t="s">
        <v>47066</v>
      </c>
      <c r="E16204" s="17">
        <v>1</v>
      </c>
    </row>
    <row r="16205" spans="1:5">
      <c r="A16205" s="17" t="s">
        <v>47067</v>
      </c>
      <c r="B16205" s="17" t="s">
        <v>47068</v>
      </c>
      <c r="C16205" s="17" t="s">
        <v>47069</v>
      </c>
      <c r="D16205" s="17" t="s">
        <v>47070</v>
      </c>
      <c r="E16205" s="17">
        <v>2</v>
      </c>
    </row>
    <row r="16206" spans="1:5">
      <c r="A16206" s="17" t="s">
        <v>47071</v>
      </c>
      <c r="B16206" s="17" t="s">
        <v>47072</v>
      </c>
      <c r="C16206" s="17" t="s">
        <v>47072</v>
      </c>
      <c r="D16206" s="17" t="s">
        <v>47072</v>
      </c>
      <c r="E16206" s="17">
        <v>1</v>
      </c>
    </row>
    <row r="16207" spans="1:5">
      <c r="A16207" s="17" t="s">
        <v>47073</v>
      </c>
      <c r="B16207" s="17" t="s">
        <v>47074</v>
      </c>
      <c r="C16207" s="17" t="s">
        <v>47074</v>
      </c>
      <c r="D16207" s="17" t="s">
        <v>47074</v>
      </c>
      <c r="E16207" s="17">
        <v>0</v>
      </c>
    </row>
    <row r="16208" spans="1:5">
      <c r="A16208" s="17" t="s">
        <v>47075</v>
      </c>
      <c r="B16208" s="17" t="s">
        <v>47076</v>
      </c>
      <c r="C16208" s="17" t="s">
        <v>47076</v>
      </c>
      <c r="D16208" s="17" t="s">
        <v>47076</v>
      </c>
      <c r="E16208" s="17">
        <v>2</v>
      </c>
    </row>
    <row r="16209" spans="1:5">
      <c r="A16209" s="17" t="s">
        <v>47077</v>
      </c>
      <c r="B16209" s="17" t="s">
        <v>47078</v>
      </c>
      <c r="C16209" s="17" t="s">
        <v>47078</v>
      </c>
      <c r="D16209" s="17" t="s">
        <v>47078</v>
      </c>
      <c r="E16209" s="17">
        <v>1</v>
      </c>
    </row>
    <row r="16210" spans="1:5">
      <c r="A16210" s="17" t="s">
        <v>47079</v>
      </c>
      <c r="B16210" s="17" t="s">
        <v>47080</v>
      </c>
      <c r="C16210" s="17" t="s">
        <v>47080</v>
      </c>
      <c r="D16210" s="17" t="s">
        <v>47080</v>
      </c>
      <c r="E16210" s="17">
        <v>4</v>
      </c>
    </row>
    <row r="16211" spans="1:5">
      <c r="A16211" s="17" t="s">
        <v>47081</v>
      </c>
      <c r="B16211" s="17" t="s">
        <v>47082</v>
      </c>
      <c r="C16211" s="17" t="s">
        <v>47082</v>
      </c>
      <c r="D16211" s="17" t="s">
        <v>47082</v>
      </c>
      <c r="E16211" s="17">
        <v>4</v>
      </c>
    </row>
    <row r="16212" spans="1:5">
      <c r="A16212" s="17" t="s">
        <v>47083</v>
      </c>
      <c r="B16212" s="17" t="s">
        <v>47084</v>
      </c>
      <c r="C16212" s="17" t="s">
        <v>47084</v>
      </c>
      <c r="D16212" s="17" t="s">
        <v>47084</v>
      </c>
      <c r="E16212" s="17">
        <v>4</v>
      </c>
    </row>
    <row r="16213" spans="1:5">
      <c r="A16213" s="17" t="s">
        <v>47085</v>
      </c>
      <c r="B16213" s="17" t="s">
        <v>47086</v>
      </c>
      <c r="C16213" s="17" t="s">
        <v>47086</v>
      </c>
      <c r="D16213" s="17" t="s">
        <v>47086</v>
      </c>
      <c r="E16213" s="17">
        <v>1</v>
      </c>
    </row>
    <row r="16214" spans="1:5">
      <c r="A16214" s="17" t="s">
        <v>47087</v>
      </c>
      <c r="B16214" s="17" t="s">
        <v>47088</v>
      </c>
      <c r="C16214" s="17" t="s">
        <v>47088</v>
      </c>
      <c r="D16214" s="17" t="s">
        <v>47088</v>
      </c>
      <c r="E16214" s="17">
        <v>1</v>
      </c>
    </row>
    <row r="16215" spans="1:5">
      <c r="A16215" s="17" t="s">
        <v>47089</v>
      </c>
      <c r="B16215" s="17" t="s">
        <v>47090</v>
      </c>
      <c r="C16215" s="17" t="s">
        <v>47090</v>
      </c>
      <c r="D16215" s="17" t="s">
        <v>47090</v>
      </c>
      <c r="E16215" s="17">
        <v>2</v>
      </c>
    </row>
    <row r="16216" spans="1:5">
      <c r="A16216" s="17" t="s">
        <v>47091</v>
      </c>
      <c r="B16216" s="17" t="s">
        <v>47092</v>
      </c>
      <c r="C16216" s="17" t="s">
        <v>47092</v>
      </c>
      <c r="D16216" s="17" t="s">
        <v>47092</v>
      </c>
      <c r="E16216" s="17">
        <v>1</v>
      </c>
    </row>
    <row r="16217" spans="1:5">
      <c r="A16217" s="17" t="s">
        <v>47093</v>
      </c>
      <c r="B16217" s="17" t="s">
        <v>47094</v>
      </c>
      <c r="C16217" s="17" t="s">
        <v>47095</v>
      </c>
      <c r="D16217" s="17" t="s">
        <v>47094</v>
      </c>
      <c r="E16217" s="17">
        <v>5</v>
      </c>
    </row>
    <row r="16218" spans="1:5">
      <c r="A16218" s="17" t="s">
        <v>47096</v>
      </c>
      <c r="B16218" s="17" t="s">
        <v>47097</v>
      </c>
      <c r="C16218" s="17" t="s">
        <v>47098</v>
      </c>
      <c r="D16218" s="17" t="s">
        <v>47099</v>
      </c>
      <c r="E16218" s="17">
        <v>1</v>
      </c>
    </row>
    <row r="16219" spans="1:5">
      <c r="A16219" s="17" t="s">
        <v>47100</v>
      </c>
      <c r="B16219" s="17" t="s">
        <v>47101</v>
      </c>
      <c r="C16219" s="17" t="s">
        <v>47101</v>
      </c>
      <c r="D16219" s="17" t="s">
        <v>47101</v>
      </c>
      <c r="E16219" s="17">
        <v>1</v>
      </c>
    </row>
    <row r="16220" spans="1:5">
      <c r="A16220" s="17" t="s">
        <v>47102</v>
      </c>
      <c r="B16220" s="17" t="s">
        <v>47103</v>
      </c>
      <c r="C16220" s="17" t="s">
        <v>47103</v>
      </c>
      <c r="D16220" s="17" t="s">
        <v>47103</v>
      </c>
      <c r="E16220" s="17">
        <v>2</v>
      </c>
    </row>
    <row r="16221" spans="1:5">
      <c r="A16221" s="17" t="s">
        <v>47104</v>
      </c>
      <c r="B16221" s="17" t="s">
        <v>47105</v>
      </c>
      <c r="C16221" s="17" t="s">
        <v>47105</v>
      </c>
      <c r="D16221" s="17" t="s">
        <v>47105</v>
      </c>
      <c r="E16221" s="17">
        <v>8</v>
      </c>
    </row>
    <row r="16222" spans="1:5">
      <c r="A16222" s="17" t="s">
        <v>47106</v>
      </c>
      <c r="B16222" s="17" t="s">
        <v>47107</v>
      </c>
      <c r="C16222" s="17" t="s">
        <v>47108</v>
      </c>
      <c r="D16222" s="17" t="s">
        <v>47107</v>
      </c>
      <c r="E16222" s="17">
        <v>1</v>
      </c>
    </row>
    <row r="16223" spans="1:5">
      <c r="A16223" s="17" t="s">
        <v>47109</v>
      </c>
      <c r="B16223" s="17" t="s">
        <v>47110</v>
      </c>
      <c r="C16223" s="17" t="s">
        <v>47110</v>
      </c>
      <c r="D16223" s="17" t="s">
        <v>47110</v>
      </c>
      <c r="E16223" s="17">
        <v>0</v>
      </c>
    </row>
    <row r="16224" spans="1:5">
      <c r="A16224" s="17" t="s">
        <v>47111</v>
      </c>
      <c r="B16224" s="17" t="s">
        <v>47112</v>
      </c>
      <c r="C16224" s="17" t="s">
        <v>47112</v>
      </c>
      <c r="D16224" s="17" t="s">
        <v>47112</v>
      </c>
      <c r="E16224" s="17">
        <v>1</v>
      </c>
    </row>
    <row r="16225" spans="1:5">
      <c r="A16225" s="17" t="s">
        <v>47113</v>
      </c>
      <c r="B16225" s="17" t="s">
        <v>47114</v>
      </c>
      <c r="C16225" s="17" t="s">
        <v>47114</v>
      </c>
      <c r="D16225" s="17" t="s">
        <v>47114</v>
      </c>
      <c r="E16225" s="17">
        <v>0</v>
      </c>
    </row>
    <row r="16226" spans="1:5">
      <c r="A16226" s="17" t="s">
        <v>47115</v>
      </c>
      <c r="B16226" s="17" t="s">
        <v>47116</v>
      </c>
      <c r="C16226" s="17" t="s">
        <v>47116</v>
      </c>
      <c r="D16226" s="17" t="s">
        <v>47116</v>
      </c>
      <c r="E16226" s="17">
        <v>2</v>
      </c>
    </row>
    <row r="16227" spans="1:5">
      <c r="A16227" s="17" t="s">
        <v>47117</v>
      </c>
      <c r="B16227" s="17" t="s">
        <v>47118</v>
      </c>
      <c r="C16227" s="17" t="s">
        <v>47118</v>
      </c>
      <c r="D16227" s="17" t="s">
        <v>47118</v>
      </c>
      <c r="E16227" s="17">
        <v>0</v>
      </c>
    </row>
    <row r="16228" spans="1:5">
      <c r="A16228" s="17" t="s">
        <v>47119</v>
      </c>
      <c r="B16228" s="17" t="s">
        <v>47120</v>
      </c>
      <c r="C16228" s="17" t="s">
        <v>47120</v>
      </c>
      <c r="D16228" s="17" t="s">
        <v>47120</v>
      </c>
      <c r="E16228" s="17">
        <v>0</v>
      </c>
    </row>
    <row r="16229" spans="1:5">
      <c r="A16229" s="17" t="s">
        <v>47121</v>
      </c>
      <c r="B16229" s="17" t="s">
        <v>47122</v>
      </c>
      <c r="C16229" s="17" t="s">
        <v>47122</v>
      </c>
      <c r="D16229" s="17" t="s">
        <v>47122</v>
      </c>
      <c r="E16229" s="17">
        <v>12</v>
      </c>
    </row>
    <row r="16230" spans="1:5">
      <c r="A16230" s="17" t="s">
        <v>47123</v>
      </c>
      <c r="B16230" s="17" t="s">
        <v>47124</v>
      </c>
      <c r="C16230" s="17" t="s">
        <v>47124</v>
      </c>
      <c r="D16230" s="17" t="s">
        <v>47125</v>
      </c>
      <c r="E16230" s="17">
        <v>0</v>
      </c>
    </row>
    <row r="16231" spans="1:5">
      <c r="A16231" s="17" t="s">
        <v>47126</v>
      </c>
      <c r="B16231" s="17" t="s">
        <v>47127</v>
      </c>
      <c r="C16231" s="17" t="s">
        <v>47127</v>
      </c>
      <c r="D16231" s="17" t="s">
        <v>47128</v>
      </c>
      <c r="E16231" s="17">
        <v>1</v>
      </c>
    </row>
    <row r="16232" spans="1:5">
      <c r="A16232" s="17" t="s">
        <v>47129</v>
      </c>
      <c r="B16232" s="17" t="s">
        <v>47130</v>
      </c>
      <c r="C16232" s="17" t="s">
        <v>47130</v>
      </c>
      <c r="D16232" s="17" t="s">
        <v>47130</v>
      </c>
      <c r="E16232" s="17">
        <v>1</v>
      </c>
    </row>
    <row r="16233" spans="1:5">
      <c r="A16233" s="17" t="s">
        <v>47131</v>
      </c>
      <c r="B16233" s="17" t="s">
        <v>47132</v>
      </c>
      <c r="C16233" s="17" t="s">
        <v>47132</v>
      </c>
      <c r="D16233" s="17" t="s">
        <v>47132</v>
      </c>
      <c r="E16233" s="17">
        <v>1</v>
      </c>
    </row>
    <row r="16234" spans="1:5">
      <c r="A16234" s="17" t="s">
        <v>47133</v>
      </c>
      <c r="B16234" s="17" t="s">
        <v>47134</v>
      </c>
      <c r="C16234" s="17" t="s">
        <v>47134</v>
      </c>
      <c r="D16234" s="17" t="s">
        <v>47134</v>
      </c>
      <c r="E16234" s="17">
        <v>3</v>
      </c>
    </row>
    <row r="16235" spans="1:5">
      <c r="A16235" s="17" t="s">
        <v>47135</v>
      </c>
      <c r="B16235" s="17" t="s">
        <v>47136</v>
      </c>
      <c r="C16235" s="17" t="s">
        <v>47136</v>
      </c>
      <c r="D16235" s="17" t="s">
        <v>47136</v>
      </c>
      <c r="E16235" s="17">
        <v>1</v>
      </c>
    </row>
    <row r="16236" spans="1:5">
      <c r="A16236" s="17" t="s">
        <v>47137</v>
      </c>
      <c r="B16236" s="17" t="s">
        <v>47138</v>
      </c>
      <c r="C16236" s="17" t="s">
        <v>47138</v>
      </c>
      <c r="D16236" s="17" t="s">
        <v>47138</v>
      </c>
      <c r="E16236" s="17">
        <v>0</v>
      </c>
    </row>
    <row r="16237" spans="1:5">
      <c r="A16237" s="17" t="s">
        <v>47139</v>
      </c>
      <c r="B16237" s="17" t="s">
        <v>47140</v>
      </c>
      <c r="C16237" s="17" t="s">
        <v>3116</v>
      </c>
      <c r="D16237" s="17" t="s">
        <v>47141</v>
      </c>
      <c r="E16237" s="17">
        <v>0</v>
      </c>
    </row>
    <row r="16238" spans="1:5">
      <c r="A16238" s="17" t="s">
        <v>47142</v>
      </c>
      <c r="B16238" s="17" t="s">
        <v>47143</v>
      </c>
      <c r="C16238" s="17" t="s">
        <v>47144</v>
      </c>
      <c r="D16238" s="17" t="s">
        <v>47145</v>
      </c>
      <c r="E16238" s="17">
        <v>0</v>
      </c>
    </row>
    <row r="16239" spans="1:5">
      <c r="A16239" s="17" t="s">
        <v>47146</v>
      </c>
      <c r="B16239" s="17" t="s">
        <v>47147</v>
      </c>
      <c r="C16239" s="17" t="s">
        <v>47147</v>
      </c>
      <c r="D16239" s="17" t="s">
        <v>47147</v>
      </c>
      <c r="E16239" s="17">
        <v>3</v>
      </c>
    </row>
    <row r="16240" spans="1:5">
      <c r="A16240" s="17" t="s">
        <v>47148</v>
      </c>
      <c r="B16240" s="17" t="s">
        <v>47149</v>
      </c>
      <c r="C16240" s="17" t="s">
        <v>47150</v>
      </c>
      <c r="D16240" s="17" t="s">
        <v>47151</v>
      </c>
      <c r="E16240" s="17">
        <v>17</v>
      </c>
    </row>
    <row r="16241" spans="1:5">
      <c r="A16241" s="17" t="s">
        <v>47152</v>
      </c>
      <c r="B16241" s="17" t="s">
        <v>47153</v>
      </c>
      <c r="C16241" s="17" t="s">
        <v>47154</v>
      </c>
      <c r="D16241" s="17" t="s">
        <v>47155</v>
      </c>
      <c r="E16241" s="17">
        <v>1</v>
      </c>
    </row>
    <row r="16242" spans="1:5">
      <c r="A16242" s="17" t="s">
        <v>47156</v>
      </c>
      <c r="B16242" s="17" t="s">
        <v>47157</v>
      </c>
      <c r="C16242" s="17" t="s">
        <v>47158</v>
      </c>
      <c r="D16242" s="17" t="s">
        <v>47159</v>
      </c>
      <c r="E16242" s="17">
        <v>0</v>
      </c>
    </row>
    <row r="16243" spans="1:5">
      <c r="A16243" s="17" t="s">
        <v>47160</v>
      </c>
      <c r="B16243" s="17" t="s">
        <v>47161</v>
      </c>
      <c r="C16243" s="17" t="s">
        <v>47162</v>
      </c>
      <c r="D16243" s="17" t="s">
        <v>47163</v>
      </c>
      <c r="E16243" s="17">
        <v>1</v>
      </c>
    </row>
    <row r="16244" spans="1:5">
      <c r="A16244" s="17" t="s">
        <v>47164</v>
      </c>
      <c r="B16244" s="17" t="s">
        <v>47165</v>
      </c>
      <c r="C16244" s="17" t="s">
        <v>47165</v>
      </c>
      <c r="D16244" s="17" t="s">
        <v>47165</v>
      </c>
      <c r="E16244" s="17">
        <v>0</v>
      </c>
    </row>
    <row r="16245" spans="1:5">
      <c r="A16245" s="17" t="s">
        <v>47166</v>
      </c>
      <c r="B16245" s="17" t="s">
        <v>47167</v>
      </c>
      <c r="C16245" s="17" t="s">
        <v>47168</v>
      </c>
      <c r="D16245" s="17" t="s">
        <v>47169</v>
      </c>
      <c r="E16245" s="17">
        <v>0</v>
      </c>
    </row>
    <row r="16246" spans="1:5">
      <c r="A16246" s="17" t="s">
        <v>47170</v>
      </c>
      <c r="B16246" s="17" t="s">
        <v>47171</v>
      </c>
      <c r="C16246" s="17" t="s">
        <v>32548</v>
      </c>
      <c r="D16246" s="17" t="s">
        <v>47172</v>
      </c>
      <c r="E16246" s="17">
        <v>0</v>
      </c>
    </row>
    <row r="16247" spans="1:5">
      <c r="A16247" s="17" t="s">
        <v>47173</v>
      </c>
      <c r="B16247" s="17" t="s">
        <v>47174</v>
      </c>
      <c r="C16247" s="17" t="s">
        <v>47175</v>
      </c>
      <c r="D16247" s="17" t="s">
        <v>47174</v>
      </c>
      <c r="E16247" s="17">
        <v>2</v>
      </c>
    </row>
    <row r="16248" spans="1:5">
      <c r="A16248" s="17" t="s">
        <v>47176</v>
      </c>
      <c r="B16248" s="17" t="s">
        <v>47177</v>
      </c>
      <c r="C16248" s="17" t="s">
        <v>47177</v>
      </c>
      <c r="D16248" s="17" t="s">
        <v>47177</v>
      </c>
      <c r="E16248" s="17">
        <v>1</v>
      </c>
    </row>
    <row r="16249" spans="1:5">
      <c r="A16249" s="17" t="s">
        <v>47178</v>
      </c>
      <c r="B16249" s="17" t="s">
        <v>47179</v>
      </c>
      <c r="C16249" s="17" t="s">
        <v>47180</v>
      </c>
      <c r="D16249" s="17" t="s">
        <v>47181</v>
      </c>
      <c r="E16249" s="17">
        <v>0</v>
      </c>
    </row>
    <row r="16250" spans="1:5">
      <c r="A16250" s="17" t="s">
        <v>47182</v>
      </c>
      <c r="B16250" s="17" t="s">
        <v>47183</v>
      </c>
      <c r="C16250" s="17" t="s">
        <v>47183</v>
      </c>
      <c r="D16250" s="17" t="s">
        <v>47183</v>
      </c>
      <c r="E16250" s="17">
        <v>0</v>
      </c>
    </row>
    <row r="16251" spans="1:5">
      <c r="A16251" s="17" t="s">
        <v>47184</v>
      </c>
      <c r="B16251" s="17" t="s">
        <v>47185</v>
      </c>
      <c r="C16251" s="17" t="s">
        <v>47185</v>
      </c>
      <c r="D16251" s="17" t="s">
        <v>47185</v>
      </c>
      <c r="E16251" s="17">
        <v>12</v>
      </c>
    </row>
    <row r="16252" spans="1:5">
      <c r="A16252" s="17" t="s">
        <v>47186</v>
      </c>
      <c r="B16252" s="17" t="s">
        <v>47187</v>
      </c>
      <c r="C16252" s="17" t="s">
        <v>47187</v>
      </c>
      <c r="D16252" s="17" t="s">
        <v>47187</v>
      </c>
      <c r="E16252" s="17">
        <v>6</v>
      </c>
    </row>
    <row r="16253" spans="1:5">
      <c r="A16253" s="17" t="s">
        <v>47188</v>
      </c>
      <c r="B16253" s="17" t="s">
        <v>47189</v>
      </c>
      <c r="C16253" s="17" t="s">
        <v>47189</v>
      </c>
      <c r="D16253" s="17" t="s">
        <v>47189</v>
      </c>
      <c r="E16253" s="17">
        <v>1</v>
      </c>
    </row>
    <row r="16254" spans="1:5">
      <c r="A16254" s="17" t="s">
        <v>47190</v>
      </c>
      <c r="B16254" s="17" t="s">
        <v>47191</v>
      </c>
      <c r="C16254" s="17" t="s">
        <v>47191</v>
      </c>
      <c r="D16254" s="17" t="s">
        <v>47191</v>
      </c>
      <c r="E16254" s="17">
        <v>1</v>
      </c>
    </row>
    <row r="16255" spans="1:5">
      <c r="A16255" s="17" t="s">
        <v>47192</v>
      </c>
      <c r="B16255" s="17" t="s">
        <v>47193</v>
      </c>
      <c r="C16255" s="17" t="s">
        <v>47194</v>
      </c>
      <c r="D16255" s="17" t="s">
        <v>47193</v>
      </c>
      <c r="E16255" s="17">
        <v>2</v>
      </c>
    </row>
    <row r="16256" spans="1:5">
      <c r="A16256" s="17" t="s">
        <v>47195</v>
      </c>
      <c r="B16256" s="17" t="s">
        <v>47196</v>
      </c>
      <c r="C16256" s="17" t="s">
        <v>47197</v>
      </c>
      <c r="D16256" s="17" t="s">
        <v>47196</v>
      </c>
      <c r="E16256" s="17">
        <v>0</v>
      </c>
    </row>
    <row r="16257" spans="1:5">
      <c r="A16257" s="17" t="s">
        <v>47198</v>
      </c>
      <c r="B16257" s="17" t="s">
        <v>47199</v>
      </c>
      <c r="C16257" s="17" t="s">
        <v>47199</v>
      </c>
      <c r="D16257" s="17" t="s">
        <v>47199</v>
      </c>
      <c r="E16257" s="17">
        <v>1</v>
      </c>
    </row>
    <row r="16258" spans="1:5">
      <c r="A16258" s="17" t="s">
        <v>47200</v>
      </c>
      <c r="B16258" s="17" t="s">
        <v>47201</v>
      </c>
      <c r="C16258" s="17" t="s">
        <v>47202</v>
      </c>
      <c r="D16258" s="17" t="s">
        <v>47201</v>
      </c>
      <c r="E16258" s="17">
        <v>1</v>
      </c>
    </row>
    <row r="16259" spans="1:5">
      <c r="A16259" s="17" t="s">
        <v>47203</v>
      </c>
      <c r="B16259" s="17" t="s">
        <v>47204</v>
      </c>
      <c r="C16259" s="17" t="s">
        <v>47204</v>
      </c>
      <c r="D16259" s="17" t="s">
        <v>47204</v>
      </c>
      <c r="E16259" s="17">
        <v>0</v>
      </c>
    </row>
    <row r="16260" spans="1:5">
      <c r="A16260" s="17" t="s">
        <v>47205</v>
      </c>
      <c r="B16260" s="17" t="s">
        <v>47206</v>
      </c>
      <c r="C16260" s="17" t="s">
        <v>47207</v>
      </c>
      <c r="D16260" s="17" t="s">
        <v>47206</v>
      </c>
      <c r="E16260" s="17">
        <v>0</v>
      </c>
    </row>
    <row r="16261" spans="1:5">
      <c r="A16261" s="17" t="s">
        <v>47208</v>
      </c>
      <c r="B16261" s="17" t="s">
        <v>47209</v>
      </c>
      <c r="C16261" s="17" t="s">
        <v>47209</v>
      </c>
      <c r="D16261" s="17" t="s">
        <v>47209</v>
      </c>
      <c r="E16261" s="17">
        <v>4</v>
      </c>
    </row>
    <row r="16262" spans="1:5">
      <c r="A16262" s="17" t="s">
        <v>47210</v>
      </c>
      <c r="B16262" s="17" t="s">
        <v>47211</v>
      </c>
      <c r="C16262" s="17" t="s">
        <v>47211</v>
      </c>
      <c r="D16262" s="17" t="s">
        <v>47211</v>
      </c>
      <c r="E16262" s="17">
        <v>0</v>
      </c>
    </row>
    <row r="16263" spans="1:5">
      <c r="A16263" s="17" t="s">
        <v>47212</v>
      </c>
      <c r="B16263" s="17" t="s">
        <v>47213</v>
      </c>
      <c r="C16263" s="17" t="s">
        <v>47213</v>
      </c>
      <c r="D16263" s="17" t="s">
        <v>47213</v>
      </c>
      <c r="E16263" s="17">
        <v>1</v>
      </c>
    </row>
    <row r="16264" spans="1:5">
      <c r="A16264" s="17" t="s">
        <v>47214</v>
      </c>
      <c r="B16264" s="17" t="s">
        <v>47215</v>
      </c>
      <c r="C16264" s="17" t="s">
        <v>47215</v>
      </c>
      <c r="D16264" s="17" t="s">
        <v>47215</v>
      </c>
      <c r="E16264" s="17">
        <v>0</v>
      </c>
    </row>
    <row r="16265" spans="1:5">
      <c r="A16265" s="17" t="s">
        <v>47216</v>
      </c>
      <c r="B16265" s="17" t="s">
        <v>47217</v>
      </c>
      <c r="C16265" s="17" t="s">
        <v>47218</v>
      </c>
      <c r="D16265" s="17" t="s">
        <v>47217</v>
      </c>
      <c r="E16265" s="17">
        <v>0</v>
      </c>
    </row>
    <row r="16266" spans="1:5">
      <c r="A16266" s="17" t="s">
        <v>47219</v>
      </c>
      <c r="B16266" s="17" t="s">
        <v>47220</v>
      </c>
      <c r="C16266" s="17" t="s">
        <v>47220</v>
      </c>
      <c r="D16266" s="17" t="s">
        <v>47220</v>
      </c>
      <c r="E16266" s="17">
        <v>0</v>
      </c>
    </row>
    <row r="16267" spans="1:5">
      <c r="A16267" s="17" t="s">
        <v>47221</v>
      </c>
      <c r="B16267" s="17" t="s">
        <v>47222</v>
      </c>
      <c r="C16267" s="17" t="s">
        <v>47222</v>
      </c>
      <c r="D16267" s="17" t="s">
        <v>47222</v>
      </c>
      <c r="E16267" s="17">
        <v>2</v>
      </c>
    </row>
    <row r="16268" spans="1:5">
      <c r="A16268" s="17" t="s">
        <v>47223</v>
      </c>
      <c r="B16268" s="17" t="s">
        <v>47224</v>
      </c>
      <c r="C16268" s="17" t="s">
        <v>47224</v>
      </c>
      <c r="D16268" s="17" t="s">
        <v>47224</v>
      </c>
      <c r="E16268" s="17">
        <v>1</v>
      </c>
    </row>
    <row r="16269" spans="1:5">
      <c r="A16269" s="17" t="s">
        <v>47225</v>
      </c>
      <c r="B16269" s="17" t="s">
        <v>47226</v>
      </c>
      <c r="C16269" s="17" t="s">
        <v>47226</v>
      </c>
      <c r="D16269" s="17" t="s">
        <v>47226</v>
      </c>
      <c r="E16269" s="17">
        <v>1</v>
      </c>
    </row>
    <row r="16270" spans="1:5">
      <c r="A16270" s="17" t="s">
        <v>47227</v>
      </c>
      <c r="B16270" s="17" t="s">
        <v>47228</v>
      </c>
      <c r="C16270" s="17" t="s">
        <v>47229</v>
      </c>
      <c r="D16270" s="17" t="s">
        <v>47230</v>
      </c>
      <c r="E16270" s="17">
        <v>1</v>
      </c>
    </row>
    <row r="16271" spans="1:5">
      <c r="A16271" s="17" t="s">
        <v>47231</v>
      </c>
      <c r="B16271" s="17" t="s">
        <v>47232</v>
      </c>
      <c r="C16271" s="17" t="s">
        <v>47233</v>
      </c>
      <c r="D16271" s="17" t="s">
        <v>47232</v>
      </c>
      <c r="E16271" s="17">
        <v>0</v>
      </c>
    </row>
    <row r="16272" spans="1:5">
      <c r="A16272" s="17" t="s">
        <v>47234</v>
      </c>
      <c r="B16272" s="17" t="s">
        <v>47235</v>
      </c>
      <c r="C16272" s="17" t="s">
        <v>47236</v>
      </c>
      <c r="D16272" s="17" t="s">
        <v>47235</v>
      </c>
      <c r="E16272" s="17">
        <v>1</v>
      </c>
    </row>
    <row r="16273" spans="1:5">
      <c r="A16273" s="17" t="s">
        <v>47237</v>
      </c>
      <c r="B16273" s="17" t="s">
        <v>47238</v>
      </c>
      <c r="C16273" s="17" t="s">
        <v>47239</v>
      </c>
      <c r="D16273" s="17" t="s">
        <v>47238</v>
      </c>
      <c r="E16273" s="17">
        <v>1</v>
      </c>
    </row>
    <row r="16274" spans="1:5">
      <c r="A16274" s="17" t="s">
        <v>47240</v>
      </c>
      <c r="B16274" s="17" t="s">
        <v>47241</v>
      </c>
      <c r="C16274" s="17" t="s">
        <v>47242</v>
      </c>
      <c r="D16274" s="17" t="s">
        <v>47241</v>
      </c>
      <c r="E16274" s="17">
        <v>5</v>
      </c>
    </row>
    <row r="16275" spans="1:5">
      <c r="A16275" s="17" t="s">
        <v>47243</v>
      </c>
      <c r="B16275" s="17" t="s">
        <v>47244</v>
      </c>
      <c r="C16275" s="17" t="s">
        <v>47245</v>
      </c>
      <c r="D16275" s="17" t="s">
        <v>47244</v>
      </c>
      <c r="E16275" s="17">
        <v>3</v>
      </c>
    </row>
    <row r="16276" spans="1:5">
      <c r="A16276" s="17" t="s">
        <v>47246</v>
      </c>
      <c r="B16276" s="17" t="s">
        <v>47247</v>
      </c>
      <c r="C16276" s="17" t="s">
        <v>47248</v>
      </c>
      <c r="D16276" s="17" t="s">
        <v>47249</v>
      </c>
      <c r="E16276" s="17">
        <v>0</v>
      </c>
    </row>
    <row r="16277" spans="1:5">
      <c r="A16277" s="17" t="s">
        <v>47250</v>
      </c>
      <c r="B16277" s="17" t="s">
        <v>47251</v>
      </c>
      <c r="C16277" s="17" t="s">
        <v>47251</v>
      </c>
      <c r="D16277" s="17" t="s">
        <v>47251</v>
      </c>
      <c r="E16277" s="17">
        <v>5</v>
      </c>
    </row>
    <row r="16278" spans="1:5">
      <c r="A16278" s="17" t="s">
        <v>47252</v>
      </c>
      <c r="B16278" s="17" t="s">
        <v>47253</v>
      </c>
      <c r="C16278" s="17" t="s">
        <v>47254</v>
      </c>
      <c r="D16278" s="17" t="s">
        <v>47255</v>
      </c>
      <c r="E16278" s="17">
        <v>0</v>
      </c>
    </row>
    <row r="16279" spans="1:5">
      <c r="A16279" s="17" t="s">
        <v>47256</v>
      </c>
      <c r="B16279" s="17" t="s">
        <v>47257</v>
      </c>
      <c r="C16279" s="17" t="s">
        <v>47258</v>
      </c>
      <c r="D16279" s="17" t="s">
        <v>47257</v>
      </c>
      <c r="E16279" s="17">
        <v>0</v>
      </c>
    </row>
    <row r="16280" spans="1:5">
      <c r="A16280" s="17" t="s">
        <v>47259</v>
      </c>
      <c r="B16280" s="17" t="s">
        <v>47260</v>
      </c>
      <c r="C16280" s="17" t="s">
        <v>16920</v>
      </c>
      <c r="D16280" s="17" t="s">
        <v>47261</v>
      </c>
      <c r="E16280" s="17">
        <v>0</v>
      </c>
    </row>
    <row r="16281" spans="1:5">
      <c r="A16281" s="17" t="s">
        <v>47262</v>
      </c>
      <c r="B16281" s="17" t="s">
        <v>47263</v>
      </c>
      <c r="C16281" s="17" t="s">
        <v>47263</v>
      </c>
      <c r="D16281" s="17" t="s">
        <v>47263</v>
      </c>
      <c r="E16281" s="17">
        <v>0</v>
      </c>
    </row>
    <row r="16282" spans="1:5">
      <c r="A16282" s="17" t="s">
        <v>47264</v>
      </c>
      <c r="B16282" s="17" t="s">
        <v>47265</v>
      </c>
      <c r="C16282" s="17" t="s">
        <v>47265</v>
      </c>
      <c r="D16282" s="17" t="s">
        <v>47265</v>
      </c>
      <c r="E16282" s="17">
        <v>-1</v>
      </c>
    </row>
    <row r="16283" spans="1:5">
      <c r="A16283" s="17" t="s">
        <v>47266</v>
      </c>
      <c r="B16283" s="17" t="s">
        <v>47267</v>
      </c>
      <c r="C16283" s="17" t="s">
        <v>47267</v>
      </c>
      <c r="D16283" s="17" t="s">
        <v>47267</v>
      </c>
      <c r="E16283" s="17">
        <v>2</v>
      </c>
    </row>
    <row r="16284" spans="1:5">
      <c r="A16284" s="17" t="s">
        <v>47268</v>
      </c>
      <c r="B16284" s="17" t="s">
        <v>47269</v>
      </c>
      <c r="C16284" s="17" t="s">
        <v>47269</v>
      </c>
      <c r="D16284" s="17" t="s">
        <v>47269</v>
      </c>
      <c r="E16284" s="17">
        <v>2</v>
      </c>
    </row>
    <row r="16285" spans="1:5">
      <c r="A16285" s="17" t="s">
        <v>47270</v>
      </c>
      <c r="B16285" s="17" t="s">
        <v>47271</v>
      </c>
      <c r="C16285" s="17" t="s">
        <v>47272</v>
      </c>
      <c r="D16285" s="17" t="s">
        <v>47271</v>
      </c>
      <c r="E16285" s="17">
        <v>1</v>
      </c>
    </row>
    <row r="16286" spans="1:5">
      <c r="A16286" s="17" t="s">
        <v>47273</v>
      </c>
      <c r="B16286" s="17" t="s">
        <v>47274</v>
      </c>
      <c r="C16286" s="17" t="s">
        <v>47274</v>
      </c>
      <c r="D16286" s="17" t="s">
        <v>47274</v>
      </c>
      <c r="E16286" s="17">
        <v>0</v>
      </c>
    </row>
    <row r="16287" spans="1:5">
      <c r="A16287" s="17" t="s">
        <v>47275</v>
      </c>
      <c r="B16287" s="17" t="s">
        <v>47276</v>
      </c>
      <c r="C16287" s="17" t="s">
        <v>47276</v>
      </c>
      <c r="D16287" s="17" t="s">
        <v>47276</v>
      </c>
      <c r="E16287" s="17">
        <v>0</v>
      </c>
    </row>
    <row r="16288" spans="1:5">
      <c r="A16288" s="17" t="s">
        <v>47277</v>
      </c>
      <c r="B16288" s="17" t="s">
        <v>47278</v>
      </c>
      <c r="C16288" s="17" t="s">
        <v>47278</v>
      </c>
      <c r="D16288" s="17" t="s">
        <v>47278</v>
      </c>
      <c r="E16288" s="17">
        <v>3</v>
      </c>
    </row>
    <row r="16289" spans="1:5">
      <c r="A16289" s="17" t="s">
        <v>47279</v>
      </c>
      <c r="B16289" s="17" t="s">
        <v>47280</v>
      </c>
      <c r="C16289" s="17" t="s">
        <v>47280</v>
      </c>
      <c r="D16289" s="17" t="s">
        <v>47280</v>
      </c>
      <c r="E16289" s="17">
        <v>4</v>
      </c>
    </row>
    <row r="16290" spans="1:5">
      <c r="A16290" s="17" t="s">
        <v>47281</v>
      </c>
      <c r="B16290" s="17" t="s">
        <v>47282</v>
      </c>
      <c r="C16290" s="17" t="s">
        <v>47282</v>
      </c>
      <c r="D16290" s="17" t="s">
        <v>47282</v>
      </c>
      <c r="E16290" s="17">
        <v>1</v>
      </c>
    </row>
    <row r="16291" spans="1:5">
      <c r="A16291" s="17" t="s">
        <v>47283</v>
      </c>
      <c r="B16291" s="17" t="s">
        <v>47284</v>
      </c>
      <c r="C16291" s="17" t="s">
        <v>47284</v>
      </c>
      <c r="D16291" s="17" t="s">
        <v>47284</v>
      </c>
      <c r="E16291" s="17">
        <v>1</v>
      </c>
    </row>
    <row r="16292" spans="1:5">
      <c r="A16292" s="17" t="s">
        <v>47285</v>
      </c>
      <c r="B16292" s="17" t="s">
        <v>47286</v>
      </c>
      <c r="C16292" s="17" t="s">
        <v>47287</v>
      </c>
      <c r="D16292" s="17" t="s">
        <v>47288</v>
      </c>
      <c r="E16292" s="17">
        <v>0</v>
      </c>
    </row>
    <row r="16293" spans="1:5">
      <c r="A16293" s="17" t="s">
        <v>47289</v>
      </c>
      <c r="B16293" s="17" t="s">
        <v>47290</v>
      </c>
      <c r="C16293" s="17" t="s">
        <v>47291</v>
      </c>
      <c r="D16293" s="17" t="s">
        <v>47290</v>
      </c>
      <c r="E16293" s="17">
        <v>6</v>
      </c>
    </row>
    <row r="16294" spans="1:5">
      <c r="A16294" s="17" t="s">
        <v>47292</v>
      </c>
      <c r="B16294" s="17" t="s">
        <v>47293</v>
      </c>
      <c r="C16294" s="17" t="s">
        <v>47293</v>
      </c>
      <c r="D16294" s="17" t="s">
        <v>47293</v>
      </c>
      <c r="E16294" s="17">
        <v>1</v>
      </c>
    </row>
    <row r="16295" spans="1:5">
      <c r="A16295" s="17" t="s">
        <v>47294</v>
      </c>
      <c r="B16295" s="17" t="s">
        <v>47295</v>
      </c>
      <c r="C16295" s="17" t="s">
        <v>47295</v>
      </c>
      <c r="D16295" s="17" t="s">
        <v>47295</v>
      </c>
      <c r="E16295" s="17">
        <v>4</v>
      </c>
    </row>
    <row r="16296" spans="1:5">
      <c r="A16296" s="17" t="s">
        <v>47296</v>
      </c>
      <c r="B16296" s="17" t="s">
        <v>47297</v>
      </c>
      <c r="C16296" s="17" t="s">
        <v>47298</v>
      </c>
      <c r="D16296" s="17" t="s">
        <v>47299</v>
      </c>
      <c r="E16296" s="17">
        <v>0</v>
      </c>
    </row>
    <row r="16297" spans="1:5">
      <c r="A16297" s="17" t="s">
        <v>47300</v>
      </c>
      <c r="B16297" s="17" t="s">
        <v>47301</v>
      </c>
      <c r="C16297" s="17" t="s">
        <v>47302</v>
      </c>
      <c r="D16297" s="17" t="s">
        <v>47303</v>
      </c>
      <c r="E16297" s="17">
        <v>1</v>
      </c>
    </row>
    <row r="16298" spans="1:5">
      <c r="A16298" s="17" t="s">
        <v>47304</v>
      </c>
      <c r="B16298" s="17" t="s">
        <v>47305</v>
      </c>
      <c r="C16298" s="17" t="s">
        <v>47306</v>
      </c>
      <c r="D16298" s="17" t="s">
        <v>47305</v>
      </c>
      <c r="E16298" s="17">
        <v>1</v>
      </c>
    </row>
    <row r="16299" spans="1:5">
      <c r="A16299" s="17" t="s">
        <v>47307</v>
      </c>
      <c r="B16299" s="17" t="s">
        <v>47308</v>
      </c>
      <c r="C16299" s="17" t="s">
        <v>47309</v>
      </c>
      <c r="D16299" s="17" t="s">
        <v>47308</v>
      </c>
      <c r="E16299" s="17">
        <v>0</v>
      </c>
    </row>
    <row r="16300" spans="1:5">
      <c r="A16300" s="17" t="s">
        <v>47310</v>
      </c>
      <c r="B16300" s="17" t="s">
        <v>47311</v>
      </c>
      <c r="C16300" s="17" t="s">
        <v>47312</v>
      </c>
      <c r="D16300" s="17" t="s">
        <v>47311</v>
      </c>
      <c r="E16300" s="17">
        <v>0</v>
      </c>
    </row>
    <row r="16301" spans="1:5">
      <c r="A16301" s="17" t="s">
        <v>47313</v>
      </c>
      <c r="B16301" s="17" t="s">
        <v>47314</v>
      </c>
      <c r="C16301" s="17" t="s">
        <v>32434</v>
      </c>
      <c r="D16301" s="17" t="s">
        <v>47315</v>
      </c>
      <c r="E16301" s="17">
        <v>0</v>
      </c>
    </row>
    <row r="16302" spans="1:5">
      <c r="A16302" s="17" t="s">
        <v>47316</v>
      </c>
      <c r="B16302" s="17" t="s">
        <v>47317</v>
      </c>
      <c r="C16302" s="17" t="s">
        <v>47318</v>
      </c>
      <c r="D16302" s="17" t="s">
        <v>47319</v>
      </c>
      <c r="E16302" s="17">
        <v>0</v>
      </c>
    </row>
    <row r="16303" spans="1:5">
      <c r="A16303" s="17" t="s">
        <v>47320</v>
      </c>
      <c r="B16303" s="17" t="s">
        <v>47321</v>
      </c>
      <c r="C16303" s="17" t="s">
        <v>47322</v>
      </c>
      <c r="D16303" s="17" t="s">
        <v>47321</v>
      </c>
      <c r="E16303" s="17">
        <v>0</v>
      </c>
    </row>
    <row r="16304" spans="1:5">
      <c r="A16304" s="17" t="s">
        <v>47323</v>
      </c>
      <c r="B16304" s="17" t="s">
        <v>47324</v>
      </c>
      <c r="C16304" s="17" t="s">
        <v>47325</v>
      </c>
      <c r="D16304" s="17" t="s">
        <v>47324</v>
      </c>
      <c r="E16304" s="17">
        <v>1</v>
      </c>
    </row>
    <row r="16305" spans="1:5">
      <c r="A16305" s="17" t="s">
        <v>47326</v>
      </c>
      <c r="B16305" s="17" t="s">
        <v>47327</v>
      </c>
      <c r="C16305" s="17" t="s">
        <v>47328</v>
      </c>
      <c r="D16305" s="17" t="s">
        <v>47327</v>
      </c>
      <c r="E16305" s="17">
        <v>1</v>
      </c>
    </row>
    <row r="16306" spans="1:5">
      <c r="A16306" s="17" t="s">
        <v>47329</v>
      </c>
      <c r="B16306" s="17" t="s">
        <v>47330</v>
      </c>
      <c r="C16306" s="17" t="s">
        <v>32697</v>
      </c>
      <c r="D16306" s="17" t="s">
        <v>47331</v>
      </c>
      <c r="E16306" s="17">
        <v>0</v>
      </c>
    </row>
    <row r="16307" spans="1:5">
      <c r="A16307" s="17" t="s">
        <v>47332</v>
      </c>
      <c r="B16307" s="17" t="s">
        <v>47333</v>
      </c>
      <c r="C16307" s="17" t="s">
        <v>2191</v>
      </c>
      <c r="D16307" s="17" t="s">
        <v>47334</v>
      </c>
      <c r="E16307" s="17">
        <v>0</v>
      </c>
    </row>
    <row r="16308" spans="1:5">
      <c r="A16308" s="17" t="s">
        <v>47335</v>
      </c>
      <c r="B16308" s="17" t="s">
        <v>47336</v>
      </c>
      <c r="C16308" s="17" t="s">
        <v>47336</v>
      </c>
      <c r="D16308" s="17" t="s">
        <v>47336</v>
      </c>
      <c r="E16308" s="17">
        <v>2</v>
      </c>
    </row>
    <row r="16309" spans="1:5">
      <c r="A16309" s="17" t="s">
        <v>47337</v>
      </c>
      <c r="B16309" s="17" t="s">
        <v>47338</v>
      </c>
      <c r="C16309" s="17" t="s">
        <v>47338</v>
      </c>
      <c r="D16309" s="17" t="s">
        <v>47338</v>
      </c>
      <c r="E16309" s="17">
        <v>1</v>
      </c>
    </row>
    <row r="16310" spans="1:5">
      <c r="A16310" s="17" t="s">
        <v>47339</v>
      </c>
      <c r="B16310" s="17" t="s">
        <v>47340</v>
      </c>
      <c r="C16310" s="17" t="s">
        <v>47340</v>
      </c>
      <c r="D16310" s="17" t="s">
        <v>47340</v>
      </c>
      <c r="E16310" s="17">
        <v>1</v>
      </c>
    </row>
    <row r="16311" spans="1:5">
      <c r="A16311" s="17" t="s">
        <v>47341</v>
      </c>
      <c r="B16311" s="17" t="s">
        <v>47342</v>
      </c>
      <c r="C16311" s="17" t="s">
        <v>47343</v>
      </c>
      <c r="D16311" s="17" t="s">
        <v>47344</v>
      </c>
      <c r="E16311" s="17">
        <v>5</v>
      </c>
    </row>
    <row r="16312" spans="1:5">
      <c r="A16312" s="17" t="s">
        <v>47345</v>
      </c>
      <c r="B16312" s="17" t="s">
        <v>47346</v>
      </c>
      <c r="C16312" s="17" t="s">
        <v>47347</v>
      </c>
      <c r="D16312" s="17" t="s">
        <v>47346</v>
      </c>
      <c r="E16312" s="17">
        <v>2</v>
      </c>
    </row>
    <row r="16313" spans="1:5">
      <c r="A16313" s="17" t="s">
        <v>47348</v>
      </c>
      <c r="B16313" s="17" t="s">
        <v>47349</v>
      </c>
      <c r="C16313" s="17" t="s">
        <v>47349</v>
      </c>
      <c r="D16313" s="17" t="s">
        <v>47349</v>
      </c>
      <c r="E16313" s="17">
        <v>3</v>
      </c>
    </row>
    <row r="16314" spans="1:5">
      <c r="A16314" s="17" t="s">
        <v>47350</v>
      </c>
      <c r="B16314" s="17" t="s">
        <v>47351</v>
      </c>
      <c r="C16314" s="17" t="s">
        <v>47352</v>
      </c>
      <c r="D16314" s="17" t="s">
        <v>47351</v>
      </c>
      <c r="E16314" s="17">
        <v>1</v>
      </c>
    </row>
    <row r="16315" spans="1:5">
      <c r="A16315" s="17" t="s">
        <v>47353</v>
      </c>
      <c r="B16315" s="17" t="s">
        <v>47354</v>
      </c>
      <c r="C16315" s="17" t="s">
        <v>47355</v>
      </c>
      <c r="D16315" s="17" t="s">
        <v>47354</v>
      </c>
      <c r="E16315" s="17">
        <v>2</v>
      </c>
    </row>
    <row r="16316" spans="1:5">
      <c r="A16316" s="17" t="s">
        <v>47356</v>
      </c>
      <c r="B16316" s="17" t="s">
        <v>47357</v>
      </c>
      <c r="C16316" s="17" t="s">
        <v>47357</v>
      </c>
      <c r="D16316" s="17" t="s">
        <v>47357</v>
      </c>
      <c r="E16316" s="17">
        <v>0</v>
      </c>
    </row>
    <row r="16317" spans="1:5">
      <c r="A16317" s="17" t="s">
        <v>47358</v>
      </c>
      <c r="B16317" s="17" t="s">
        <v>47359</v>
      </c>
      <c r="C16317" s="17" t="s">
        <v>47359</v>
      </c>
      <c r="D16317" s="17" t="s">
        <v>47359</v>
      </c>
      <c r="E16317" s="17">
        <v>1</v>
      </c>
    </row>
    <row r="16318" spans="1:5">
      <c r="A16318" s="17" t="s">
        <v>47360</v>
      </c>
      <c r="B16318" s="17" t="s">
        <v>47361</v>
      </c>
      <c r="C16318" s="17" t="s">
        <v>47361</v>
      </c>
      <c r="D16318" s="17" t="s">
        <v>47361</v>
      </c>
      <c r="E16318" s="17">
        <v>0</v>
      </c>
    </row>
    <row r="16319" spans="1:5">
      <c r="A16319" s="17" t="s">
        <v>47362</v>
      </c>
      <c r="B16319" s="17" t="s">
        <v>47363</v>
      </c>
      <c r="C16319" s="17" t="s">
        <v>47364</v>
      </c>
      <c r="D16319" s="17" t="s">
        <v>47365</v>
      </c>
      <c r="E16319" s="17">
        <v>0</v>
      </c>
    </row>
    <row r="16320" spans="1:5">
      <c r="A16320" s="17" t="s">
        <v>47366</v>
      </c>
      <c r="B16320" s="17" t="s">
        <v>47367</v>
      </c>
      <c r="C16320" s="17" t="s">
        <v>47367</v>
      </c>
      <c r="D16320" s="17" t="s">
        <v>47367</v>
      </c>
      <c r="E16320" s="17">
        <v>4</v>
      </c>
    </row>
    <row r="16321" spans="1:5">
      <c r="A16321" s="17" t="s">
        <v>47368</v>
      </c>
      <c r="B16321" s="17" t="s">
        <v>47369</v>
      </c>
      <c r="C16321" s="17" t="s">
        <v>47369</v>
      </c>
      <c r="D16321" s="17" t="s">
        <v>47369</v>
      </c>
      <c r="E16321" s="17">
        <v>1</v>
      </c>
    </row>
    <row r="16322" spans="1:5">
      <c r="A16322" s="17" t="s">
        <v>47370</v>
      </c>
      <c r="B16322" s="17" t="s">
        <v>47371</v>
      </c>
      <c r="C16322" s="17" t="s">
        <v>47371</v>
      </c>
      <c r="D16322" s="17" t="s">
        <v>47371</v>
      </c>
      <c r="E16322" s="17">
        <v>0</v>
      </c>
    </row>
    <row r="16323" spans="1:5">
      <c r="A16323" s="17" t="s">
        <v>47372</v>
      </c>
      <c r="B16323" s="17" t="s">
        <v>47373</v>
      </c>
      <c r="C16323" s="17" t="s">
        <v>47374</v>
      </c>
      <c r="D16323" s="17" t="s">
        <v>47373</v>
      </c>
      <c r="E16323" s="17">
        <v>1</v>
      </c>
    </row>
    <row r="16324" spans="1:5">
      <c r="A16324" s="17" t="s">
        <v>47375</v>
      </c>
      <c r="B16324" s="17" t="s">
        <v>47376</v>
      </c>
      <c r="C16324" s="17" t="s">
        <v>47376</v>
      </c>
      <c r="D16324" s="17" t="s">
        <v>47376</v>
      </c>
      <c r="E16324" s="17">
        <v>1</v>
      </c>
    </row>
    <row r="16325" spans="1:5">
      <c r="A16325" s="17" t="s">
        <v>47377</v>
      </c>
      <c r="B16325" s="17" t="s">
        <v>47378</v>
      </c>
      <c r="C16325" s="17" t="s">
        <v>47378</v>
      </c>
      <c r="D16325" s="17" t="s">
        <v>47378</v>
      </c>
      <c r="E16325" s="17">
        <v>1</v>
      </c>
    </row>
    <row r="16326" spans="1:5">
      <c r="A16326" s="17" t="s">
        <v>47379</v>
      </c>
      <c r="B16326" s="17" t="s">
        <v>47380</v>
      </c>
      <c r="C16326" s="17" t="s">
        <v>47381</v>
      </c>
      <c r="D16326" s="17" t="s">
        <v>47380</v>
      </c>
      <c r="E16326" s="17">
        <v>1</v>
      </c>
    </row>
    <row r="16327" spans="1:5">
      <c r="A16327" s="17" t="s">
        <v>47382</v>
      </c>
      <c r="B16327" s="17" t="s">
        <v>47383</v>
      </c>
      <c r="C16327" s="17" t="s">
        <v>47383</v>
      </c>
      <c r="D16327" s="17" t="s">
        <v>47383</v>
      </c>
      <c r="E16327" s="17">
        <v>1</v>
      </c>
    </row>
    <row r="16328" spans="1:5">
      <c r="A16328" s="17" t="s">
        <v>47384</v>
      </c>
      <c r="B16328" s="17" t="s">
        <v>47385</v>
      </c>
      <c r="C16328" s="17" t="s">
        <v>47386</v>
      </c>
      <c r="D16328" s="17" t="s">
        <v>47385</v>
      </c>
      <c r="E16328" s="17">
        <v>2</v>
      </c>
    </row>
    <row r="16329" spans="1:5">
      <c r="A16329" s="17" t="s">
        <v>47387</v>
      </c>
      <c r="B16329" s="17" t="s">
        <v>47388</v>
      </c>
      <c r="C16329" s="17" t="s">
        <v>47389</v>
      </c>
      <c r="D16329" s="17" t="s">
        <v>47388</v>
      </c>
      <c r="E16329" s="17">
        <v>3</v>
      </c>
    </row>
    <row r="16330" spans="1:5">
      <c r="A16330" s="17" t="s">
        <v>47390</v>
      </c>
      <c r="B16330" s="17" t="s">
        <v>47391</v>
      </c>
      <c r="C16330" s="17" t="s">
        <v>47391</v>
      </c>
      <c r="D16330" s="17" t="s">
        <v>47391</v>
      </c>
      <c r="E16330" s="17">
        <v>0</v>
      </c>
    </row>
    <row r="16331" spans="1:5">
      <c r="A16331" s="17" t="s">
        <v>47392</v>
      </c>
      <c r="B16331" s="17" t="s">
        <v>47393</v>
      </c>
      <c r="C16331" s="17" t="s">
        <v>33019</v>
      </c>
      <c r="D16331" s="17" t="s">
        <v>47394</v>
      </c>
      <c r="E16331" s="17">
        <v>0</v>
      </c>
    </row>
    <row r="16332" spans="1:5">
      <c r="A16332" s="17" t="s">
        <v>47395</v>
      </c>
      <c r="B16332" s="17" t="s">
        <v>47396</v>
      </c>
      <c r="C16332" s="17" t="s">
        <v>47397</v>
      </c>
      <c r="D16332" s="17" t="s">
        <v>47396</v>
      </c>
      <c r="E16332" s="17">
        <v>2</v>
      </c>
    </row>
    <row r="16333" spans="1:5">
      <c r="A16333" s="17" t="s">
        <v>47398</v>
      </c>
      <c r="B16333" s="17" t="s">
        <v>47399</v>
      </c>
      <c r="C16333" s="17" t="s">
        <v>47399</v>
      </c>
      <c r="D16333" s="17" t="s">
        <v>47399</v>
      </c>
      <c r="E16333" s="17">
        <v>0</v>
      </c>
    </row>
    <row r="16334" spans="1:5">
      <c r="A16334" s="17" t="s">
        <v>47400</v>
      </c>
      <c r="B16334" s="17" t="s">
        <v>47401</v>
      </c>
      <c r="C16334" s="17" t="s">
        <v>47401</v>
      </c>
      <c r="D16334" s="17" t="s">
        <v>47401</v>
      </c>
      <c r="E16334" s="17">
        <v>2</v>
      </c>
    </row>
    <row r="16335" spans="1:5">
      <c r="A16335" s="17" t="s">
        <v>47402</v>
      </c>
      <c r="B16335" s="17" t="s">
        <v>47403</v>
      </c>
      <c r="C16335" s="17" t="s">
        <v>47404</v>
      </c>
      <c r="D16335" s="17" t="s">
        <v>47405</v>
      </c>
      <c r="E16335" s="17">
        <v>0</v>
      </c>
    </row>
    <row r="16336" spans="1:5">
      <c r="A16336" s="17" t="s">
        <v>47406</v>
      </c>
      <c r="B16336" s="17" t="s">
        <v>47407</v>
      </c>
      <c r="C16336" s="17" t="s">
        <v>47408</v>
      </c>
      <c r="D16336" s="17" t="s">
        <v>47407</v>
      </c>
      <c r="E16336" s="17">
        <v>0</v>
      </c>
    </row>
    <row r="16337" spans="1:5">
      <c r="A16337" s="17" t="s">
        <v>47409</v>
      </c>
      <c r="B16337" s="17" t="s">
        <v>47410</v>
      </c>
      <c r="C16337" s="17" t="s">
        <v>1775</v>
      </c>
      <c r="D16337" s="17" t="s">
        <v>47410</v>
      </c>
      <c r="E16337" s="17">
        <v>3</v>
      </c>
    </row>
    <row r="16338" spans="1:5">
      <c r="A16338" s="17" t="s">
        <v>47411</v>
      </c>
      <c r="B16338" s="17" t="s">
        <v>47412</v>
      </c>
      <c r="C16338" s="17" t="s">
        <v>47412</v>
      </c>
      <c r="D16338" s="17" t="s">
        <v>47412</v>
      </c>
      <c r="E16338" s="17">
        <v>0</v>
      </c>
    </row>
    <row r="16339" spans="1:5">
      <c r="A16339" s="17" t="s">
        <v>47413</v>
      </c>
      <c r="B16339" s="17" t="s">
        <v>47414</v>
      </c>
      <c r="C16339" s="17" t="s">
        <v>47415</v>
      </c>
      <c r="D16339" s="17" t="s">
        <v>47414</v>
      </c>
      <c r="E16339" s="17">
        <v>1</v>
      </c>
    </row>
    <row r="16340" spans="1:5">
      <c r="A16340" s="17" t="s">
        <v>47416</v>
      </c>
      <c r="B16340" s="17" t="s">
        <v>47417</v>
      </c>
      <c r="C16340" s="17" t="s">
        <v>2280</v>
      </c>
      <c r="D16340" s="17" t="s">
        <v>47417</v>
      </c>
      <c r="E16340" s="17">
        <v>0</v>
      </c>
    </row>
    <row r="16341" spans="1:5">
      <c r="A16341" s="17" t="s">
        <v>47418</v>
      </c>
      <c r="B16341" s="17" t="s">
        <v>47419</v>
      </c>
      <c r="C16341" s="17" t="s">
        <v>47420</v>
      </c>
      <c r="D16341" s="17" t="s">
        <v>47421</v>
      </c>
      <c r="E16341" s="17">
        <v>0</v>
      </c>
    </row>
    <row r="16342" spans="1:5">
      <c r="A16342" s="17" t="s">
        <v>47422</v>
      </c>
      <c r="B16342" s="17" t="s">
        <v>47423</v>
      </c>
      <c r="C16342" s="17" t="s">
        <v>47424</v>
      </c>
      <c r="D16342" s="17" t="s">
        <v>47423</v>
      </c>
      <c r="E16342" s="17">
        <v>1</v>
      </c>
    </row>
    <row r="16343" spans="1:5">
      <c r="A16343" s="17" t="s">
        <v>47425</v>
      </c>
      <c r="B16343" s="17" t="s">
        <v>47426</v>
      </c>
      <c r="C16343" s="17" t="s">
        <v>47427</v>
      </c>
      <c r="D16343" s="17" t="s">
        <v>47426</v>
      </c>
      <c r="E16343" s="17">
        <v>7</v>
      </c>
    </row>
    <row r="16344" spans="1:5">
      <c r="A16344" s="17" t="s">
        <v>47428</v>
      </c>
      <c r="B16344" s="17" t="s">
        <v>47429</v>
      </c>
      <c r="C16344" s="17" t="s">
        <v>47430</v>
      </c>
      <c r="D16344" s="17" t="s">
        <v>47429</v>
      </c>
      <c r="E16344" s="17">
        <v>1</v>
      </c>
    </row>
    <row r="16345" spans="1:5">
      <c r="A16345" s="17" t="s">
        <v>47431</v>
      </c>
      <c r="B16345" s="17" t="s">
        <v>47432</v>
      </c>
      <c r="C16345" s="17" t="s">
        <v>2294</v>
      </c>
      <c r="D16345" s="17" t="s">
        <v>47432</v>
      </c>
      <c r="E16345" s="17">
        <v>1</v>
      </c>
    </row>
    <row r="16346" spans="1:5">
      <c r="A16346" s="17" t="s">
        <v>47433</v>
      </c>
      <c r="B16346" s="17" t="s">
        <v>47434</v>
      </c>
      <c r="C16346" s="17" t="s">
        <v>47435</v>
      </c>
      <c r="D16346" s="17" t="s">
        <v>47434</v>
      </c>
      <c r="E16346" s="17">
        <v>0</v>
      </c>
    </row>
    <row r="16347" spans="1:5">
      <c r="A16347" s="17" t="s">
        <v>47436</v>
      </c>
      <c r="B16347" s="17" t="s">
        <v>47437</v>
      </c>
      <c r="C16347" s="17" t="s">
        <v>47438</v>
      </c>
      <c r="D16347" s="17" t="s">
        <v>47437</v>
      </c>
      <c r="E16347" s="17">
        <v>0</v>
      </c>
    </row>
    <row r="16348" spans="1:5">
      <c r="A16348" s="17" t="s">
        <v>47439</v>
      </c>
      <c r="B16348" s="17" t="s">
        <v>47440</v>
      </c>
      <c r="C16348" s="17" t="s">
        <v>9995</v>
      </c>
      <c r="D16348" s="17" t="s">
        <v>47441</v>
      </c>
      <c r="E16348" s="17">
        <v>1</v>
      </c>
    </row>
    <row r="16349" spans="1:5">
      <c r="A16349" s="17" t="s">
        <v>47442</v>
      </c>
      <c r="B16349" s="17" t="s">
        <v>47443</v>
      </c>
      <c r="C16349" s="17" t="s">
        <v>47444</v>
      </c>
      <c r="D16349" s="17" t="s">
        <v>47443</v>
      </c>
      <c r="E16349" s="17">
        <v>3</v>
      </c>
    </row>
    <row r="16350" spans="1:5">
      <c r="A16350" s="17" t="s">
        <v>47445</v>
      </c>
      <c r="B16350" s="17" t="s">
        <v>47446</v>
      </c>
      <c r="C16350" s="17" t="s">
        <v>47447</v>
      </c>
      <c r="D16350" s="17" t="s">
        <v>47446</v>
      </c>
      <c r="E16350" s="17">
        <v>0</v>
      </c>
    </row>
    <row r="16351" spans="1:5">
      <c r="A16351" s="17" t="s">
        <v>47448</v>
      </c>
      <c r="B16351" s="17" t="s">
        <v>47449</v>
      </c>
      <c r="C16351" s="17" t="s">
        <v>47449</v>
      </c>
      <c r="D16351" s="17" t="s">
        <v>47449</v>
      </c>
      <c r="E16351" s="17">
        <v>0</v>
      </c>
    </row>
    <row r="16352" spans="1:5">
      <c r="A16352" s="17" t="s">
        <v>47450</v>
      </c>
      <c r="B16352" s="17" t="s">
        <v>47451</v>
      </c>
      <c r="C16352" s="17" t="s">
        <v>47452</v>
      </c>
      <c r="D16352" s="17" t="s">
        <v>47453</v>
      </c>
      <c r="E16352" s="17">
        <v>0</v>
      </c>
    </row>
    <row r="16353" spans="1:5">
      <c r="A16353" s="17" t="s">
        <v>47454</v>
      </c>
      <c r="B16353" s="17" t="s">
        <v>47455</v>
      </c>
      <c r="C16353" s="17" t="s">
        <v>47455</v>
      </c>
      <c r="D16353" s="17" t="s">
        <v>47455</v>
      </c>
      <c r="E16353" s="17">
        <v>0</v>
      </c>
    </row>
    <row r="16354" spans="1:5">
      <c r="A16354" s="17" t="s">
        <v>47456</v>
      </c>
      <c r="B16354" s="17" t="s">
        <v>47457</v>
      </c>
      <c r="C16354" s="17" t="s">
        <v>47458</v>
      </c>
      <c r="D16354" s="17" t="s">
        <v>47457</v>
      </c>
      <c r="E16354" s="17">
        <v>1</v>
      </c>
    </row>
    <row r="16355" spans="1:5">
      <c r="A16355" s="17" t="s">
        <v>47459</v>
      </c>
      <c r="B16355" s="17" t="s">
        <v>47460</v>
      </c>
      <c r="C16355" s="17" t="s">
        <v>47461</v>
      </c>
      <c r="D16355" s="17" t="s">
        <v>47460</v>
      </c>
      <c r="E16355" s="17">
        <v>0</v>
      </c>
    </row>
    <row r="16356" spans="1:5">
      <c r="A16356" s="17" t="s">
        <v>47462</v>
      </c>
      <c r="B16356" s="17" t="s">
        <v>47463</v>
      </c>
      <c r="C16356" s="17" t="s">
        <v>47464</v>
      </c>
      <c r="D16356" s="17" t="s">
        <v>47465</v>
      </c>
      <c r="E16356" s="17">
        <v>2</v>
      </c>
    </row>
    <row r="16357" spans="1:5">
      <c r="A16357" s="17" t="s">
        <v>47466</v>
      </c>
      <c r="B16357" s="17" t="s">
        <v>47467</v>
      </c>
      <c r="C16357" s="17" t="s">
        <v>1753</v>
      </c>
      <c r="D16357" s="17" t="s">
        <v>47468</v>
      </c>
      <c r="E16357" s="17">
        <v>0</v>
      </c>
    </row>
    <row r="16358" spans="1:5">
      <c r="A16358" s="17" t="s">
        <v>47469</v>
      </c>
      <c r="B16358" s="17" t="s">
        <v>47470</v>
      </c>
      <c r="C16358" s="17" t="s">
        <v>47470</v>
      </c>
      <c r="D16358" s="17" t="s">
        <v>47470</v>
      </c>
      <c r="E16358" s="17">
        <v>0</v>
      </c>
    </row>
    <row r="16359" spans="1:5">
      <c r="A16359" s="17" t="s">
        <v>47471</v>
      </c>
      <c r="B16359" s="17" t="s">
        <v>47472</v>
      </c>
      <c r="C16359" s="17" t="s">
        <v>47473</v>
      </c>
      <c r="D16359" s="17" t="s">
        <v>47472</v>
      </c>
      <c r="E16359" s="17">
        <v>3</v>
      </c>
    </row>
    <row r="16360" spans="1:5">
      <c r="A16360" s="17" t="s">
        <v>47474</v>
      </c>
      <c r="B16360" s="17" t="s">
        <v>47475</v>
      </c>
      <c r="C16360" s="17" t="s">
        <v>47475</v>
      </c>
      <c r="D16360" s="17" t="s">
        <v>47475</v>
      </c>
      <c r="E16360" s="17">
        <v>0</v>
      </c>
    </row>
    <row r="16361" spans="1:5">
      <c r="A16361" s="17" t="s">
        <v>47476</v>
      </c>
      <c r="B16361" s="17" t="s">
        <v>47477</v>
      </c>
      <c r="C16361" s="17" t="s">
        <v>47478</v>
      </c>
      <c r="D16361" s="17" t="s">
        <v>47477</v>
      </c>
      <c r="E16361" s="17">
        <v>0</v>
      </c>
    </row>
    <row r="16362" spans="1:5">
      <c r="A16362" s="17" t="s">
        <v>47479</v>
      </c>
      <c r="B16362" s="17" t="s">
        <v>47480</v>
      </c>
      <c r="C16362" s="17" t="s">
        <v>47481</v>
      </c>
      <c r="D16362" s="17" t="s">
        <v>47480</v>
      </c>
      <c r="E16362" s="17">
        <v>0</v>
      </c>
    </row>
    <row r="16363" spans="1:5">
      <c r="A16363" s="17" t="s">
        <v>47482</v>
      </c>
      <c r="B16363" s="17" t="s">
        <v>47483</v>
      </c>
      <c r="C16363" s="17" t="s">
        <v>47484</v>
      </c>
      <c r="D16363" s="17" t="s">
        <v>47483</v>
      </c>
      <c r="E16363" s="17">
        <v>0</v>
      </c>
    </row>
    <row r="16364" spans="1:5">
      <c r="A16364" s="17" t="s">
        <v>47485</v>
      </c>
      <c r="B16364" s="17" t="s">
        <v>47486</v>
      </c>
      <c r="C16364" s="17" t="s">
        <v>47486</v>
      </c>
      <c r="D16364" s="17" t="s">
        <v>47486</v>
      </c>
      <c r="E16364" s="17">
        <v>4</v>
      </c>
    </row>
    <row r="16365" spans="1:5">
      <c r="A16365" s="17" t="s">
        <v>47487</v>
      </c>
      <c r="B16365" s="17" t="s">
        <v>47488</v>
      </c>
      <c r="C16365" s="17" t="s">
        <v>47489</v>
      </c>
      <c r="D16365" s="17" t="s">
        <v>47490</v>
      </c>
      <c r="E16365" s="17">
        <v>2</v>
      </c>
    </row>
    <row r="16366" spans="1:5">
      <c r="A16366" s="17" t="s">
        <v>47491</v>
      </c>
      <c r="B16366" s="17" t="s">
        <v>47492</v>
      </c>
      <c r="C16366" s="17" t="s">
        <v>47493</v>
      </c>
      <c r="D16366" s="17" t="s">
        <v>47494</v>
      </c>
      <c r="E16366" s="17">
        <v>3</v>
      </c>
    </row>
    <row r="16367" spans="1:5">
      <c r="A16367" s="17" t="s">
        <v>47495</v>
      </c>
      <c r="B16367" s="17" t="s">
        <v>47496</v>
      </c>
      <c r="C16367" s="17" t="s">
        <v>47497</v>
      </c>
      <c r="D16367" s="17" t="s">
        <v>47496</v>
      </c>
      <c r="E16367" s="17">
        <v>1</v>
      </c>
    </row>
    <row r="16368" spans="1:5">
      <c r="A16368" s="17" t="s">
        <v>47498</v>
      </c>
      <c r="B16368" s="17" t="s">
        <v>47499</v>
      </c>
      <c r="C16368" s="17" t="s">
        <v>47500</v>
      </c>
      <c r="D16368" s="17" t="s">
        <v>47499</v>
      </c>
      <c r="E16368" s="17">
        <v>1</v>
      </c>
    </row>
    <row r="16369" spans="1:5">
      <c r="A16369" s="17" t="s">
        <v>47501</v>
      </c>
      <c r="B16369" s="17" t="s">
        <v>47502</v>
      </c>
      <c r="C16369" s="17" t="s">
        <v>47503</v>
      </c>
      <c r="D16369" s="17" t="s">
        <v>47504</v>
      </c>
      <c r="E16369" s="17">
        <v>0</v>
      </c>
    </row>
    <row r="16370" spans="1:5">
      <c r="A16370" s="17" t="s">
        <v>47505</v>
      </c>
      <c r="B16370" s="17" t="s">
        <v>47506</v>
      </c>
      <c r="C16370" s="17" t="s">
        <v>47506</v>
      </c>
      <c r="D16370" s="17" t="s">
        <v>47506</v>
      </c>
      <c r="E16370" s="17">
        <v>0</v>
      </c>
    </row>
    <row r="16371" spans="1:5">
      <c r="A16371" s="17" t="s">
        <v>47507</v>
      </c>
      <c r="B16371" s="17" t="s">
        <v>47508</v>
      </c>
      <c r="C16371" s="17" t="s">
        <v>47509</v>
      </c>
      <c r="D16371" s="17" t="s">
        <v>47510</v>
      </c>
      <c r="E16371" s="17">
        <v>1</v>
      </c>
    </row>
    <row r="16372" spans="1:5">
      <c r="A16372" s="17" t="s">
        <v>47511</v>
      </c>
      <c r="B16372" s="17" t="s">
        <v>47512</v>
      </c>
      <c r="C16372" s="17" t="s">
        <v>47513</v>
      </c>
      <c r="D16372" s="17" t="s">
        <v>47512</v>
      </c>
      <c r="E16372" s="17">
        <v>0</v>
      </c>
    </row>
    <row r="16373" spans="1:5">
      <c r="A16373" s="17" t="s">
        <v>47514</v>
      </c>
      <c r="B16373" s="17" t="s">
        <v>47515</v>
      </c>
      <c r="C16373" s="17" t="s">
        <v>47516</v>
      </c>
      <c r="D16373" s="17" t="s">
        <v>47517</v>
      </c>
      <c r="E16373" s="17">
        <v>0</v>
      </c>
    </row>
    <row r="16374" spans="1:5">
      <c r="A16374" s="17" t="s">
        <v>47518</v>
      </c>
      <c r="B16374" s="17" t="s">
        <v>47519</v>
      </c>
      <c r="C16374" s="17" t="s">
        <v>47520</v>
      </c>
      <c r="D16374" s="17" t="s">
        <v>47521</v>
      </c>
      <c r="E16374" s="17">
        <v>0</v>
      </c>
    </row>
    <row r="16375" spans="1:5">
      <c r="A16375" s="17" t="s">
        <v>47522</v>
      </c>
      <c r="B16375" s="17" t="s">
        <v>47523</v>
      </c>
      <c r="C16375" s="17" t="s">
        <v>47523</v>
      </c>
      <c r="D16375" s="17" t="s">
        <v>47523</v>
      </c>
      <c r="E16375" s="17">
        <v>1</v>
      </c>
    </row>
    <row r="16376" spans="1:5">
      <c r="A16376" s="17" t="s">
        <v>47524</v>
      </c>
      <c r="B16376" s="17" t="s">
        <v>47525</v>
      </c>
      <c r="C16376" s="17" t="s">
        <v>21095</v>
      </c>
      <c r="D16376" s="17" t="s">
        <v>47526</v>
      </c>
      <c r="E16376" s="17">
        <v>0</v>
      </c>
    </row>
    <row r="16377" spans="1:5">
      <c r="A16377" s="17" t="s">
        <v>47527</v>
      </c>
      <c r="B16377" s="17" t="s">
        <v>47528</v>
      </c>
      <c r="C16377" s="17" t="s">
        <v>47528</v>
      </c>
      <c r="D16377" s="17" t="s">
        <v>47528</v>
      </c>
      <c r="E16377" s="17">
        <v>3</v>
      </c>
    </row>
    <row r="16378" spans="1:5">
      <c r="A16378" s="17" t="s">
        <v>47529</v>
      </c>
      <c r="B16378" s="17" t="s">
        <v>47530</v>
      </c>
      <c r="C16378" s="17" t="s">
        <v>47531</v>
      </c>
      <c r="D16378" s="17" t="s">
        <v>47530</v>
      </c>
      <c r="E16378" s="17">
        <v>-1</v>
      </c>
    </row>
    <row r="16379" spans="1:5">
      <c r="A16379" s="17" t="s">
        <v>47532</v>
      </c>
      <c r="B16379" s="17" t="s">
        <v>47533</v>
      </c>
      <c r="C16379" s="17" t="s">
        <v>47533</v>
      </c>
      <c r="D16379" s="17" t="s">
        <v>47533</v>
      </c>
      <c r="E16379" s="17">
        <v>0</v>
      </c>
    </row>
    <row r="16380" spans="1:5">
      <c r="A16380" s="17" t="s">
        <v>47534</v>
      </c>
      <c r="B16380" s="17" t="s">
        <v>47535</v>
      </c>
      <c r="C16380" s="17" t="s">
        <v>47536</v>
      </c>
      <c r="D16380" s="17" t="s">
        <v>47537</v>
      </c>
      <c r="E16380" s="17">
        <v>0</v>
      </c>
    </row>
    <row r="16381" spans="1:5">
      <c r="A16381" s="17" t="s">
        <v>47538</v>
      </c>
      <c r="B16381" s="17" t="s">
        <v>47539</v>
      </c>
      <c r="C16381" s="17" t="s">
        <v>47539</v>
      </c>
      <c r="D16381" s="17" t="s">
        <v>47539</v>
      </c>
      <c r="E16381" s="17">
        <v>0</v>
      </c>
    </row>
    <row r="16382" spans="1:5">
      <c r="A16382" s="17" t="s">
        <v>47540</v>
      </c>
      <c r="B16382" s="17" t="s">
        <v>47541</v>
      </c>
      <c r="C16382" s="17" t="s">
        <v>47541</v>
      </c>
      <c r="D16382" s="17" t="s">
        <v>47541</v>
      </c>
      <c r="E16382" s="17">
        <v>1</v>
      </c>
    </row>
    <row r="16383" spans="1:5">
      <c r="A16383" s="17" t="s">
        <v>47542</v>
      </c>
      <c r="B16383" s="17" t="s">
        <v>47543</v>
      </c>
      <c r="C16383" s="17" t="s">
        <v>47544</v>
      </c>
      <c r="D16383" s="17" t="s">
        <v>47543</v>
      </c>
      <c r="E16383" s="17">
        <v>2</v>
      </c>
    </row>
    <row r="16384" spans="1:5">
      <c r="A16384" s="17" t="s">
        <v>47545</v>
      </c>
      <c r="B16384" s="17" t="s">
        <v>47546</v>
      </c>
      <c r="C16384" s="17" t="s">
        <v>47547</v>
      </c>
      <c r="D16384" s="17" t="s">
        <v>47546</v>
      </c>
      <c r="E16384" s="17">
        <v>1</v>
      </c>
    </row>
    <row r="16385" spans="1:5">
      <c r="A16385" s="17" t="s">
        <v>47548</v>
      </c>
      <c r="B16385" s="17" t="s">
        <v>47549</v>
      </c>
      <c r="C16385" s="17" t="s">
        <v>47549</v>
      </c>
      <c r="D16385" s="17" t="s">
        <v>47549</v>
      </c>
      <c r="E16385" s="17">
        <v>0</v>
      </c>
    </row>
    <row r="16386" spans="1:5">
      <c r="A16386" s="17" t="s">
        <v>47550</v>
      </c>
      <c r="B16386" s="17" t="s">
        <v>47551</v>
      </c>
      <c r="C16386" s="17" t="s">
        <v>47551</v>
      </c>
      <c r="D16386" s="17" t="s">
        <v>47551</v>
      </c>
      <c r="E16386" s="17">
        <v>11</v>
      </c>
    </row>
    <row r="16387" spans="1:5">
      <c r="A16387" s="17" t="s">
        <v>47552</v>
      </c>
      <c r="B16387" s="17" t="s">
        <v>47553</v>
      </c>
      <c r="C16387" s="17" t="s">
        <v>47553</v>
      </c>
      <c r="D16387" s="17" t="s">
        <v>47553</v>
      </c>
      <c r="E16387" s="17">
        <v>0</v>
      </c>
    </row>
    <row r="16388" spans="1:5">
      <c r="A16388" s="17" t="s">
        <v>47554</v>
      </c>
      <c r="B16388" s="17" t="s">
        <v>47555</v>
      </c>
      <c r="C16388" s="17" t="s">
        <v>47555</v>
      </c>
      <c r="D16388" s="17" t="s">
        <v>47555</v>
      </c>
      <c r="E16388" s="17">
        <v>1</v>
      </c>
    </row>
    <row r="16389" spans="1:5">
      <c r="A16389" s="17" t="s">
        <v>47556</v>
      </c>
      <c r="B16389" s="17" t="s">
        <v>47557</v>
      </c>
      <c r="C16389" s="17" t="s">
        <v>2770</v>
      </c>
      <c r="D16389" s="17" t="s">
        <v>47557</v>
      </c>
      <c r="E16389" s="17">
        <v>0</v>
      </c>
    </row>
    <row r="16390" spans="1:5">
      <c r="A16390" s="17" t="s">
        <v>47558</v>
      </c>
      <c r="B16390" s="17" t="s">
        <v>47559</v>
      </c>
      <c r="C16390" s="17" t="s">
        <v>47560</v>
      </c>
      <c r="D16390" s="17" t="s">
        <v>47561</v>
      </c>
      <c r="E16390" s="17">
        <v>1</v>
      </c>
    </row>
    <row r="16391" spans="1:5">
      <c r="A16391" s="17" t="s">
        <v>47562</v>
      </c>
      <c r="B16391" s="17" t="s">
        <v>47563</v>
      </c>
      <c r="C16391" s="17" t="s">
        <v>47563</v>
      </c>
      <c r="D16391" s="17" t="s">
        <v>47563</v>
      </c>
      <c r="E16391" s="17">
        <v>0</v>
      </c>
    </row>
    <row r="16392" spans="1:5">
      <c r="A16392" s="17" t="s">
        <v>47564</v>
      </c>
      <c r="B16392" s="17" t="s">
        <v>47565</v>
      </c>
      <c r="C16392" s="17" t="s">
        <v>47565</v>
      </c>
      <c r="D16392" s="17" t="s">
        <v>47565</v>
      </c>
      <c r="E16392" s="17">
        <v>1</v>
      </c>
    </row>
    <row r="16393" spans="1:5">
      <c r="A16393" s="17" t="s">
        <v>47566</v>
      </c>
      <c r="B16393" s="17" t="s">
        <v>47567</v>
      </c>
      <c r="C16393" s="17" t="s">
        <v>32434</v>
      </c>
      <c r="D16393" s="17" t="s">
        <v>47568</v>
      </c>
      <c r="E16393" s="17">
        <v>0</v>
      </c>
    </row>
    <row r="16394" spans="1:5">
      <c r="A16394" s="17" t="s">
        <v>47569</v>
      </c>
      <c r="B16394" s="17" t="s">
        <v>47570</v>
      </c>
      <c r="C16394" s="17" t="s">
        <v>47571</v>
      </c>
      <c r="D16394" s="17" t="s">
        <v>47570</v>
      </c>
      <c r="E16394" s="17">
        <v>0</v>
      </c>
    </row>
    <row r="16395" spans="1:5">
      <c r="A16395" s="17" t="s">
        <v>47572</v>
      </c>
      <c r="B16395" s="17" t="s">
        <v>47573</v>
      </c>
      <c r="C16395" s="17" t="s">
        <v>47574</v>
      </c>
      <c r="D16395" s="17" t="s">
        <v>2426</v>
      </c>
      <c r="E16395" s="17">
        <v>4</v>
      </c>
    </row>
    <row r="16396" spans="1:5">
      <c r="A16396" s="17" t="s">
        <v>47575</v>
      </c>
      <c r="B16396" s="17" t="s">
        <v>47576</v>
      </c>
      <c r="C16396" s="17" t="s">
        <v>47577</v>
      </c>
      <c r="D16396" s="17" t="s">
        <v>2426</v>
      </c>
      <c r="E16396" s="17">
        <v>1</v>
      </c>
    </row>
    <row r="16397" spans="1:5">
      <c r="A16397" s="17" t="s">
        <v>47578</v>
      </c>
      <c r="B16397" s="17" t="s">
        <v>47579</v>
      </c>
      <c r="C16397" s="17" t="s">
        <v>47579</v>
      </c>
      <c r="D16397" s="17" t="s">
        <v>47579</v>
      </c>
      <c r="E16397" s="17">
        <v>0</v>
      </c>
    </row>
    <row r="16398" spans="1:5">
      <c r="A16398" s="17" t="s">
        <v>47580</v>
      </c>
      <c r="B16398" s="17" t="s">
        <v>47581</v>
      </c>
      <c r="C16398" s="17" t="s">
        <v>2543</v>
      </c>
      <c r="D16398" s="17" t="s">
        <v>47582</v>
      </c>
      <c r="E16398" s="17">
        <v>1</v>
      </c>
    </row>
    <row r="16399" spans="1:5">
      <c r="A16399" s="17" t="s">
        <v>47583</v>
      </c>
      <c r="B16399" s="17" t="s">
        <v>47584</v>
      </c>
      <c r="C16399" s="17" t="s">
        <v>47584</v>
      </c>
      <c r="D16399" s="17" t="s">
        <v>47584</v>
      </c>
      <c r="E16399" s="17">
        <v>11</v>
      </c>
    </row>
    <row r="16400" spans="1:5">
      <c r="A16400" s="17" t="s">
        <v>47585</v>
      </c>
      <c r="B16400" s="17" t="s">
        <v>47586</v>
      </c>
      <c r="C16400" s="17" t="s">
        <v>47586</v>
      </c>
      <c r="D16400" s="17" t="s">
        <v>47586</v>
      </c>
      <c r="E16400" s="17">
        <v>2</v>
      </c>
    </row>
    <row r="16401" spans="1:5">
      <c r="A16401" s="17" t="s">
        <v>47587</v>
      </c>
      <c r="B16401" s="17" t="s">
        <v>47588</v>
      </c>
      <c r="C16401" s="17" t="s">
        <v>47588</v>
      </c>
      <c r="D16401" s="17" t="s">
        <v>47588</v>
      </c>
      <c r="E16401" s="17">
        <v>4</v>
      </c>
    </row>
    <row r="16402" spans="1:5">
      <c r="A16402" s="17" t="s">
        <v>47589</v>
      </c>
      <c r="B16402" s="17" t="s">
        <v>47590</v>
      </c>
      <c r="C16402" s="17" t="s">
        <v>40325</v>
      </c>
      <c r="D16402" s="17" t="s">
        <v>47590</v>
      </c>
      <c r="E16402" s="17">
        <v>1</v>
      </c>
    </row>
    <row r="16403" spans="1:5">
      <c r="A16403" s="17" t="s">
        <v>47591</v>
      </c>
      <c r="B16403" s="17" t="s">
        <v>47592</v>
      </c>
      <c r="C16403" s="17" t="s">
        <v>47593</v>
      </c>
      <c r="D16403" s="17" t="s">
        <v>47594</v>
      </c>
      <c r="E16403" s="17">
        <v>1</v>
      </c>
    </row>
    <row r="16404" spans="1:5">
      <c r="A16404" s="17" t="s">
        <v>47595</v>
      </c>
      <c r="B16404" s="17" t="s">
        <v>47596</v>
      </c>
      <c r="C16404" s="17" t="s">
        <v>47597</v>
      </c>
      <c r="D16404" s="17" t="s">
        <v>47596</v>
      </c>
      <c r="E16404" s="17">
        <v>0</v>
      </c>
    </row>
    <row r="16405" spans="1:5">
      <c r="A16405" s="17" t="s">
        <v>47598</v>
      </c>
      <c r="B16405" s="17" t="s">
        <v>47599</v>
      </c>
      <c r="C16405" s="17" t="s">
        <v>47600</v>
      </c>
      <c r="D16405" s="17" t="s">
        <v>47601</v>
      </c>
      <c r="E16405" s="17">
        <v>0</v>
      </c>
    </row>
    <row r="16406" spans="1:5">
      <c r="A16406" s="17" t="s">
        <v>47602</v>
      </c>
      <c r="B16406" s="17" t="s">
        <v>47603</v>
      </c>
      <c r="C16406" s="17" t="s">
        <v>47603</v>
      </c>
      <c r="D16406" s="17" t="s">
        <v>47603</v>
      </c>
      <c r="E16406" s="17">
        <v>1</v>
      </c>
    </row>
    <row r="16407" spans="1:5">
      <c r="A16407" s="17" t="s">
        <v>47604</v>
      </c>
      <c r="B16407" s="17" t="s">
        <v>47605</v>
      </c>
      <c r="C16407" s="17" t="s">
        <v>17994</v>
      </c>
      <c r="D16407" s="17" t="s">
        <v>47605</v>
      </c>
      <c r="E16407" s="17">
        <v>0</v>
      </c>
    </row>
    <row r="16408" spans="1:5">
      <c r="A16408" s="17" t="s">
        <v>47606</v>
      </c>
      <c r="B16408" s="17" t="s">
        <v>47607</v>
      </c>
      <c r="C16408" s="17" t="s">
        <v>47608</v>
      </c>
      <c r="D16408" s="17" t="s">
        <v>47607</v>
      </c>
      <c r="E16408" s="17">
        <v>0</v>
      </c>
    </row>
    <row r="16409" spans="1:5">
      <c r="A16409" s="17" t="s">
        <v>47609</v>
      </c>
      <c r="B16409" s="17" t="s">
        <v>47610</v>
      </c>
      <c r="C16409" s="17" t="s">
        <v>1880</v>
      </c>
      <c r="D16409" s="17" t="s">
        <v>47611</v>
      </c>
      <c r="E16409" s="17">
        <v>10</v>
      </c>
    </row>
    <row r="16410" spans="1:5">
      <c r="A16410" s="17" t="s">
        <v>47612</v>
      </c>
      <c r="B16410" s="17" t="s">
        <v>47613</v>
      </c>
      <c r="C16410" s="17" t="s">
        <v>1880</v>
      </c>
      <c r="D16410" s="17" t="s">
        <v>47614</v>
      </c>
      <c r="E16410" s="17">
        <v>8</v>
      </c>
    </row>
    <row r="16411" spans="1:5">
      <c r="A16411" s="17" t="s">
        <v>47615</v>
      </c>
      <c r="B16411" s="17" t="s">
        <v>47616</v>
      </c>
      <c r="C16411" s="17" t="s">
        <v>9034</v>
      </c>
      <c r="D16411" s="17" t="s">
        <v>47616</v>
      </c>
      <c r="E16411" s="17">
        <v>0</v>
      </c>
    </row>
    <row r="16412" spans="1:5">
      <c r="A16412" s="17" t="s">
        <v>47617</v>
      </c>
      <c r="B16412" s="17" t="s">
        <v>47618</v>
      </c>
      <c r="C16412" s="17" t="s">
        <v>47618</v>
      </c>
      <c r="D16412" s="17" t="s">
        <v>47618</v>
      </c>
      <c r="E16412" s="17">
        <v>2</v>
      </c>
    </row>
    <row r="16413" spans="1:5">
      <c r="A16413" s="17" t="s">
        <v>47619</v>
      </c>
      <c r="B16413" s="17" t="s">
        <v>47620</v>
      </c>
      <c r="C16413" s="17" t="s">
        <v>47621</v>
      </c>
      <c r="D16413" s="17" t="s">
        <v>47622</v>
      </c>
      <c r="E16413" s="17">
        <v>0</v>
      </c>
    </row>
    <row r="16414" spans="1:5">
      <c r="A16414" s="17" t="s">
        <v>47623</v>
      </c>
      <c r="B16414" s="17" t="s">
        <v>47624</v>
      </c>
      <c r="C16414" s="17" t="s">
        <v>47624</v>
      </c>
      <c r="D16414" s="17" t="s">
        <v>47624</v>
      </c>
      <c r="E16414" s="17">
        <v>298</v>
      </c>
    </row>
    <row r="16415" spans="1:5">
      <c r="A16415" s="17" t="s">
        <v>47625</v>
      </c>
      <c r="B16415" s="17" t="s">
        <v>47626</v>
      </c>
      <c r="C16415" s="17" t="s">
        <v>47627</v>
      </c>
      <c r="D16415" s="17" t="s">
        <v>47628</v>
      </c>
      <c r="E16415" s="17">
        <v>0</v>
      </c>
    </row>
    <row r="16416" spans="1:5">
      <c r="A16416" s="17" t="s">
        <v>47629</v>
      </c>
      <c r="B16416" s="17" t="s">
        <v>47630</v>
      </c>
      <c r="C16416" s="17" t="s">
        <v>47631</v>
      </c>
      <c r="D16416" s="17" t="s">
        <v>47630</v>
      </c>
      <c r="E16416" s="17">
        <v>3</v>
      </c>
    </row>
    <row r="16417" spans="1:5">
      <c r="A16417" s="17" t="s">
        <v>47632</v>
      </c>
      <c r="B16417" s="17" t="s">
        <v>47633</v>
      </c>
      <c r="C16417" s="17" t="s">
        <v>47633</v>
      </c>
      <c r="D16417" s="17" t="s">
        <v>47634</v>
      </c>
      <c r="E16417" s="17">
        <v>1</v>
      </c>
    </row>
    <row r="16418" spans="1:5">
      <c r="A16418" s="17" t="s">
        <v>47635</v>
      </c>
      <c r="B16418" s="17" t="s">
        <v>47636</v>
      </c>
      <c r="C16418" s="17" t="s">
        <v>47636</v>
      </c>
      <c r="D16418" s="17" t="s">
        <v>47636</v>
      </c>
      <c r="E16418" s="17">
        <v>2</v>
      </c>
    </row>
    <row r="16419" spans="1:5">
      <c r="A16419" s="17" t="s">
        <v>47637</v>
      </c>
      <c r="B16419" s="17" t="s">
        <v>47638</v>
      </c>
      <c r="C16419" s="17" t="s">
        <v>47639</v>
      </c>
      <c r="D16419" s="17" t="s">
        <v>47640</v>
      </c>
      <c r="E16419" s="17">
        <v>0</v>
      </c>
    </row>
    <row r="16420" spans="1:5">
      <c r="A16420" s="17" t="s">
        <v>47641</v>
      </c>
      <c r="B16420" s="17" t="s">
        <v>47642</v>
      </c>
      <c r="C16420" s="17" t="s">
        <v>47643</v>
      </c>
      <c r="D16420" s="17" t="s">
        <v>47644</v>
      </c>
      <c r="E16420" s="17">
        <v>1</v>
      </c>
    </row>
    <row r="16421" spans="1:5">
      <c r="A16421" s="17" t="s">
        <v>47645</v>
      </c>
      <c r="B16421" s="17" t="s">
        <v>47646</v>
      </c>
      <c r="C16421" s="17" t="s">
        <v>47647</v>
      </c>
      <c r="D16421" s="17" t="s">
        <v>47648</v>
      </c>
      <c r="E16421" s="17">
        <v>0</v>
      </c>
    </row>
    <row r="16422" spans="1:5">
      <c r="A16422" s="17" t="s">
        <v>47649</v>
      </c>
      <c r="B16422" s="17" t="s">
        <v>47650</v>
      </c>
      <c r="C16422" s="17" t="s">
        <v>47650</v>
      </c>
      <c r="D16422" s="17" t="s">
        <v>47650</v>
      </c>
      <c r="E16422" s="17">
        <v>1</v>
      </c>
    </row>
    <row r="16423" spans="1:5">
      <c r="A16423" s="17" t="s">
        <v>47651</v>
      </c>
      <c r="B16423" s="17" t="s">
        <v>47652</v>
      </c>
      <c r="C16423" s="17" t="s">
        <v>47652</v>
      </c>
      <c r="D16423" s="17" t="s">
        <v>47652</v>
      </c>
      <c r="E16423" s="17">
        <v>1</v>
      </c>
    </row>
    <row r="16424" spans="1:5">
      <c r="A16424" s="17" t="s">
        <v>47653</v>
      </c>
      <c r="B16424" s="17" t="s">
        <v>47654</v>
      </c>
      <c r="C16424" s="17" t="s">
        <v>47655</v>
      </c>
      <c r="D16424" s="17" t="s">
        <v>47656</v>
      </c>
      <c r="E16424" s="17">
        <v>0</v>
      </c>
    </row>
    <row r="16425" spans="1:5">
      <c r="A16425" s="17" t="s">
        <v>47657</v>
      </c>
      <c r="B16425" s="17" t="s">
        <v>47658</v>
      </c>
      <c r="C16425" s="17" t="s">
        <v>47658</v>
      </c>
      <c r="D16425" s="17" t="s">
        <v>47658</v>
      </c>
      <c r="E16425" s="17">
        <v>281</v>
      </c>
    </row>
    <row r="16426" spans="1:5">
      <c r="A16426" s="17" t="s">
        <v>47659</v>
      </c>
      <c r="B16426" s="17" t="s">
        <v>47660</v>
      </c>
      <c r="C16426" s="17" t="s">
        <v>47661</v>
      </c>
      <c r="D16426" s="17" t="s">
        <v>47660</v>
      </c>
      <c r="E16426" s="17">
        <v>1</v>
      </c>
    </row>
    <row r="16427" spans="1:5">
      <c r="A16427" s="17" t="s">
        <v>47662</v>
      </c>
      <c r="B16427" s="17" t="s">
        <v>47663</v>
      </c>
      <c r="C16427" s="17" t="s">
        <v>47663</v>
      </c>
      <c r="D16427" s="17" t="s">
        <v>47663</v>
      </c>
      <c r="E16427" s="17">
        <v>0</v>
      </c>
    </row>
    <row r="16428" spans="1:5">
      <c r="A16428" s="17" t="s">
        <v>47664</v>
      </c>
      <c r="B16428" s="17" t="s">
        <v>47665</v>
      </c>
      <c r="C16428" s="17" t="s">
        <v>47666</v>
      </c>
      <c r="D16428" s="17" t="s">
        <v>47665</v>
      </c>
      <c r="E16428" s="17">
        <v>1</v>
      </c>
    </row>
    <row r="16429" spans="1:5">
      <c r="A16429" s="17" t="s">
        <v>47667</v>
      </c>
      <c r="B16429" s="17" t="s">
        <v>47668</v>
      </c>
      <c r="C16429" s="17" t="s">
        <v>2520</v>
      </c>
      <c r="D16429" s="17" t="s">
        <v>47669</v>
      </c>
      <c r="E16429" s="17">
        <v>0</v>
      </c>
    </row>
    <row r="16430" spans="1:5">
      <c r="A16430" s="17" t="s">
        <v>47670</v>
      </c>
      <c r="B16430" s="17" t="s">
        <v>47671</v>
      </c>
      <c r="C16430" s="17" t="s">
        <v>2520</v>
      </c>
      <c r="D16430" s="17" t="s">
        <v>47672</v>
      </c>
      <c r="E16430" s="17">
        <v>1</v>
      </c>
    </row>
    <row r="16431" spans="1:5">
      <c r="A16431" s="17" t="s">
        <v>47673</v>
      </c>
      <c r="B16431" s="17" t="s">
        <v>47674</v>
      </c>
      <c r="C16431" s="17" t="s">
        <v>47675</v>
      </c>
      <c r="D16431" s="17" t="s">
        <v>47676</v>
      </c>
      <c r="E16431" s="17">
        <v>0</v>
      </c>
    </row>
    <row r="16432" spans="1:5">
      <c r="A16432" s="17" t="s">
        <v>47677</v>
      </c>
      <c r="B16432" s="17" t="s">
        <v>47678</v>
      </c>
      <c r="C16432" s="17" t="s">
        <v>47678</v>
      </c>
      <c r="D16432" s="17" t="s">
        <v>47679</v>
      </c>
      <c r="E16432" s="17">
        <v>0</v>
      </c>
    </row>
    <row r="16433" spans="1:5">
      <c r="A16433" s="17" t="s">
        <v>47680</v>
      </c>
      <c r="B16433" s="17" t="s">
        <v>47681</v>
      </c>
      <c r="C16433" s="17" t="s">
        <v>47681</v>
      </c>
      <c r="D16433" s="17" t="s">
        <v>47681</v>
      </c>
      <c r="E16433" s="17">
        <v>6</v>
      </c>
    </row>
    <row r="16434" spans="1:5">
      <c r="A16434" s="17" t="s">
        <v>47682</v>
      </c>
      <c r="B16434" s="17" t="s">
        <v>47683</v>
      </c>
      <c r="C16434" s="17" t="s">
        <v>47684</v>
      </c>
      <c r="D16434" s="17" t="s">
        <v>47683</v>
      </c>
      <c r="E16434" s="17">
        <v>1</v>
      </c>
    </row>
    <row r="16435" spans="1:5">
      <c r="A16435" s="17" t="s">
        <v>47685</v>
      </c>
      <c r="B16435" s="17" t="s">
        <v>47686</v>
      </c>
      <c r="C16435" s="17" t="s">
        <v>47686</v>
      </c>
      <c r="D16435" s="17" t="s">
        <v>47686</v>
      </c>
      <c r="E16435" s="17">
        <v>0</v>
      </c>
    </row>
    <row r="16436" spans="1:5">
      <c r="A16436" s="17" t="s">
        <v>47687</v>
      </c>
      <c r="B16436" s="17" t="s">
        <v>47688</v>
      </c>
      <c r="C16436" s="17" t="s">
        <v>47688</v>
      </c>
      <c r="D16436" s="17" t="s">
        <v>47688</v>
      </c>
      <c r="E16436" s="17">
        <v>0</v>
      </c>
    </row>
    <row r="16437" spans="1:5">
      <c r="A16437" s="17" t="s">
        <v>47689</v>
      </c>
      <c r="B16437" s="17" t="s">
        <v>47690</v>
      </c>
      <c r="C16437" s="17" t="s">
        <v>47690</v>
      </c>
      <c r="D16437" s="17" t="s">
        <v>47690</v>
      </c>
      <c r="E16437" s="17">
        <v>3</v>
      </c>
    </row>
    <row r="16438" spans="1:5">
      <c r="A16438" s="17" t="s">
        <v>47691</v>
      </c>
      <c r="B16438" s="17" t="s">
        <v>47692</v>
      </c>
      <c r="C16438" s="17" t="s">
        <v>47692</v>
      </c>
      <c r="D16438" s="17" t="s">
        <v>47692</v>
      </c>
      <c r="E16438" s="17">
        <v>2</v>
      </c>
    </row>
    <row r="16439" spans="1:5">
      <c r="A16439" s="17" t="s">
        <v>47693</v>
      </c>
      <c r="B16439" s="17" t="s">
        <v>47694</v>
      </c>
      <c r="C16439" s="17" t="s">
        <v>47694</v>
      </c>
      <c r="D16439" s="17" t="s">
        <v>47694</v>
      </c>
      <c r="E16439" s="17">
        <v>65</v>
      </c>
    </row>
    <row r="16440" spans="1:5">
      <c r="A16440" s="17" t="s">
        <v>47695</v>
      </c>
      <c r="B16440" s="17" t="s">
        <v>47696</v>
      </c>
      <c r="C16440" s="17" t="s">
        <v>47697</v>
      </c>
      <c r="D16440" s="17" t="s">
        <v>47698</v>
      </c>
      <c r="E16440" s="17">
        <v>0</v>
      </c>
    </row>
    <row r="16441" spans="1:5">
      <c r="A16441" s="17" t="s">
        <v>47699</v>
      </c>
      <c r="B16441" s="17" t="s">
        <v>47700</v>
      </c>
      <c r="C16441" s="17" t="s">
        <v>47701</v>
      </c>
      <c r="D16441" s="17" t="s">
        <v>47702</v>
      </c>
      <c r="E16441" s="17">
        <v>0</v>
      </c>
    </row>
    <row r="16442" spans="1:5">
      <c r="A16442" s="17" t="s">
        <v>47703</v>
      </c>
      <c r="B16442" s="17" t="s">
        <v>47704</v>
      </c>
      <c r="C16442" s="17" t="s">
        <v>47705</v>
      </c>
      <c r="D16442" s="17" t="s">
        <v>47704</v>
      </c>
      <c r="E16442" s="17">
        <v>1</v>
      </c>
    </row>
    <row r="16443" spans="1:5">
      <c r="A16443" s="17" t="s">
        <v>47706</v>
      </c>
      <c r="B16443" s="17" t="s">
        <v>47707</v>
      </c>
      <c r="C16443" s="17" t="s">
        <v>47708</v>
      </c>
      <c r="D16443" s="17" t="s">
        <v>47707</v>
      </c>
      <c r="E16443" s="17">
        <v>8</v>
      </c>
    </row>
    <row r="16444" spans="1:5">
      <c r="A16444" s="17" t="s">
        <v>47709</v>
      </c>
      <c r="B16444" s="17" t="s">
        <v>47710</v>
      </c>
      <c r="C16444" s="17" t="s">
        <v>40406</v>
      </c>
      <c r="D16444" s="17" t="s">
        <v>47711</v>
      </c>
      <c r="E16444" s="17">
        <v>0</v>
      </c>
    </row>
    <row r="16445" spans="1:5">
      <c r="A16445" s="17" t="s">
        <v>47712</v>
      </c>
      <c r="B16445" s="17" t="s">
        <v>47713</v>
      </c>
      <c r="C16445" s="17" t="s">
        <v>32994</v>
      </c>
      <c r="D16445" s="17" t="s">
        <v>47714</v>
      </c>
      <c r="E16445" s="17">
        <v>1</v>
      </c>
    </row>
    <row r="16446" spans="1:5">
      <c r="A16446" s="17" t="s">
        <v>47715</v>
      </c>
      <c r="B16446" s="17" t="s">
        <v>47716</v>
      </c>
      <c r="C16446" s="17" t="s">
        <v>47697</v>
      </c>
      <c r="D16446" s="17" t="s">
        <v>47717</v>
      </c>
      <c r="E16446" s="17">
        <v>1</v>
      </c>
    </row>
    <row r="16447" spans="1:5">
      <c r="A16447" s="17" t="s">
        <v>47718</v>
      </c>
      <c r="B16447" s="17" t="s">
        <v>47719</v>
      </c>
      <c r="C16447" s="17" t="s">
        <v>47720</v>
      </c>
      <c r="D16447" s="17" t="s">
        <v>47721</v>
      </c>
      <c r="E16447" s="17">
        <v>1</v>
      </c>
    </row>
    <row r="16448" spans="1:5">
      <c r="A16448" s="17" t="s">
        <v>47722</v>
      </c>
      <c r="B16448" s="17" t="s">
        <v>47723</v>
      </c>
      <c r="C16448" s="17" t="s">
        <v>18725</v>
      </c>
      <c r="D16448" s="17" t="s">
        <v>47724</v>
      </c>
      <c r="E16448" s="17">
        <v>0</v>
      </c>
    </row>
    <row r="16449" spans="1:5">
      <c r="A16449" s="17" t="s">
        <v>47725</v>
      </c>
      <c r="B16449" s="17" t="s">
        <v>47726</v>
      </c>
      <c r="C16449" s="17" t="s">
        <v>18725</v>
      </c>
      <c r="D16449" s="17" t="s">
        <v>47727</v>
      </c>
      <c r="E16449" s="17">
        <v>0</v>
      </c>
    </row>
    <row r="16450" spans="1:5">
      <c r="A16450" s="17" t="s">
        <v>47728</v>
      </c>
      <c r="B16450" s="17" t="s">
        <v>47729</v>
      </c>
      <c r="C16450" s="17" t="s">
        <v>47729</v>
      </c>
      <c r="D16450" s="17" t="s">
        <v>47729</v>
      </c>
      <c r="E16450" s="17">
        <v>6</v>
      </c>
    </row>
    <row r="16451" spans="1:5">
      <c r="A16451" s="17" t="s">
        <v>47730</v>
      </c>
      <c r="B16451" s="17" t="s">
        <v>47731</v>
      </c>
      <c r="C16451" s="17" t="s">
        <v>47731</v>
      </c>
      <c r="D16451" s="17" t="s">
        <v>47731</v>
      </c>
      <c r="E16451" s="17">
        <v>1</v>
      </c>
    </row>
    <row r="16452" spans="1:5">
      <c r="A16452" s="17" t="s">
        <v>47732</v>
      </c>
      <c r="B16452" s="17" t="s">
        <v>47733</v>
      </c>
      <c r="C16452" s="17" t="s">
        <v>47733</v>
      </c>
      <c r="D16452" s="17" t="s">
        <v>47733</v>
      </c>
      <c r="E16452" s="17">
        <v>1</v>
      </c>
    </row>
    <row r="16453" spans="1:5">
      <c r="A16453" s="17" t="s">
        <v>47734</v>
      </c>
      <c r="B16453" s="17" t="s">
        <v>47735</v>
      </c>
      <c r="C16453" s="17" t="s">
        <v>47735</v>
      </c>
      <c r="D16453" s="17" t="s">
        <v>47735</v>
      </c>
      <c r="E16453" s="17">
        <v>49</v>
      </c>
    </row>
    <row r="16454" spans="1:5">
      <c r="A16454" s="17" t="s">
        <v>47736</v>
      </c>
      <c r="B16454" s="17" t="s">
        <v>47737</v>
      </c>
      <c r="C16454" s="17" t="s">
        <v>47738</v>
      </c>
      <c r="D16454" s="17" t="s">
        <v>47737</v>
      </c>
      <c r="E16454" s="17">
        <v>1</v>
      </c>
    </row>
    <row r="16455" spans="1:5">
      <c r="A16455" s="17" t="s">
        <v>47739</v>
      </c>
      <c r="B16455" s="17" t="s">
        <v>47740</v>
      </c>
      <c r="C16455" s="17" t="s">
        <v>47740</v>
      </c>
      <c r="D16455" s="17" t="s">
        <v>47740</v>
      </c>
      <c r="E16455" s="17">
        <v>83</v>
      </c>
    </row>
    <row r="16456" spans="1:5">
      <c r="A16456" s="17" t="s">
        <v>47741</v>
      </c>
      <c r="B16456" s="17" t="s">
        <v>47742</v>
      </c>
      <c r="C16456" s="17" t="s">
        <v>1095</v>
      </c>
      <c r="D16456" s="17" t="s">
        <v>47742</v>
      </c>
      <c r="E16456" s="17">
        <v>1</v>
      </c>
    </row>
    <row r="16457" spans="1:5">
      <c r="A16457" s="17" t="s">
        <v>47743</v>
      </c>
      <c r="B16457" s="17" t="s">
        <v>47744</v>
      </c>
      <c r="C16457" s="17" t="s">
        <v>47745</v>
      </c>
      <c r="D16457" s="17" t="s">
        <v>47746</v>
      </c>
      <c r="E16457" s="17">
        <v>4</v>
      </c>
    </row>
    <row r="16458" spans="1:5">
      <c r="A16458" s="17" t="s">
        <v>47747</v>
      </c>
      <c r="B16458" s="17" t="s">
        <v>47748</v>
      </c>
      <c r="C16458" s="17" t="s">
        <v>47749</v>
      </c>
      <c r="D16458" s="17" t="s">
        <v>47748</v>
      </c>
      <c r="E16458" s="17">
        <v>0</v>
      </c>
    </row>
    <row r="16459" spans="1:5">
      <c r="A16459" s="17" t="s">
        <v>47750</v>
      </c>
      <c r="B16459" s="17" t="s">
        <v>47751</v>
      </c>
      <c r="C16459" s="17" t="s">
        <v>47752</v>
      </c>
      <c r="D16459" s="17" t="s">
        <v>2609</v>
      </c>
      <c r="E16459" s="17">
        <v>0</v>
      </c>
    </row>
    <row r="16460" spans="1:5">
      <c r="A16460" s="17" t="s">
        <v>47753</v>
      </c>
      <c r="B16460" s="17" t="s">
        <v>47754</v>
      </c>
      <c r="C16460" s="17" t="s">
        <v>33050</v>
      </c>
      <c r="D16460" s="17" t="s">
        <v>47755</v>
      </c>
      <c r="E16460" s="17">
        <v>0</v>
      </c>
    </row>
    <row r="16461" spans="1:5">
      <c r="A16461" s="17" t="s">
        <v>47756</v>
      </c>
      <c r="B16461" s="17" t="s">
        <v>47757</v>
      </c>
      <c r="C16461" s="17" t="s">
        <v>47757</v>
      </c>
      <c r="D16461" s="17" t="s">
        <v>47757</v>
      </c>
      <c r="E16461" s="17">
        <v>0</v>
      </c>
    </row>
    <row r="16462" spans="1:5">
      <c r="A16462" s="17" t="s">
        <v>47758</v>
      </c>
      <c r="B16462" s="17" t="s">
        <v>47759</v>
      </c>
      <c r="C16462" s="17" t="s">
        <v>47759</v>
      </c>
      <c r="D16462" s="17" t="s">
        <v>47759</v>
      </c>
      <c r="E16462" s="17">
        <v>0</v>
      </c>
    </row>
    <row r="16463" spans="1:5">
      <c r="A16463" s="17" t="s">
        <v>47760</v>
      </c>
      <c r="B16463" s="17" t="s">
        <v>47761</v>
      </c>
      <c r="C16463" s="17" t="s">
        <v>47761</v>
      </c>
      <c r="D16463" s="17" t="s">
        <v>47761</v>
      </c>
      <c r="E16463" s="17">
        <v>0</v>
      </c>
    </row>
    <row r="16464" spans="1:5">
      <c r="A16464" s="17" t="s">
        <v>47762</v>
      </c>
      <c r="B16464" s="17" t="s">
        <v>47763</v>
      </c>
      <c r="C16464" s="17" t="s">
        <v>47764</v>
      </c>
      <c r="D16464" s="17" t="s">
        <v>47765</v>
      </c>
      <c r="E16464" s="17">
        <v>0</v>
      </c>
    </row>
    <row r="16465" spans="1:5">
      <c r="A16465" s="17" t="s">
        <v>47766</v>
      </c>
      <c r="B16465" s="17" t="s">
        <v>47767</v>
      </c>
      <c r="C16465" s="17" t="s">
        <v>47767</v>
      </c>
      <c r="D16465" s="17" t="s">
        <v>47767</v>
      </c>
      <c r="E16465" s="17">
        <v>1</v>
      </c>
    </row>
    <row r="16466" spans="1:5">
      <c r="A16466" s="17" t="s">
        <v>47768</v>
      </c>
      <c r="B16466" s="17" t="s">
        <v>47769</v>
      </c>
      <c r="C16466" s="17" t="s">
        <v>33063</v>
      </c>
      <c r="D16466" s="17" t="s">
        <v>47770</v>
      </c>
      <c r="E16466" s="17">
        <v>0</v>
      </c>
    </row>
    <row r="16467" spans="1:5">
      <c r="A16467" s="17" t="s">
        <v>47771</v>
      </c>
      <c r="B16467" s="17" t="s">
        <v>47772</v>
      </c>
      <c r="C16467" s="17" t="s">
        <v>47772</v>
      </c>
      <c r="D16467" s="17" t="s">
        <v>47772</v>
      </c>
      <c r="E16467" s="17">
        <v>2</v>
      </c>
    </row>
    <row r="16468" spans="1:5">
      <c r="A16468" s="17" t="s">
        <v>47773</v>
      </c>
      <c r="B16468" s="17" t="s">
        <v>47774</v>
      </c>
      <c r="C16468" s="17" t="s">
        <v>47775</v>
      </c>
      <c r="D16468" s="17" t="s">
        <v>47774</v>
      </c>
      <c r="E16468" s="17">
        <v>0</v>
      </c>
    </row>
    <row r="16469" spans="1:5">
      <c r="A16469" s="17" t="s">
        <v>47776</v>
      </c>
      <c r="B16469" s="17" t="s">
        <v>47777</v>
      </c>
      <c r="C16469" s="17" t="s">
        <v>33078</v>
      </c>
      <c r="D16469" s="17" t="s">
        <v>47778</v>
      </c>
      <c r="E16469" s="17">
        <v>2</v>
      </c>
    </row>
    <row r="16470" spans="1:5">
      <c r="A16470" s="17" t="s">
        <v>47779</v>
      </c>
      <c r="B16470" s="17" t="s">
        <v>47780</v>
      </c>
      <c r="C16470" s="17" t="s">
        <v>47781</v>
      </c>
      <c r="D16470" s="17" t="s">
        <v>47780</v>
      </c>
      <c r="E16470" s="17">
        <v>0</v>
      </c>
    </row>
    <row r="16471" spans="1:5">
      <c r="A16471" s="17" t="s">
        <v>47782</v>
      </c>
      <c r="B16471" s="17" t="s">
        <v>47783</v>
      </c>
      <c r="C16471" s="17" t="s">
        <v>25572</v>
      </c>
      <c r="D16471" s="17" t="s">
        <v>47783</v>
      </c>
      <c r="E16471" s="17">
        <v>0</v>
      </c>
    </row>
    <row r="16472" spans="1:5">
      <c r="A16472" s="17" t="s">
        <v>47784</v>
      </c>
      <c r="B16472" s="17" t="s">
        <v>47785</v>
      </c>
      <c r="C16472" s="17" t="s">
        <v>47786</v>
      </c>
      <c r="D16472" s="17" t="s">
        <v>47787</v>
      </c>
      <c r="E16472" s="17">
        <v>0</v>
      </c>
    </row>
    <row r="16473" spans="1:5">
      <c r="A16473" s="17" t="s">
        <v>47788</v>
      </c>
      <c r="B16473" s="17" t="s">
        <v>47789</v>
      </c>
      <c r="C16473" s="17" t="s">
        <v>47790</v>
      </c>
      <c r="D16473" s="17" t="s">
        <v>47791</v>
      </c>
      <c r="E16473" s="17">
        <v>0</v>
      </c>
    </row>
    <row r="16474" spans="1:5">
      <c r="A16474" s="17" t="s">
        <v>47792</v>
      </c>
      <c r="B16474" s="17" t="s">
        <v>47793</v>
      </c>
      <c r="C16474" s="17" t="s">
        <v>47794</v>
      </c>
      <c r="D16474" s="17" t="s">
        <v>47795</v>
      </c>
      <c r="E16474" s="17">
        <v>3</v>
      </c>
    </row>
    <row r="16475" spans="1:5">
      <c r="A16475" s="17" t="s">
        <v>47796</v>
      </c>
      <c r="B16475" s="17" t="s">
        <v>47797</v>
      </c>
      <c r="C16475" s="17" t="s">
        <v>47798</v>
      </c>
      <c r="D16475" s="17" t="s">
        <v>47799</v>
      </c>
      <c r="E16475" s="17">
        <v>0</v>
      </c>
    </row>
    <row r="16476" spans="1:5">
      <c r="A16476" s="17" t="s">
        <v>47800</v>
      </c>
      <c r="B16476" s="17" t="s">
        <v>47801</v>
      </c>
      <c r="C16476" s="17" t="s">
        <v>47801</v>
      </c>
      <c r="D16476" s="17" t="s">
        <v>47802</v>
      </c>
      <c r="E16476" s="17">
        <v>1</v>
      </c>
    </row>
    <row r="16477" spans="1:5">
      <c r="A16477" s="17" t="s">
        <v>47803</v>
      </c>
      <c r="B16477" s="17" t="s">
        <v>47804</v>
      </c>
      <c r="C16477" s="17" t="s">
        <v>47805</v>
      </c>
      <c r="D16477" s="17" t="s">
        <v>47804</v>
      </c>
      <c r="E16477" s="17">
        <v>1</v>
      </c>
    </row>
    <row r="16478" spans="1:5">
      <c r="A16478" s="17" t="s">
        <v>47806</v>
      </c>
      <c r="B16478" s="17" t="s">
        <v>47807</v>
      </c>
      <c r="C16478" s="17" t="s">
        <v>1968</v>
      </c>
      <c r="D16478" s="17" t="s">
        <v>47807</v>
      </c>
      <c r="E16478" s="17">
        <v>2</v>
      </c>
    </row>
    <row r="16479" spans="1:5">
      <c r="A16479" s="17" t="s">
        <v>47808</v>
      </c>
      <c r="B16479" s="17" t="s">
        <v>47809</v>
      </c>
      <c r="C16479" s="17" t="s">
        <v>47809</v>
      </c>
      <c r="D16479" s="17" t="s">
        <v>47810</v>
      </c>
      <c r="E16479" s="17">
        <v>0</v>
      </c>
    </row>
    <row r="16480" spans="1:5">
      <c r="A16480" s="17" t="s">
        <v>47811</v>
      </c>
      <c r="B16480" s="17" t="s">
        <v>47812</v>
      </c>
      <c r="C16480" s="17" t="s">
        <v>33096</v>
      </c>
      <c r="D16480" s="17" t="s">
        <v>47813</v>
      </c>
      <c r="E16480" s="17">
        <v>0</v>
      </c>
    </row>
    <row r="16481" spans="1:5">
      <c r="A16481" s="17" t="s">
        <v>47814</v>
      </c>
      <c r="B16481" s="17" t="s">
        <v>47815</v>
      </c>
      <c r="C16481" s="17" t="s">
        <v>47816</v>
      </c>
      <c r="D16481" s="17" t="s">
        <v>47817</v>
      </c>
      <c r="E16481" s="17">
        <v>0</v>
      </c>
    </row>
    <row r="16482" spans="1:5">
      <c r="A16482" s="17" t="s">
        <v>47818</v>
      </c>
      <c r="B16482" s="17" t="s">
        <v>47819</v>
      </c>
      <c r="C16482" s="17" t="s">
        <v>25633</v>
      </c>
      <c r="D16482" s="17" t="s">
        <v>47820</v>
      </c>
      <c r="E16482" s="17">
        <v>0</v>
      </c>
    </row>
    <row r="16483" spans="1:5">
      <c r="A16483" s="17" t="s">
        <v>47821</v>
      </c>
      <c r="B16483" s="17" t="s">
        <v>47822</v>
      </c>
      <c r="C16483" s="17" t="s">
        <v>47823</v>
      </c>
      <c r="D16483" s="17" t="s">
        <v>47824</v>
      </c>
      <c r="E16483" s="17">
        <v>1</v>
      </c>
    </row>
    <row r="16484" spans="1:5">
      <c r="A16484" s="17" t="s">
        <v>47825</v>
      </c>
      <c r="B16484" s="17" t="s">
        <v>47826</v>
      </c>
      <c r="C16484" s="17" t="s">
        <v>47827</v>
      </c>
      <c r="D16484" s="17" t="s">
        <v>47828</v>
      </c>
      <c r="E16484" s="17">
        <v>0</v>
      </c>
    </row>
    <row r="16485" spans="1:5">
      <c r="A16485" s="17" t="s">
        <v>47829</v>
      </c>
      <c r="B16485" s="17" t="s">
        <v>47830</v>
      </c>
      <c r="C16485" s="17" t="s">
        <v>47831</v>
      </c>
      <c r="D16485" s="17" t="s">
        <v>47830</v>
      </c>
      <c r="E16485" s="17">
        <v>-2</v>
      </c>
    </row>
    <row r="16486" spans="1:5">
      <c r="A16486" s="17" t="s">
        <v>47832</v>
      </c>
      <c r="B16486" s="17" t="s">
        <v>47833</v>
      </c>
      <c r="C16486" s="17" t="s">
        <v>47834</v>
      </c>
      <c r="D16486" s="17" t="s">
        <v>47835</v>
      </c>
      <c r="E16486" s="17">
        <v>2</v>
      </c>
    </row>
    <row r="16487" spans="1:5">
      <c r="A16487" s="17" t="s">
        <v>47836</v>
      </c>
      <c r="B16487" s="17" t="s">
        <v>47837</v>
      </c>
      <c r="C16487" s="17" t="s">
        <v>47838</v>
      </c>
      <c r="D16487" s="17" t="s">
        <v>47839</v>
      </c>
      <c r="E16487" s="17">
        <v>0</v>
      </c>
    </row>
    <row r="16488" spans="1:5">
      <c r="A16488" s="17" t="s">
        <v>47840</v>
      </c>
      <c r="B16488" s="17" t="s">
        <v>47841</v>
      </c>
      <c r="C16488" s="17" t="s">
        <v>25670</v>
      </c>
      <c r="D16488" s="17" t="s">
        <v>47842</v>
      </c>
      <c r="E16488" s="17">
        <v>0</v>
      </c>
    </row>
    <row r="16489" spans="1:5">
      <c r="A16489" s="17" t="s">
        <v>47843</v>
      </c>
      <c r="B16489" s="17" t="s">
        <v>47844</v>
      </c>
      <c r="C16489" s="17" t="s">
        <v>47844</v>
      </c>
      <c r="D16489" s="17" t="s">
        <v>47844</v>
      </c>
      <c r="E16489" s="17">
        <v>1</v>
      </c>
    </row>
    <row r="16490" spans="1:5">
      <c r="A16490" s="17" t="s">
        <v>47845</v>
      </c>
      <c r="B16490" s="17" t="s">
        <v>47846</v>
      </c>
      <c r="C16490" s="17" t="s">
        <v>10641</v>
      </c>
      <c r="D16490" s="17" t="s">
        <v>47847</v>
      </c>
      <c r="E16490" s="17">
        <v>0</v>
      </c>
    </row>
    <row r="16491" spans="1:5">
      <c r="A16491" s="17" t="s">
        <v>47848</v>
      </c>
      <c r="B16491" s="17" t="s">
        <v>47849</v>
      </c>
      <c r="C16491" s="17" t="s">
        <v>47850</v>
      </c>
      <c r="D16491" s="17" t="s">
        <v>47851</v>
      </c>
      <c r="E16491" s="17">
        <v>0</v>
      </c>
    </row>
    <row r="16492" spans="1:5">
      <c r="A16492" s="17" t="s">
        <v>47852</v>
      </c>
      <c r="B16492" s="17" t="s">
        <v>47853</v>
      </c>
      <c r="C16492" s="17" t="s">
        <v>47854</v>
      </c>
      <c r="D16492" s="17" t="s">
        <v>47855</v>
      </c>
      <c r="E16492" s="17">
        <v>0</v>
      </c>
    </row>
    <row r="16493" spans="1:5">
      <c r="A16493" s="17" t="s">
        <v>47856</v>
      </c>
      <c r="B16493" s="17" t="s">
        <v>47857</v>
      </c>
      <c r="C16493" s="17" t="s">
        <v>33175</v>
      </c>
      <c r="D16493" s="17" t="s">
        <v>47858</v>
      </c>
      <c r="E16493" s="17">
        <v>0</v>
      </c>
    </row>
    <row r="16494" spans="1:5">
      <c r="A16494" s="17" t="s">
        <v>47859</v>
      </c>
      <c r="B16494" s="17" t="s">
        <v>47860</v>
      </c>
      <c r="C16494" s="17" t="s">
        <v>33183</v>
      </c>
      <c r="D16494" s="17" t="s">
        <v>47861</v>
      </c>
      <c r="E16494" s="17">
        <v>0</v>
      </c>
    </row>
    <row r="16495" spans="1:5">
      <c r="A16495" s="17" t="s">
        <v>47862</v>
      </c>
      <c r="B16495" s="17" t="s">
        <v>47863</v>
      </c>
      <c r="C16495" s="17" t="s">
        <v>47864</v>
      </c>
      <c r="D16495" s="17" t="s">
        <v>47865</v>
      </c>
      <c r="E16495" s="17">
        <v>0</v>
      </c>
    </row>
    <row r="16496" spans="1:5">
      <c r="A16496" s="17" t="s">
        <v>47866</v>
      </c>
      <c r="B16496" s="17" t="s">
        <v>47867</v>
      </c>
      <c r="C16496" s="17" t="s">
        <v>47868</v>
      </c>
      <c r="D16496" s="17" t="s">
        <v>47869</v>
      </c>
      <c r="E16496" s="17">
        <v>5</v>
      </c>
    </row>
    <row r="16497" spans="1:5">
      <c r="A16497" s="17" t="s">
        <v>47870</v>
      </c>
      <c r="B16497" s="17" t="s">
        <v>47871</v>
      </c>
      <c r="C16497" s="17" t="s">
        <v>47872</v>
      </c>
      <c r="D16497" s="17" t="s">
        <v>47873</v>
      </c>
      <c r="E16497" s="17">
        <v>0</v>
      </c>
    </row>
    <row r="16498" spans="1:5">
      <c r="A16498" s="17" t="s">
        <v>47874</v>
      </c>
      <c r="B16498" s="17" t="s">
        <v>47875</v>
      </c>
      <c r="C16498" s="17" t="s">
        <v>47875</v>
      </c>
      <c r="D16498" s="17" t="s">
        <v>47875</v>
      </c>
      <c r="E16498" s="17">
        <v>1</v>
      </c>
    </row>
    <row r="16499" spans="1:5">
      <c r="A16499" s="17" t="s">
        <v>47876</v>
      </c>
      <c r="B16499" s="17" t="s">
        <v>47877</v>
      </c>
      <c r="C16499" s="17" t="s">
        <v>18068</v>
      </c>
      <c r="D16499" s="17" t="s">
        <v>47878</v>
      </c>
      <c r="E16499" s="17">
        <v>0</v>
      </c>
    </row>
    <row r="16500" spans="1:5">
      <c r="A16500" s="17" t="s">
        <v>47879</v>
      </c>
      <c r="B16500" s="17" t="s">
        <v>47880</v>
      </c>
      <c r="C16500" s="17" t="s">
        <v>47881</v>
      </c>
      <c r="D16500" s="17" t="s">
        <v>47882</v>
      </c>
      <c r="E16500" s="17">
        <v>0</v>
      </c>
    </row>
    <row r="16501" spans="1:5">
      <c r="A16501" s="17" t="s">
        <v>47883</v>
      </c>
      <c r="B16501" s="17" t="s">
        <v>47884</v>
      </c>
      <c r="C16501" s="17" t="s">
        <v>47885</v>
      </c>
      <c r="D16501" s="17" t="s">
        <v>47886</v>
      </c>
      <c r="E16501" s="17">
        <v>0</v>
      </c>
    </row>
    <row r="16502" spans="1:5">
      <c r="A16502" s="17" t="s">
        <v>47887</v>
      </c>
      <c r="B16502" s="17" t="s">
        <v>47888</v>
      </c>
      <c r="C16502" s="17" t="s">
        <v>47889</v>
      </c>
      <c r="D16502" s="17" t="s">
        <v>47890</v>
      </c>
      <c r="E16502" s="17">
        <v>0</v>
      </c>
    </row>
    <row r="16503" spans="1:5">
      <c r="A16503" s="17" t="s">
        <v>47891</v>
      </c>
      <c r="B16503" s="17" t="s">
        <v>47892</v>
      </c>
      <c r="C16503" s="17" t="s">
        <v>47892</v>
      </c>
      <c r="D16503" s="17" t="s">
        <v>47892</v>
      </c>
      <c r="E16503" s="17">
        <v>0</v>
      </c>
    </row>
    <row r="16504" spans="1:5">
      <c r="A16504" s="17" t="s">
        <v>47893</v>
      </c>
      <c r="B16504" s="17" t="s">
        <v>47894</v>
      </c>
      <c r="C16504" s="17" t="s">
        <v>47895</v>
      </c>
      <c r="D16504" s="17" t="s">
        <v>47896</v>
      </c>
      <c r="E16504" s="17">
        <v>0</v>
      </c>
    </row>
    <row r="16505" spans="1:5">
      <c r="A16505" s="17" t="s">
        <v>47897</v>
      </c>
      <c r="B16505" s="17" t="s">
        <v>47898</v>
      </c>
      <c r="C16505" s="17" t="s">
        <v>47898</v>
      </c>
      <c r="D16505" s="17" t="s">
        <v>47898</v>
      </c>
      <c r="E16505" s="17">
        <v>1</v>
      </c>
    </row>
    <row r="16506" spans="1:5">
      <c r="A16506" s="17" t="s">
        <v>47899</v>
      </c>
      <c r="B16506" s="17" t="s">
        <v>47900</v>
      </c>
      <c r="C16506" s="17" t="s">
        <v>47901</v>
      </c>
      <c r="D16506" s="17" t="s">
        <v>47902</v>
      </c>
      <c r="E16506" s="17">
        <v>0</v>
      </c>
    </row>
    <row r="16507" spans="1:5">
      <c r="A16507" s="17" t="s">
        <v>47903</v>
      </c>
      <c r="B16507" s="17" t="s">
        <v>47904</v>
      </c>
      <c r="C16507" s="17" t="s">
        <v>47905</v>
      </c>
      <c r="D16507" s="17" t="s">
        <v>47904</v>
      </c>
      <c r="E16507" s="17">
        <v>1</v>
      </c>
    </row>
    <row r="16508" spans="1:5">
      <c r="A16508" s="17" t="s">
        <v>47906</v>
      </c>
      <c r="B16508" s="17" t="s">
        <v>47907</v>
      </c>
      <c r="C16508" s="17" t="s">
        <v>47907</v>
      </c>
      <c r="D16508" s="17" t="s">
        <v>47907</v>
      </c>
      <c r="E16508" s="17">
        <v>1</v>
      </c>
    </row>
    <row r="16509" spans="1:5">
      <c r="A16509" s="17" t="s">
        <v>47908</v>
      </c>
      <c r="B16509" s="17" t="s">
        <v>47909</v>
      </c>
      <c r="C16509" s="17" t="s">
        <v>47910</v>
      </c>
      <c r="D16509" s="17" t="s">
        <v>47911</v>
      </c>
      <c r="E16509" s="17">
        <v>1</v>
      </c>
    </row>
    <row r="16510" spans="1:5">
      <c r="A16510" s="17" t="s">
        <v>47912</v>
      </c>
      <c r="B16510" s="17" t="s">
        <v>47913</v>
      </c>
      <c r="C16510" s="17" t="s">
        <v>47914</v>
      </c>
      <c r="D16510" s="17" t="s">
        <v>10726</v>
      </c>
      <c r="E16510" s="17">
        <v>0</v>
      </c>
    </row>
    <row r="16511" spans="1:5">
      <c r="A16511" s="17" t="s">
        <v>47915</v>
      </c>
      <c r="B16511" s="17" t="s">
        <v>47916</v>
      </c>
      <c r="C16511" s="17" t="s">
        <v>47916</v>
      </c>
      <c r="D16511" s="17" t="s">
        <v>47917</v>
      </c>
      <c r="E16511" s="17">
        <v>2</v>
      </c>
    </row>
    <row r="16512" spans="1:5">
      <c r="A16512" s="17" t="s">
        <v>47918</v>
      </c>
      <c r="B16512" s="17" t="s">
        <v>47919</v>
      </c>
      <c r="C16512" s="17" t="s">
        <v>47920</v>
      </c>
      <c r="D16512" s="17" t="s">
        <v>47921</v>
      </c>
      <c r="E16512" s="17">
        <v>0</v>
      </c>
    </row>
    <row r="16513" spans="1:5">
      <c r="A16513" s="17" t="s">
        <v>47922</v>
      </c>
      <c r="B16513" s="17" t="s">
        <v>47923</v>
      </c>
      <c r="C16513" s="17" t="s">
        <v>47924</v>
      </c>
      <c r="D16513" s="17" t="s">
        <v>47925</v>
      </c>
      <c r="E16513" s="17">
        <v>1</v>
      </c>
    </row>
    <row r="16514" spans="1:5">
      <c r="A16514" s="17" t="s">
        <v>47926</v>
      </c>
      <c r="B16514" s="17" t="s">
        <v>47927</v>
      </c>
      <c r="C16514" s="17" t="s">
        <v>47928</v>
      </c>
      <c r="D16514" s="17" t="s">
        <v>47929</v>
      </c>
      <c r="E16514" s="17">
        <v>1</v>
      </c>
    </row>
    <row r="16515" spans="1:5">
      <c r="A16515" s="17" t="s">
        <v>47930</v>
      </c>
      <c r="B16515" s="17" t="s">
        <v>47931</v>
      </c>
      <c r="C16515" s="17" t="s">
        <v>47932</v>
      </c>
      <c r="D16515" s="17" t="s">
        <v>47931</v>
      </c>
      <c r="E16515" s="17">
        <v>4</v>
      </c>
    </row>
    <row r="16516" spans="1:5">
      <c r="A16516" s="17" t="s">
        <v>47933</v>
      </c>
      <c r="B16516" s="17" t="s">
        <v>47934</v>
      </c>
      <c r="C16516" s="17" t="s">
        <v>10753</v>
      </c>
      <c r="D16516" s="17" t="s">
        <v>47935</v>
      </c>
      <c r="E16516" s="17">
        <v>0</v>
      </c>
    </row>
    <row r="16517" spans="1:5">
      <c r="A16517" s="17" t="s">
        <v>47936</v>
      </c>
      <c r="B16517" s="17" t="s">
        <v>9799</v>
      </c>
      <c r="C16517" s="17" t="s">
        <v>9799</v>
      </c>
      <c r="D16517" s="17" t="s">
        <v>9799</v>
      </c>
      <c r="E16517" s="17">
        <v>2</v>
      </c>
    </row>
    <row r="16518" spans="1:5">
      <c r="A16518" s="17" t="s">
        <v>47937</v>
      </c>
      <c r="B16518" s="17" t="s">
        <v>47938</v>
      </c>
      <c r="C16518" s="17" t="s">
        <v>25907</v>
      </c>
      <c r="D16518" s="17" t="s">
        <v>47939</v>
      </c>
      <c r="E16518" s="17">
        <v>0</v>
      </c>
    </row>
    <row r="16519" spans="1:5">
      <c r="A16519" s="17" t="s">
        <v>47940</v>
      </c>
      <c r="B16519" s="17" t="s">
        <v>47941</v>
      </c>
      <c r="C16519" s="17" t="s">
        <v>47941</v>
      </c>
      <c r="D16519" s="17" t="s">
        <v>47942</v>
      </c>
      <c r="E16519" s="17">
        <v>0</v>
      </c>
    </row>
    <row r="16520" spans="1:5">
      <c r="A16520" s="17" t="s">
        <v>47943</v>
      </c>
      <c r="B16520" s="17" t="s">
        <v>47944</v>
      </c>
      <c r="C16520" s="17" t="s">
        <v>47945</v>
      </c>
      <c r="D16520" s="17" t="s">
        <v>47945</v>
      </c>
      <c r="E16520" s="17">
        <v>0</v>
      </c>
    </row>
    <row r="16521" spans="1:5">
      <c r="A16521" s="17" t="s">
        <v>47946</v>
      </c>
      <c r="B16521" s="17" t="s">
        <v>47947</v>
      </c>
      <c r="C16521" s="17" t="s">
        <v>18133</v>
      </c>
      <c r="D16521" s="17" t="s">
        <v>47948</v>
      </c>
      <c r="E16521" s="17">
        <v>0</v>
      </c>
    </row>
    <row r="16522" spans="1:5">
      <c r="A16522" s="17" t="s">
        <v>47949</v>
      </c>
      <c r="B16522" s="17" t="s">
        <v>47950</v>
      </c>
      <c r="C16522" s="17" t="s">
        <v>47951</v>
      </c>
      <c r="D16522" s="17" t="s">
        <v>47952</v>
      </c>
      <c r="E16522" s="17">
        <v>0</v>
      </c>
    </row>
    <row r="16523" spans="1:5">
      <c r="A16523" s="17" t="s">
        <v>47953</v>
      </c>
      <c r="B16523" s="17" t="s">
        <v>47954</v>
      </c>
      <c r="C16523" s="17" t="s">
        <v>47954</v>
      </c>
      <c r="D16523" s="17" t="s">
        <v>47954</v>
      </c>
      <c r="E16523" s="17">
        <v>0</v>
      </c>
    </row>
    <row r="16524" spans="1:5">
      <c r="A16524" s="17" t="s">
        <v>47955</v>
      </c>
      <c r="B16524" s="17" t="s">
        <v>47956</v>
      </c>
      <c r="C16524" s="17" t="s">
        <v>25753</v>
      </c>
      <c r="D16524" s="17" t="s">
        <v>47956</v>
      </c>
      <c r="E16524" s="17">
        <v>0</v>
      </c>
    </row>
    <row r="16525" spans="1:5">
      <c r="A16525" s="17" t="s">
        <v>47957</v>
      </c>
      <c r="B16525" s="17" t="s">
        <v>47958</v>
      </c>
      <c r="C16525" s="17" t="s">
        <v>47958</v>
      </c>
      <c r="D16525" s="17" t="s">
        <v>47958</v>
      </c>
      <c r="E16525" s="17">
        <v>0</v>
      </c>
    </row>
    <row r="16526" spans="1:5">
      <c r="A16526" s="17" t="s">
        <v>47959</v>
      </c>
      <c r="B16526" s="17" t="s">
        <v>47960</v>
      </c>
      <c r="C16526" s="17" t="s">
        <v>47961</v>
      </c>
      <c r="D16526" s="17" t="s">
        <v>47962</v>
      </c>
      <c r="E16526" s="17">
        <v>0</v>
      </c>
    </row>
    <row r="16527" spans="1:5">
      <c r="A16527" s="17" t="s">
        <v>47963</v>
      </c>
      <c r="B16527" s="17" t="s">
        <v>47964</v>
      </c>
      <c r="C16527" s="17" t="s">
        <v>33291</v>
      </c>
      <c r="D16527" s="17" t="s">
        <v>47964</v>
      </c>
      <c r="E16527" s="17">
        <v>0</v>
      </c>
    </row>
    <row r="16528" spans="1:5">
      <c r="A16528" s="17" t="s">
        <v>47965</v>
      </c>
      <c r="B16528" s="17" t="s">
        <v>47966</v>
      </c>
      <c r="C16528" s="17" t="s">
        <v>47966</v>
      </c>
      <c r="D16528" s="17" t="s">
        <v>47966</v>
      </c>
      <c r="E16528" s="17">
        <v>0</v>
      </c>
    </row>
    <row r="16529" spans="1:5">
      <c r="A16529" s="17" t="s">
        <v>47967</v>
      </c>
      <c r="B16529" s="17" t="s">
        <v>47968</v>
      </c>
      <c r="C16529" s="17" t="s">
        <v>47969</v>
      </c>
      <c r="D16529" s="17" t="s">
        <v>47970</v>
      </c>
      <c r="E16529" s="17">
        <v>0</v>
      </c>
    </row>
    <row r="16530" spans="1:5">
      <c r="A16530" s="17" t="s">
        <v>47971</v>
      </c>
      <c r="B16530" s="17" t="s">
        <v>47972</v>
      </c>
      <c r="C16530" s="17" t="s">
        <v>47973</v>
      </c>
      <c r="D16530" s="17" t="s">
        <v>47974</v>
      </c>
      <c r="E16530" s="17">
        <v>0</v>
      </c>
    </row>
    <row r="16531" spans="1:5">
      <c r="A16531" s="17" t="s">
        <v>47975</v>
      </c>
      <c r="B16531" s="17" t="s">
        <v>47976</v>
      </c>
      <c r="C16531" s="17" t="s">
        <v>47977</v>
      </c>
      <c r="D16531" s="17" t="s">
        <v>33312</v>
      </c>
      <c r="E16531" s="17">
        <v>0</v>
      </c>
    </row>
    <row r="16532" spans="1:5">
      <c r="A16532" s="17" t="s">
        <v>47978</v>
      </c>
      <c r="B16532" s="17" t="s">
        <v>47979</v>
      </c>
      <c r="C16532" s="17" t="s">
        <v>47980</v>
      </c>
      <c r="D16532" s="17" t="s">
        <v>47979</v>
      </c>
      <c r="E16532" s="17">
        <v>0</v>
      </c>
    </row>
    <row r="16533" spans="1:5">
      <c r="A16533" s="17" t="s">
        <v>47981</v>
      </c>
      <c r="B16533" s="17" t="s">
        <v>47982</v>
      </c>
      <c r="C16533" s="17" t="s">
        <v>47983</v>
      </c>
      <c r="D16533" s="17" t="s">
        <v>47984</v>
      </c>
      <c r="E16533" s="17">
        <v>2</v>
      </c>
    </row>
    <row r="16534" spans="1:5">
      <c r="A16534" s="17" t="s">
        <v>47985</v>
      </c>
      <c r="B16534" s="17" t="s">
        <v>47986</v>
      </c>
      <c r="C16534" s="17" t="s">
        <v>47987</v>
      </c>
      <c r="D16534" s="17" t="s">
        <v>47986</v>
      </c>
      <c r="E16534" s="17">
        <v>3</v>
      </c>
    </row>
    <row r="16535" spans="1:5">
      <c r="A16535" s="17" t="s">
        <v>47988</v>
      </c>
      <c r="B16535" s="17" t="s">
        <v>47989</v>
      </c>
      <c r="C16535" s="17" t="s">
        <v>47990</v>
      </c>
      <c r="D16535" s="17" t="s">
        <v>47991</v>
      </c>
      <c r="E16535" s="17">
        <v>0</v>
      </c>
    </row>
    <row r="16536" spans="1:5">
      <c r="A16536" s="17" t="s">
        <v>47992</v>
      </c>
      <c r="B16536" s="17" t="s">
        <v>47993</v>
      </c>
      <c r="C16536" s="17" t="s">
        <v>10842</v>
      </c>
      <c r="D16536" s="17" t="s">
        <v>47994</v>
      </c>
      <c r="E16536" s="17">
        <v>2</v>
      </c>
    </row>
    <row r="16537" spans="1:5">
      <c r="A16537" s="17" t="s">
        <v>47995</v>
      </c>
      <c r="B16537" s="17" t="s">
        <v>47996</v>
      </c>
      <c r="C16537" s="17" t="s">
        <v>18245</v>
      </c>
      <c r="D16537" s="17" t="s">
        <v>47997</v>
      </c>
      <c r="E16537" s="17">
        <v>2</v>
      </c>
    </row>
    <row r="16538" spans="1:5">
      <c r="A16538" s="17" t="s">
        <v>47998</v>
      </c>
      <c r="B16538" s="17" t="s">
        <v>47999</v>
      </c>
      <c r="C16538" s="17" t="s">
        <v>48000</v>
      </c>
      <c r="D16538" s="17" t="s">
        <v>48001</v>
      </c>
      <c r="E16538" s="17">
        <v>0</v>
      </c>
    </row>
    <row r="16539" spans="1:5">
      <c r="A16539" s="17" t="s">
        <v>48002</v>
      </c>
      <c r="B16539" s="17" t="s">
        <v>48003</v>
      </c>
      <c r="C16539" s="17" t="s">
        <v>48004</v>
      </c>
      <c r="D16539" s="17" t="s">
        <v>48005</v>
      </c>
      <c r="E16539" s="17">
        <v>1</v>
      </c>
    </row>
    <row r="16540" spans="1:5">
      <c r="A16540" s="17" t="s">
        <v>48006</v>
      </c>
      <c r="B16540" s="17" t="s">
        <v>48007</v>
      </c>
      <c r="C16540" s="17" t="s">
        <v>48008</v>
      </c>
      <c r="D16540" s="17" t="s">
        <v>18257</v>
      </c>
      <c r="E16540" s="17">
        <v>0</v>
      </c>
    </row>
    <row r="16541" spans="1:5">
      <c r="A16541" s="17" t="s">
        <v>48009</v>
      </c>
      <c r="B16541" s="17" t="s">
        <v>48010</v>
      </c>
      <c r="C16541" s="17" t="s">
        <v>48011</v>
      </c>
      <c r="D16541" s="17" t="s">
        <v>48012</v>
      </c>
      <c r="E16541" s="17">
        <v>0</v>
      </c>
    </row>
    <row r="16542" spans="1:5">
      <c r="A16542" s="17" t="s">
        <v>48013</v>
      </c>
      <c r="B16542" s="17" t="s">
        <v>48014</v>
      </c>
      <c r="C16542" s="17" t="s">
        <v>18289</v>
      </c>
      <c r="D16542" s="17" t="s">
        <v>48015</v>
      </c>
      <c r="E16542" s="17">
        <v>0</v>
      </c>
    </row>
    <row r="16543" spans="1:5">
      <c r="A16543" s="17" t="s">
        <v>48016</v>
      </c>
      <c r="B16543" s="17" t="s">
        <v>48017</v>
      </c>
      <c r="C16543" s="17" t="s">
        <v>48018</v>
      </c>
      <c r="D16543" s="17" t="s">
        <v>48019</v>
      </c>
      <c r="E16543" s="17">
        <v>0</v>
      </c>
    </row>
    <row r="16544" spans="1:5">
      <c r="A16544" s="17" t="s">
        <v>48020</v>
      </c>
      <c r="B16544" s="17" t="s">
        <v>48021</v>
      </c>
      <c r="C16544" s="17" t="s">
        <v>48022</v>
      </c>
      <c r="D16544" s="17" t="s">
        <v>48023</v>
      </c>
      <c r="E16544" s="17">
        <v>0</v>
      </c>
    </row>
    <row r="16545" spans="1:5">
      <c r="A16545" s="17" t="s">
        <v>48024</v>
      </c>
      <c r="B16545" s="17" t="s">
        <v>48025</v>
      </c>
      <c r="C16545" s="17" t="s">
        <v>47069</v>
      </c>
      <c r="D16545" s="17" t="s">
        <v>48026</v>
      </c>
      <c r="E16545" s="17">
        <v>1</v>
      </c>
    </row>
    <row r="16546" spans="1:5">
      <c r="A16546" s="17" t="s">
        <v>48027</v>
      </c>
      <c r="B16546" s="17" t="s">
        <v>48028</v>
      </c>
      <c r="C16546" s="17" t="s">
        <v>48028</v>
      </c>
      <c r="D16546" s="17" t="s">
        <v>48029</v>
      </c>
      <c r="E16546" s="17">
        <v>0</v>
      </c>
    </row>
    <row r="16547" spans="1:5">
      <c r="A16547" s="17" t="s">
        <v>48030</v>
      </c>
      <c r="B16547" s="17" t="s">
        <v>48031</v>
      </c>
      <c r="C16547" s="17" t="s">
        <v>48032</v>
      </c>
      <c r="D16547" s="17" t="s">
        <v>48033</v>
      </c>
      <c r="E16547" s="17">
        <v>12</v>
      </c>
    </row>
    <row r="16548" spans="1:5">
      <c r="A16548" s="17" t="s">
        <v>48034</v>
      </c>
      <c r="B16548" s="17" t="s">
        <v>48035</v>
      </c>
      <c r="C16548" s="17" t="s">
        <v>48036</v>
      </c>
      <c r="D16548" s="17" t="s">
        <v>48037</v>
      </c>
      <c r="E16548" s="17">
        <v>2</v>
      </c>
    </row>
    <row r="16549" spans="1:5">
      <c r="A16549" s="17" t="s">
        <v>48038</v>
      </c>
      <c r="B16549" s="17" t="s">
        <v>48039</v>
      </c>
      <c r="C16549" s="17" t="s">
        <v>48040</v>
      </c>
      <c r="D16549" s="17" t="s">
        <v>48041</v>
      </c>
      <c r="E16549" s="17">
        <v>2</v>
      </c>
    </row>
    <row r="16550" spans="1:5">
      <c r="A16550" s="17" t="s">
        <v>48042</v>
      </c>
      <c r="B16550" s="17" t="s">
        <v>48043</v>
      </c>
      <c r="C16550" s="17" t="s">
        <v>48044</v>
      </c>
      <c r="D16550" s="17" t="s">
        <v>48045</v>
      </c>
      <c r="E16550" s="17">
        <v>0</v>
      </c>
    </row>
    <row r="16551" spans="1:5">
      <c r="A16551" s="17" t="s">
        <v>48046</v>
      </c>
      <c r="B16551" s="17" t="s">
        <v>48047</v>
      </c>
      <c r="C16551" s="17" t="s">
        <v>48048</v>
      </c>
      <c r="D16551" s="17" t="s">
        <v>33378</v>
      </c>
      <c r="E16551" s="17">
        <v>1</v>
      </c>
    </row>
    <row r="16552" spans="1:5">
      <c r="A16552" s="17" t="s">
        <v>48049</v>
      </c>
      <c r="B16552" s="17" t="s">
        <v>48050</v>
      </c>
      <c r="C16552" s="17" t="s">
        <v>48048</v>
      </c>
      <c r="D16552" s="17" t="s">
        <v>3013</v>
      </c>
      <c r="E16552" s="17">
        <v>4</v>
      </c>
    </row>
    <row r="16553" spans="1:5">
      <c r="A16553" s="17" t="s">
        <v>48051</v>
      </c>
      <c r="B16553" s="17" t="s">
        <v>48052</v>
      </c>
      <c r="C16553" s="17" t="s">
        <v>48052</v>
      </c>
      <c r="D16553" s="17" t="s">
        <v>48052</v>
      </c>
      <c r="E16553" s="17">
        <v>0</v>
      </c>
    </row>
    <row r="16554" spans="1:5">
      <c r="A16554" s="17" t="s">
        <v>48053</v>
      </c>
      <c r="B16554" s="17" t="s">
        <v>48054</v>
      </c>
      <c r="C16554" s="17" t="s">
        <v>48054</v>
      </c>
      <c r="D16554" s="17" t="s">
        <v>48054</v>
      </c>
      <c r="E16554" s="17">
        <v>0</v>
      </c>
    </row>
    <row r="16555" spans="1:5">
      <c r="A16555" s="17" t="s">
        <v>48055</v>
      </c>
      <c r="B16555" s="17" t="s">
        <v>48056</v>
      </c>
      <c r="C16555" s="17" t="s">
        <v>48057</v>
      </c>
      <c r="D16555" s="17" t="s">
        <v>48056</v>
      </c>
      <c r="E16555" s="17">
        <v>1</v>
      </c>
    </row>
    <row r="16556" spans="1:5">
      <c r="A16556" s="17" t="s">
        <v>48058</v>
      </c>
      <c r="B16556" s="17" t="s">
        <v>48059</v>
      </c>
      <c r="C16556" s="17" t="s">
        <v>3033</v>
      </c>
      <c r="D16556" s="17" t="s">
        <v>48060</v>
      </c>
      <c r="E16556" s="17">
        <v>0</v>
      </c>
    </row>
    <row r="16557" spans="1:5">
      <c r="A16557" s="17" t="s">
        <v>48061</v>
      </c>
      <c r="B16557" s="17" t="s">
        <v>48062</v>
      </c>
      <c r="C16557" s="17" t="s">
        <v>48063</v>
      </c>
      <c r="D16557" s="17" t="s">
        <v>48064</v>
      </c>
      <c r="E16557" s="17">
        <v>0</v>
      </c>
    </row>
    <row r="16558" spans="1:5">
      <c r="A16558" s="17" t="s">
        <v>48065</v>
      </c>
      <c r="B16558" s="17" t="s">
        <v>48066</v>
      </c>
      <c r="C16558" s="17" t="s">
        <v>48067</v>
      </c>
      <c r="D16558" s="17" t="s">
        <v>48068</v>
      </c>
      <c r="E16558" s="17">
        <v>1</v>
      </c>
    </row>
    <row r="16559" spans="1:5">
      <c r="A16559" s="17" t="s">
        <v>48069</v>
      </c>
      <c r="B16559" s="17" t="s">
        <v>48070</v>
      </c>
      <c r="C16559" s="17" t="s">
        <v>10947</v>
      </c>
      <c r="D16559" s="17" t="s">
        <v>48071</v>
      </c>
      <c r="E16559" s="17">
        <v>0</v>
      </c>
    </row>
    <row r="16560" spans="1:5">
      <c r="A16560" s="17" t="s">
        <v>48072</v>
      </c>
      <c r="B16560" s="17" t="s">
        <v>48073</v>
      </c>
      <c r="C16560" s="17" t="s">
        <v>48074</v>
      </c>
      <c r="D16560" s="17" t="s">
        <v>48075</v>
      </c>
      <c r="E16560" s="17">
        <v>0</v>
      </c>
    </row>
    <row r="16561" spans="1:5">
      <c r="A16561" s="17" t="s">
        <v>48076</v>
      </c>
      <c r="B16561" s="17" t="s">
        <v>48077</v>
      </c>
      <c r="C16561" s="17" t="s">
        <v>48077</v>
      </c>
      <c r="D16561" s="17" t="s">
        <v>48077</v>
      </c>
      <c r="E16561" s="17">
        <v>1</v>
      </c>
    </row>
    <row r="16562" spans="1:5">
      <c r="A16562" s="17" t="s">
        <v>48078</v>
      </c>
      <c r="B16562" s="17" t="s">
        <v>48079</v>
      </c>
      <c r="C16562" s="17" t="s">
        <v>48079</v>
      </c>
      <c r="D16562" s="17" t="s">
        <v>48079</v>
      </c>
      <c r="E16562" s="17">
        <v>1</v>
      </c>
    </row>
    <row r="16563" spans="1:5">
      <c r="A16563" s="17" t="s">
        <v>48080</v>
      </c>
      <c r="B16563" s="17" t="s">
        <v>48081</v>
      </c>
      <c r="C16563" s="17" t="s">
        <v>48082</v>
      </c>
      <c r="D16563" s="17" t="s">
        <v>48083</v>
      </c>
      <c r="E16563" s="17">
        <v>1</v>
      </c>
    </row>
    <row r="16564" spans="1:5">
      <c r="A16564" s="17" t="s">
        <v>48084</v>
      </c>
      <c r="B16564" s="17" t="s">
        <v>48085</v>
      </c>
      <c r="C16564" s="17" t="s">
        <v>48086</v>
      </c>
      <c r="D16564" s="17" t="s">
        <v>48087</v>
      </c>
      <c r="E16564" s="17">
        <v>1</v>
      </c>
    </row>
    <row r="16565" spans="1:5">
      <c r="A16565" s="17" t="s">
        <v>48088</v>
      </c>
      <c r="B16565" s="17" t="s">
        <v>48089</v>
      </c>
      <c r="C16565" s="17" t="s">
        <v>48089</v>
      </c>
      <c r="D16565" s="17" t="s">
        <v>48089</v>
      </c>
      <c r="E16565" s="17">
        <v>1</v>
      </c>
    </row>
    <row r="16566" spans="1:5">
      <c r="A16566" s="17" t="s">
        <v>48090</v>
      </c>
      <c r="B16566" s="17" t="s">
        <v>48091</v>
      </c>
      <c r="C16566" s="17" t="s">
        <v>3101</v>
      </c>
      <c r="D16566" s="17" t="s">
        <v>48092</v>
      </c>
      <c r="E16566" s="17">
        <v>0</v>
      </c>
    </row>
    <row r="16567" spans="1:5">
      <c r="A16567" s="17" t="s">
        <v>48093</v>
      </c>
      <c r="B16567" s="17" t="s">
        <v>48094</v>
      </c>
      <c r="C16567" s="17" t="s">
        <v>48095</v>
      </c>
      <c r="D16567" s="17" t="s">
        <v>48096</v>
      </c>
      <c r="E16567" s="17">
        <v>4</v>
      </c>
    </row>
    <row r="16568" spans="1:5">
      <c r="A16568" s="17" t="s">
        <v>48097</v>
      </c>
      <c r="B16568" s="17" t="s">
        <v>48098</v>
      </c>
      <c r="C16568" s="17" t="s">
        <v>48099</v>
      </c>
      <c r="D16568" s="17" t="s">
        <v>48100</v>
      </c>
      <c r="E16568" s="17">
        <v>0</v>
      </c>
    </row>
    <row r="16569" spans="1:5">
      <c r="A16569" s="17" t="s">
        <v>48101</v>
      </c>
      <c r="B16569" s="17" t="s">
        <v>48102</v>
      </c>
      <c r="C16569" s="17" t="s">
        <v>18373</v>
      </c>
      <c r="D16569" s="17" t="s">
        <v>48103</v>
      </c>
      <c r="E16569" s="17">
        <v>0</v>
      </c>
    </row>
    <row r="16570" spans="1:5">
      <c r="A16570" s="17" t="s">
        <v>48104</v>
      </c>
      <c r="B16570" s="17" t="s">
        <v>48105</v>
      </c>
      <c r="C16570" s="17" t="s">
        <v>48106</v>
      </c>
      <c r="D16570" s="17" t="s">
        <v>48107</v>
      </c>
      <c r="E16570" s="17">
        <v>0</v>
      </c>
    </row>
    <row r="16571" spans="1:5">
      <c r="A16571" s="17" t="s">
        <v>48108</v>
      </c>
      <c r="B16571" s="17" t="s">
        <v>48109</v>
      </c>
      <c r="C16571" s="17" t="s">
        <v>48110</v>
      </c>
      <c r="D16571" s="17" t="s">
        <v>48111</v>
      </c>
      <c r="E16571" s="17">
        <v>0</v>
      </c>
    </row>
    <row r="16572" spans="1:5">
      <c r="A16572" s="17" t="s">
        <v>48112</v>
      </c>
      <c r="B16572" s="17" t="s">
        <v>48113</v>
      </c>
      <c r="C16572" s="17" t="s">
        <v>48114</v>
      </c>
      <c r="D16572" s="17" t="s">
        <v>48115</v>
      </c>
      <c r="E16572" s="17">
        <v>5</v>
      </c>
    </row>
    <row r="16573" spans="1:5">
      <c r="A16573" s="17" t="s">
        <v>48116</v>
      </c>
      <c r="B16573" s="17" t="s">
        <v>48117</v>
      </c>
      <c r="C16573" s="17" t="s">
        <v>48117</v>
      </c>
      <c r="D16573" s="17" t="s">
        <v>48117</v>
      </c>
      <c r="E16573" s="17">
        <v>0</v>
      </c>
    </row>
    <row r="16574" spans="1:5">
      <c r="A16574" s="17" t="s">
        <v>48118</v>
      </c>
      <c r="B16574" s="17" t="s">
        <v>48119</v>
      </c>
      <c r="C16574" s="17" t="s">
        <v>48119</v>
      </c>
      <c r="D16574" s="17" t="s">
        <v>48119</v>
      </c>
      <c r="E16574" s="17">
        <v>1</v>
      </c>
    </row>
    <row r="16575" spans="1:5">
      <c r="A16575" s="17" t="s">
        <v>48120</v>
      </c>
      <c r="B16575" s="17" t="s">
        <v>48121</v>
      </c>
      <c r="C16575" s="17" t="s">
        <v>3194</v>
      </c>
      <c r="D16575" s="17" t="s">
        <v>48122</v>
      </c>
      <c r="E16575" s="17">
        <v>0</v>
      </c>
    </row>
    <row r="16576" spans="1:5">
      <c r="A16576" s="17" t="s">
        <v>48123</v>
      </c>
      <c r="B16576" s="17" t="s">
        <v>48124</v>
      </c>
      <c r="C16576" s="17" t="s">
        <v>48124</v>
      </c>
      <c r="D16576" s="17" t="s">
        <v>48124</v>
      </c>
      <c r="E16576" s="17">
        <v>0</v>
      </c>
    </row>
    <row r="16577" spans="1:5">
      <c r="A16577" s="17" t="s">
        <v>48125</v>
      </c>
      <c r="B16577" s="17" t="s">
        <v>48126</v>
      </c>
      <c r="C16577" s="17" t="s">
        <v>48126</v>
      </c>
      <c r="D16577" s="17" t="s">
        <v>48126</v>
      </c>
      <c r="E16577" s="17">
        <v>4</v>
      </c>
    </row>
    <row r="16578" spans="1:5">
      <c r="A16578" s="17" t="s">
        <v>48127</v>
      </c>
      <c r="B16578" s="17" t="s">
        <v>48128</v>
      </c>
      <c r="C16578" s="17" t="s">
        <v>48128</v>
      </c>
      <c r="D16578" s="17" t="s">
        <v>48128</v>
      </c>
      <c r="E16578" s="17">
        <v>0</v>
      </c>
    </row>
    <row r="16579" spans="1:5">
      <c r="A16579" s="17" t="s">
        <v>48129</v>
      </c>
      <c r="B16579" s="17" t="s">
        <v>48130</v>
      </c>
      <c r="C16579" s="17" t="s">
        <v>48131</v>
      </c>
      <c r="D16579" s="17" t="s">
        <v>48132</v>
      </c>
      <c r="E16579" s="17">
        <v>0</v>
      </c>
    </row>
    <row r="16580" spans="1:5">
      <c r="A16580" s="17" t="s">
        <v>48133</v>
      </c>
      <c r="B16580" s="17" t="s">
        <v>48134</v>
      </c>
      <c r="C16580" s="17" t="s">
        <v>26047</v>
      </c>
      <c r="D16580" s="17" t="s">
        <v>48135</v>
      </c>
      <c r="E16580" s="17">
        <v>0</v>
      </c>
    </row>
    <row r="16581" spans="1:5">
      <c r="A16581" s="17" t="s">
        <v>48136</v>
      </c>
      <c r="B16581" s="17" t="s">
        <v>48137</v>
      </c>
      <c r="C16581" s="17" t="s">
        <v>11019</v>
      </c>
      <c r="D16581" s="17" t="s">
        <v>48138</v>
      </c>
      <c r="E16581" s="17">
        <v>0</v>
      </c>
    </row>
    <row r="16582" spans="1:5">
      <c r="A16582" s="17" t="s">
        <v>48139</v>
      </c>
      <c r="B16582" s="17" t="s">
        <v>48140</v>
      </c>
      <c r="C16582" s="17" t="s">
        <v>48141</v>
      </c>
      <c r="D16582" s="17" t="s">
        <v>48142</v>
      </c>
      <c r="E16582" s="17">
        <v>4</v>
      </c>
    </row>
    <row r="16583" spans="1:5">
      <c r="A16583" s="17" t="s">
        <v>48143</v>
      </c>
      <c r="B16583" s="17" t="s">
        <v>48144</v>
      </c>
      <c r="C16583" s="17" t="s">
        <v>18423</v>
      </c>
      <c r="D16583" s="17" t="s">
        <v>48145</v>
      </c>
      <c r="E16583" s="17">
        <v>3</v>
      </c>
    </row>
    <row r="16584" spans="1:5">
      <c r="A16584" s="17" t="s">
        <v>48146</v>
      </c>
      <c r="B16584" s="17" t="s">
        <v>48147</v>
      </c>
      <c r="C16584" s="17" t="s">
        <v>48148</v>
      </c>
      <c r="D16584" s="17" t="s">
        <v>48149</v>
      </c>
      <c r="E16584" s="17">
        <v>0</v>
      </c>
    </row>
    <row r="16585" spans="1:5">
      <c r="A16585" s="17" t="s">
        <v>48150</v>
      </c>
      <c r="B16585" s="17" t="s">
        <v>48151</v>
      </c>
      <c r="C16585" s="17" t="s">
        <v>48151</v>
      </c>
      <c r="D16585" s="17" t="s">
        <v>48152</v>
      </c>
      <c r="E16585" s="17">
        <v>0</v>
      </c>
    </row>
    <row r="16586" spans="1:5">
      <c r="A16586" s="17" t="s">
        <v>48153</v>
      </c>
      <c r="B16586" s="17" t="s">
        <v>48154</v>
      </c>
      <c r="C16586" s="17" t="s">
        <v>48154</v>
      </c>
      <c r="D16586" s="17" t="s">
        <v>48155</v>
      </c>
      <c r="E16586" s="17">
        <v>0</v>
      </c>
    </row>
    <row r="16587" spans="1:5">
      <c r="A16587" s="17" t="s">
        <v>48156</v>
      </c>
      <c r="B16587" s="17" t="s">
        <v>48157</v>
      </c>
      <c r="C16587" s="17" t="s">
        <v>48158</v>
      </c>
      <c r="D16587" s="17" t="s">
        <v>48159</v>
      </c>
      <c r="E16587" s="17">
        <v>0</v>
      </c>
    </row>
    <row r="16588" spans="1:5">
      <c r="A16588" s="17" t="s">
        <v>48160</v>
      </c>
      <c r="B16588" s="17" t="s">
        <v>48161</v>
      </c>
      <c r="C16588" s="17" t="s">
        <v>48161</v>
      </c>
      <c r="D16588" s="17" t="s">
        <v>48162</v>
      </c>
      <c r="E16588" s="17">
        <v>0</v>
      </c>
    </row>
    <row r="16589" spans="1:5">
      <c r="A16589" s="17" t="s">
        <v>48163</v>
      </c>
      <c r="B16589" s="17" t="s">
        <v>48164</v>
      </c>
      <c r="C16589" s="17" t="s">
        <v>48165</v>
      </c>
      <c r="D16589" s="17" t="s">
        <v>48166</v>
      </c>
      <c r="E16589" s="17">
        <v>0</v>
      </c>
    </row>
    <row r="16590" spans="1:5">
      <c r="A16590" s="17" t="s">
        <v>48167</v>
      </c>
      <c r="B16590" s="17" t="s">
        <v>48168</v>
      </c>
      <c r="C16590" s="17" t="s">
        <v>48169</v>
      </c>
      <c r="D16590" s="17" t="s">
        <v>48170</v>
      </c>
      <c r="E16590" s="17">
        <v>0</v>
      </c>
    </row>
    <row r="16591" spans="1:5">
      <c r="A16591" s="17" t="s">
        <v>48171</v>
      </c>
      <c r="B16591" s="17" t="s">
        <v>48172</v>
      </c>
      <c r="C16591" s="17" t="s">
        <v>18225</v>
      </c>
      <c r="D16591" s="17" t="s">
        <v>48173</v>
      </c>
      <c r="E16591" s="17">
        <v>0</v>
      </c>
    </row>
    <row r="16592" spans="1:5">
      <c r="A16592" s="17" t="s">
        <v>48174</v>
      </c>
      <c r="B16592" s="17" t="s">
        <v>48175</v>
      </c>
      <c r="C16592" s="17" t="s">
        <v>18225</v>
      </c>
      <c r="D16592" s="17" t="s">
        <v>48176</v>
      </c>
      <c r="E16592" s="17">
        <v>0</v>
      </c>
    </row>
    <row r="16593" spans="1:5">
      <c r="A16593" s="17" t="s">
        <v>48177</v>
      </c>
      <c r="B16593" s="17" t="s">
        <v>48178</v>
      </c>
      <c r="C16593" s="17" t="s">
        <v>48179</v>
      </c>
      <c r="D16593" s="17" t="s">
        <v>48180</v>
      </c>
      <c r="E16593" s="17">
        <v>0</v>
      </c>
    </row>
    <row r="16594" spans="1:5">
      <c r="A16594" s="17" t="s">
        <v>48181</v>
      </c>
      <c r="B16594" s="17" t="s">
        <v>48182</v>
      </c>
      <c r="C16594" s="17" t="s">
        <v>48183</v>
      </c>
      <c r="D16594" s="17" t="s">
        <v>48184</v>
      </c>
      <c r="E16594" s="17">
        <v>0</v>
      </c>
    </row>
    <row r="16595" spans="1:5">
      <c r="A16595" s="17" t="s">
        <v>48185</v>
      </c>
      <c r="B16595" s="17" t="s">
        <v>48186</v>
      </c>
      <c r="C16595" s="17" t="s">
        <v>3194</v>
      </c>
      <c r="D16595" s="17" t="s">
        <v>48187</v>
      </c>
      <c r="E16595" s="17">
        <v>0</v>
      </c>
    </row>
    <row r="16596" spans="1:5">
      <c r="A16596" s="17" t="s">
        <v>48188</v>
      </c>
      <c r="B16596" s="17" t="s">
        <v>48189</v>
      </c>
      <c r="C16596" s="17" t="s">
        <v>48190</v>
      </c>
      <c r="D16596" s="17" t="s">
        <v>48189</v>
      </c>
      <c r="E16596" s="17">
        <v>0</v>
      </c>
    </row>
    <row r="16597" spans="1:5">
      <c r="A16597" s="17" t="s">
        <v>48191</v>
      </c>
      <c r="B16597" s="17" t="s">
        <v>48192</v>
      </c>
      <c r="C16597" s="17" t="s">
        <v>33435</v>
      </c>
      <c r="D16597" s="17" t="s">
        <v>48193</v>
      </c>
      <c r="E16597" s="17">
        <v>0</v>
      </c>
    </row>
    <row r="16598" spans="1:5">
      <c r="A16598" s="17" t="s">
        <v>48194</v>
      </c>
      <c r="B16598" s="17" t="s">
        <v>48195</v>
      </c>
      <c r="C16598" s="17" t="s">
        <v>48196</v>
      </c>
      <c r="D16598" s="17" t="s">
        <v>48197</v>
      </c>
      <c r="E16598" s="17">
        <v>0</v>
      </c>
    </row>
    <row r="16599" spans="1:5">
      <c r="A16599" s="17" t="s">
        <v>48198</v>
      </c>
      <c r="B16599" s="17" t="s">
        <v>48199</v>
      </c>
      <c r="C16599" s="17" t="s">
        <v>48200</v>
      </c>
      <c r="D16599" s="17" t="s">
        <v>48201</v>
      </c>
      <c r="E16599" s="17">
        <v>0</v>
      </c>
    </row>
    <row r="16600" spans="1:5">
      <c r="A16600" s="17" t="s">
        <v>48202</v>
      </c>
      <c r="B16600" s="17" t="s">
        <v>48203</v>
      </c>
      <c r="C16600" s="17" t="s">
        <v>33501</v>
      </c>
      <c r="D16600" s="17" t="s">
        <v>48204</v>
      </c>
      <c r="E16600" s="17">
        <v>4</v>
      </c>
    </row>
    <row r="16601" spans="1:5">
      <c r="A16601" s="17" t="s">
        <v>48205</v>
      </c>
      <c r="B16601" s="17" t="s">
        <v>48206</v>
      </c>
      <c r="C16601" s="17" t="s">
        <v>48207</v>
      </c>
      <c r="D16601" s="17" t="s">
        <v>48208</v>
      </c>
      <c r="E16601" s="17">
        <v>0</v>
      </c>
    </row>
    <row r="16602" spans="1:5">
      <c r="A16602" s="17" t="s">
        <v>48209</v>
      </c>
      <c r="B16602" s="17" t="s">
        <v>48210</v>
      </c>
      <c r="C16602" s="17" t="s">
        <v>26080</v>
      </c>
      <c r="D16602" s="17" t="s">
        <v>48211</v>
      </c>
      <c r="E16602" s="17">
        <v>2</v>
      </c>
    </row>
    <row r="16603" spans="1:5">
      <c r="A16603" s="17" t="s">
        <v>48212</v>
      </c>
      <c r="B16603" s="17" t="s">
        <v>48213</v>
      </c>
      <c r="C16603" s="17" t="s">
        <v>48214</v>
      </c>
      <c r="D16603" s="17" t="s">
        <v>48215</v>
      </c>
      <c r="E16603" s="17">
        <v>0</v>
      </c>
    </row>
    <row r="16604" spans="1:5">
      <c r="A16604" s="17" t="s">
        <v>48216</v>
      </c>
      <c r="B16604" s="17" t="s">
        <v>48217</v>
      </c>
      <c r="C16604" s="17" t="s">
        <v>48217</v>
      </c>
      <c r="D16604" s="17" t="s">
        <v>48217</v>
      </c>
      <c r="E16604" s="17">
        <v>0</v>
      </c>
    </row>
    <row r="16605" spans="1:5">
      <c r="A16605" s="17" t="s">
        <v>48218</v>
      </c>
      <c r="B16605" s="17" t="s">
        <v>48219</v>
      </c>
      <c r="C16605" s="17" t="s">
        <v>48219</v>
      </c>
      <c r="D16605" s="17" t="s">
        <v>48219</v>
      </c>
      <c r="E16605" s="17">
        <v>1</v>
      </c>
    </row>
    <row r="16606" spans="1:5">
      <c r="A16606" s="17" t="s">
        <v>48220</v>
      </c>
      <c r="B16606" s="17" t="s">
        <v>48221</v>
      </c>
      <c r="C16606" s="17" t="s">
        <v>48221</v>
      </c>
      <c r="D16606" s="17" t="s">
        <v>48221</v>
      </c>
      <c r="E16606" s="17">
        <v>1</v>
      </c>
    </row>
    <row r="16607" spans="1:5">
      <c r="A16607" s="17" t="s">
        <v>48222</v>
      </c>
      <c r="B16607" s="17" t="s">
        <v>48223</v>
      </c>
      <c r="C16607" s="17" t="s">
        <v>48224</v>
      </c>
      <c r="D16607" s="17" t="s">
        <v>48225</v>
      </c>
      <c r="E16607" s="17">
        <v>0</v>
      </c>
    </row>
    <row r="16608" spans="1:5">
      <c r="A16608" s="17" t="s">
        <v>48226</v>
      </c>
      <c r="B16608" s="17" t="s">
        <v>48227</v>
      </c>
      <c r="C16608" s="17" t="s">
        <v>48228</v>
      </c>
      <c r="D16608" s="17" t="s">
        <v>11072</v>
      </c>
      <c r="E16608" s="17">
        <v>0</v>
      </c>
    </row>
    <row r="16609" spans="1:5">
      <c r="A16609" s="17" t="s">
        <v>48229</v>
      </c>
      <c r="B16609" s="17" t="s">
        <v>48230</v>
      </c>
      <c r="C16609" s="17" t="s">
        <v>48231</v>
      </c>
      <c r="D16609" s="17" t="s">
        <v>11076</v>
      </c>
      <c r="E16609" s="17">
        <v>7</v>
      </c>
    </row>
    <row r="16610" spans="1:5">
      <c r="A16610" s="17" t="s">
        <v>48232</v>
      </c>
      <c r="B16610" s="17" t="s">
        <v>48233</v>
      </c>
      <c r="C16610" s="17" t="s">
        <v>48234</v>
      </c>
      <c r="D16610" s="17" t="s">
        <v>11076</v>
      </c>
      <c r="E16610" s="17">
        <v>2</v>
      </c>
    </row>
    <row r="16611" spans="1:5">
      <c r="A16611" s="17" t="s">
        <v>48235</v>
      </c>
      <c r="B16611" s="17" t="s">
        <v>48236</v>
      </c>
      <c r="C16611" s="17" t="s">
        <v>48237</v>
      </c>
      <c r="D16611" s="17" t="s">
        <v>48238</v>
      </c>
      <c r="E16611" s="17">
        <v>0</v>
      </c>
    </row>
    <row r="16612" spans="1:5">
      <c r="A16612" s="17" t="s">
        <v>48239</v>
      </c>
      <c r="B16612" s="17" t="s">
        <v>48240</v>
      </c>
      <c r="C16612" s="17" t="s">
        <v>48241</v>
      </c>
      <c r="D16612" s="17" t="s">
        <v>40952</v>
      </c>
      <c r="E16612" s="17">
        <v>1</v>
      </c>
    </row>
    <row r="16613" spans="1:5">
      <c r="A16613" s="17" t="s">
        <v>48242</v>
      </c>
      <c r="B16613" s="17" t="s">
        <v>48243</v>
      </c>
      <c r="C16613" s="17" t="s">
        <v>48244</v>
      </c>
      <c r="D16613" s="17" t="s">
        <v>26141</v>
      </c>
      <c r="E16613" s="17">
        <v>8</v>
      </c>
    </row>
    <row r="16614" spans="1:5">
      <c r="A16614" s="17" t="s">
        <v>48245</v>
      </c>
      <c r="B16614" s="17" t="s">
        <v>48246</v>
      </c>
      <c r="C16614" s="17" t="s">
        <v>48247</v>
      </c>
      <c r="D16614" s="17" t="s">
        <v>11076</v>
      </c>
      <c r="E16614" s="17">
        <v>16</v>
      </c>
    </row>
    <row r="16615" spans="1:5">
      <c r="A16615" s="17" t="s">
        <v>48248</v>
      </c>
      <c r="B16615" s="17" t="s">
        <v>33328</v>
      </c>
      <c r="C16615" s="17" t="s">
        <v>33329</v>
      </c>
      <c r="D16615" s="17" t="s">
        <v>33330</v>
      </c>
      <c r="E16615" s="17">
        <v>0</v>
      </c>
    </row>
    <row r="16616" spans="1:5">
      <c r="A16616" s="17" t="s">
        <v>48249</v>
      </c>
      <c r="B16616" s="17" t="s">
        <v>48250</v>
      </c>
      <c r="C16616" s="17" t="s">
        <v>40572</v>
      </c>
      <c r="D16616" s="17" t="s">
        <v>48251</v>
      </c>
      <c r="E16616" s="17">
        <v>0</v>
      </c>
    </row>
    <row r="16617" spans="1:5">
      <c r="A16617" s="17" t="s">
        <v>48252</v>
      </c>
      <c r="B16617" s="17" t="s">
        <v>48253</v>
      </c>
      <c r="C16617" s="17" t="s">
        <v>48254</v>
      </c>
      <c r="D16617" s="17" t="s">
        <v>48253</v>
      </c>
      <c r="E16617" s="17">
        <v>0</v>
      </c>
    </row>
    <row r="16618" spans="1:5">
      <c r="A16618" s="17" t="s">
        <v>48255</v>
      </c>
      <c r="B16618" s="17" t="s">
        <v>48256</v>
      </c>
      <c r="C16618" s="17" t="s">
        <v>18505</v>
      </c>
      <c r="D16618" s="17" t="s">
        <v>48256</v>
      </c>
      <c r="E16618" s="17">
        <v>0</v>
      </c>
    </row>
    <row r="16619" spans="1:5">
      <c r="A16619" s="17" t="s">
        <v>48257</v>
      </c>
      <c r="B16619" s="17" t="s">
        <v>48258</v>
      </c>
      <c r="C16619" s="17" t="s">
        <v>48259</v>
      </c>
      <c r="D16619" s="17" t="s">
        <v>48260</v>
      </c>
      <c r="E16619" s="17">
        <v>0</v>
      </c>
    </row>
    <row r="16620" spans="1:5">
      <c r="A16620" s="17" t="s">
        <v>48261</v>
      </c>
      <c r="B16620" s="17" t="s">
        <v>48262</v>
      </c>
      <c r="C16620" s="17" t="s">
        <v>48263</v>
      </c>
      <c r="D16620" s="17" t="s">
        <v>48264</v>
      </c>
      <c r="E16620" s="17">
        <v>3</v>
      </c>
    </row>
    <row r="16621" spans="1:5">
      <c r="A16621" s="17" t="s">
        <v>48265</v>
      </c>
      <c r="B16621" s="17" t="s">
        <v>48266</v>
      </c>
      <c r="C16621" s="17" t="s">
        <v>48267</v>
      </c>
      <c r="D16621" s="17" t="s">
        <v>48268</v>
      </c>
      <c r="E16621" s="17">
        <v>0</v>
      </c>
    </row>
    <row r="16622" spans="1:5">
      <c r="A16622" s="17" t="s">
        <v>48269</v>
      </c>
      <c r="B16622" s="17" t="s">
        <v>48270</v>
      </c>
      <c r="C16622" s="17" t="s">
        <v>48271</v>
      </c>
      <c r="D16622" s="17" t="s">
        <v>48270</v>
      </c>
      <c r="E16622" s="17">
        <v>0</v>
      </c>
    </row>
    <row r="16623" spans="1:5">
      <c r="A16623" s="17" t="s">
        <v>48272</v>
      </c>
      <c r="B16623" s="17" t="s">
        <v>48273</v>
      </c>
      <c r="C16623" s="17" t="s">
        <v>48274</v>
      </c>
      <c r="D16623" s="17" t="s">
        <v>48273</v>
      </c>
      <c r="E16623" s="17">
        <v>0</v>
      </c>
    </row>
    <row r="16624" spans="1:5">
      <c r="A16624" s="17" t="s">
        <v>48275</v>
      </c>
      <c r="B16624" s="17" t="s">
        <v>48276</v>
      </c>
      <c r="C16624" s="17" t="s">
        <v>18539</v>
      </c>
      <c r="D16624" s="17" t="s">
        <v>48277</v>
      </c>
      <c r="E16624" s="17">
        <v>0</v>
      </c>
    </row>
    <row r="16625" spans="1:5">
      <c r="A16625" s="17" t="s">
        <v>48278</v>
      </c>
      <c r="B16625" s="17" t="s">
        <v>48279</v>
      </c>
      <c r="C16625" s="17" t="s">
        <v>18539</v>
      </c>
      <c r="D16625" s="17" t="s">
        <v>48280</v>
      </c>
      <c r="E16625" s="17">
        <v>0</v>
      </c>
    </row>
    <row r="16626" spans="1:5">
      <c r="A16626" s="17" t="s">
        <v>48281</v>
      </c>
      <c r="B16626" s="17" t="s">
        <v>48282</v>
      </c>
      <c r="C16626" s="17" t="s">
        <v>48283</v>
      </c>
      <c r="D16626" s="17" t="s">
        <v>48284</v>
      </c>
      <c r="E16626" s="17">
        <v>1</v>
      </c>
    </row>
    <row r="16627" spans="1:5">
      <c r="A16627" s="17" t="s">
        <v>48285</v>
      </c>
      <c r="B16627" s="17" t="s">
        <v>48286</v>
      </c>
      <c r="C16627" s="17" t="s">
        <v>48287</v>
      </c>
      <c r="D16627" s="17" t="s">
        <v>48288</v>
      </c>
      <c r="E16627" s="17">
        <v>0</v>
      </c>
    </row>
    <row r="16628" spans="1:5">
      <c r="A16628" s="17" t="s">
        <v>48289</v>
      </c>
      <c r="B16628" s="17" t="s">
        <v>48290</v>
      </c>
      <c r="C16628" s="17" t="s">
        <v>48291</v>
      </c>
      <c r="D16628" s="17" t="s">
        <v>48292</v>
      </c>
      <c r="E16628" s="17">
        <v>0</v>
      </c>
    </row>
    <row r="16629" spans="1:5">
      <c r="A16629" s="17" t="s">
        <v>48293</v>
      </c>
      <c r="B16629" s="17" t="s">
        <v>48294</v>
      </c>
      <c r="C16629" s="17" t="s">
        <v>48295</v>
      </c>
      <c r="D16629" s="17" t="s">
        <v>48296</v>
      </c>
      <c r="E16629" s="17">
        <v>0</v>
      </c>
    </row>
    <row r="16630" spans="1:5">
      <c r="A16630" s="17" t="s">
        <v>48297</v>
      </c>
      <c r="B16630" s="17" t="s">
        <v>48298</v>
      </c>
      <c r="C16630" s="17" t="s">
        <v>3320</v>
      </c>
      <c r="D16630" s="17" t="s">
        <v>48299</v>
      </c>
      <c r="E16630" s="17">
        <v>0</v>
      </c>
    </row>
    <row r="16631" spans="1:5">
      <c r="A16631" s="17" t="s">
        <v>48300</v>
      </c>
      <c r="B16631" s="17" t="s">
        <v>48301</v>
      </c>
      <c r="C16631" s="17" t="s">
        <v>48302</v>
      </c>
      <c r="D16631" s="17" t="s">
        <v>48303</v>
      </c>
      <c r="E16631" s="17">
        <v>0</v>
      </c>
    </row>
    <row r="16632" spans="1:5">
      <c r="A16632" s="17" t="s">
        <v>48304</v>
      </c>
      <c r="B16632" s="17" t="s">
        <v>48305</v>
      </c>
      <c r="C16632" s="17" t="s">
        <v>48306</v>
      </c>
      <c r="D16632" s="17" t="s">
        <v>48307</v>
      </c>
      <c r="E16632" s="17">
        <v>0</v>
      </c>
    </row>
    <row r="16633" spans="1:5">
      <c r="A16633" s="17" t="s">
        <v>48308</v>
      </c>
      <c r="B16633" s="17" t="s">
        <v>48309</v>
      </c>
      <c r="C16633" s="17" t="s">
        <v>48310</v>
      </c>
      <c r="D16633" s="17" t="s">
        <v>48311</v>
      </c>
      <c r="E16633" s="17">
        <v>0</v>
      </c>
    </row>
    <row r="16634" spans="1:5">
      <c r="A16634" s="17" t="s">
        <v>48312</v>
      </c>
      <c r="B16634" s="17" t="s">
        <v>48313</v>
      </c>
      <c r="C16634" s="17" t="s">
        <v>48314</v>
      </c>
      <c r="D16634" s="17" t="s">
        <v>48315</v>
      </c>
      <c r="E16634" s="17">
        <v>0</v>
      </c>
    </row>
    <row r="16635" spans="1:5">
      <c r="A16635" s="17" t="s">
        <v>48316</v>
      </c>
      <c r="B16635" s="17" t="s">
        <v>48317</v>
      </c>
      <c r="C16635" s="17" t="s">
        <v>48318</v>
      </c>
      <c r="D16635" s="17" t="s">
        <v>48317</v>
      </c>
      <c r="E16635" s="17">
        <v>11</v>
      </c>
    </row>
    <row r="16636" spans="1:5">
      <c r="A16636" s="17" t="s">
        <v>48319</v>
      </c>
      <c r="B16636" s="17" t="s">
        <v>48320</v>
      </c>
      <c r="C16636" s="17" t="s">
        <v>3340</v>
      </c>
      <c r="D16636" s="17" t="s">
        <v>48321</v>
      </c>
      <c r="E16636" s="17">
        <v>0</v>
      </c>
    </row>
    <row r="16637" spans="1:5">
      <c r="A16637" s="17" t="s">
        <v>48322</v>
      </c>
      <c r="B16637" s="17" t="s">
        <v>48323</v>
      </c>
      <c r="C16637" s="17" t="s">
        <v>3347</v>
      </c>
      <c r="D16637" s="17" t="s">
        <v>48324</v>
      </c>
      <c r="E16637" s="17">
        <v>0</v>
      </c>
    </row>
    <row r="16638" spans="1:5">
      <c r="A16638" s="17" t="s">
        <v>48325</v>
      </c>
      <c r="B16638" s="17" t="s">
        <v>48326</v>
      </c>
      <c r="C16638" s="17" t="s">
        <v>11156</v>
      </c>
      <c r="D16638" s="17" t="s">
        <v>48327</v>
      </c>
      <c r="E16638" s="17">
        <v>0</v>
      </c>
    </row>
    <row r="16639" spans="1:5">
      <c r="A16639" s="17" t="s">
        <v>48328</v>
      </c>
      <c r="B16639" s="17" t="s">
        <v>48329</v>
      </c>
      <c r="C16639" s="17" t="s">
        <v>18599</v>
      </c>
      <c r="D16639" s="17" t="s">
        <v>48330</v>
      </c>
      <c r="E16639" s="17">
        <v>0</v>
      </c>
    </row>
    <row r="16640" spans="1:5">
      <c r="A16640" s="17" t="s">
        <v>48331</v>
      </c>
      <c r="B16640" s="17" t="s">
        <v>48332</v>
      </c>
      <c r="C16640" s="17" t="s">
        <v>26220</v>
      </c>
      <c r="D16640" s="17" t="s">
        <v>48333</v>
      </c>
      <c r="E16640" s="17">
        <v>0</v>
      </c>
    </row>
    <row r="16641" spans="1:5">
      <c r="A16641" s="17" t="s">
        <v>48334</v>
      </c>
      <c r="B16641" s="17" t="s">
        <v>48335</v>
      </c>
      <c r="C16641" s="17" t="s">
        <v>11160</v>
      </c>
      <c r="D16641" s="17" t="s">
        <v>48336</v>
      </c>
      <c r="E16641" s="17">
        <v>0</v>
      </c>
    </row>
    <row r="16642" spans="1:5">
      <c r="A16642" s="17" t="s">
        <v>48337</v>
      </c>
      <c r="B16642" s="17" t="s">
        <v>48338</v>
      </c>
      <c r="C16642" s="17" t="s">
        <v>48339</v>
      </c>
      <c r="D16642" s="17" t="s">
        <v>48340</v>
      </c>
      <c r="E16642" s="17">
        <v>1</v>
      </c>
    </row>
    <row r="16643" spans="1:5">
      <c r="A16643" s="17" t="s">
        <v>48341</v>
      </c>
      <c r="B16643" s="17" t="s">
        <v>48342</v>
      </c>
      <c r="C16643" s="17" t="s">
        <v>48343</v>
      </c>
      <c r="D16643" s="17" t="s">
        <v>48344</v>
      </c>
      <c r="E16643" s="17">
        <v>0</v>
      </c>
    </row>
    <row r="16644" spans="1:5">
      <c r="A16644" s="17" t="s">
        <v>48345</v>
      </c>
      <c r="B16644" s="17" t="s">
        <v>48346</v>
      </c>
      <c r="C16644" s="17" t="s">
        <v>48347</v>
      </c>
      <c r="D16644" s="17" t="s">
        <v>48348</v>
      </c>
      <c r="E16644" s="17">
        <v>0</v>
      </c>
    </row>
    <row r="16645" spans="1:5">
      <c r="A16645" s="17" t="s">
        <v>48349</v>
      </c>
      <c r="B16645" s="17" t="s">
        <v>48350</v>
      </c>
      <c r="C16645" s="17" t="s">
        <v>41008</v>
      </c>
      <c r="D16645" s="17" t="s">
        <v>48351</v>
      </c>
      <c r="E16645" s="17">
        <v>0</v>
      </c>
    </row>
    <row r="16646" spans="1:5">
      <c r="A16646" s="17" t="s">
        <v>48352</v>
      </c>
      <c r="B16646" s="17" t="s">
        <v>48353</v>
      </c>
      <c r="C16646" s="17" t="s">
        <v>33643</v>
      </c>
      <c r="D16646" s="17" t="s">
        <v>48354</v>
      </c>
      <c r="E16646" s="17">
        <v>0</v>
      </c>
    </row>
    <row r="16647" spans="1:5">
      <c r="A16647" s="17" t="s">
        <v>48355</v>
      </c>
      <c r="B16647" s="17" t="s">
        <v>48356</v>
      </c>
      <c r="C16647" s="17" t="s">
        <v>48356</v>
      </c>
      <c r="D16647" s="17" t="s">
        <v>48356</v>
      </c>
      <c r="E16647" s="17">
        <v>0.01</v>
      </c>
    </row>
    <row r="16648" spans="1:5">
      <c r="A16648" s="17" t="s">
        <v>48357</v>
      </c>
      <c r="B16648" s="17" t="s">
        <v>48358</v>
      </c>
      <c r="C16648" s="17" t="s">
        <v>48358</v>
      </c>
      <c r="D16648" s="17" t="s">
        <v>48358</v>
      </c>
      <c r="E16648" s="17">
        <v>48.1</v>
      </c>
    </row>
    <row r="16649" spans="1:5">
      <c r="A16649" s="17" t="s">
        <v>48359</v>
      </c>
      <c r="B16649" s="17" t="s">
        <v>48360</v>
      </c>
      <c r="C16649" s="17" t="s">
        <v>48360</v>
      </c>
      <c r="D16649" s="17" t="s">
        <v>48360</v>
      </c>
      <c r="E16649" s="17">
        <v>52.08</v>
      </c>
    </row>
    <row r="16650" spans="1:5">
      <c r="A16650" s="17" t="s">
        <v>48361</v>
      </c>
      <c r="B16650" s="17" t="s">
        <v>48362</v>
      </c>
      <c r="C16650" s="17" t="s">
        <v>48362</v>
      </c>
      <c r="D16650" s="17" t="s">
        <v>48362</v>
      </c>
      <c r="E16650" s="17">
        <v>0</v>
      </c>
    </row>
    <row r="16651" spans="1:5">
      <c r="A16651" s="17" t="s">
        <v>48363</v>
      </c>
      <c r="B16651" s="17" t="s">
        <v>48364</v>
      </c>
      <c r="C16651" s="17" t="s">
        <v>48365</v>
      </c>
      <c r="D16651" s="17" t="s">
        <v>48366</v>
      </c>
      <c r="E16651" s="17">
        <v>1</v>
      </c>
    </row>
    <row r="16652" spans="1:5">
      <c r="A16652" s="17" t="s">
        <v>48367</v>
      </c>
      <c r="B16652" s="17" t="s">
        <v>48368</v>
      </c>
      <c r="C16652" s="17" t="s">
        <v>48369</v>
      </c>
      <c r="D16652" s="17" t="s">
        <v>48370</v>
      </c>
      <c r="E16652" s="17">
        <v>1</v>
      </c>
    </row>
    <row r="16653" spans="1:5">
      <c r="A16653" s="17" t="s">
        <v>48371</v>
      </c>
      <c r="B16653" s="17" t="s">
        <v>48372</v>
      </c>
      <c r="C16653" s="17" t="s">
        <v>48373</v>
      </c>
      <c r="D16653" s="17" t="s">
        <v>48374</v>
      </c>
      <c r="E16653" s="17">
        <v>0</v>
      </c>
    </row>
    <row r="16654" spans="1:5">
      <c r="A16654" s="17" t="s">
        <v>48375</v>
      </c>
      <c r="B16654" s="17" t="s">
        <v>48376</v>
      </c>
      <c r="C16654" s="17" t="s">
        <v>48376</v>
      </c>
      <c r="D16654" s="17" t="s">
        <v>48376</v>
      </c>
      <c r="E16654" s="17">
        <v>0</v>
      </c>
    </row>
    <row r="16655" spans="1:5">
      <c r="A16655" s="17" t="s">
        <v>48377</v>
      </c>
      <c r="B16655" s="17" t="s">
        <v>48378</v>
      </c>
      <c r="C16655" s="17" t="s">
        <v>41094</v>
      </c>
      <c r="D16655" s="17" t="s">
        <v>48379</v>
      </c>
      <c r="E16655" s="17">
        <v>0</v>
      </c>
    </row>
    <row r="16656" spans="1:5">
      <c r="A16656" s="17" t="s">
        <v>48380</v>
      </c>
      <c r="B16656" s="17" t="s">
        <v>48381</v>
      </c>
      <c r="C16656" s="17" t="s">
        <v>48382</v>
      </c>
      <c r="D16656" s="17" t="s">
        <v>48383</v>
      </c>
      <c r="E16656" s="17">
        <v>0</v>
      </c>
    </row>
    <row r="16657" spans="1:5">
      <c r="A16657" s="17" t="s">
        <v>48384</v>
      </c>
      <c r="B16657" s="17" t="s">
        <v>48385</v>
      </c>
      <c r="C16657" s="17" t="s">
        <v>48386</v>
      </c>
      <c r="D16657" s="17" t="s">
        <v>48387</v>
      </c>
      <c r="E16657" s="17">
        <v>0</v>
      </c>
    </row>
    <row r="16658" spans="1:5">
      <c r="A16658" s="17" t="s">
        <v>48388</v>
      </c>
      <c r="B16658" s="17" t="s">
        <v>48389</v>
      </c>
      <c r="C16658" s="17" t="s">
        <v>48389</v>
      </c>
      <c r="D16658" s="17" t="s">
        <v>48389</v>
      </c>
      <c r="E16658" s="17">
        <v>0</v>
      </c>
    </row>
    <row r="16659" spans="1:5">
      <c r="A16659" s="17" t="s">
        <v>48390</v>
      </c>
      <c r="B16659" s="17" t="s">
        <v>48391</v>
      </c>
      <c r="C16659" s="17" t="s">
        <v>48392</v>
      </c>
      <c r="D16659" s="17" t="s">
        <v>48393</v>
      </c>
      <c r="E16659" s="17">
        <v>4</v>
      </c>
    </row>
    <row r="16660" spans="1:5">
      <c r="A16660" s="17" t="s">
        <v>48394</v>
      </c>
      <c r="B16660" s="17" t="s">
        <v>48395</v>
      </c>
      <c r="C16660" s="17" t="s">
        <v>48396</v>
      </c>
      <c r="D16660" s="17" t="s">
        <v>48397</v>
      </c>
      <c r="E16660" s="17">
        <v>0</v>
      </c>
    </row>
    <row r="16661" spans="1:5">
      <c r="A16661" s="17" t="s">
        <v>48398</v>
      </c>
      <c r="B16661" s="17" t="s">
        <v>48399</v>
      </c>
      <c r="C16661" s="17" t="s">
        <v>48400</v>
      </c>
      <c r="D16661" s="17" t="s">
        <v>48401</v>
      </c>
      <c r="E16661" s="17">
        <v>0</v>
      </c>
    </row>
    <row r="16662" spans="1:5">
      <c r="A16662" s="17" t="s">
        <v>48402</v>
      </c>
      <c r="B16662" s="17" t="s">
        <v>48403</v>
      </c>
      <c r="C16662" s="17" t="s">
        <v>48404</v>
      </c>
      <c r="D16662" s="17" t="s">
        <v>48403</v>
      </c>
      <c r="E16662" s="17">
        <v>0</v>
      </c>
    </row>
    <row r="16663" spans="1:5">
      <c r="A16663" s="17" t="s">
        <v>48405</v>
      </c>
      <c r="B16663" s="17" t="s">
        <v>48406</v>
      </c>
      <c r="C16663" s="17" t="s">
        <v>48406</v>
      </c>
      <c r="D16663" s="17" t="s">
        <v>48406</v>
      </c>
      <c r="E16663" s="17">
        <v>12</v>
      </c>
    </row>
    <row r="16664" spans="1:5">
      <c r="A16664" s="17" t="s">
        <v>48407</v>
      </c>
      <c r="B16664" s="17" t="s">
        <v>48408</v>
      </c>
      <c r="C16664" s="17" t="s">
        <v>48408</v>
      </c>
      <c r="D16664" s="17" t="s">
        <v>48408</v>
      </c>
      <c r="E16664" s="17">
        <v>28</v>
      </c>
    </row>
    <row r="16665" spans="1:5">
      <c r="A16665" s="17" t="s">
        <v>48409</v>
      </c>
      <c r="B16665" s="17" t="s">
        <v>48410</v>
      </c>
      <c r="C16665" s="17" t="s">
        <v>48410</v>
      </c>
      <c r="D16665" s="17" t="s">
        <v>48410</v>
      </c>
      <c r="E16665" s="17">
        <v>12</v>
      </c>
    </row>
    <row r="16666" spans="1:5">
      <c r="A16666" s="17" t="s">
        <v>48411</v>
      </c>
      <c r="B16666" s="17" t="s">
        <v>48412</v>
      </c>
      <c r="C16666" s="17" t="s">
        <v>48412</v>
      </c>
      <c r="D16666" s="17" t="s">
        <v>48412</v>
      </c>
      <c r="E16666" s="17">
        <v>18</v>
      </c>
    </row>
    <row r="16667" spans="1:5">
      <c r="A16667" s="17" t="s">
        <v>48413</v>
      </c>
      <c r="B16667" s="17" t="s">
        <v>48414</v>
      </c>
      <c r="C16667" s="17" t="s">
        <v>48415</v>
      </c>
      <c r="D16667" s="17" t="s">
        <v>48416</v>
      </c>
      <c r="E16667" s="17">
        <v>0</v>
      </c>
    </row>
    <row r="16668" spans="1:5">
      <c r="A16668" s="17" t="s">
        <v>48417</v>
      </c>
      <c r="B16668" s="17" t="s">
        <v>48418</v>
      </c>
      <c r="C16668" s="17" t="s">
        <v>18675</v>
      </c>
      <c r="D16668" s="17" t="s">
        <v>48419</v>
      </c>
      <c r="E16668" s="17">
        <v>1</v>
      </c>
    </row>
    <row r="16669" spans="1:5">
      <c r="A16669" s="17" t="s">
        <v>48420</v>
      </c>
      <c r="B16669" s="17" t="s">
        <v>48421</v>
      </c>
      <c r="C16669" s="17" t="s">
        <v>3000</v>
      </c>
      <c r="D16669" s="17" t="s">
        <v>48422</v>
      </c>
      <c r="E16669" s="17">
        <v>0</v>
      </c>
    </row>
    <row r="16670" spans="1:5">
      <c r="A16670" s="17" t="s">
        <v>48423</v>
      </c>
      <c r="B16670" s="17" t="s">
        <v>48424</v>
      </c>
      <c r="C16670" s="17" t="s">
        <v>48425</v>
      </c>
      <c r="D16670" s="17" t="s">
        <v>48426</v>
      </c>
      <c r="E16670" s="17">
        <v>0</v>
      </c>
    </row>
    <row r="16671" spans="1:5">
      <c r="A16671" s="17" t="s">
        <v>48427</v>
      </c>
      <c r="B16671" s="17" t="s">
        <v>48428</v>
      </c>
      <c r="C16671" s="17" t="s">
        <v>48429</v>
      </c>
      <c r="D16671" s="17" t="s">
        <v>48430</v>
      </c>
      <c r="E16671" s="17">
        <v>2</v>
      </c>
    </row>
    <row r="16672" spans="1:5">
      <c r="A16672" s="17" t="s">
        <v>48431</v>
      </c>
      <c r="B16672" s="17" t="s">
        <v>48432</v>
      </c>
      <c r="C16672" s="17" t="s">
        <v>48433</v>
      </c>
      <c r="D16672" s="17" t="s">
        <v>48434</v>
      </c>
      <c r="E16672" s="17">
        <v>0</v>
      </c>
    </row>
    <row r="16673" spans="1:5">
      <c r="A16673" s="17" t="s">
        <v>48435</v>
      </c>
      <c r="B16673" s="17" t="s">
        <v>48436</v>
      </c>
      <c r="C16673" s="17" t="s">
        <v>48437</v>
      </c>
      <c r="D16673" s="17" t="s">
        <v>48438</v>
      </c>
      <c r="E16673" s="17">
        <v>0</v>
      </c>
    </row>
    <row r="16674" spans="1:5">
      <c r="A16674" s="17" t="s">
        <v>48439</v>
      </c>
      <c r="B16674" s="17" t="s">
        <v>48440</v>
      </c>
      <c r="C16674" s="17" t="s">
        <v>48441</v>
      </c>
      <c r="D16674" s="17" t="s">
        <v>48442</v>
      </c>
      <c r="E16674" s="17">
        <v>0</v>
      </c>
    </row>
    <row r="16675" spans="1:5">
      <c r="A16675" s="17" t="s">
        <v>48443</v>
      </c>
      <c r="B16675" s="17" t="s">
        <v>48444</v>
      </c>
      <c r="C16675" s="17" t="s">
        <v>41128</v>
      </c>
      <c r="D16675" s="17" t="s">
        <v>48445</v>
      </c>
      <c r="E16675" s="17">
        <v>0</v>
      </c>
    </row>
    <row r="16676" spans="1:5">
      <c r="A16676" s="17" t="s">
        <v>48446</v>
      </c>
      <c r="B16676" s="17" t="s">
        <v>48447</v>
      </c>
      <c r="C16676" s="17" t="s">
        <v>48448</v>
      </c>
      <c r="D16676" s="17" t="s">
        <v>48449</v>
      </c>
      <c r="E16676" s="17">
        <v>0</v>
      </c>
    </row>
    <row r="16677" spans="1:5">
      <c r="A16677" s="17" t="s">
        <v>48450</v>
      </c>
      <c r="B16677" s="17" t="s">
        <v>48451</v>
      </c>
      <c r="C16677" s="17" t="s">
        <v>48452</v>
      </c>
      <c r="D16677" s="17" t="s">
        <v>48453</v>
      </c>
      <c r="E16677" s="17">
        <v>0</v>
      </c>
    </row>
    <row r="16678" spans="1:5">
      <c r="A16678" s="17" t="s">
        <v>48454</v>
      </c>
      <c r="B16678" s="17" t="s">
        <v>48455</v>
      </c>
      <c r="C16678" s="17" t="s">
        <v>48456</v>
      </c>
      <c r="D16678" s="17" t="s">
        <v>48457</v>
      </c>
      <c r="E16678" s="17">
        <v>0</v>
      </c>
    </row>
    <row r="16679" spans="1:5">
      <c r="A16679" s="17" t="s">
        <v>48458</v>
      </c>
      <c r="B16679" s="17" t="s">
        <v>48459</v>
      </c>
      <c r="C16679" s="17" t="s">
        <v>3550</v>
      </c>
      <c r="D16679" s="17" t="s">
        <v>48460</v>
      </c>
      <c r="E16679" s="17">
        <v>0</v>
      </c>
    </row>
    <row r="16680" spans="1:5">
      <c r="A16680" s="17" t="s">
        <v>48461</v>
      </c>
      <c r="B16680" s="17" t="s">
        <v>48462</v>
      </c>
      <c r="C16680" s="17" t="s">
        <v>48463</v>
      </c>
      <c r="D16680" s="17" t="s">
        <v>48464</v>
      </c>
      <c r="E16680" s="17">
        <v>0</v>
      </c>
    </row>
    <row r="16681" spans="1:5">
      <c r="A16681" s="17" t="s">
        <v>48465</v>
      </c>
      <c r="B16681" s="17" t="s">
        <v>48466</v>
      </c>
      <c r="C16681" s="17" t="s">
        <v>48467</v>
      </c>
      <c r="D16681" s="17" t="s">
        <v>48468</v>
      </c>
      <c r="E16681" s="17">
        <v>0</v>
      </c>
    </row>
    <row r="16682" spans="1:5">
      <c r="A16682" s="17" t="s">
        <v>48469</v>
      </c>
      <c r="B16682" s="17" t="s">
        <v>48470</v>
      </c>
      <c r="C16682" s="17" t="s">
        <v>48471</v>
      </c>
      <c r="D16682" s="17" t="s">
        <v>48472</v>
      </c>
      <c r="E16682" s="17">
        <v>0</v>
      </c>
    </row>
    <row r="16683" spans="1:5">
      <c r="A16683" s="17" t="s">
        <v>48473</v>
      </c>
      <c r="B16683" s="17" t="s">
        <v>48474</v>
      </c>
      <c r="C16683" s="17" t="s">
        <v>48475</v>
      </c>
      <c r="D16683" s="17" t="s">
        <v>48476</v>
      </c>
      <c r="E16683" s="17">
        <v>1</v>
      </c>
    </row>
    <row r="16684" spans="1:5">
      <c r="A16684" s="17" t="s">
        <v>48477</v>
      </c>
      <c r="B16684" s="17" t="s">
        <v>48478</v>
      </c>
      <c r="C16684" s="17" t="s">
        <v>48479</v>
      </c>
      <c r="D16684" s="17" t="s">
        <v>48480</v>
      </c>
      <c r="E16684" s="17">
        <v>0</v>
      </c>
    </row>
    <row r="16685" spans="1:5">
      <c r="A16685" s="17" t="s">
        <v>48481</v>
      </c>
      <c r="B16685" s="17" t="s">
        <v>48482</v>
      </c>
      <c r="C16685" s="17" t="s">
        <v>11295</v>
      </c>
      <c r="D16685" s="17" t="s">
        <v>48483</v>
      </c>
      <c r="E16685" s="17">
        <v>0</v>
      </c>
    </row>
    <row r="16686" spans="1:5">
      <c r="A16686" s="17" t="s">
        <v>48484</v>
      </c>
      <c r="B16686" s="17" t="s">
        <v>48485</v>
      </c>
      <c r="C16686" s="17" t="s">
        <v>11303</v>
      </c>
      <c r="D16686" s="17" t="s">
        <v>48486</v>
      </c>
      <c r="E16686" s="17">
        <v>0</v>
      </c>
    </row>
    <row r="16687" spans="1:5">
      <c r="A16687" s="17" t="s">
        <v>48487</v>
      </c>
      <c r="B16687" s="17" t="s">
        <v>48488</v>
      </c>
      <c r="C16687" s="17" t="s">
        <v>48489</v>
      </c>
      <c r="D16687" s="17" t="s">
        <v>48490</v>
      </c>
      <c r="E16687" s="17">
        <v>0</v>
      </c>
    </row>
    <row r="16688" spans="1:5">
      <c r="A16688" s="17" t="s">
        <v>48491</v>
      </c>
      <c r="B16688" s="17" t="s">
        <v>48492</v>
      </c>
      <c r="C16688" s="17" t="s">
        <v>48492</v>
      </c>
      <c r="D16688" s="17" t="s">
        <v>48493</v>
      </c>
      <c r="E16688" s="17">
        <v>3</v>
      </c>
    </row>
    <row r="16689" spans="1:5">
      <c r="A16689" s="17" t="s">
        <v>48494</v>
      </c>
      <c r="B16689" s="17" t="s">
        <v>48495</v>
      </c>
      <c r="C16689" s="17" t="s">
        <v>48496</v>
      </c>
      <c r="D16689" s="17" t="s">
        <v>48497</v>
      </c>
      <c r="E16689" s="17">
        <v>16</v>
      </c>
    </row>
    <row r="16690" spans="1:5">
      <c r="A16690" s="17" t="s">
        <v>48498</v>
      </c>
      <c r="B16690" s="17" t="s">
        <v>48499</v>
      </c>
      <c r="C16690" s="17" t="s">
        <v>48500</v>
      </c>
      <c r="D16690" s="17" t="s">
        <v>48501</v>
      </c>
      <c r="E16690" s="17">
        <v>0</v>
      </c>
    </row>
    <row r="16691" spans="1:5">
      <c r="A16691" s="17" t="s">
        <v>48502</v>
      </c>
      <c r="B16691" s="17" t="s">
        <v>48503</v>
      </c>
      <c r="C16691" s="17" t="s">
        <v>11299</v>
      </c>
      <c r="D16691" s="17" t="s">
        <v>48504</v>
      </c>
      <c r="E16691" s="17">
        <v>0</v>
      </c>
    </row>
    <row r="16692" spans="1:5">
      <c r="A16692" s="17" t="s">
        <v>48505</v>
      </c>
      <c r="B16692" s="17" t="s">
        <v>48506</v>
      </c>
      <c r="C16692" s="17" t="s">
        <v>11299</v>
      </c>
      <c r="D16692" s="17" t="s">
        <v>48507</v>
      </c>
      <c r="E16692" s="17">
        <v>0</v>
      </c>
    </row>
    <row r="16693" spans="1:5">
      <c r="A16693" s="17" t="s">
        <v>48508</v>
      </c>
      <c r="B16693" s="17" t="s">
        <v>48509</v>
      </c>
      <c r="C16693" s="17" t="s">
        <v>48509</v>
      </c>
      <c r="D16693" s="17" t="s">
        <v>48510</v>
      </c>
      <c r="E16693" s="17">
        <v>0</v>
      </c>
    </row>
    <row r="16694" spans="1:5">
      <c r="A16694" s="17" t="s">
        <v>48511</v>
      </c>
      <c r="B16694" s="17" t="s">
        <v>48512</v>
      </c>
      <c r="C16694" s="17" t="s">
        <v>48512</v>
      </c>
      <c r="D16694" s="17" t="s">
        <v>48513</v>
      </c>
      <c r="E16694" s="17">
        <v>1</v>
      </c>
    </row>
    <row r="16695" spans="1:5">
      <c r="A16695" s="17" t="s">
        <v>48514</v>
      </c>
      <c r="B16695" s="17" t="s">
        <v>48515</v>
      </c>
      <c r="C16695" s="17" t="s">
        <v>48516</v>
      </c>
      <c r="D16695" s="17" t="s">
        <v>48517</v>
      </c>
      <c r="E16695" s="17">
        <v>0</v>
      </c>
    </row>
    <row r="16696" spans="1:5">
      <c r="A16696" s="17" t="s">
        <v>48518</v>
      </c>
      <c r="B16696" s="17" t="s">
        <v>48519</v>
      </c>
      <c r="C16696" s="17" t="s">
        <v>48519</v>
      </c>
      <c r="D16696" s="17" t="s">
        <v>48520</v>
      </c>
      <c r="E16696" s="17">
        <v>0</v>
      </c>
    </row>
    <row r="16697" spans="1:5">
      <c r="A16697" s="17" t="s">
        <v>48521</v>
      </c>
      <c r="B16697" s="17" t="s">
        <v>48522</v>
      </c>
      <c r="C16697" s="17" t="s">
        <v>33829</v>
      </c>
      <c r="D16697" s="17" t="s">
        <v>48523</v>
      </c>
      <c r="E16697" s="17">
        <v>0</v>
      </c>
    </row>
    <row r="16698" spans="1:5">
      <c r="A16698" s="17" t="s">
        <v>48524</v>
      </c>
      <c r="B16698" s="17" t="s">
        <v>48525</v>
      </c>
      <c r="C16698" s="17" t="s">
        <v>48526</v>
      </c>
      <c r="D16698" s="17" t="s">
        <v>48527</v>
      </c>
      <c r="E16698" s="17">
        <v>1</v>
      </c>
    </row>
    <row r="16699" spans="1:5">
      <c r="A16699" s="17" t="s">
        <v>48528</v>
      </c>
      <c r="B16699" s="17" t="s">
        <v>48529</v>
      </c>
      <c r="C16699" s="17" t="s">
        <v>48530</v>
      </c>
      <c r="D16699" s="17" t="s">
        <v>48531</v>
      </c>
      <c r="E16699" s="17">
        <v>1</v>
      </c>
    </row>
    <row r="16700" spans="1:5">
      <c r="A16700" s="17" t="s">
        <v>48532</v>
      </c>
      <c r="B16700" s="17" t="s">
        <v>48533</v>
      </c>
      <c r="C16700" s="17" t="s">
        <v>18801</v>
      </c>
      <c r="D16700" s="17" t="s">
        <v>48534</v>
      </c>
      <c r="E16700" s="17">
        <v>0</v>
      </c>
    </row>
    <row r="16701" spans="1:5">
      <c r="A16701" s="17" t="s">
        <v>48535</v>
      </c>
      <c r="B16701" s="17" t="s">
        <v>48536</v>
      </c>
      <c r="C16701" s="17" t="s">
        <v>41227</v>
      </c>
      <c r="D16701" s="17" t="s">
        <v>48537</v>
      </c>
      <c r="E16701" s="17">
        <v>0</v>
      </c>
    </row>
    <row r="16702" spans="1:5">
      <c r="A16702" s="17" t="s">
        <v>48538</v>
      </c>
      <c r="B16702" s="17" t="s">
        <v>48539</v>
      </c>
      <c r="C16702" s="17" t="s">
        <v>48538</v>
      </c>
      <c r="D16702" s="17"/>
      <c r="E16702" s="17">
        <v>0</v>
      </c>
    </row>
    <row r="16703" spans="1:5">
      <c r="A16703" s="17" t="s">
        <v>48540</v>
      </c>
      <c r="B16703" s="17" t="s">
        <v>48541</v>
      </c>
      <c r="C16703" s="17" t="s">
        <v>48540</v>
      </c>
      <c r="D16703" s="17"/>
      <c r="E16703" s="17">
        <v>0</v>
      </c>
    </row>
    <row r="16704" spans="1:5">
      <c r="A16704" s="17" t="s">
        <v>48542</v>
      </c>
      <c r="B16704" s="17" t="s">
        <v>48543</v>
      </c>
      <c r="C16704" s="17" t="s">
        <v>48542</v>
      </c>
      <c r="D16704" s="17"/>
      <c r="E16704" s="17">
        <v>0</v>
      </c>
    </row>
    <row r="16705" spans="1:5">
      <c r="A16705" s="17" t="s">
        <v>48544</v>
      </c>
      <c r="B16705" s="17" t="s">
        <v>48545</v>
      </c>
      <c r="C16705" s="17" t="s">
        <v>48544</v>
      </c>
      <c r="D16705" s="17"/>
      <c r="E16705" s="17">
        <v>0</v>
      </c>
    </row>
    <row r="16706" spans="1:5">
      <c r="A16706" s="17" t="s">
        <v>48546</v>
      </c>
      <c r="B16706" s="17" t="s">
        <v>48547</v>
      </c>
      <c r="C16706" s="17" t="s">
        <v>48546</v>
      </c>
      <c r="D16706" s="17"/>
      <c r="E16706" s="17">
        <v>0</v>
      </c>
    </row>
    <row r="16707" spans="1:5">
      <c r="A16707" s="17" t="s">
        <v>48548</v>
      </c>
      <c r="B16707" s="17" t="s">
        <v>48549</v>
      </c>
      <c r="C16707" s="17" t="s">
        <v>48548</v>
      </c>
      <c r="D16707" s="17"/>
      <c r="E16707" s="17">
        <v>0</v>
      </c>
    </row>
    <row r="16708" spans="1:5">
      <c r="A16708" s="17" t="s">
        <v>48550</v>
      </c>
      <c r="B16708" s="17" t="s">
        <v>48551</v>
      </c>
      <c r="C16708" s="17" t="s">
        <v>48550</v>
      </c>
      <c r="D16708" s="17"/>
      <c r="E16708" s="17">
        <v>0</v>
      </c>
    </row>
    <row r="16709" spans="1:5">
      <c r="A16709" s="17" t="s">
        <v>48552</v>
      </c>
      <c r="B16709" s="17" t="s">
        <v>48553</v>
      </c>
      <c r="C16709" s="17" t="s">
        <v>48552</v>
      </c>
      <c r="D16709" s="17"/>
      <c r="E16709" s="17">
        <v>0</v>
      </c>
    </row>
    <row r="16710" spans="1:5">
      <c r="A16710" s="17" t="s">
        <v>48554</v>
      </c>
      <c r="B16710" s="17" t="s">
        <v>48555</v>
      </c>
      <c r="C16710" s="17" t="s">
        <v>48554</v>
      </c>
      <c r="D16710" s="17"/>
      <c r="E16710" s="17">
        <v>0</v>
      </c>
    </row>
    <row r="16711" spans="1:5">
      <c r="A16711" s="17" t="s">
        <v>48556</v>
      </c>
      <c r="B16711" s="17" t="s">
        <v>48557</v>
      </c>
      <c r="C16711" s="17" t="s">
        <v>48556</v>
      </c>
      <c r="D16711" s="17"/>
      <c r="E16711" s="17">
        <v>0</v>
      </c>
    </row>
    <row r="16712" spans="1:5">
      <c r="A16712" s="17" t="s">
        <v>48558</v>
      </c>
      <c r="B16712" s="17" t="s">
        <v>48559</v>
      </c>
      <c r="C16712" s="17" t="s">
        <v>48558</v>
      </c>
      <c r="D16712" s="17"/>
      <c r="E16712" s="17">
        <v>0</v>
      </c>
    </row>
    <row r="16713" spans="1:5">
      <c r="A16713" s="17" t="s">
        <v>48560</v>
      </c>
      <c r="B16713" s="17" t="s">
        <v>48561</v>
      </c>
      <c r="C16713" s="17" t="s">
        <v>48560</v>
      </c>
      <c r="D16713" s="17"/>
      <c r="E16713" s="17">
        <v>0</v>
      </c>
    </row>
    <row r="16714" spans="1:5">
      <c r="A16714" s="17" t="s">
        <v>48562</v>
      </c>
      <c r="B16714" s="17" t="s">
        <v>48563</v>
      </c>
      <c r="C16714" s="17" t="s">
        <v>48562</v>
      </c>
      <c r="D16714" s="17"/>
      <c r="E16714" s="17">
        <v>0</v>
      </c>
    </row>
    <row r="16715" spans="1:5">
      <c r="A16715" s="17" t="s">
        <v>48564</v>
      </c>
      <c r="B16715" s="17" t="s">
        <v>48565</v>
      </c>
      <c r="C16715" s="17" t="s">
        <v>48564</v>
      </c>
      <c r="D16715" s="17"/>
      <c r="E16715" s="17">
        <v>0</v>
      </c>
    </row>
    <row r="16716" spans="1:5">
      <c r="A16716" s="17" t="s">
        <v>48566</v>
      </c>
      <c r="B16716" s="17" t="s">
        <v>48567</v>
      </c>
      <c r="C16716" s="17" t="s">
        <v>48566</v>
      </c>
      <c r="D16716" s="17"/>
      <c r="E16716" s="17">
        <v>0</v>
      </c>
    </row>
    <row r="16717" spans="1:5">
      <c r="A16717" s="17" t="s">
        <v>48568</v>
      </c>
      <c r="B16717" s="17" t="s">
        <v>48569</v>
      </c>
      <c r="C16717" s="17" t="s">
        <v>48568</v>
      </c>
      <c r="D16717" s="17"/>
      <c r="E16717" s="17">
        <v>0</v>
      </c>
    </row>
    <row r="16718" spans="1:5">
      <c r="A16718" s="17" t="s">
        <v>48570</v>
      </c>
      <c r="B16718" s="17" t="s">
        <v>48571</v>
      </c>
      <c r="C16718" s="17" t="s">
        <v>48570</v>
      </c>
      <c r="D16718" s="17"/>
      <c r="E16718" s="17">
        <v>0</v>
      </c>
    </row>
    <row r="16719" spans="1:5">
      <c r="A16719" s="17" t="s">
        <v>48572</v>
      </c>
      <c r="B16719" s="17" t="s">
        <v>48573</v>
      </c>
      <c r="C16719" s="17" t="s">
        <v>48572</v>
      </c>
      <c r="D16719" s="17"/>
      <c r="E16719" s="17">
        <v>0</v>
      </c>
    </row>
    <row r="16720" spans="1:5">
      <c r="A16720" s="17" t="s">
        <v>48574</v>
      </c>
      <c r="B16720" s="17" t="s">
        <v>48575</v>
      </c>
      <c r="C16720" s="17" t="s">
        <v>48574</v>
      </c>
      <c r="D16720" s="17"/>
      <c r="E16720" s="17">
        <v>0</v>
      </c>
    </row>
    <row r="16721" spans="1:5">
      <c r="A16721" s="17" t="s">
        <v>48576</v>
      </c>
      <c r="B16721" s="17" t="s">
        <v>48577</v>
      </c>
      <c r="C16721" s="17" t="s">
        <v>48576</v>
      </c>
      <c r="D16721" s="17"/>
      <c r="E16721" s="17">
        <v>0</v>
      </c>
    </row>
    <row r="16722" spans="1:5">
      <c r="A16722" s="17" t="s">
        <v>48578</v>
      </c>
      <c r="B16722" s="17" t="s">
        <v>48579</v>
      </c>
      <c r="C16722" s="17" t="s">
        <v>48578</v>
      </c>
      <c r="D16722" s="17"/>
      <c r="E16722" s="17">
        <v>0</v>
      </c>
    </row>
    <row r="16723" spans="1:5">
      <c r="A16723" s="17" t="s">
        <v>48580</v>
      </c>
      <c r="B16723" s="17" t="s">
        <v>48581</v>
      </c>
      <c r="C16723" s="17" t="s">
        <v>48581</v>
      </c>
      <c r="D16723" s="17" t="s">
        <v>48581</v>
      </c>
      <c r="E16723" s="17">
        <v>0</v>
      </c>
    </row>
    <row r="16724" spans="1:5">
      <c r="A16724" s="17" t="s">
        <v>48582</v>
      </c>
      <c r="B16724" s="17" t="s">
        <v>48583</v>
      </c>
      <c r="C16724" s="17" t="s">
        <v>5058</v>
      </c>
      <c r="D16724" s="17" t="s">
        <v>48584</v>
      </c>
      <c r="E16724" s="17">
        <v>1</v>
      </c>
    </row>
    <row r="16725" spans="1:5">
      <c r="A16725" s="17" t="s">
        <v>48585</v>
      </c>
      <c r="B16725" s="17" t="s">
        <v>48586</v>
      </c>
      <c r="C16725" s="17" t="s">
        <v>48586</v>
      </c>
      <c r="D16725" s="17" t="s">
        <v>48586</v>
      </c>
      <c r="E16725" s="17">
        <v>0</v>
      </c>
    </row>
    <row r="16726" spans="1:5">
      <c r="A16726" s="17" t="s">
        <v>48587</v>
      </c>
      <c r="B16726" s="17" t="s">
        <v>48588</v>
      </c>
      <c r="C16726" s="17" t="s">
        <v>48589</v>
      </c>
      <c r="D16726" s="17" t="s">
        <v>48590</v>
      </c>
      <c r="E16726" s="17">
        <v>0</v>
      </c>
    </row>
    <row r="16727" spans="1:5">
      <c r="A16727" s="17" t="s">
        <v>48591</v>
      </c>
      <c r="B16727" s="17" t="s">
        <v>48592</v>
      </c>
      <c r="C16727" s="17" t="s">
        <v>48592</v>
      </c>
      <c r="D16727" s="17" t="s">
        <v>48592</v>
      </c>
      <c r="E16727" s="17">
        <v>0</v>
      </c>
    </row>
    <row r="16728" spans="1:5">
      <c r="A16728" s="17" t="s">
        <v>48593</v>
      </c>
      <c r="B16728" s="17" t="s">
        <v>48594</v>
      </c>
      <c r="C16728" s="17" t="s">
        <v>48595</v>
      </c>
      <c r="D16728" s="17" t="s">
        <v>48594</v>
      </c>
      <c r="E16728" s="17">
        <v>0</v>
      </c>
    </row>
    <row r="16729" spans="1:5">
      <c r="A16729" s="17" t="s">
        <v>48596</v>
      </c>
      <c r="B16729" s="17" t="s">
        <v>48596</v>
      </c>
      <c r="C16729" s="17" t="s">
        <v>48596</v>
      </c>
      <c r="D16729" s="17"/>
      <c r="E16729" s="17">
        <v>0</v>
      </c>
    </row>
    <row r="16730" spans="1:5">
      <c r="A16730" s="17" t="s">
        <v>48597</v>
      </c>
      <c r="B16730" s="17" t="s">
        <v>48597</v>
      </c>
      <c r="C16730" s="17" t="s">
        <v>48597</v>
      </c>
      <c r="D16730" s="17"/>
      <c r="E16730" s="17">
        <v>0</v>
      </c>
    </row>
    <row r="16731" spans="1:5">
      <c r="A16731" s="17" t="s">
        <v>48598</v>
      </c>
      <c r="B16731" s="17" t="s">
        <v>48598</v>
      </c>
      <c r="C16731" s="17" t="s">
        <v>48598</v>
      </c>
      <c r="D16731" s="17"/>
      <c r="E16731" s="17">
        <v>0</v>
      </c>
    </row>
    <row r="16732" spans="1:5">
      <c r="A16732" s="17" t="s">
        <v>48599</v>
      </c>
      <c r="B16732" s="17" t="s">
        <v>48599</v>
      </c>
      <c r="C16732" s="17" t="s">
        <v>48599</v>
      </c>
      <c r="D16732" s="17"/>
      <c r="E16732" s="17">
        <v>0</v>
      </c>
    </row>
    <row r="16733" spans="1:5">
      <c r="A16733" s="17" t="s">
        <v>48600</v>
      </c>
      <c r="B16733" s="17" t="s">
        <v>48600</v>
      </c>
      <c r="C16733" s="17" t="s">
        <v>48600</v>
      </c>
      <c r="D16733" s="17"/>
      <c r="E16733" s="17">
        <v>0</v>
      </c>
    </row>
    <row r="16734" spans="1:5">
      <c r="A16734" s="17" t="s">
        <v>48601</v>
      </c>
      <c r="B16734" s="17" t="s">
        <v>48601</v>
      </c>
      <c r="C16734" s="17" t="s">
        <v>48601</v>
      </c>
      <c r="D16734" s="17"/>
      <c r="E16734" s="17">
        <v>0</v>
      </c>
    </row>
    <row r="16735" spans="1:5">
      <c r="A16735" s="17" t="s">
        <v>48602</v>
      </c>
      <c r="B16735" s="17" t="s">
        <v>48603</v>
      </c>
      <c r="C16735" s="17" t="s">
        <v>48604</v>
      </c>
      <c r="D16735" s="17" t="s">
        <v>48603</v>
      </c>
      <c r="E16735" s="17">
        <v>1</v>
      </c>
    </row>
    <row r="16736" spans="1:5">
      <c r="A16736" s="17" t="s">
        <v>48605</v>
      </c>
      <c r="B16736" s="17" t="s">
        <v>48605</v>
      </c>
      <c r="C16736" s="17" t="s">
        <v>48605</v>
      </c>
      <c r="D16736" s="17"/>
      <c r="E16736" s="17">
        <v>0</v>
      </c>
    </row>
    <row r="16737" spans="1:5">
      <c r="A16737" s="17" t="s">
        <v>48606</v>
      </c>
      <c r="B16737" s="17" t="s">
        <v>48607</v>
      </c>
      <c r="C16737" s="17" t="s">
        <v>48607</v>
      </c>
      <c r="D16737" s="17" t="s">
        <v>48607</v>
      </c>
      <c r="E16737" s="17">
        <v>1</v>
      </c>
    </row>
    <row r="16738" spans="1:5">
      <c r="A16738" s="17" t="s">
        <v>48608</v>
      </c>
      <c r="B16738" s="17" t="s">
        <v>48609</v>
      </c>
      <c r="C16738" s="17" t="s">
        <v>48609</v>
      </c>
      <c r="D16738" s="17" t="s">
        <v>48609</v>
      </c>
      <c r="E16738" s="17">
        <v>2</v>
      </c>
    </row>
    <row r="16739" spans="1:5">
      <c r="A16739" s="17" t="s">
        <v>48610</v>
      </c>
      <c r="B16739" s="17" t="s">
        <v>48611</v>
      </c>
      <c r="C16739" s="17" t="s">
        <v>11466</v>
      </c>
      <c r="D16739" s="17" t="s">
        <v>48611</v>
      </c>
      <c r="E16739" s="17">
        <v>1</v>
      </c>
    </row>
    <row r="16740" spans="1:5">
      <c r="A16740" s="17" t="s">
        <v>48612</v>
      </c>
      <c r="B16740" s="17" t="s">
        <v>48613</v>
      </c>
      <c r="C16740" s="17" t="s">
        <v>3710</v>
      </c>
      <c r="D16740" s="17" t="s">
        <v>48614</v>
      </c>
      <c r="E16740" s="17">
        <v>0</v>
      </c>
    </row>
    <row r="16741" spans="1:5">
      <c r="A16741" s="17" t="s">
        <v>48615</v>
      </c>
      <c r="B16741" s="17" t="s">
        <v>48616</v>
      </c>
      <c r="C16741" s="17" t="s">
        <v>48617</v>
      </c>
      <c r="D16741" s="17" t="s">
        <v>48618</v>
      </c>
      <c r="E16741" s="17">
        <v>1</v>
      </c>
    </row>
    <row r="16742" spans="1:5">
      <c r="A16742" s="17" t="s">
        <v>48619</v>
      </c>
      <c r="B16742" s="17" t="s">
        <v>48620</v>
      </c>
      <c r="C16742" s="17" t="s">
        <v>48621</v>
      </c>
      <c r="D16742" s="17" t="s">
        <v>48622</v>
      </c>
      <c r="E16742" s="17">
        <v>0</v>
      </c>
    </row>
    <row r="16743" spans="1:5">
      <c r="A16743" s="17" t="s">
        <v>48623</v>
      </c>
      <c r="B16743" s="17" t="s">
        <v>48624</v>
      </c>
      <c r="C16743" s="17" t="s">
        <v>48625</v>
      </c>
      <c r="D16743" s="17" t="s">
        <v>48626</v>
      </c>
      <c r="E16743" s="17">
        <v>2</v>
      </c>
    </row>
    <row r="16744" spans="1:5">
      <c r="A16744" s="17" t="s">
        <v>48627</v>
      </c>
      <c r="B16744" s="17" t="s">
        <v>48628</v>
      </c>
      <c r="C16744" s="17" t="s">
        <v>48628</v>
      </c>
      <c r="D16744" s="17" t="s">
        <v>48629</v>
      </c>
      <c r="E16744" s="17">
        <v>0</v>
      </c>
    </row>
    <row r="16745" spans="1:5">
      <c r="A16745" s="17" t="s">
        <v>48630</v>
      </c>
      <c r="B16745" s="17" t="s">
        <v>48631</v>
      </c>
      <c r="C16745" s="17" t="s">
        <v>3753</v>
      </c>
      <c r="D16745" s="17" t="s">
        <v>48632</v>
      </c>
      <c r="E16745" s="17">
        <v>0</v>
      </c>
    </row>
    <row r="16746" spans="1:5">
      <c r="A16746" s="17" t="s">
        <v>48633</v>
      </c>
      <c r="B16746" s="17" t="s">
        <v>48634</v>
      </c>
      <c r="C16746" s="17" t="s">
        <v>48635</v>
      </c>
      <c r="D16746" s="17" t="s">
        <v>48636</v>
      </c>
      <c r="E16746" s="17">
        <v>0</v>
      </c>
    </row>
    <row r="16747" spans="1:5">
      <c r="A16747" s="17" t="s">
        <v>48637</v>
      </c>
      <c r="B16747" s="17" t="s">
        <v>48638</v>
      </c>
      <c r="C16747" s="17" t="s">
        <v>41351</v>
      </c>
      <c r="D16747" s="17" t="s">
        <v>48639</v>
      </c>
      <c r="E16747" s="17">
        <v>0</v>
      </c>
    </row>
    <row r="16748" spans="1:5">
      <c r="A16748" s="17" t="s">
        <v>48640</v>
      </c>
      <c r="B16748" s="17" t="s">
        <v>48641</v>
      </c>
      <c r="C16748" s="17" t="s">
        <v>41351</v>
      </c>
      <c r="D16748" s="17" t="s">
        <v>48642</v>
      </c>
      <c r="E16748" s="17">
        <v>0</v>
      </c>
    </row>
    <row r="16749" spans="1:5">
      <c r="A16749" s="17" t="s">
        <v>48643</v>
      </c>
      <c r="B16749" s="17" t="s">
        <v>48644</v>
      </c>
      <c r="C16749" s="17" t="s">
        <v>41351</v>
      </c>
      <c r="D16749" s="17" t="s">
        <v>48645</v>
      </c>
      <c r="E16749" s="17">
        <v>0</v>
      </c>
    </row>
    <row r="16750" spans="1:5">
      <c r="A16750" s="17" t="s">
        <v>48646</v>
      </c>
      <c r="B16750" s="17" t="s">
        <v>48647</v>
      </c>
      <c r="C16750" s="17" t="s">
        <v>11531</v>
      </c>
      <c r="D16750" s="17" t="s">
        <v>48648</v>
      </c>
      <c r="E16750" s="17">
        <v>0</v>
      </c>
    </row>
    <row r="16751" spans="1:5">
      <c r="A16751" s="17" t="s">
        <v>48649</v>
      </c>
      <c r="B16751" s="17" t="s">
        <v>48650</v>
      </c>
      <c r="C16751" s="17" t="s">
        <v>11531</v>
      </c>
      <c r="D16751" s="17" t="s">
        <v>48651</v>
      </c>
      <c r="E16751" s="17">
        <v>0</v>
      </c>
    </row>
    <row r="16752" spans="1:5">
      <c r="A16752" s="17" t="s">
        <v>48652</v>
      </c>
      <c r="B16752" s="17" t="s">
        <v>48653</v>
      </c>
      <c r="C16752" s="17" t="s">
        <v>48653</v>
      </c>
      <c r="D16752" s="17" t="s">
        <v>48653</v>
      </c>
      <c r="E16752" s="17">
        <v>1</v>
      </c>
    </row>
    <row r="16753" spans="1:5">
      <c r="A16753" s="17" t="s">
        <v>48654</v>
      </c>
      <c r="B16753" s="17" t="s">
        <v>48655</v>
      </c>
      <c r="C16753" s="17" t="s">
        <v>26741</v>
      </c>
      <c r="D16753" s="17" t="s">
        <v>48656</v>
      </c>
      <c r="E16753" s="17">
        <v>-1</v>
      </c>
    </row>
    <row r="16754" spans="1:5">
      <c r="A16754" s="17" t="s">
        <v>48657</v>
      </c>
      <c r="B16754" s="17" t="s">
        <v>48658</v>
      </c>
      <c r="C16754" s="17" t="s">
        <v>4144</v>
      </c>
      <c r="D16754" s="17" t="s">
        <v>48659</v>
      </c>
      <c r="E16754" s="17">
        <v>0</v>
      </c>
    </row>
    <row r="16755" spans="1:5">
      <c r="A16755" s="17" t="s">
        <v>48660</v>
      </c>
      <c r="B16755" s="17" t="s">
        <v>48661</v>
      </c>
      <c r="C16755" s="17" t="s">
        <v>48662</v>
      </c>
      <c r="D16755" s="17" t="s">
        <v>48663</v>
      </c>
      <c r="E16755" s="17">
        <v>0</v>
      </c>
    </row>
    <row r="16756" spans="1:5">
      <c r="A16756" s="17" t="s">
        <v>48664</v>
      </c>
      <c r="B16756" s="17" t="s">
        <v>48665</v>
      </c>
      <c r="C16756" s="17" t="s">
        <v>48666</v>
      </c>
      <c r="D16756" s="17" t="s">
        <v>48667</v>
      </c>
      <c r="E16756" s="17">
        <v>0</v>
      </c>
    </row>
    <row r="16757" spans="1:5">
      <c r="A16757" s="17" t="s">
        <v>48668</v>
      </c>
      <c r="B16757" s="17" t="s">
        <v>48669</v>
      </c>
      <c r="C16757" s="17" t="s">
        <v>48670</v>
      </c>
      <c r="D16757" s="17" t="s">
        <v>48669</v>
      </c>
      <c r="E16757" s="17">
        <v>0</v>
      </c>
    </row>
    <row r="16758" spans="1:5">
      <c r="A16758" s="17" t="s">
        <v>48671</v>
      </c>
      <c r="B16758" s="17" t="s">
        <v>48672</v>
      </c>
      <c r="C16758" s="17" t="s">
        <v>48673</v>
      </c>
      <c r="D16758" s="17" t="s">
        <v>48672</v>
      </c>
      <c r="E16758" s="17">
        <v>0</v>
      </c>
    </row>
    <row r="16759" spans="1:5">
      <c r="A16759" s="17" t="s">
        <v>48674</v>
      </c>
      <c r="B16759" s="17" t="s">
        <v>48675</v>
      </c>
      <c r="C16759" s="17" t="s">
        <v>48676</v>
      </c>
      <c r="D16759" s="17" t="s">
        <v>48677</v>
      </c>
      <c r="E16759" s="17">
        <v>0</v>
      </c>
    </row>
    <row r="16760" spans="1:5">
      <c r="A16760" s="17" t="s">
        <v>48678</v>
      </c>
      <c r="B16760" s="17" t="s">
        <v>48679</v>
      </c>
      <c r="C16760" s="17" t="s">
        <v>48679</v>
      </c>
      <c r="D16760" s="17" t="s">
        <v>48679</v>
      </c>
      <c r="E16760" s="17">
        <v>1</v>
      </c>
    </row>
    <row r="16761" spans="1:5">
      <c r="A16761" s="17" t="s">
        <v>48680</v>
      </c>
      <c r="B16761" s="17" t="s">
        <v>48681</v>
      </c>
      <c r="C16761" s="17" t="s">
        <v>48682</v>
      </c>
      <c r="D16761" s="17" t="s">
        <v>48681</v>
      </c>
      <c r="E16761" s="17">
        <v>0</v>
      </c>
    </row>
    <row r="16762" spans="1:5">
      <c r="A16762" s="17" t="s">
        <v>48683</v>
      </c>
      <c r="B16762" s="17" t="s">
        <v>48684</v>
      </c>
      <c r="C16762" s="17" t="s">
        <v>48684</v>
      </c>
      <c r="D16762" s="17" t="s">
        <v>48684</v>
      </c>
      <c r="E16762" s="17">
        <v>1</v>
      </c>
    </row>
    <row r="16763" spans="1:5">
      <c r="A16763" s="17" t="s">
        <v>48685</v>
      </c>
      <c r="B16763" s="17" t="s">
        <v>48686</v>
      </c>
      <c r="C16763" s="17" t="s">
        <v>3804</v>
      </c>
      <c r="D16763" s="17" t="s">
        <v>48687</v>
      </c>
      <c r="E16763" s="17">
        <v>0</v>
      </c>
    </row>
    <row r="16764" spans="1:5">
      <c r="A16764" s="17" t="s">
        <v>48688</v>
      </c>
      <c r="B16764" s="17" t="s">
        <v>48689</v>
      </c>
      <c r="C16764" s="17" t="s">
        <v>48689</v>
      </c>
      <c r="D16764" s="17" t="s">
        <v>48689</v>
      </c>
      <c r="E16764" s="17">
        <v>84.9</v>
      </c>
    </row>
    <row r="16765" spans="1:5">
      <c r="A16765" s="17" t="s">
        <v>48690</v>
      </c>
      <c r="B16765" s="17" t="s">
        <v>48691</v>
      </c>
      <c r="C16765" s="17" t="s">
        <v>48692</v>
      </c>
      <c r="D16765" s="17" t="s">
        <v>48691</v>
      </c>
      <c r="E16765" s="17">
        <v>0</v>
      </c>
    </row>
    <row r="16766" spans="1:5">
      <c r="A16766" s="17" t="s">
        <v>48693</v>
      </c>
      <c r="B16766" s="17" t="s">
        <v>48694</v>
      </c>
      <c r="C16766" s="17" t="s">
        <v>48695</v>
      </c>
      <c r="D16766" s="17" t="s">
        <v>48694</v>
      </c>
      <c r="E16766" s="17">
        <v>0</v>
      </c>
    </row>
    <row r="16767" spans="1:5">
      <c r="A16767" s="17" t="s">
        <v>48696</v>
      </c>
      <c r="B16767" s="17" t="s">
        <v>48697</v>
      </c>
      <c r="C16767" s="17" t="s">
        <v>48698</v>
      </c>
      <c r="D16767" s="17" t="s">
        <v>48699</v>
      </c>
      <c r="E16767" s="17">
        <v>1</v>
      </c>
    </row>
    <row r="16768" spans="1:5">
      <c r="A16768" s="17" t="s">
        <v>48700</v>
      </c>
      <c r="B16768" s="17" t="s">
        <v>48701</v>
      </c>
      <c r="C16768" s="17" t="s">
        <v>48702</v>
      </c>
      <c r="D16768" s="17" t="s">
        <v>48703</v>
      </c>
      <c r="E16768" s="17">
        <v>0</v>
      </c>
    </row>
    <row r="16769" spans="1:5">
      <c r="A16769" s="17" t="s">
        <v>48704</v>
      </c>
      <c r="B16769" s="17" t="s">
        <v>48705</v>
      </c>
      <c r="C16769" s="17" t="s">
        <v>48706</v>
      </c>
      <c r="D16769" s="17" t="s">
        <v>48707</v>
      </c>
      <c r="E16769" s="17">
        <v>6</v>
      </c>
    </row>
    <row r="16770" spans="1:5">
      <c r="A16770" s="17" t="s">
        <v>48708</v>
      </c>
      <c r="B16770" s="17" t="s">
        <v>48709</v>
      </c>
      <c r="C16770" s="17" t="s">
        <v>5791</v>
      </c>
      <c r="D16770" s="17" t="s">
        <v>48710</v>
      </c>
      <c r="E16770" s="17">
        <v>3</v>
      </c>
    </row>
    <row r="16771" spans="1:5">
      <c r="A16771" s="17" t="s">
        <v>48711</v>
      </c>
      <c r="B16771" s="17" t="s">
        <v>48712</v>
      </c>
      <c r="C16771" s="17" t="s">
        <v>48713</v>
      </c>
      <c r="D16771" s="17" t="s">
        <v>48714</v>
      </c>
      <c r="E16771" s="17">
        <v>0</v>
      </c>
    </row>
    <row r="16772" spans="1:5">
      <c r="A16772" s="17" t="s">
        <v>48715</v>
      </c>
      <c r="B16772" s="17" t="s">
        <v>48716</v>
      </c>
      <c r="C16772" s="17" t="s">
        <v>48717</v>
      </c>
      <c r="D16772" s="17" t="s">
        <v>48718</v>
      </c>
      <c r="E16772" s="17">
        <v>0</v>
      </c>
    </row>
    <row r="16773" spans="1:5">
      <c r="A16773" s="17" t="s">
        <v>48719</v>
      </c>
      <c r="B16773" s="17" t="s">
        <v>48720</v>
      </c>
      <c r="C16773" s="17" t="s">
        <v>48721</v>
      </c>
      <c r="D16773" s="17" t="s">
        <v>48722</v>
      </c>
      <c r="E16773" s="17">
        <v>0</v>
      </c>
    </row>
    <row r="16774" spans="1:5">
      <c r="A16774" s="17" t="s">
        <v>48723</v>
      </c>
      <c r="B16774" s="17" t="s">
        <v>48724</v>
      </c>
      <c r="C16774" s="17" t="s">
        <v>48725</v>
      </c>
      <c r="D16774" s="17" t="s">
        <v>48724</v>
      </c>
      <c r="E16774" s="17">
        <v>0</v>
      </c>
    </row>
    <row r="16775" spans="1:5">
      <c r="A16775" s="17" t="s">
        <v>48726</v>
      </c>
      <c r="B16775" s="17" t="s">
        <v>48727</v>
      </c>
      <c r="C16775" s="17" t="s">
        <v>48728</v>
      </c>
      <c r="D16775" s="17" t="s">
        <v>48727</v>
      </c>
      <c r="E16775" s="17">
        <v>0</v>
      </c>
    </row>
    <row r="16776" spans="1:5">
      <c r="A16776" s="17" t="s">
        <v>48729</v>
      </c>
      <c r="B16776" s="17" t="s">
        <v>48730</v>
      </c>
      <c r="C16776" s="17" t="s">
        <v>41286</v>
      </c>
      <c r="D16776" s="17" t="s">
        <v>48731</v>
      </c>
      <c r="E16776" s="17">
        <v>0</v>
      </c>
    </row>
    <row r="16777" spans="1:5">
      <c r="A16777" s="17" t="s">
        <v>48732</v>
      </c>
      <c r="B16777" s="17" t="s">
        <v>48733</v>
      </c>
      <c r="C16777" s="17" t="s">
        <v>48733</v>
      </c>
      <c r="D16777" s="17" t="s">
        <v>48733</v>
      </c>
      <c r="E16777" s="17">
        <v>0</v>
      </c>
    </row>
    <row r="16778" spans="1:5">
      <c r="A16778" s="17" t="s">
        <v>48734</v>
      </c>
      <c r="B16778" s="17" t="s">
        <v>48735</v>
      </c>
      <c r="C16778" s="17" t="s">
        <v>48736</v>
      </c>
      <c r="D16778" s="17" t="s">
        <v>48735</v>
      </c>
      <c r="E16778" s="17">
        <v>2</v>
      </c>
    </row>
    <row r="16779" spans="1:5">
      <c r="A16779" s="17" t="s">
        <v>48737</v>
      </c>
      <c r="B16779" s="17" t="s">
        <v>48738</v>
      </c>
      <c r="C16779" s="17" t="s">
        <v>48738</v>
      </c>
      <c r="D16779" s="17" t="s">
        <v>48738</v>
      </c>
      <c r="E16779" s="17">
        <v>0</v>
      </c>
    </row>
    <row r="16780" spans="1:5">
      <c r="A16780" s="17" t="s">
        <v>48739</v>
      </c>
      <c r="B16780" s="17" t="s">
        <v>48740</v>
      </c>
      <c r="C16780" s="17" t="s">
        <v>28552</v>
      </c>
      <c r="D16780" s="17" t="s">
        <v>48741</v>
      </c>
      <c r="E16780" s="17">
        <v>0</v>
      </c>
    </row>
    <row r="16781" spans="1:5">
      <c r="A16781" s="17" t="s">
        <v>48742</v>
      </c>
      <c r="B16781" s="17" t="s">
        <v>48743</v>
      </c>
      <c r="C16781" s="17" t="s">
        <v>20929</v>
      </c>
      <c r="D16781" s="17" t="s">
        <v>48744</v>
      </c>
      <c r="E16781" s="17">
        <v>0</v>
      </c>
    </row>
    <row r="16782" spans="1:5">
      <c r="A16782" s="17" t="s">
        <v>48745</v>
      </c>
      <c r="B16782" s="17" t="s">
        <v>48746</v>
      </c>
      <c r="C16782" s="17" t="s">
        <v>48747</v>
      </c>
      <c r="D16782" s="17" t="s">
        <v>48748</v>
      </c>
      <c r="E16782" s="17">
        <v>2</v>
      </c>
    </row>
    <row r="16783" spans="1:5">
      <c r="A16783" s="17" t="s">
        <v>48749</v>
      </c>
      <c r="B16783" s="17" t="s">
        <v>48750</v>
      </c>
      <c r="C16783" s="17" t="s">
        <v>48751</v>
      </c>
      <c r="D16783" s="17" t="s">
        <v>48752</v>
      </c>
      <c r="E16783" s="17">
        <v>0</v>
      </c>
    </row>
    <row r="16784" spans="1:5">
      <c r="A16784" s="17" t="s">
        <v>48753</v>
      </c>
      <c r="B16784" s="17" t="s">
        <v>48754</v>
      </c>
      <c r="C16784" s="17" t="s">
        <v>13815</v>
      </c>
      <c r="D16784" s="17" t="s">
        <v>48755</v>
      </c>
      <c r="E16784" s="17">
        <v>0</v>
      </c>
    </row>
    <row r="16785" spans="1:5">
      <c r="A16785" s="17" t="s">
        <v>48756</v>
      </c>
      <c r="B16785" s="17" t="s">
        <v>48757</v>
      </c>
      <c r="C16785" s="17" t="s">
        <v>48758</v>
      </c>
      <c r="D16785" s="17" t="s">
        <v>48757</v>
      </c>
      <c r="E16785" s="17">
        <v>4</v>
      </c>
    </row>
    <row r="16786" spans="1:5">
      <c r="A16786" s="17" t="s">
        <v>48759</v>
      </c>
      <c r="B16786" s="17" t="s">
        <v>48760</v>
      </c>
      <c r="C16786" s="17" t="s">
        <v>48761</v>
      </c>
      <c r="D16786" s="17" t="s">
        <v>48762</v>
      </c>
      <c r="E16786" s="17">
        <v>0</v>
      </c>
    </row>
    <row r="16787" spans="1:5">
      <c r="A16787" s="17" t="s">
        <v>48763</v>
      </c>
      <c r="B16787" s="17" t="s">
        <v>48764</v>
      </c>
      <c r="C16787" s="17" t="s">
        <v>26685</v>
      </c>
      <c r="D16787" s="17" t="s">
        <v>48765</v>
      </c>
      <c r="E16787" s="17">
        <v>0</v>
      </c>
    </row>
    <row r="16788" spans="1:5">
      <c r="A16788" s="17" t="s">
        <v>48766</v>
      </c>
      <c r="B16788" s="17" t="s">
        <v>48767</v>
      </c>
      <c r="C16788" s="17" t="s">
        <v>34689</v>
      </c>
      <c r="D16788" s="17" t="s">
        <v>48768</v>
      </c>
      <c r="E16788" s="17">
        <v>0</v>
      </c>
    </row>
    <row r="16789" spans="1:5">
      <c r="A16789" s="17" t="s">
        <v>48769</v>
      </c>
      <c r="B16789" s="17" t="s">
        <v>48770</v>
      </c>
      <c r="C16789" s="17" t="s">
        <v>3881</v>
      </c>
      <c r="D16789" s="17" t="s">
        <v>48771</v>
      </c>
      <c r="E16789" s="17">
        <v>0</v>
      </c>
    </row>
    <row r="16790" spans="1:5">
      <c r="A16790" s="17" t="s">
        <v>48772</v>
      </c>
      <c r="B16790" s="17" t="s">
        <v>48773</v>
      </c>
      <c r="C16790" s="17" t="s">
        <v>3881</v>
      </c>
      <c r="D16790" s="17" t="s">
        <v>48774</v>
      </c>
      <c r="E16790" s="17">
        <v>0</v>
      </c>
    </row>
    <row r="16791" spans="1:5">
      <c r="A16791" s="17" t="s">
        <v>48775</v>
      </c>
      <c r="B16791" s="17" t="s">
        <v>48776</v>
      </c>
      <c r="C16791" s="17" t="s">
        <v>34136</v>
      </c>
      <c r="D16791" s="17" t="s">
        <v>48777</v>
      </c>
      <c r="E16791" s="17">
        <v>0</v>
      </c>
    </row>
    <row r="16792" spans="1:5">
      <c r="A16792" s="17" t="s">
        <v>48778</v>
      </c>
      <c r="B16792" s="17" t="s">
        <v>48779</v>
      </c>
      <c r="C16792" s="17" t="s">
        <v>19092</v>
      </c>
      <c r="D16792" s="17" t="s">
        <v>48780</v>
      </c>
      <c r="E16792" s="17">
        <v>0</v>
      </c>
    </row>
    <row r="16793" spans="1:5">
      <c r="A16793" s="17" t="s">
        <v>48781</v>
      </c>
      <c r="B16793" s="17" t="s">
        <v>48782</v>
      </c>
      <c r="C16793" s="17" t="s">
        <v>19096</v>
      </c>
      <c r="D16793" s="17" t="s">
        <v>48783</v>
      </c>
      <c r="E16793" s="17">
        <v>0</v>
      </c>
    </row>
    <row r="16794" spans="1:5">
      <c r="A16794" s="17" t="s">
        <v>48784</v>
      </c>
      <c r="B16794" s="17" t="s">
        <v>48785</v>
      </c>
      <c r="C16794" s="17" t="s">
        <v>48786</v>
      </c>
      <c r="D16794" s="17"/>
      <c r="E16794" s="17">
        <v>1</v>
      </c>
    </row>
    <row r="16795" spans="1:5">
      <c r="A16795" s="17" t="s">
        <v>48787</v>
      </c>
      <c r="B16795" s="17" t="s">
        <v>48788</v>
      </c>
      <c r="C16795" s="17" t="s">
        <v>48788</v>
      </c>
      <c r="D16795" s="17"/>
      <c r="E16795" s="17">
        <v>0</v>
      </c>
    </row>
    <row r="16796" spans="1:5">
      <c r="A16796" s="17" t="s">
        <v>48789</v>
      </c>
      <c r="B16796" s="17" t="s">
        <v>48790</v>
      </c>
      <c r="C16796" s="17" t="s">
        <v>34128</v>
      </c>
      <c r="D16796" s="17" t="s">
        <v>48791</v>
      </c>
      <c r="E16796" s="17">
        <v>0</v>
      </c>
    </row>
    <row r="16797" spans="1:5">
      <c r="A16797" s="17" t="s">
        <v>48792</v>
      </c>
      <c r="B16797" s="17" t="s">
        <v>48793</v>
      </c>
      <c r="C16797" s="17" t="s">
        <v>11669</v>
      </c>
      <c r="D16797" s="17" t="s">
        <v>48794</v>
      </c>
      <c r="E16797" s="17">
        <v>0</v>
      </c>
    </row>
    <row r="16798" spans="1:5">
      <c r="A16798" s="17" t="s">
        <v>48795</v>
      </c>
      <c r="B16798" s="17" t="s">
        <v>48796</v>
      </c>
      <c r="C16798" s="17" t="s">
        <v>19112</v>
      </c>
      <c r="D16798" s="17" t="s">
        <v>48797</v>
      </c>
      <c r="E16798" s="17">
        <v>2</v>
      </c>
    </row>
    <row r="16799" spans="1:5">
      <c r="A16799" s="17" t="s">
        <v>48798</v>
      </c>
      <c r="B16799" s="17" t="s">
        <v>48799</v>
      </c>
      <c r="C16799" s="17" t="s">
        <v>12840</v>
      </c>
      <c r="D16799" s="17" t="s">
        <v>48800</v>
      </c>
      <c r="E16799" s="17">
        <v>0</v>
      </c>
    </row>
    <row r="16800" spans="1:5">
      <c r="A16800" s="17" t="s">
        <v>48801</v>
      </c>
      <c r="B16800" s="17" t="s">
        <v>48802</v>
      </c>
      <c r="C16800" s="17" t="s">
        <v>12840</v>
      </c>
      <c r="D16800" s="17" t="s">
        <v>48803</v>
      </c>
      <c r="E16800" s="17">
        <v>0</v>
      </c>
    </row>
    <row r="16801" spans="1:5">
      <c r="A16801" s="17" t="s">
        <v>48804</v>
      </c>
      <c r="B16801" s="17" t="s">
        <v>48805</v>
      </c>
      <c r="C16801" s="17" t="s">
        <v>3908</v>
      </c>
      <c r="D16801" s="17" t="s">
        <v>48806</v>
      </c>
      <c r="E16801" s="17">
        <v>0</v>
      </c>
    </row>
    <row r="16802" spans="1:5">
      <c r="A16802" s="17" t="s">
        <v>48807</v>
      </c>
      <c r="B16802" s="17" t="s">
        <v>48808</v>
      </c>
      <c r="C16802" s="17" t="s">
        <v>3912</v>
      </c>
      <c r="D16802" s="17" t="s">
        <v>48809</v>
      </c>
      <c r="E16802" s="17">
        <v>0</v>
      </c>
    </row>
    <row r="16803" spans="1:5">
      <c r="A16803" s="17" t="s">
        <v>48810</v>
      </c>
      <c r="B16803" s="17" t="s">
        <v>48811</v>
      </c>
      <c r="C16803" s="17" t="s">
        <v>4330</v>
      </c>
      <c r="D16803" s="17" t="s">
        <v>48812</v>
      </c>
      <c r="E16803" s="17">
        <v>0</v>
      </c>
    </row>
    <row r="16804" spans="1:5">
      <c r="A16804" s="17" t="s">
        <v>48813</v>
      </c>
      <c r="B16804" s="17" t="s">
        <v>48814</v>
      </c>
      <c r="C16804" s="17" t="s">
        <v>4330</v>
      </c>
      <c r="D16804" s="17" t="s">
        <v>48815</v>
      </c>
      <c r="E16804" s="17">
        <v>0</v>
      </c>
    </row>
    <row r="16805" spans="1:5">
      <c r="A16805" s="17" t="s">
        <v>48816</v>
      </c>
      <c r="B16805" s="17" t="s">
        <v>48817</v>
      </c>
      <c r="C16805" s="17" t="s">
        <v>48818</v>
      </c>
      <c r="D16805" s="17" t="s">
        <v>48817</v>
      </c>
      <c r="E16805" s="17">
        <v>0</v>
      </c>
    </row>
    <row r="16806" spans="1:5">
      <c r="A16806" s="17" t="s">
        <v>48819</v>
      </c>
      <c r="B16806" s="17" t="s">
        <v>48820</v>
      </c>
      <c r="C16806" s="17" t="s">
        <v>48821</v>
      </c>
      <c r="D16806" s="17" t="s">
        <v>48820</v>
      </c>
      <c r="E16806" s="17">
        <v>1</v>
      </c>
    </row>
    <row r="16807" spans="1:5">
      <c r="A16807" s="17" t="s">
        <v>48822</v>
      </c>
      <c r="B16807" s="17" t="s">
        <v>48823</v>
      </c>
      <c r="C16807" s="17" t="s">
        <v>48824</v>
      </c>
      <c r="D16807" s="17" t="s">
        <v>48823</v>
      </c>
      <c r="E16807" s="17">
        <v>1</v>
      </c>
    </row>
    <row r="16808" spans="1:5">
      <c r="A16808" s="17" t="s">
        <v>48825</v>
      </c>
      <c r="B16808" s="17" t="s">
        <v>48826</v>
      </c>
      <c r="C16808" s="17" t="s">
        <v>26770</v>
      </c>
      <c r="D16808" s="17" t="s">
        <v>48827</v>
      </c>
      <c r="E16808" s="17">
        <v>0</v>
      </c>
    </row>
    <row r="16809" spans="1:5">
      <c r="A16809" s="17" t="s">
        <v>48828</v>
      </c>
      <c r="B16809" s="17" t="s">
        <v>48829</v>
      </c>
      <c r="C16809" s="17" t="s">
        <v>3961</v>
      </c>
      <c r="D16809" s="17" t="s">
        <v>48830</v>
      </c>
      <c r="E16809" s="17">
        <v>0</v>
      </c>
    </row>
    <row r="16810" spans="1:5">
      <c r="A16810" s="17" t="s">
        <v>48831</v>
      </c>
      <c r="B16810" s="17" t="s">
        <v>48832</v>
      </c>
      <c r="C16810" s="17" t="s">
        <v>48833</v>
      </c>
      <c r="D16810" s="17" t="s">
        <v>48834</v>
      </c>
      <c r="E16810" s="17">
        <v>1</v>
      </c>
    </row>
    <row r="16811" spans="1:5">
      <c r="A16811" s="17" t="s">
        <v>48835</v>
      </c>
      <c r="B16811" s="17" t="s">
        <v>48836</v>
      </c>
      <c r="C16811" s="17" t="s">
        <v>34999</v>
      </c>
      <c r="D16811" s="17" t="s">
        <v>48837</v>
      </c>
      <c r="E16811" s="17">
        <v>0</v>
      </c>
    </row>
    <row r="16812" spans="1:5">
      <c r="A16812" s="17" t="s">
        <v>48838</v>
      </c>
      <c r="B16812" s="17" t="s">
        <v>48839</v>
      </c>
      <c r="C16812" s="17" t="s">
        <v>48839</v>
      </c>
      <c r="D16812" s="17" t="s">
        <v>48839</v>
      </c>
      <c r="E16812" s="17">
        <v>1</v>
      </c>
    </row>
    <row r="16813" spans="1:5">
      <c r="A16813" s="17" t="s">
        <v>48840</v>
      </c>
      <c r="B16813" s="17" t="s">
        <v>48841</v>
      </c>
      <c r="C16813" s="17" t="s">
        <v>48842</v>
      </c>
      <c r="D16813" s="17" t="s">
        <v>48841</v>
      </c>
      <c r="E16813" s="17">
        <v>0</v>
      </c>
    </row>
    <row r="16814" spans="1:5">
      <c r="A16814" s="17" t="s">
        <v>48843</v>
      </c>
      <c r="B16814" s="17" t="s">
        <v>48844</v>
      </c>
      <c r="C16814" s="17" t="s">
        <v>48844</v>
      </c>
      <c r="D16814" s="17" t="s">
        <v>48844</v>
      </c>
      <c r="E16814" s="17">
        <v>3</v>
      </c>
    </row>
    <row r="16815" spans="1:5">
      <c r="A16815" s="17" t="s">
        <v>48845</v>
      </c>
      <c r="B16815" s="17" t="s">
        <v>48846</v>
      </c>
      <c r="C16815" s="17" t="s">
        <v>48846</v>
      </c>
      <c r="D16815" s="17" t="s">
        <v>48846</v>
      </c>
      <c r="E16815" s="17">
        <v>2</v>
      </c>
    </row>
    <row r="16816" spans="1:5">
      <c r="A16816" s="17" t="s">
        <v>48847</v>
      </c>
      <c r="B16816" s="17" t="s">
        <v>48848</v>
      </c>
      <c r="C16816" s="17" t="s">
        <v>48849</v>
      </c>
      <c r="D16816" s="17" t="s">
        <v>48848</v>
      </c>
      <c r="E16816" s="17">
        <v>0</v>
      </c>
    </row>
    <row r="16817" spans="1:5">
      <c r="A16817" s="17" t="s">
        <v>48850</v>
      </c>
      <c r="B16817" s="17" t="s">
        <v>48851</v>
      </c>
      <c r="C16817" s="17" t="s">
        <v>41544</v>
      </c>
      <c r="D16817" s="17" t="s">
        <v>48852</v>
      </c>
      <c r="E16817" s="17">
        <v>0</v>
      </c>
    </row>
    <row r="16818" spans="1:5">
      <c r="A16818" s="17" t="s">
        <v>48853</v>
      </c>
      <c r="B16818" s="17" t="s">
        <v>48854</v>
      </c>
      <c r="C16818" s="17" t="s">
        <v>48855</v>
      </c>
      <c r="D16818" s="17" t="s">
        <v>48856</v>
      </c>
      <c r="E16818" s="17">
        <v>0</v>
      </c>
    </row>
    <row r="16819" spans="1:5">
      <c r="A16819" s="17" t="s">
        <v>48857</v>
      </c>
      <c r="B16819" s="17" t="s">
        <v>48858</v>
      </c>
      <c r="C16819" s="17" t="s">
        <v>34227</v>
      </c>
      <c r="D16819" s="17" t="s">
        <v>48859</v>
      </c>
      <c r="E16819" s="17">
        <v>1</v>
      </c>
    </row>
    <row r="16820" spans="1:5">
      <c r="A16820" s="17" t="s">
        <v>48860</v>
      </c>
      <c r="B16820" s="17" t="s">
        <v>48861</v>
      </c>
      <c r="C16820" s="17" t="s">
        <v>34227</v>
      </c>
      <c r="D16820" s="17" t="s">
        <v>48862</v>
      </c>
      <c r="E16820" s="17">
        <v>1</v>
      </c>
    </row>
    <row r="16821" spans="1:5">
      <c r="A16821" s="17" t="s">
        <v>48863</v>
      </c>
      <c r="B16821" s="17" t="s">
        <v>48864</v>
      </c>
      <c r="C16821" s="17" t="s">
        <v>34227</v>
      </c>
      <c r="D16821" s="17" t="s">
        <v>48865</v>
      </c>
      <c r="E16821" s="17">
        <v>0</v>
      </c>
    </row>
    <row r="16822" spans="1:5">
      <c r="A16822" s="17" t="s">
        <v>48866</v>
      </c>
      <c r="B16822" s="17" t="s">
        <v>48867</v>
      </c>
      <c r="C16822" s="17" t="s">
        <v>48867</v>
      </c>
      <c r="D16822" s="17" t="s">
        <v>48867</v>
      </c>
      <c r="E16822" s="17">
        <v>0</v>
      </c>
    </row>
    <row r="16823" spans="1:5">
      <c r="A16823" s="17" t="s">
        <v>48868</v>
      </c>
      <c r="B16823" s="17" t="s">
        <v>48869</v>
      </c>
      <c r="C16823" s="17" t="s">
        <v>48869</v>
      </c>
      <c r="D16823" s="17" t="s">
        <v>48869</v>
      </c>
      <c r="E16823" s="17">
        <v>0</v>
      </c>
    </row>
    <row r="16824" spans="1:5">
      <c r="A16824" s="17" t="s">
        <v>48870</v>
      </c>
      <c r="B16824" s="17" t="s">
        <v>48871</v>
      </c>
      <c r="C16824" s="17" t="s">
        <v>4008</v>
      </c>
      <c r="D16824" s="17" t="s">
        <v>48872</v>
      </c>
      <c r="E16824" s="17">
        <v>0</v>
      </c>
    </row>
    <row r="16825" spans="1:5">
      <c r="A16825" s="17" t="s">
        <v>48873</v>
      </c>
      <c r="B16825" s="17" t="s">
        <v>48874</v>
      </c>
      <c r="C16825" s="17" t="s">
        <v>34262</v>
      </c>
      <c r="D16825" s="17" t="s">
        <v>48875</v>
      </c>
      <c r="E16825" s="17">
        <v>0</v>
      </c>
    </row>
    <row r="16826" spans="1:5">
      <c r="A16826" s="17" t="s">
        <v>48876</v>
      </c>
      <c r="B16826" s="17" t="s">
        <v>48877</v>
      </c>
      <c r="C16826" s="17" t="s">
        <v>48878</v>
      </c>
      <c r="D16826" s="17" t="s">
        <v>48879</v>
      </c>
      <c r="E16826" s="17">
        <v>0</v>
      </c>
    </row>
    <row r="16827" spans="1:5">
      <c r="A16827" s="17" t="s">
        <v>48880</v>
      </c>
      <c r="B16827" s="17" t="s">
        <v>48881</v>
      </c>
      <c r="C16827" s="17" t="s">
        <v>48878</v>
      </c>
      <c r="D16827" s="17" t="s">
        <v>48882</v>
      </c>
      <c r="E16827" s="17">
        <v>0</v>
      </c>
    </row>
    <row r="16828" spans="1:5">
      <c r="A16828" s="17" t="s">
        <v>48883</v>
      </c>
      <c r="B16828" s="17" t="s">
        <v>48884</v>
      </c>
      <c r="C16828" s="17" t="s">
        <v>34283</v>
      </c>
      <c r="D16828" s="17" t="s">
        <v>48885</v>
      </c>
      <c r="E16828" s="17">
        <v>0</v>
      </c>
    </row>
    <row r="16829" spans="1:5">
      <c r="A16829" s="17" t="s">
        <v>48886</v>
      </c>
      <c r="B16829" s="17" t="s">
        <v>48887</v>
      </c>
      <c r="C16829" s="17" t="s">
        <v>48888</v>
      </c>
      <c r="D16829" s="17" t="s">
        <v>48889</v>
      </c>
      <c r="E16829" s="17">
        <v>1</v>
      </c>
    </row>
    <row r="16830" spans="1:5">
      <c r="A16830" s="17" t="s">
        <v>48890</v>
      </c>
      <c r="B16830" s="17" t="s">
        <v>48891</v>
      </c>
      <c r="C16830" s="17" t="s">
        <v>4032</v>
      </c>
      <c r="D16830" s="17" t="s">
        <v>48892</v>
      </c>
      <c r="E16830" s="17">
        <v>0</v>
      </c>
    </row>
    <row r="16831" spans="1:5">
      <c r="A16831" s="17" t="s">
        <v>48893</v>
      </c>
      <c r="B16831" s="17" t="s">
        <v>48894</v>
      </c>
      <c r="C16831" s="17" t="s">
        <v>48894</v>
      </c>
      <c r="D16831" s="17" t="s">
        <v>48894</v>
      </c>
      <c r="E16831" s="17">
        <v>0</v>
      </c>
    </row>
    <row r="16832" spans="1:5">
      <c r="A16832" s="17" t="s">
        <v>48895</v>
      </c>
      <c r="B16832" s="17" t="s">
        <v>48896</v>
      </c>
      <c r="C16832" s="17" t="s">
        <v>11770</v>
      </c>
      <c r="D16832" s="17" t="s">
        <v>48897</v>
      </c>
      <c r="E16832" s="17">
        <v>2</v>
      </c>
    </row>
    <row r="16833" spans="1:5">
      <c r="A16833" s="17" t="s">
        <v>48898</v>
      </c>
      <c r="B16833" s="17" t="s">
        <v>48899</v>
      </c>
      <c r="C16833" s="17" t="s">
        <v>11770</v>
      </c>
      <c r="D16833" s="17" t="s">
        <v>48900</v>
      </c>
      <c r="E16833" s="17">
        <v>0</v>
      </c>
    </row>
    <row r="16834" spans="1:5">
      <c r="A16834" s="17" t="s">
        <v>48901</v>
      </c>
      <c r="B16834" s="17" t="s">
        <v>48902</v>
      </c>
      <c r="C16834" s="17" t="s">
        <v>4069</v>
      </c>
      <c r="D16834" s="17" t="s">
        <v>48903</v>
      </c>
      <c r="E16834" s="17">
        <v>2</v>
      </c>
    </row>
    <row r="16835" spans="1:5">
      <c r="A16835" s="17" t="s">
        <v>48904</v>
      </c>
      <c r="B16835" s="17" t="s">
        <v>48905</v>
      </c>
      <c r="C16835" s="17" t="s">
        <v>48905</v>
      </c>
      <c r="D16835" s="17" t="s">
        <v>48905</v>
      </c>
      <c r="E16835" s="17">
        <v>0</v>
      </c>
    </row>
    <row r="16836" spans="1:5">
      <c r="A16836" s="17" t="s">
        <v>48906</v>
      </c>
      <c r="B16836" s="17" t="s">
        <v>48907</v>
      </c>
      <c r="C16836" s="17" t="s">
        <v>11780</v>
      </c>
      <c r="D16836" s="17" t="s">
        <v>48908</v>
      </c>
      <c r="E16836" s="17">
        <v>1</v>
      </c>
    </row>
    <row r="16837" spans="1:5">
      <c r="A16837" s="17" t="s">
        <v>48909</v>
      </c>
      <c r="B16837" s="17" t="s">
        <v>48910</v>
      </c>
      <c r="C16837" s="17" t="s">
        <v>34328</v>
      </c>
      <c r="D16837" s="17" t="s">
        <v>48911</v>
      </c>
      <c r="E16837" s="17">
        <v>1</v>
      </c>
    </row>
    <row r="16838" spans="1:5">
      <c r="A16838" s="17" t="s">
        <v>48912</v>
      </c>
      <c r="B16838" s="17" t="s">
        <v>48913</v>
      </c>
      <c r="C16838" s="17" t="s">
        <v>48914</v>
      </c>
      <c r="D16838" s="17" t="s">
        <v>48913</v>
      </c>
      <c r="E16838" s="17">
        <v>0</v>
      </c>
    </row>
    <row r="16839" spans="1:5">
      <c r="A16839" s="17" t="s">
        <v>48915</v>
      </c>
      <c r="B16839" s="17" t="s">
        <v>48916</v>
      </c>
      <c r="C16839" s="17" t="s">
        <v>48917</v>
      </c>
      <c r="D16839" s="17" t="s">
        <v>48916</v>
      </c>
      <c r="E16839" s="17">
        <v>0</v>
      </c>
    </row>
    <row r="16840" spans="1:5">
      <c r="A16840" s="17" t="s">
        <v>48918</v>
      </c>
      <c r="B16840" s="17" t="s">
        <v>48919</v>
      </c>
      <c r="C16840" s="17" t="s">
        <v>48920</v>
      </c>
      <c r="D16840" s="17" t="s">
        <v>48921</v>
      </c>
      <c r="E16840" s="17">
        <v>1</v>
      </c>
    </row>
    <row r="16841" spans="1:5">
      <c r="A16841" s="17" t="s">
        <v>48922</v>
      </c>
      <c r="B16841" s="17" t="s">
        <v>48923</v>
      </c>
      <c r="C16841" s="17" t="s">
        <v>11784</v>
      </c>
      <c r="D16841" s="17" t="s">
        <v>48924</v>
      </c>
      <c r="E16841" s="17">
        <v>4</v>
      </c>
    </row>
    <row r="16842" spans="1:5">
      <c r="A16842" s="17" t="s">
        <v>48925</v>
      </c>
      <c r="B16842" s="17" t="s">
        <v>48926</v>
      </c>
      <c r="C16842" s="17" t="s">
        <v>48927</v>
      </c>
      <c r="D16842" s="17" t="s">
        <v>48928</v>
      </c>
      <c r="E16842" s="17">
        <v>1</v>
      </c>
    </row>
    <row r="16843" spans="1:5">
      <c r="A16843" s="17" t="s">
        <v>48929</v>
      </c>
      <c r="B16843" s="17" t="s">
        <v>48930</v>
      </c>
      <c r="C16843" s="17" t="s">
        <v>19286</v>
      </c>
      <c r="D16843" s="17" t="s">
        <v>48931</v>
      </c>
      <c r="E16843" s="17">
        <v>0</v>
      </c>
    </row>
    <row r="16844" spans="1:5">
      <c r="A16844" s="17" t="s">
        <v>48932</v>
      </c>
      <c r="B16844" s="17" t="s">
        <v>48933</v>
      </c>
      <c r="C16844" s="17" t="s">
        <v>19286</v>
      </c>
      <c r="D16844" s="17" t="s">
        <v>48934</v>
      </c>
      <c r="E16844" s="17">
        <v>0</v>
      </c>
    </row>
    <row r="16845" spans="1:5">
      <c r="A16845" s="17" t="s">
        <v>48935</v>
      </c>
      <c r="B16845" s="17" t="s">
        <v>48936</v>
      </c>
      <c r="C16845" s="17" t="s">
        <v>26882</v>
      </c>
      <c r="D16845" s="17" t="s">
        <v>48937</v>
      </c>
      <c r="E16845" s="17">
        <v>0</v>
      </c>
    </row>
    <row r="16846" spans="1:5">
      <c r="A16846" s="17" t="s">
        <v>48938</v>
      </c>
      <c r="B16846" s="17" t="s">
        <v>48939</v>
      </c>
      <c r="C16846" s="17" t="s">
        <v>48940</v>
      </c>
      <c r="D16846" s="17" t="s">
        <v>48941</v>
      </c>
      <c r="E16846" s="17">
        <v>0</v>
      </c>
    </row>
    <row r="16847" spans="1:5">
      <c r="A16847" s="17" t="s">
        <v>48942</v>
      </c>
      <c r="B16847" s="17" t="s">
        <v>48943</v>
      </c>
      <c r="C16847" s="17" t="s">
        <v>48943</v>
      </c>
      <c r="D16847" s="17"/>
      <c r="E16847" s="17">
        <v>1</v>
      </c>
    </row>
    <row r="16848" spans="1:5">
      <c r="A16848" s="17" t="s">
        <v>48944</v>
      </c>
      <c r="B16848" s="17" t="s">
        <v>48945</v>
      </c>
      <c r="C16848" s="17" t="s">
        <v>4140</v>
      </c>
      <c r="D16848" s="17" t="s">
        <v>48946</v>
      </c>
      <c r="E16848" s="17">
        <v>1</v>
      </c>
    </row>
    <row r="16849" spans="1:5">
      <c r="A16849" s="17" t="s">
        <v>48947</v>
      </c>
      <c r="B16849" s="17" t="s">
        <v>48948</v>
      </c>
      <c r="C16849" s="17" t="s">
        <v>34372</v>
      </c>
      <c r="D16849" s="17" t="s">
        <v>48949</v>
      </c>
      <c r="E16849" s="17">
        <v>1</v>
      </c>
    </row>
    <row r="16850" spans="1:5">
      <c r="A16850" s="17" t="s">
        <v>48950</v>
      </c>
      <c r="B16850" s="17" t="s">
        <v>48951</v>
      </c>
      <c r="C16850" s="17" t="s">
        <v>19303</v>
      </c>
      <c r="D16850" s="17" t="s">
        <v>48952</v>
      </c>
      <c r="E16850" s="17">
        <v>0</v>
      </c>
    </row>
    <row r="16851" spans="1:5">
      <c r="A16851" s="17" t="s">
        <v>48953</v>
      </c>
      <c r="B16851" s="17" t="s">
        <v>48954</v>
      </c>
      <c r="C16851" s="17" t="s">
        <v>48954</v>
      </c>
      <c r="D16851" s="17" t="s">
        <v>48954</v>
      </c>
      <c r="E16851" s="17">
        <v>0</v>
      </c>
    </row>
    <row r="16852" spans="1:5">
      <c r="A16852" s="17" t="s">
        <v>48955</v>
      </c>
      <c r="B16852" s="17" t="s">
        <v>48955</v>
      </c>
      <c r="C16852" s="17" t="s">
        <v>48955</v>
      </c>
      <c r="D16852" s="17" t="s">
        <v>48955</v>
      </c>
      <c r="E16852" s="17">
        <v>0</v>
      </c>
    </row>
    <row r="16853" spans="1:5">
      <c r="A16853" s="17" t="s">
        <v>48956</v>
      </c>
      <c r="B16853" s="17" t="s">
        <v>48957</v>
      </c>
      <c r="C16853" s="17" t="s">
        <v>48958</v>
      </c>
      <c r="D16853" s="17" t="s">
        <v>48959</v>
      </c>
      <c r="E16853" s="17">
        <v>1</v>
      </c>
    </row>
    <row r="16854" spans="1:5">
      <c r="A16854" s="17" t="s">
        <v>48960</v>
      </c>
      <c r="B16854" s="17" t="s">
        <v>48961</v>
      </c>
      <c r="C16854" s="17" t="s">
        <v>48961</v>
      </c>
      <c r="D16854" s="17" t="s">
        <v>48961</v>
      </c>
      <c r="E16854" s="17">
        <v>0</v>
      </c>
    </row>
    <row r="16855" spans="1:5">
      <c r="A16855" s="17" t="s">
        <v>48962</v>
      </c>
      <c r="B16855" s="17" t="s">
        <v>48962</v>
      </c>
      <c r="C16855" s="17" t="s">
        <v>48962</v>
      </c>
      <c r="D16855" s="17" t="s">
        <v>48962</v>
      </c>
      <c r="E16855" s="17">
        <v>0</v>
      </c>
    </row>
    <row r="16856" spans="1:5">
      <c r="A16856" s="17" t="s">
        <v>48963</v>
      </c>
      <c r="B16856" s="17" t="s">
        <v>48963</v>
      </c>
      <c r="C16856" s="17" t="s">
        <v>48963</v>
      </c>
      <c r="D16856" s="17" t="s">
        <v>48963</v>
      </c>
      <c r="E16856" s="17">
        <v>0</v>
      </c>
    </row>
    <row r="16857" spans="1:5">
      <c r="A16857" s="17" t="s">
        <v>48964</v>
      </c>
      <c r="B16857" s="17" t="s">
        <v>48965</v>
      </c>
      <c r="C16857" s="17" t="s">
        <v>48965</v>
      </c>
      <c r="D16857" s="17" t="s">
        <v>48965</v>
      </c>
      <c r="E16857" s="17">
        <v>0</v>
      </c>
    </row>
    <row r="16858" spans="1:5">
      <c r="A16858" s="17" t="s">
        <v>48966</v>
      </c>
      <c r="B16858" s="17" t="s">
        <v>48967</v>
      </c>
      <c r="C16858" s="17" t="s">
        <v>48967</v>
      </c>
      <c r="D16858" s="17" t="s">
        <v>48967</v>
      </c>
      <c r="E16858" s="17">
        <v>0</v>
      </c>
    </row>
    <row r="16859" spans="1:5">
      <c r="A16859" s="17" t="s">
        <v>48968</v>
      </c>
      <c r="B16859" s="17" t="s">
        <v>48969</v>
      </c>
      <c r="C16859" s="17" t="s">
        <v>48969</v>
      </c>
      <c r="D16859" s="17" t="s">
        <v>48969</v>
      </c>
      <c r="E16859" s="17">
        <v>0</v>
      </c>
    </row>
    <row r="16860" spans="1:5">
      <c r="A16860" s="17" t="s">
        <v>48970</v>
      </c>
      <c r="B16860" s="17" t="s">
        <v>48971</v>
      </c>
      <c r="C16860" s="17" t="s">
        <v>48971</v>
      </c>
      <c r="D16860" s="17" t="s">
        <v>48971</v>
      </c>
      <c r="E16860" s="17">
        <v>0</v>
      </c>
    </row>
    <row r="16861" spans="1:5">
      <c r="A16861" s="17" t="s">
        <v>48972</v>
      </c>
      <c r="B16861" s="17" t="s">
        <v>48973</v>
      </c>
      <c r="C16861" s="17" t="s">
        <v>48973</v>
      </c>
      <c r="D16861" s="17" t="s">
        <v>48973</v>
      </c>
      <c r="E16861" s="17">
        <v>0</v>
      </c>
    </row>
    <row r="16862" spans="1:5">
      <c r="A16862" s="17" t="s">
        <v>48974</v>
      </c>
      <c r="B16862" s="17" t="s">
        <v>48974</v>
      </c>
      <c r="C16862" s="17" t="s">
        <v>48974</v>
      </c>
      <c r="D16862" s="17" t="s">
        <v>48974</v>
      </c>
      <c r="E16862" s="17">
        <v>0</v>
      </c>
    </row>
    <row r="16863" spans="1:5">
      <c r="A16863" s="17" t="s">
        <v>48975</v>
      </c>
      <c r="B16863" s="17" t="s">
        <v>48975</v>
      </c>
      <c r="C16863" s="17" t="s">
        <v>48975</v>
      </c>
      <c r="D16863" s="17" t="s">
        <v>48975</v>
      </c>
      <c r="E16863" s="17">
        <v>0</v>
      </c>
    </row>
    <row r="16864" spans="1:5">
      <c r="A16864" s="17" t="s">
        <v>48976</v>
      </c>
      <c r="B16864" s="17" t="s">
        <v>48976</v>
      </c>
      <c r="C16864" s="17" t="s">
        <v>48976</v>
      </c>
      <c r="D16864" s="17" t="s">
        <v>48976</v>
      </c>
      <c r="E16864" s="17">
        <v>0</v>
      </c>
    </row>
    <row r="16865" spans="1:5">
      <c r="A16865" s="17" t="s">
        <v>48977</v>
      </c>
      <c r="B16865" s="17" t="s">
        <v>48977</v>
      </c>
      <c r="C16865" s="17" t="s">
        <v>48977</v>
      </c>
      <c r="D16865" s="17" t="s">
        <v>48977</v>
      </c>
      <c r="E16865" s="17">
        <v>0</v>
      </c>
    </row>
    <row r="16866" spans="1:5">
      <c r="A16866" s="17" t="s">
        <v>48978</v>
      </c>
      <c r="B16866" s="17" t="s">
        <v>48978</v>
      </c>
      <c r="C16866" s="17" t="s">
        <v>48978</v>
      </c>
      <c r="D16866" s="17" t="s">
        <v>48978</v>
      </c>
      <c r="E16866" s="17">
        <v>0</v>
      </c>
    </row>
    <row r="16867" spans="1:5">
      <c r="A16867" s="17" t="s">
        <v>48979</v>
      </c>
      <c r="B16867" s="17" t="s">
        <v>48980</v>
      </c>
      <c r="C16867" s="17" t="s">
        <v>48980</v>
      </c>
      <c r="D16867" s="17" t="s">
        <v>48980</v>
      </c>
      <c r="E16867" s="17">
        <v>0</v>
      </c>
    </row>
    <row r="16868" spans="1:5">
      <c r="A16868" s="17" t="s">
        <v>48981</v>
      </c>
      <c r="B16868" s="17" t="s">
        <v>48982</v>
      </c>
      <c r="C16868" s="17" t="s">
        <v>48982</v>
      </c>
      <c r="D16868" s="17" t="s">
        <v>48982</v>
      </c>
      <c r="E16868" s="17">
        <v>0</v>
      </c>
    </row>
    <row r="16869" spans="1:5">
      <c r="A16869" s="17" t="s">
        <v>48983</v>
      </c>
      <c r="B16869" s="17" t="s">
        <v>48984</v>
      </c>
      <c r="C16869" s="17" t="s">
        <v>13668</v>
      </c>
      <c r="D16869" s="17" t="s">
        <v>48985</v>
      </c>
      <c r="E16869" s="17">
        <v>0</v>
      </c>
    </row>
    <row r="16870" spans="1:5">
      <c r="A16870" s="17" t="s">
        <v>48986</v>
      </c>
      <c r="B16870" s="17" t="s">
        <v>48987</v>
      </c>
      <c r="C16870" s="17" t="s">
        <v>34733</v>
      </c>
      <c r="D16870" s="17" t="s">
        <v>48988</v>
      </c>
      <c r="E16870" s="17">
        <v>0</v>
      </c>
    </row>
    <row r="16871" spans="1:5">
      <c r="A16871" s="17" t="s">
        <v>48989</v>
      </c>
      <c r="B16871" s="17" t="s">
        <v>48989</v>
      </c>
      <c r="C16871" s="17" t="s">
        <v>48989</v>
      </c>
      <c r="D16871" s="17" t="s">
        <v>48989</v>
      </c>
      <c r="E16871" s="17">
        <v>0</v>
      </c>
    </row>
    <row r="16872" spans="1:5">
      <c r="A16872" s="17" t="s">
        <v>48990</v>
      </c>
      <c r="B16872" s="17" t="s">
        <v>48990</v>
      </c>
      <c r="C16872" s="17" t="s">
        <v>48990</v>
      </c>
      <c r="D16872" s="17" t="s">
        <v>48990</v>
      </c>
      <c r="E16872" s="17">
        <v>0</v>
      </c>
    </row>
    <row r="16873" spans="1:5">
      <c r="A16873" s="17" t="s">
        <v>48991</v>
      </c>
      <c r="B16873" s="17" t="s">
        <v>48992</v>
      </c>
      <c r="C16873" s="17" t="s">
        <v>48992</v>
      </c>
      <c r="D16873" s="17" t="s">
        <v>48992</v>
      </c>
      <c r="E16873" s="17">
        <v>0</v>
      </c>
    </row>
    <row r="16874" spans="1:5">
      <c r="A16874" s="17" t="s">
        <v>48993</v>
      </c>
      <c r="B16874" s="17" t="s">
        <v>48994</v>
      </c>
      <c r="C16874" s="17" t="s">
        <v>48994</v>
      </c>
      <c r="D16874" s="17" t="s">
        <v>48994</v>
      </c>
      <c r="E16874" s="17">
        <v>0</v>
      </c>
    </row>
    <row r="16875" spans="1:5">
      <c r="A16875" s="17" t="s">
        <v>48995</v>
      </c>
      <c r="B16875" s="17" t="s">
        <v>48996</v>
      </c>
      <c r="C16875" s="17" t="s">
        <v>48996</v>
      </c>
      <c r="D16875" s="17" t="s">
        <v>48996</v>
      </c>
      <c r="E16875" s="17">
        <v>0</v>
      </c>
    </row>
    <row r="16876" spans="1:5">
      <c r="A16876" s="17" t="s">
        <v>48997</v>
      </c>
      <c r="B16876" s="17" t="s">
        <v>48998</v>
      </c>
      <c r="C16876" s="17" t="s">
        <v>48998</v>
      </c>
      <c r="D16876" s="17" t="s">
        <v>48998</v>
      </c>
      <c r="E16876" s="17">
        <v>0</v>
      </c>
    </row>
    <row r="16877" spans="1:5">
      <c r="A16877" s="17" t="s">
        <v>48999</v>
      </c>
      <c r="B16877" s="17" t="s">
        <v>49000</v>
      </c>
      <c r="C16877" s="17" t="s">
        <v>41736</v>
      </c>
      <c r="D16877" s="17" t="s">
        <v>49001</v>
      </c>
      <c r="E16877" s="17">
        <v>0</v>
      </c>
    </row>
    <row r="16878" spans="1:5">
      <c r="A16878" s="17" t="s">
        <v>49002</v>
      </c>
      <c r="B16878" s="17" t="s">
        <v>49003</v>
      </c>
      <c r="C16878" s="17" t="s">
        <v>49003</v>
      </c>
      <c r="D16878" s="17" t="s">
        <v>49003</v>
      </c>
      <c r="E16878" s="17">
        <v>0</v>
      </c>
    </row>
    <row r="16879" spans="1:5">
      <c r="A16879" s="17" t="s">
        <v>49004</v>
      </c>
      <c r="B16879" s="17" t="s">
        <v>49005</v>
      </c>
      <c r="C16879" s="17" t="s">
        <v>49005</v>
      </c>
      <c r="D16879" s="17" t="s">
        <v>49005</v>
      </c>
      <c r="E16879" s="17">
        <v>0</v>
      </c>
    </row>
    <row r="16880" spans="1:5">
      <c r="A16880" s="17" t="s">
        <v>49006</v>
      </c>
      <c r="B16880" s="17" t="s">
        <v>49007</v>
      </c>
      <c r="C16880" s="17" t="s">
        <v>49007</v>
      </c>
      <c r="D16880" s="17" t="s">
        <v>49007</v>
      </c>
      <c r="E16880" s="17">
        <v>0</v>
      </c>
    </row>
    <row r="16881" spans="1:5">
      <c r="A16881" s="17" t="s">
        <v>49008</v>
      </c>
      <c r="B16881" s="17" t="s">
        <v>49009</v>
      </c>
      <c r="C16881" s="17" t="s">
        <v>49009</v>
      </c>
      <c r="D16881" s="17" t="s">
        <v>49009</v>
      </c>
      <c r="E16881" s="17">
        <v>0</v>
      </c>
    </row>
    <row r="16882" spans="1:5">
      <c r="A16882" s="17" t="s">
        <v>49010</v>
      </c>
      <c r="B16882" s="17" t="s">
        <v>49011</v>
      </c>
      <c r="C16882" s="17" t="s">
        <v>49011</v>
      </c>
      <c r="D16882" s="17" t="s">
        <v>49011</v>
      </c>
      <c r="E16882" s="17">
        <v>0</v>
      </c>
    </row>
    <row r="16883" spans="1:5">
      <c r="A16883" s="17" t="s">
        <v>49012</v>
      </c>
      <c r="B16883" s="17" t="s">
        <v>49013</v>
      </c>
      <c r="C16883" s="17" t="s">
        <v>4215</v>
      </c>
      <c r="D16883" s="17" t="s">
        <v>49014</v>
      </c>
      <c r="E16883" s="17">
        <v>1</v>
      </c>
    </row>
    <row r="16884" spans="1:5">
      <c r="A16884" s="17" t="s">
        <v>49015</v>
      </c>
      <c r="B16884" s="17" t="s">
        <v>49016</v>
      </c>
      <c r="C16884" s="17" t="s">
        <v>4219</v>
      </c>
      <c r="D16884" s="17" t="s">
        <v>49017</v>
      </c>
      <c r="E16884" s="17">
        <v>0</v>
      </c>
    </row>
    <row r="16885" spans="1:5">
      <c r="A16885" s="17" t="s">
        <v>49018</v>
      </c>
      <c r="B16885" s="17" t="s">
        <v>49019</v>
      </c>
      <c r="C16885" s="17" t="s">
        <v>4219</v>
      </c>
      <c r="D16885" s="17" t="s">
        <v>49020</v>
      </c>
      <c r="E16885" s="17">
        <v>0</v>
      </c>
    </row>
    <row r="16886" spans="1:5">
      <c r="A16886" s="17" t="s">
        <v>49021</v>
      </c>
      <c r="B16886" s="17" t="s">
        <v>49022</v>
      </c>
      <c r="C16886" s="17" t="s">
        <v>49022</v>
      </c>
      <c r="D16886" s="17" t="s">
        <v>49022</v>
      </c>
      <c r="E16886" s="17">
        <v>0</v>
      </c>
    </row>
    <row r="16887" spans="1:5">
      <c r="A16887" s="17" t="s">
        <v>49023</v>
      </c>
      <c r="B16887" s="17" t="s">
        <v>49024</v>
      </c>
      <c r="C16887" s="17" t="s">
        <v>49024</v>
      </c>
      <c r="D16887" s="17" t="s">
        <v>49024</v>
      </c>
      <c r="E16887" s="17">
        <v>0</v>
      </c>
    </row>
    <row r="16888" spans="1:5">
      <c r="A16888" s="17" t="s">
        <v>49025</v>
      </c>
      <c r="B16888" s="17" t="s">
        <v>49026</v>
      </c>
      <c r="C16888" s="17" t="s">
        <v>49026</v>
      </c>
      <c r="D16888" s="17" t="s">
        <v>49026</v>
      </c>
      <c r="E16888" s="17">
        <v>0</v>
      </c>
    </row>
    <row r="16889" spans="1:5">
      <c r="A16889" s="17" t="s">
        <v>49027</v>
      </c>
      <c r="B16889" s="17" t="s">
        <v>49028</v>
      </c>
      <c r="C16889" s="17" t="s">
        <v>49028</v>
      </c>
      <c r="D16889" s="17" t="s">
        <v>49028</v>
      </c>
      <c r="E16889" s="17">
        <v>0</v>
      </c>
    </row>
    <row r="16890" spans="1:5">
      <c r="A16890" s="17" t="s">
        <v>49029</v>
      </c>
      <c r="B16890" s="17" t="s">
        <v>49030</v>
      </c>
      <c r="C16890" s="17" t="s">
        <v>49030</v>
      </c>
      <c r="D16890" s="17" t="s">
        <v>49030</v>
      </c>
      <c r="E16890" s="17">
        <v>0</v>
      </c>
    </row>
    <row r="16891" spans="1:5">
      <c r="A16891" s="17" t="s">
        <v>49031</v>
      </c>
      <c r="B16891" s="17" t="s">
        <v>49032</v>
      </c>
      <c r="C16891" s="17" t="s">
        <v>26984</v>
      </c>
      <c r="D16891" s="17" t="s">
        <v>49033</v>
      </c>
      <c r="E16891" s="17">
        <v>0</v>
      </c>
    </row>
    <row r="16892" spans="1:5">
      <c r="A16892" s="17" t="s">
        <v>49034</v>
      </c>
      <c r="B16892" s="17" t="s">
        <v>49035</v>
      </c>
      <c r="C16892" s="17" t="s">
        <v>4243</v>
      </c>
      <c r="D16892" s="17" t="s">
        <v>49036</v>
      </c>
      <c r="E16892" s="17">
        <v>0</v>
      </c>
    </row>
    <row r="16893" spans="1:5">
      <c r="A16893" s="17" t="s">
        <v>49037</v>
      </c>
      <c r="B16893" s="17" t="s">
        <v>49038</v>
      </c>
      <c r="C16893" s="17" t="s">
        <v>4247</v>
      </c>
      <c r="D16893" s="17" t="s">
        <v>49039</v>
      </c>
      <c r="E16893" s="17">
        <v>0</v>
      </c>
    </row>
    <row r="16894" spans="1:5">
      <c r="A16894" s="17" t="s">
        <v>49040</v>
      </c>
      <c r="B16894" s="17" t="s">
        <v>49041</v>
      </c>
      <c r="C16894" s="17" t="s">
        <v>49041</v>
      </c>
      <c r="D16894" s="17" t="s">
        <v>49041</v>
      </c>
      <c r="E16894" s="17">
        <v>0</v>
      </c>
    </row>
    <row r="16895" spans="1:5">
      <c r="A16895" s="17" t="s">
        <v>49042</v>
      </c>
      <c r="B16895" s="17" t="s">
        <v>49043</v>
      </c>
      <c r="C16895" s="17" t="s">
        <v>49043</v>
      </c>
      <c r="D16895" s="17" t="s">
        <v>49043</v>
      </c>
      <c r="E16895" s="17">
        <v>0</v>
      </c>
    </row>
    <row r="16896" spans="1:5">
      <c r="A16896" s="17" t="s">
        <v>49044</v>
      </c>
      <c r="B16896" s="17" t="s">
        <v>49045</v>
      </c>
      <c r="C16896" s="17" t="s">
        <v>49045</v>
      </c>
      <c r="D16896" s="17" t="s">
        <v>49045</v>
      </c>
      <c r="E16896" s="17">
        <v>0</v>
      </c>
    </row>
    <row r="16897" spans="1:5">
      <c r="A16897" s="17" t="s">
        <v>49046</v>
      </c>
      <c r="B16897" s="17" t="s">
        <v>49047</v>
      </c>
      <c r="C16897" s="17" t="s">
        <v>49047</v>
      </c>
      <c r="D16897" s="17" t="s">
        <v>49047</v>
      </c>
      <c r="E16897" s="17">
        <v>0</v>
      </c>
    </row>
    <row r="16898" spans="1:5">
      <c r="A16898" s="17" t="s">
        <v>49048</v>
      </c>
      <c r="B16898" s="17" t="s">
        <v>49049</v>
      </c>
      <c r="C16898" s="17" t="s">
        <v>49050</v>
      </c>
      <c r="D16898" s="17" t="s">
        <v>49049</v>
      </c>
      <c r="E16898" s="17">
        <v>0</v>
      </c>
    </row>
    <row r="16899" spans="1:5">
      <c r="A16899" s="17" t="s">
        <v>49051</v>
      </c>
      <c r="B16899" s="17" t="s">
        <v>49052</v>
      </c>
      <c r="C16899" s="17" t="s">
        <v>49053</v>
      </c>
      <c r="D16899" s="17" t="s">
        <v>49052</v>
      </c>
      <c r="E16899" s="17">
        <v>0</v>
      </c>
    </row>
    <row r="16900" spans="1:5">
      <c r="A16900" s="17" t="s">
        <v>49054</v>
      </c>
      <c r="B16900" s="17" t="s">
        <v>49055</v>
      </c>
      <c r="C16900" s="17" t="s">
        <v>49055</v>
      </c>
      <c r="D16900" s="17" t="s">
        <v>49055</v>
      </c>
      <c r="E16900" s="17">
        <v>0</v>
      </c>
    </row>
    <row r="16901" spans="1:5">
      <c r="A16901" s="17" t="s">
        <v>49056</v>
      </c>
      <c r="B16901" s="17" t="s">
        <v>49057</v>
      </c>
      <c r="C16901" s="17" t="s">
        <v>49057</v>
      </c>
      <c r="D16901" s="17" t="s">
        <v>49057</v>
      </c>
      <c r="E16901" s="17">
        <v>0</v>
      </c>
    </row>
    <row r="16902" spans="1:5">
      <c r="A16902" s="17" t="s">
        <v>49058</v>
      </c>
      <c r="B16902" s="17" t="s">
        <v>49059</v>
      </c>
      <c r="C16902" s="17" t="s">
        <v>49059</v>
      </c>
      <c r="D16902" s="17" t="s">
        <v>49059</v>
      </c>
      <c r="E16902" s="17">
        <v>0</v>
      </c>
    </row>
    <row r="16903" spans="1:5">
      <c r="A16903" s="17" t="s">
        <v>49060</v>
      </c>
      <c r="B16903" s="17" t="s">
        <v>49061</v>
      </c>
      <c r="C16903" s="17" t="s">
        <v>49061</v>
      </c>
      <c r="D16903" s="17" t="s">
        <v>49061</v>
      </c>
      <c r="E16903" s="17">
        <v>0</v>
      </c>
    </row>
    <row r="16904" spans="1:5">
      <c r="A16904" s="17" t="s">
        <v>49062</v>
      </c>
      <c r="B16904" s="17" t="s">
        <v>49063</v>
      </c>
      <c r="C16904" s="17" t="s">
        <v>49063</v>
      </c>
      <c r="D16904" s="17" t="s">
        <v>49063</v>
      </c>
      <c r="E16904" s="17">
        <v>0</v>
      </c>
    </row>
    <row r="16905" spans="1:5">
      <c r="A16905" s="17" t="s">
        <v>49064</v>
      </c>
      <c r="B16905" s="17" t="s">
        <v>49064</v>
      </c>
      <c r="C16905" s="17" t="s">
        <v>49064</v>
      </c>
      <c r="D16905" s="17" t="s">
        <v>49064</v>
      </c>
      <c r="E16905" s="17">
        <v>0</v>
      </c>
    </row>
    <row r="16906" spans="1:5">
      <c r="A16906" s="17" t="s">
        <v>49065</v>
      </c>
      <c r="B16906" s="17" t="s">
        <v>49065</v>
      </c>
      <c r="C16906" s="17" t="s">
        <v>49065</v>
      </c>
      <c r="D16906" s="17" t="s">
        <v>49065</v>
      </c>
      <c r="E16906" s="17">
        <v>0</v>
      </c>
    </row>
    <row r="16907" spans="1:5">
      <c r="A16907" s="17" t="s">
        <v>49066</v>
      </c>
      <c r="B16907" s="17" t="s">
        <v>49066</v>
      </c>
      <c r="C16907" s="17" t="s">
        <v>49066</v>
      </c>
      <c r="D16907" s="17" t="s">
        <v>49066</v>
      </c>
      <c r="E16907" s="17">
        <v>0</v>
      </c>
    </row>
    <row r="16908" spans="1:5">
      <c r="A16908" s="17" t="s">
        <v>49067</v>
      </c>
      <c r="B16908" s="17" t="s">
        <v>49067</v>
      </c>
      <c r="C16908" s="17" t="s">
        <v>49067</v>
      </c>
      <c r="D16908" s="17" t="s">
        <v>49067</v>
      </c>
      <c r="E16908" s="17">
        <v>0</v>
      </c>
    </row>
    <row r="16909" spans="1:5">
      <c r="A16909" s="17" t="s">
        <v>49068</v>
      </c>
      <c r="B16909" s="17" t="s">
        <v>49068</v>
      </c>
      <c r="C16909" s="17" t="s">
        <v>49068</v>
      </c>
      <c r="D16909" s="17" t="s">
        <v>49068</v>
      </c>
      <c r="E16909" s="17">
        <v>0</v>
      </c>
    </row>
    <row r="16910" spans="1:5">
      <c r="A16910" s="17" t="s">
        <v>49069</v>
      </c>
      <c r="B16910" s="17" t="s">
        <v>49070</v>
      </c>
      <c r="C16910" s="17" t="s">
        <v>49070</v>
      </c>
      <c r="D16910" s="17" t="s">
        <v>49070</v>
      </c>
      <c r="E16910" s="17">
        <v>0</v>
      </c>
    </row>
    <row r="16911" spans="1:5">
      <c r="A16911" s="17" t="s">
        <v>49071</v>
      </c>
      <c r="B16911" s="17" t="s">
        <v>49072</v>
      </c>
      <c r="C16911" s="17" t="s">
        <v>49072</v>
      </c>
      <c r="D16911" s="17" t="s">
        <v>49072</v>
      </c>
      <c r="E16911" s="17">
        <v>0</v>
      </c>
    </row>
    <row r="16912" spans="1:5">
      <c r="A16912" s="17" t="s">
        <v>49073</v>
      </c>
      <c r="B16912" s="17" t="s">
        <v>49073</v>
      </c>
      <c r="C16912" s="17" t="s">
        <v>49073</v>
      </c>
      <c r="D16912" s="17" t="s">
        <v>49073</v>
      </c>
      <c r="E16912" s="17">
        <v>0</v>
      </c>
    </row>
    <row r="16913" spans="1:5">
      <c r="A16913" s="17" t="s">
        <v>49074</v>
      </c>
      <c r="B16913" s="17" t="s">
        <v>49074</v>
      </c>
      <c r="C16913" s="17" t="s">
        <v>49074</v>
      </c>
      <c r="D16913" s="17" t="s">
        <v>49074</v>
      </c>
      <c r="E16913" s="17">
        <v>0</v>
      </c>
    </row>
    <row r="16914" spans="1:5">
      <c r="A16914" s="17" t="s">
        <v>49075</v>
      </c>
      <c r="B16914" s="17" t="s">
        <v>49075</v>
      </c>
      <c r="C16914" s="17" t="s">
        <v>49075</v>
      </c>
      <c r="D16914" s="17" t="s">
        <v>49075</v>
      </c>
      <c r="E16914" s="17">
        <v>0</v>
      </c>
    </row>
    <row r="16915" spans="1:5">
      <c r="A16915" s="17" t="s">
        <v>49076</v>
      </c>
      <c r="B16915" s="17" t="s">
        <v>49076</v>
      </c>
      <c r="C16915" s="17" t="s">
        <v>49076</v>
      </c>
      <c r="D16915" s="17" t="s">
        <v>49076</v>
      </c>
      <c r="E16915" s="17">
        <v>0</v>
      </c>
    </row>
    <row r="16916" spans="1:5">
      <c r="A16916" s="17" t="s">
        <v>49077</v>
      </c>
      <c r="B16916" s="17" t="s">
        <v>49077</v>
      </c>
      <c r="C16916" s="17" t="s">
        <v>49077</v>
      </c>
      <c r="D16916" s="17" t="s">
        <v>49077</v>
      </c>
      <c r="E16916" s="17">
        <v>0</v>
      </c>
    </row>
    <row r="16917" spans="1:5">
      <c r="A16917" s="17" t="s">
        <v>49078</v>
      </c>
      <c r="B16917" s="17" t="s">
        <v>49078</v>
      </c>
      <c r="C16917" s="17" t="s">
        <v>49078</v>
      </c>
      <c r="D16917" s="17" t="s">
        <v>49078</v>
      </c>
      <c r="E16917" s="17">
        <v>0</v>
      </c>
    </row>
    <row r="16918" spans="1:5">
      <c r="A16918" s="17" t="s">
        <v>49079</v>
      </c>
      <c r="B16918" s="17" t="s">
        <v>49079</v>
      </c>
      <c r="C16918" s="17" t="s">
        <v>49079</v>
      </c>
      <c r="D16918" s="17" t="s">
        <v>49079</v>
      </c>
      <c r="E16918" s="17">
        <v>0</v>
      </c>
    </row>
    <row r="16919" spans="1:5">
      <c r="A16919" s="17" t="s">
        <v>49080</v>
      </c>
      <c r="B16919" s="17" t="s">
        <v>49080</v>
      </c>
      <c r="C16919" s="17" t="s">
        <v>49080</v>
      </c>
      <c r="D16919" s="17" t="s">
        <v>49080</v>
      </c>
      <c r="E16919" s="17">
        <v>0</v>
      </c>
    </row>
    <row r="16920" spans="1:5">
      <c r="A16920" s="17" t="s">
        <v>49081</v>
      </c>
      <c r="B16920" s="17" t="s">
        <v>49082</v>
      </c>
      <c r="C16920" s="17" t="s">
        <v>49082</v>
      </c>
      <c r="D16920" s="17" t="s">
        <v>49082</v>
      </c>
      <c r="E16920" s="17">
        <v>0</v>
      </c>
    </row>
    <row r="16921" spans="1:5">
      <c r="A16921" s="17" t="s">
        <v>49083</v>
      </c>
      <c r="B16921" s="17" t="s">
        <v>49083</v>
      </c>
      <c r="C16921" s="17" t="s">
        <v>49083</v>
      </c>
      <c r="D16921" s="17" t="s">
        <v>49083</v>
      </c>
      <c r="E16921" s="17">
        <v>0</v>
      </c>
    </row>
    <row r="16922" spans="1:5">
      <c r="A16922" s="17" t="s">
        <v>49084</v>
      </c>
      <c r="B16922" s="17" t="s">
        <v>49084</v>
      </c>
      <c r="C16922" s="17" t="s">
        <v>49084</v>
      </c>
      <c r="D16922" s="17" t="s">
        <v>49084</v>
      </c>
      <c r="E16922" s="17">
        <v>0</v>
      </c>
    </row>
    <row r="16923" spans="1:5">
      <c r="A16923" s="17" t="s">
        <v>49085</v>
      </c>
      <c r="B16923" s="17" t="s">
        <v>49085</v>
      </c>
      <c r="C16923" s="17" t="s">
        <v>49085</v>
      </c>
      <c r="D16923" s="17" t="s">
        <v>49085</v>
      </c>
      <c r="E16923" s="17">
        <v>0</v>
      </c>
    </row>
    <row r="16924" spans="1:5">
      <c r="A16924" s="17" t="s">
        <v>49086</v>
      </c>
      <c r="B16924" s="17" t="s">
        <v>49087</v>
      </c>
      <c r="C16924" s="17" t="s">
        <v>49088</v>
      </c>
      <c r="D16924" s="17" t="s">
        <v>49089</v>
      </c>
      <c r="E16924" s="17">
        <v>0</v>
      </c>
    </row>
    <row r="16925" spans="1:5">
      <c r="A16925" s="17" t="s">
        <v>49090</v>
      </c>
      <c r="B16925" s="17" t="s">
        <v>49091</v>
      </c>
      <c r="C16925" s="17" t="s">
        <v>4308</v>
      </c>
      <c r="D16925" s="17" t="s">
        <v>49092</v>
      </c>
      <c r="E16925" s="17">
        <v>0</v>
      </c>
    </row>
    <row r="16926" spans="1:5">
      <c r="A16926" s="17" t="s">
        <v>49093</v>
      </c>
      <c r="B16926" s="17" t="s">
        <v>49094</v>
      </c>
      <c r="C16926" s="17" t="s">
        <v>27051</v>
      </c>
      <c r="D16926" s="17" t="s">
        <v>49095</v>
      </c>
      <c r="E16926" s="17">
        <v>0</v>
      </c>
    </row>
    <row r="16927" spans="1:5">
      <c r="A16927" s="17" t="s">
        <v>49096</v>
      </c>
      <c r="B16927" s="17" t="s">
        <v>49097</v>
      </c>
      <c r="C16927" s="17" t="s">
        <v>49097</v>
      </c>
      <c r="D16927" s="17" t="s">
        <v>49097</v>
      </c>
      <c r="E16927" s="17">
        <v>0</v>
      </c>
    </row>
    <row r="16928" spans="1:5">
      <c r="A16928" s="17" t="s">
        <v>49098</v>
      </c>
      <c r="B16928" s="17" t="s">
        <v>49098</v>
      </c>
      <c r="C16928" s="17" t="s">
        <v>49098</v>
      </c>
      <c r="D16928" s="17" t="s">
        <v>49098</v>
      </c>
      <c r="E16928" s="17">
        <v>0</v>
      </c>
    </row>
    <row r="16929" spans="1:5">
      <c r="A16929" s="17" t="s">
        <v>49099</v>
      </c>
      <c r="B16929" s="17" t="s">
        <v>49099</v>
      </c>
      <c r="C16929" s="17" t="s">
        <v>49099</v>
      </c>
      <c r="D16929" s="17" t="s">
        <v>49099</v>
      </c>
      <c r="E16929" s="17">
        <v>0</v>
      </c>
    </row>
    <row r="16930" spans="1:5">
      <c r="A16930" s="17" t="s">
        <v>49100</v>
      </c>
      <c r="B16930" s="17" t="s">
        <v>49101</v>
      </c>
      <c r="C16930" s="17" t="s">
        <v>49101</v>
      </c>
      <c r="D16930" s="17" t="s">
        <v>49101</v>
      </c>
      <c r="E16930" s="17">
        <v>0</v>
      </c>
    </row>
    <row r="16931" spans="1:5">
      <c r="A16931" s="17" t="s">
        <v>49102</v>
      </c>
      <c r="B16931" s="17" t="s">
        <v>49103</v>
      </c>
      <c r="C16931" s="17" t="s">
        <v>49104</v>
      </c>
      <c r="D16931" s="17" t="s">
        <v>49105</v>
      </c>
      <c r="E16931" s="17">
        <v>0</v>
      </c>
    </row>
    <row r="16932" spans="1:5">
      <c r="A16932" s="17" t="s">
        <v>49106</v>
      </c>
      <c r="B16932" s="17" t="s">
        <v>49107</v>
      </c>
      <c r="C16932" s="17" t="s">
        <v>49108</v>
      </c>
      <c r="D16932" s="17" t="s">
        <v>49109</v>
      </c>
      <c r="E16932" s="17">
        <v>1</v>
      </c>
    </row>
    <row r="16933" spans="1:5">
      <c r="A16933" s="17" t="s">
        <v>49110</v>
      </c>
      <c r="B16933" s="17" t="s">
        <v>49111</v>
      </c>
      <c r="C16933" s="17" t="s">
        <v>49111</v>
      </c>
      <c r="D16933" s="17" t="s">
        <v>49111</v>
      </c>
      <c r="E16933" s="17">
        <v>0</v>
      </c>
    </row>
    <row r="16934" spans="1:5">
      <c r="A16934" s="17" t="s">
        <v>49112</v>
      </c>
      <c r="B16934" s="17" t="s">
        <v>49113</v>
      </c>
      <c r="C16934" s="17" t="s">
        <v>49113</v>
      </c>
      <c r="D16934" s="17" t="s">
        <v>49113</v>
      </c>
      <c r="E16934" s="17">
        <v>0</v>
      </c>
    </row>
    <row r="16935" spans="1:5">
      <c r="A16935" s="17" t="s">
        <v>49114</v>
      </c>
      <c r="B16935" s="17" t="s">
        <v>49115</v>
      </c>
      <c r="C16935" s="17" t="s">
        <v>49115</v>
      </c>
      <c r="D16935" s="17" t="s">
        <v>49115</v>
      </c>
      <c r="E16935" s="17">
        <v>0</v>
      </c>
    </row>
    <row r="16936" spans="1:5">
      <c r="A16936" s="17" t="s">
        <v>49116</v>
      </c>
      <c r="B16936" s="17" t="s">
        <v>49117</v>
      </c>
      <c r="C16936" s="17" t="s">
        <v>4357</v>
      </c>
      <c r="D16936" s="17" t="s">
        <v>49118</v>
      </c>
      <c r="E16936" s="17">
        <v>0</v>
      </c>
    </row>
    <row r="16937" spans="1:5">
      <c r="A16937" s="17" t="s">
        <v>49119</v>
      </c>
      <c r="B16937" s="17" t="s">
        <v>49120</v>
      </c>
      <c r="C16937" s="17" t="s">
        <v>4357</v>
      </c>
      <c r="D16937" s="17" t="s">
        <v>49121</v>
      </c>
      <c r="E16937" s="17">
        <v>0</v>
      </c>
    </row>
    <row r="16938" spans="1:5">
      <c r="A16938" s="17" t="s">
        <v>49122</v>
      </c>
      <c r="B16938" s="17" t="s">
        <v>49123</v>
      </c>
      <c r="C16938" s="17" t="s">
        <v>49124</v>
      </c>
      <c r="D16938" s="17" t="s">
        <v>49125</v>
      </c>
      <c r="E16938" s="17">
        <v>1</v>
      </c>
    </row>
    <row r="16939" spans="1:5">
      <c r="A16939" s="17" t="s">
        <v>49126</v>
      </c>
      <c r="B16939" s="17" t="s">
        <v>49127</v>
      </c>
      <c r="C16939" s="17" t="s">
        <v>49128</v>
      </c>
      <c r="D16939" s="17" t="s">
        <v>49127</v>
      </c>
      <c r="E16939" s="17">
        <v>0</v>
      </c>
    </row>
    <row r="16940" spans="1:5">
      <c r="A16940" s="17" t="s">
        <v>49129</v>
      </c>
      <c r="B16940" s="17" t="s">
        <v>49130</v>
      </c>
      <c r="C16940" s="17" t="s">
        <v>49131</v>
      </c>
      <c r="D16940" s="17" t="s">
        <v>49130</v>
      </c>
      <c r="E16940" s="17">
        <v>0</v>
      </c>
    </row>
    <row r="16941" spans="1:5">
      <c r="A16941" s="17" t="s">
        <v>49132</v>
      </c>
      <c r="B16941" s="17" t="s">
        <v>49133</v>
      </c>
      <c r="C16941" s="17" t="s">
        <v>49133</v>
      </c>
      <c r="D16941" s="17" t="s">
        <v>49133</v>
      </c>
      <c r="E16941" s="17">
        <v>0</v>
      </c>
    </row>
    <row r="16942" spans="1:5">
      <c r="A16942" s="17" t="s">
        <v>49134</v>
      </c>
      <c r="B16942" s="17" t="s">
        <v>49135</v>
      </c>
      <c r="C16942" s="17" t="s">
        <v>49135</v>
      </c>
      <c r="D16942" s="17" t="s">
        <v>49135</v>
      </c>
      <c r="E16942" s="17">
        <v>0</v>
      </c>
    </row>
    <row r="16943" spans="1:5">
      <c r="A16943" s="17" t="s">
        <v>49136</v>
      </c>
      <c r="B16943" s="17" t="s">
        <v>49137</v>
      </c>
      <c r="C16943" s="17" t="s">
        <v>49137</v>
      </c>
      <c r="D16943" s="17" t="s">
        <v>49137</v>
      </c>
      <c r="E16943" s="17">
        <v>0</v>
      </c>
    </row>
    <row r="16944" spans="1:5">
      <c r="A16944" s="17" t="s">
        <v>49138</v>
      </c>
      <c r="B16944" s="17" t="s">
        <v>49139</v>
      </c>
      <c r="C16944" s="17" t="s">
        <v>49140</v>
      </c>
      <c r="D16944" s="17" t="s">
        <v>49141</v>
      </c>
      <c r="E16944" s="17">
        <v>0</v>
      </c>
    </row>
    <row r="16945" spans="1:5">
      <c r="A16945" s="17" t="s">
        <v>49142</v>
      </c>
      <c r="B16945" s="17" t="s">
        <v>49143</v>
      </c>
      <c r="C16945" s="17" t="s">
        <v>49144</v>
      </c>
      <c r="D16945" s="17" t="s">
        <v>49145</v>
      </c>
      <c r="E16945" s="17">
        <v>0</v>
      </c>
    </row>
    <row r="16946" spans="1:5">
      <c r="A16946" s="17" t="s">
        <v>49146</v>
      </c>
      <c r="B16946" s="17" t="s">
        <v>49147</v>
      </c>
      <c r="C16946" s="17" t="s">
        <v>49147</v>
      </c>
      <c r="D16946" s="17" t="s">
        <v>49147</v>
      </c>
      <c r="E16946" s="17">
        <v>100</v>
      </c>
    </row>
    <row r="16947" spans="1:5">
      <c r="A16947" s="17" t="s">
        <v>49148</v>
      </c>
      <c r="B16947" s="17" t="s">
        <v>49149</v>
      </c>
      <c r="C16947" s="17" t="s">
        <v>49150</v>
      </c>
      <c r="D16947" s="17" t="s">
        <v>49149</v>
      </c>
      <c r="E16947" s="17">
        <v>0</v>
      </c>
    </row>
    <row r="16948" spans="1:5">
      <c r="A16948" s="17" t="s">
        <v>49151</v>
      </c>
      <c r="B16948" s="17" t="s">
        <v>49152</v>
      </c>
      <c r="C16948" s="17" t="s">
        <v>49153</v>
      </c>
      <c r="D16948" s="17" t="s">
        <v>49152</v>
      </c>
      <c r="E16948" s="17">
        <v>0</v>
      </c>
    </row>
    <row r="16949" spans="1:5">
      <c r="A16949" s="17" t="s">
        <v>49154</v>
      </c>
      <c r="B16949" s="17" t="s">
        <v>49155</v>
      </c>
      <c r="C16949" s="17" t="s">
        <v>49156</v>
      </c>
      <c r="D16949" s="17" t="s">
        <v>49155</v>
      </c>
      <c r="E16949" s="17">
        <v>0</v>
      </c>
    </row>
    <row r="16950" spans="1:5">
      <c r="A16950" s="17" t="s">
        <v>49157</v>
      </c>
      <c r="B16950" s="17" t="s">
        <v>49158</v>
      </c>
      <c r="C16950" s="17" t="s">
        <v>49159</v>
      </c>
      <c r="D16950" s="17" t="s">
        <v>49158</v>
      </c>
      <c r="E16950" s="17">
        <v>1</v>
      </c>
    </row>
    <row r="16951" spans="1:5">
      <c r="A16951" s="17" t="s">
        <v>49160</v>
      </c>
      <c r="B16951" s="17" t="s">
        <v>49161</v>
      </c>
      <c r="C16951" s="17" t="s">
        <v>27149</v>
      </c>
      <c r="D16951" s="17" t="s">
        <v>49162</v>
      </c>
      <c r="E16951" s="17">
        <v>2</v>
      </c>
    </row>
    <row r="16952" spans="1:5">
      <c r="A16952" s="17" t="s">
        <v>49163</v>
      </c>
      <c r="B16952" s="17" t="s">
        <v>49164</v>
      </c>
      <c r="C16952" s="17" t="s">
        <v>49164</v>
      </c>
      <c r="D16952" s="17" t="s">
        <v>49164</v>
      </c>
      <c r="E16952" s="17">
        <v>0</v>
      </c>
    </row>
    <row r="16953" spans="1:5">
      <c r="A16953" s="17" t="s">
        <v>49165</v>
      </c>
      <c r="B16953" s="17" t="s">
        <v>49166</v>
      </c>
      <c r="C16953" s="17" t="s">
        <v>49166</v>
      </c>
      <c r="D16953" s="17" t="s">
        <v>49166</v>
      </c>
      <c r="E16953" s="17">
        <v>0</v>
      </c>
    </row>
    <row r="16954" spans="1:5">
      <c r="A16954" s="17" t="s">
        <v>49167</v>
      </c>
      <c r="B16954" s="17" t="s">
        <v>49168</v>
      </c>
      <c r="C16954" s="17" t="s">
        <v>49168</v>
      </c>
      <c r="D16954" s="17" t="s">
        <v>49168</v>
      </c>
      <c r="E16954" s="17">
        <v>40</v>
      </c>
    </row>
    <row r="16955" spans="1:5">
      <c r="A16955" s="17" t="s">
        <v>49169</v>
      </c>
      <c r="B16955" s="17" t="s">
        <v>49170</v>
      </c>
      <c r="C16955" s="17" t="s">
        <v>49170</v>
      </c>
      <c r="D16955" s="17" t="s">
        <v>49170</v>
      </c>
      <c r="E16955" s="17">
        <v>90</v>
      </c>
    </row>
    <row r="16956" spans="1:5">
      <c r="A16956" s="17" t="s">
        <v>49171</v>
      </c>
      <c r="B16956" s="17" t="s">
        <v>49172</v>
      </c>
      <c r="C16956" s="17" t="s">
        <v>49172</v>
      </c>
      <c r="D16956" s="17" t="s">
        <v>49172</v>
      </c>
      <c r="E16956" s="17">
        <v>0</v>
      </c>
    </row>
    <row r="16957" spans="1:5">
      <c r="A16957" s="17" t="s">
        <v>49173</v>
      </c>
      <c r="B16957" s="17" t="s">
        <v>49173</v>
      </c>
      <c r="C16957" s="17" t="s">
        <v>49173</v>
      </c>
      <c r="D16957" s="17" t="s">
        <v>49173</v>
      </c>
      <c r="E16957" s="17">
        <v>0</v>
      </c>
    </row>
    <row r="16958" spans="1:5">
      <c r="A16958" s="17" t="s">
        <v>49174</v>
      </c>
      <c r="B16958" s="17" t="s">
        <v>49174</v>
      </c>
      <c r="C16958" s="17" t="s">
        <v>49174</v>
      </c>
      <c r="D16958" s="17" t="s">
        <v>49174</v>
      </c>
      <c r="E16958" s="17">
        <v>0</v>
      </c>
    </row>
    <row r="16959" spans="1:5">
      <c r="A16959" s="17" t="s">
        <v>49175</v>
      </c>
      <c r="B16959" s="17" t="s">
        <v>49175</v>
      </c>
      <c r="C16959" s="17" t="s">
        <v>49175</v>
      </c>
      <c r="D16959" s="17" t="s">
        <v>49175</v>
      </c>
      <c r="E16959" s="17">
        <v>0</v>
      </c>
    </row>
    <row r="16960" spans="1:5">
      <c r="A16960" s="17" t="s">
        <v>49176</v>
      </c>
      <c r="B16960" s="17" t="s">
        <v>49176</v>
      </c>
      <c r="C16960" s="17" t="s">
        <v>49176</v>
      </c>
      <c r="D16960" s="17" t="s">
        <v>49176</v>
      </c>
      <c r="E16960" s="17">
        <v>0</v>
      </c>
    </row>
    <row r="16961" spans="1:5">
      <c r="A16961" s="17" t="s">
        <v>49177</v>
      </c>
      <c r="B16961" s="17" t="s">
        <v>49177</v>
      </c>
      <c r="C16961" s="17" t="s">
        <v>49177</v>
      </c>
      <c r="D16961" s="17" t="s">
        <v>49177</v>
      </c>
      <c r="E16961" s="17">
        <v>0</v>
      </c>
    </row>
    <row r="16962" spans="1:5">
      <c r="A16962" s="17" t="s">
        <v>49178</v>
      </c>
      <c r="B16962" s="17" t="s">
        <v>49179</v>
      </c>
      <c r="C16962" s="17" t="s">
        <v>49180</v>
      </c>
      <c r="D16962" s="17" t="s">
        <v>49181</v>
      </c>
      <c r="E16962" s="17">
        <v>3</v>
      </c>
    </row>
    <row r="16963" spans="1:5">
      <c r="A16963" s="17" t="s">
        <v>49182</v>
      </c>
      <c r="B16963" s="17" t="s">
        <v>49183</v>
      </c>
      <c r="C16963" s="17" t="s">
        <v>49180</v>
      </c>
      <c r="D16963" s="17" t="s">
        <v>49184</v>
      </c>
      <c r="E16963" s="17">
        <v>0</v>
      </c>
    </row>
    <row r="16964" spans="1:5">
      <c r="A16964" s="17" t="s">
        <v>49185</v>
      </c>
      <c r="B16964" s="17" t="s">
        <v>49186</v>
      </c>
      <c r="C16964" s="17" t="s">
        <v>12065</v>
      </c>
      <c r="D16964" s="17" t="s">
        <v>49187</v>
      </c>
      <c r="E16964" s="17">
        <v>0</v>
      </c>
    </row>
    <row r="16965" spans="1:5">
      <c r="A16965" s="17" t="s">
        <v>49188</v>
      </c>
      <c r="B16965" s="17" t="s">
        <v>49189</v>
      </c>
      <c r="C16965" s="17" t="s">
        <v>49189</v>
      </c>
      <c r="D16965" s="17" t="s">
        <v>49189</v>
      </c>
      <c r="E16965" s="17">
        <v>0</v>
      </c>
    </row>
    <row r="16966" spans="1:5">
      <c r="A16966" s="17" t="s">
        <v>49190</v>
      </c>
      <c r="B16966" s="17" t="s">
        <v>49191</v>
      </c>
      <c r="C16966" s="17" t="s">
        <v>49191</v>
      </c>
      <c r="D16966" s="17" t="s">
        <v>49191</v>
      </c>
      <c r="E16966" s="17">
        <v>0</v>
      </c>
    </row>
    <row r="16967" spans="1:5">
      <c r="A16967" s="17" t="s">
        <v>49192</v>
      </c>
      <c r="B16967" s="17" t="s">
        <v>49193</v>
      </c>
      <c r="C16967" s="17" t="s">
        <v>4979</v>
      </c>
      <c r="D16967" s="17" t="s">
        <v>49194</v>
      </c>
      <c r="E16967" s="17">
        <v>0</v>
      </c>
    </row>
    <row r="16968" spans="1:5">
      <c r="A16968" s="17" t="s">
        <v>49195</v>
      </c>
      <c r="B16968" s="17" t="s">
        <v>49196</v>
      </c>
      <c r="C16968" s="17" t="s">
        <v>25768</v>
      </c>
      <c r="D16968" s="17" t="s">
        <v>49197</v>
      </c>
      <c r="E16968" s="17">
        <v>0</v>
      </c>
    </row>
    <row r="16969" spans="1:5">
      <c r="A16969" s="17" t="s">
        <v>49198</v>
      </c>
      <c r="B16969" s="17" t="s">
        <v>49199</v>
      </c>
      <c r="C16969" s="17" t="s">
        <v>49199</v>
      </c>
      <c r="D16969" s="17" t="s">
        <v>49199</v>
      </c>
      <c r="E16969" s="17">
        <v>4</v>
      </c>
    </row>
    <row r="16970" spans="1:5">
      <c r="A16970" s="17" t="s">
        <v>49200</v>
      </c>
      <c r="B16970" s="17" t="s">
        <v>49201</v>
      </c>
      <c r="C16970" s="17" t="s">
        <v>49202</v>
      </c>
      <c r="D16970" s="17" t="s">
        <v>49203</v>
      </c>
      <c r="E16970" s="17">
        <v>0</v>
      </c>
    </row>
    <row r="16971" spans="1:5">
      <c r="A16971" s="17" t="s">
        <v>49204</v>
      </c>
      <c r="B16971" s="17" t="s">
        <v>49205</v>
      </c>
      <c r="C16971" s="17" t="s">
        <v>49206</v>
      </c>
      <c r="D16971" s="17" t="s">
        <v>49207</v>
      </c>
      <c r="E16971" s="17">
        <v>0</v>
      </c>
    </row>
    <row r="16972" spans="1:5">
      <c r="A16972" s="17" t="s">
        <v>49208</v>
      </c>
      <c r="B16972" s="17" t="s">
        <v>49209</v>
      </c>
      <c r="C16972" s="17" t="s">
        <v>49210</v>
      </c>
      <c r="D16972" s="17" t="s">
        <v>49211</v>
      </c>
      <c r="E16972" s="17">
        <v>0</v>
      </c>
    </row>
    <row r="16973" spans="1:5">
      <c r="A16973" s="17" t="s">
        <v>49212</v>
      </c>
      <c r="B16973" s="17" t="s">
        <v>49213</v>
      </c>
      <c r="C16973" s="17" t="s">
        <v>49214</v>
      </c>
      <c r="D16973" s="17" t="s">
        <v>49213</v>
      </c>
      <c r="E16973" s="17">
        <v>0</v>
      </c>
    </row>
    <row r="16974" spans="1:5">
      <c r="A16974" s="17" t="s">
        <v>49215</v>
      </c>
      <c r="B16974" s="17" t="s">
        <v>49216</v>
      </c>
      <c r="C16974" s="17" t="s">
        <v>12118</v>
      </c>
      <c r="D16974" s="17" t="s">
        <v>49217</v>
      </c>
      <c r="E16974" s="17">
        <v>0</v>
      </c>
    </row>
    <row r="16975" spans="1:5">
      <c r="A16975" s="17" t="s">
        <v>49218</v>
      </c>
      <c r="B16975" s="17" t="s">
        <v>49219</v>
      </c>
      <c r="C16975" s="17" t="s">
        <v>49220</v>
      </c>
      <c r="D16975" s="17" t="s">
        <v>49221</v>
      </c>
      <c r="E16975" s="17">
        <v>0</v>
      </c>
    </row>
    <row r="16976" spans="1:5">
      <c r="A16976" s="17" t="s">
        <v>49222</v>
      </c>
      <c r="B16976" s="17" t="s">
        <v>49223</v>
      </c>
      <c r="C16976" s="17" t="s">
        <v>49223</v>
      </c>
      <c r="D16976" s="17" t="s">
        <v>49223</v>
      </c>
      <c r="E16976" s="17">
        <v>0</v>
      </c>
    </row>
    <row r="16977" spans="1:5">
      <c r="A16977" s="17" t="s">
        <v>49224</v>
      </c>
      <c r="B16977" s="17" t="s">
        <v>49225</v>
      </c>
      <c r="C16977" s="17" t="s">
        <v>19611</v>
      </c>
      <c r="D16977" s="17" t="s">
        <v>49226</v>
      </c>
      <c r="E16977" s="17">
        <v>0</v>
      </c>
    </row>
    <row r="16978" spans="1:5">
      <c r="A16978" s="17" t="s">
        <v>49227</v>
      </c>
      <c r="B16978" s="17" t="s">
        <v>49228</v>
      </c>
      <c r="C16978" s="17" t="s">
        <v>49229</v>
      </c>
      <c r="D16978" s="17" t="s">
        <v>49230</v>
      </c>
      <c r="E16978" s="17">
        <v>0</v>
      </c>
    </row>
    <row r="16979" spans="1:5">
      <c r="A16979" s="17" t="s">
        <v>49231</v>
      </c>
      <c r="B16979" s="17" t="s">
        <v>49232</v>
      </c>
      <c r="C16979" s="17" t="s">
        <v>49233</v>
      </c>
      <c r="D16979" s="17" t="s">
        <v>49234</v>
      </c>
      <c r="E16979" s="17">
        <v>0</v>
      </c>
    </row>
    <row r="16980" spans="1:5">
      <c r="A16980" s="17" t="s">
        <v>49235</v>
      </c>
      <c r="B16980" s="17" t="s">
        <v>49236</v>
      </c>
      <c r="C16980" s="17" t="s">
        <v>49237</v>
      </c>
      <c r="D16980" s="17" t="s">
        <v>49238</v>
      </c>
      <c r="E16980" s="17">
        <v>0</v>
      </c>
    </row>
    <row r="16981" spans="1:5">
      <c r="A16981" s="17" t="s">
        <v>49239</v>
      </c>
      <c r="B16981" s="17" t="s">
        <v>49240</v>
      </c>
      <c r="C16981" s="17" t="s">
        <v>49241</v>
      </c>
      <c r="D16981" s="17" t="s">
        <v>49242</v>
      </c>
      <c r="E16981" s="17">
        <v>0</v>
      </c>
    </row>
    <row r="16982" spans="1:5">
      <c r="A16982" s="17" t="s">
        <v>49243</v>
      </c>
      <c r="B16982" s="17" t="s">
        <v>49244</v>
      </c>
      <c r="C16982" s="17" t="s">
        <v>49220</v>
      </c>
      <c r="D16982" s="17" t="s">
        <v>49245</v>
      </c>
      <c r="E16982" s="17">
        <v>0</v>
      </c>
    </row>
    <row r="16983" spans="1:5">
      <c r="A16983" s="17" t="s">
        <v>49246</v>
      </c>
      <c r="B16983" s="17" t="s">
        <v>49247</v>
      </c>
      <c r="C16983" s="17" t="s">
        <v>4471</v>
      </c>
      <c r="D16983" s="17" t="s">
        <v>49248</v>
      </c>
      <c r="E16983" s="17">
        <v>0</v>
      </c>
    </row>
    <row r="16984" spans="1:5">
      <c r="A16984" s="17" t="s">
        <v>49249</v>
      </c>
      <c r="B16984" s="17" t="s">
        <v>49250</v>
      </c>
      <c r="C16984" s="17" t="s">
        <v>49250</v>
      </c>
      <c r="D16984" s="17" t="s">
        <v>49250</v>
      </c>
      <c r="E16984" s="17">
        <v>0</v>
      </c>
    </row>
    <row r="16985" spans="1:5">
      <c r="A16985" s="17" t="s">
        <v>49251</v>
      </c>
      <c r="B16985" s="17" t="s">
        <v>49252</v>
      </c>
      <c r="C16985" s="17" t="s">
        <v>49252</v>
      </c>
      <c r="D16985" s="17" t="s">
        <v>49252</v>
      </c>
      <c r="E16985" s="17">
        <v>0</v>
      </c>
    </row>
    <row r="16986" spans="1:5">
      <c r="A16986" s="17" t="s">
        <v>49253</v>
      </c>
      <c r="B16986" s="17" t="s">
        <v>49254</v>
      </c>
      <c r="C16986" s="17" t="s">
        <v>49255</v>
      </c>
      <c r="D16986" s="17" t="s">
        <v>49254</v>
      </c>
      <c r="E16986" s="17">
        <v>0</v>
      </c>
    </row>
    <row r="16987" spans="1:5">
      <c r="A16987" s="17" t="s">
        <v>49256</v>
      </c>
      <c r="B16987" s="17" t="s">
        <v>49257</v>
      </c>
      <c r="C16987" s="17" t="s">
        <v>27230</v>
      </c>
      <c r="D16987" s="17" t="s">
        <v>49258</v>
      </c>
      <c r="E16987" s="17">
        <v>0</v>
      </c>
    </row>
    <row r="16988" spans="1:5">
      <c r="A16988" s="17" t="s">
        <v>49259</v>
      </c>
      <c r="B16988" s="17" t="s">
        <v>49260</v>
      </c>
      <c r="C16988" s="17" t="s">
        <v>49261</v>
      </c>
      <c r="D16988" s="17" t="s">
        <v>49260</v>
      </c>
      <c r="E16988" s="17">
        <v>0</v>
      </c>
    </row>
    <row r="16989" spans="1:5">
      <c r="A16989" s="17" t="s">
        <v>49262</v>
      </c>
      <c r="B16989" s="17" t="s">
        <v>49263</v>
      </c>
      <c r="C16989" s="17" t="s">
        <v>49263</v>
      </c>
      <c r="D16989" s="17" t="s">
        <v>49263</v>
      </c>
      <c r="E16989" s="17">
        <v>0</v>
      </c>
    </row>
    <row r="16990" spans="1:5">
      <c r="A16990" s="17" t="s">
        <v>49264</v>
      </c>
      <c r="B16990" s="17" t="s">
        <v>49265</v>
      </c>
      <c r="C16990" s="17" t="s">
        <v>49265</v>
      </c>
      <c r="D16990" s="17" t="s">
        <v>49265</v>
      </c>
      <c r="E16990" s="17">
        <v>0</v>
      </c>
    </row>
    <row r="16991" spans="1:5">
      <c r="A16991" s="17" t="s">
        <v>49266</v>
      </c>
      <c r="B16991" s="17" t="s">
        <v>49267</v>
      </c>
      <c r="C16991" s="17" t="s">
        <v>49267</v>
      </c>
      <c r="D16991" s="17" t="s">
        <v>49267</v>
      </c>
      <c r="E16991" s="17">
        <v>0</v>
      </c>
    </row>
    <row r="16992" spans="1:5">
      <c r="A16992" s="17" t="s">
        <v>49268</v>
      </c>
      <c r="B16992" s="17" t="s">
        <v>49269</v>
      </c>
      <c r="C16992" s="17" t="s">
        <v>49270</v>
      </c>
      <c r="D16992" s="17" t="s">
        <v>49271</v>
      </c>
      <c r="E16992" s="17">
        <v>0</v>
      </c>
    </row>
    <row r="16993" spans="1:5">
      <c r="A16993" s="17" t="s">
        <v>49272</v>
      </c>
      <c r="B16993" s="17" t="s">
        <v>49273</v>
      </c>
      <c r="C16993" s="17" t="s">
        <v>49274</v>
      </c>
      <c r="D16993" s="17" t="s">
        <v>49273</v>
      </c>
      <c r="E16993" s="17">
        <v>0</v>
      </c>
    </row>
    <row r="16994" spans="1:5">
      <c r="A16994" s="17" t="s">
        <v>49275</v>
      </c>
      <c r="B16994" s="17" t="s">
        <v>49276</v>
      </c>
      <c r="C16994" s="17" t="s">
        <v>41984</v>
      </c>
      <c r="D16994" s="17" t="s">
        <v>49277</v>
      </c>
      <c r="E16994" s="17">
        <v>0</v>
      </c>
    </row>
    <row r="16995" spans="1:5">
      <c r="A16995" s="17" t="s">
        <v>49278</v>
      </c>
      <c r="B16995" s="17" t="s">
        <v>49279</v>
      </c>
      <c r="C16995" s="17" t="s">
        <v>34698</v>
      </c>
      <c r="D16995" s="17" t="s">
        <v>49280</v>
      </c>
      <c r="E16995" s="17">
        <v>0</v>
      </c>
    </row>
    <row r="16996" spans="1:5">
      <c r="A16996" s="17" t="s">
        <v>49281</v>
      </c>
      <c r="B16996" s="17" t="s">
        <v>49282</v>
      </c>
      <c r="C16996" s="17" t="s">
        <v>4504</v>
      </c>
      <c r="D16996" s="17" t="s">
        <v>49283</v>
      </c>
      <c r="E16996" s="17">
        <v>0</v>
      </c>
    </row>
    <row r="16997" spans="1:5">
      <c r="A16997" s="17" t="s">
        <v>49284</v>
      </c>
      <c r="B16997" s="17" t="s">
        <v>49285</v>
      </c>
      <c r="C16997" s="17" t="s">
        <v>49286</v>
      </c>
      <c r="D16997" s="17" t="s">
        <v>49285</v>
      </c>
      <c r="E16997" s="17">
        <v>0</v>
      </c>
    </row>
    <row r="16998" spans="1:5">
      <c r="A16998" s="17" t="s">
        <v>49287</v>
      </c>
      <c r="B16998" s="17" t="s">
        <v>49288</v>
      </c>
      <c r="C16998" s="17" t="s">
        <v>49289</v>
      </c>
      <c r="D16998" s="17" t="s">
        <v>49288</v>
      </c>
      <c r="E16998" s="17">
        <v>0</v>
      </c>
    </row>
    <row r="16999" spans="1:5">
      <c r="A16999" s="17" t="s">
        <v>49290</v>
      </c>
      <c r="B16999" s="17" t="s">
        <v>49291</v>
      </c>
      <c r="C16999" s="17" t="s">
        <v>49292</v>
      </c>
      <c r="D16999" s="17" t="s">
        <v>49293</v>
      </c>
      <c r="E16999" s="17">
        <v>0</v>
      </c>
    </row>
    <row r="17000" spans="1:5">
      <c r="A17000" s="17" t="s">
        <v>49294</v>
      </c>
      <c r="B17000" s="17" t="s">
        <v>49295</v>
      </c>
      <c r="C17000" s="17" t="s">
        <v>49296</v>
      </c>
      <c r="D17000" s="17" t="s">
        <v>49297</v>
      </c>
      <c r="E17000" s="17">
        <v>0</v>
      </c>
    </row>
    <row r="17001" spans="1:5">
      <c r="A17001" s="17" t="s">
        <v>49298</v>
      </c>
      <c r="B17001" s="17" t="s">
        <v>49299</v>
      </c>
      <c r="C17001" s="17" t="s">
        <v>49299</v>
      </c>
      <c r="D17001" s="17" t="s">
        <v>49299</v>
      </c>
      <c r="E17001" s="17">
        <v>16</v>
      </c>
    </row>
    <row r="17002" spans="1:5">
      <c r="A17002" s="17" t="s">
        <v>49300</v>
      </c>
      <c r="B17002" s="17" t="s">
        <v>49301</v>
      </c>
      <c r="C17002" s="17" t="s">
        <v>49301</v>
      </c>
      <c r="D17002" s="17" t="s">
        <v>49301</v>
      </c>
      <c r="E17002" s="17">
        <v>27</v>
      </c>
    </row>
    <row r="17003" spans="1:5">
      <c r="A17003" s="17" t="s">
        <v>49302</v>
      </c>
      <c r="B17003" s="17" t="s">
        <v>49303</v>
      </c>
      <c r="C17003" s="17" t="s">
        <v>49304</v>
      </c>
      <c r="D17003" s="17" t="s">
        <v>49303</v>
      </c>
      <c r="E17003" s="17">
        <v>1</v>
      </c>
    </row>
    <row r="17004" spans="1:5">
      <c r="A17004" s="17" t="s">
        <v>49305</v>
      </c>
      <c r="B17004" s="17" t="s">
        <v>49306</v>
      </c>
      <c r="C17004" s="17" t="s">
        <v>49296</v>
      </c>
      <c r="D17004" s="17" t="s">
        <v>49307</v>
      </c>
      <c r="E17004" s="17">
        <v>0</v>
      </c>
    </row>
    <row r="17005" spans="1:5">
      <c r="A17005" s="17" t="s">
        <v>49308</v>
      </c>
      <c r="B17005" s="17" t="s">
        <v>49309</v>
      </c>
      <c r="C17005" s="17" t="s">
        <v>49309</v>
      </c>
      <c r="D17005" s="17" t="s">
        <v>49309</v>
      </c>
      <c r="E17005" s="17">
        <v>6</v>
      </c>
    </row>
    <row r="17006" spans="1:5">
      <c r="A17006" s="17" t="s">
        <v>49310</v>
      </c>
      <c r="B17006" s="17" t="s">
        <v>49311</v>
      </c>
      <c r="C17006" s="17" t="s">
        <v>49311</v>
      </c>
      <c r="D17006" s="17" t="s">
        <v>49311</v>
      </c>
      <c r="E17006" s="17">
        <v>9</v>
      </c>
    </row>
    <row r="17007" spans="1:5">
      <c r="A17007" s="17" t="s">
        <v>49312</v>
      </c>
      <c r="B17007" s="17" t="s">
        <v>49313</v>
      </c>
      <c r="C17007" s="17" t="s">
        <v>49313</v>
      </c>
      <c r="D17007" s="17" t="s">
        <v>49313</v>
      </c>
      <c r="E17007" s="17">
        <v>10</v>
      </c>
    </row>
    <row r="17008" spans="1:5">
      <c r="A17008" s="17" t="s">
        <v>49314</v>
      </c>
      <c r="B17008" s="17" t="s">
        <v>49315</v>
      </c>
      <c r="C17008" s="17" t="s">
        <v>49315</v>
      </c>
      <c r="D17008" s="17" t="s">
        <v>49315</v>
      </c>
      <c r="E17008" s="17">
        <v>0</v>
      </c>
    </row>
    <row r="17009" spans="1:5">
      <c r="A17009" s="17" t="s">
        <v>49316</v>
      </c>
      <c r="B17009" s="17" t="s">
        <v>49317</v>
      </c>
      <c r="C17009" s="17" t="s">
        <v>49318</v>
      </c>
      <c r="D17009" s="17" t="s">
        <v>49317</v>
      </c>
      <c r="E17009" s="17">
        <v>0</v>
      </c>
    </row>
    <row r="17010" spans="1:5">
      <c r="A17010" s="17" t="s">
        <v>49319</v>
      </c>
      <c r="B17010" s="17" t="s">
        <v>49320</v>
      </c>
      <c r="C17010" s="17" t="s">
        <v>49321</v>
      </c>
      <c r="D17010" s="17" t="s">
        <v>49320</v>
      </c>
      <c r="E17010" s="17">
        <v>0</v>
      </c>
    </row>
    <row r="17011" spans="1:5">
      <c r="A17011" s="17" t="s">
        <v>49322</v>
      </c>
      <c r="B17011" s="17" t="s">
        <v>49323</v>
      </c>
      <c r="C17011" s="17" t="s">
        <v>49324</v>
      </c>
      <c r="D17011" s="17" t="s">
        <v>49323</v>
      </c>
      <c r="E17011" s="17">
        <v>0</v>
      </c>
    </row>
    <row r="17012" spans="1:5">
      <c r="A17012" s="17" t="s">
        <v>49325</v>
      </c>
      <c r="B17012" s="17" t="s">
        <v>49326</v>
      </c>
      <c r="C17012" s="17" t="s">
        <v>49327</v>
      </c>
      <c r="D17012" s="17" t="s">
        <v>49326</v>
      </c>
      <c r="E17012" s="17">
        <v>0</v>
      </c>
    </row>
    <row r="17013" spans="1:5">
      <c r="A17013" s="17" t="s">
        <v>49328</v>
      </c>
      <c r="B17013" s="17" t="s">
        <v>49329</v>
      </c>
      <c r="C17013" s="17" t="s">
        <v>49330</v>
      </c>
      <c r="D17013" s="17" t="s">
        <v>49329</v>
      </c>
      <c r="E17013" s="17">
        <v>0</v>
      </c>
    </row>
    <row r="17014" spans="1:5">
      <c r="A17014" s="17" t="s">
        <v>49331</v>
      </c>
      <c r="B17014" s="17" t="s">
        <v>49332</v>
      </c>
      <c r="C17014" s="17" t="s">
        <v>49333</v>
      </c>
      <c r="D17014" s="17" t="s">
        <v>49332</v>
      </c>
      <c r="E17014" s="17">
        <v>6</v>
      </c>
    </row>
    <row r="17015" spans="1:5">
      <c r="A17015" s="17" t="s">
        <v>49334</v>
      </c>
      <c r="B17015" s="17" t="s">
        <v>49335</v>
      </c>
      <c r="C17015" s="17" t="s">
        <v>49335</v>
      </c>
      <c r="D17015" s="17" t="s">
        <v>49335</v>
      </c>
      <c r="E17015" s="17">
        <v>6</v>
      </c>
    </row>
    <row r="17016" spans="1:5">
      <c r="A17016" s="17" t="s">
        <v>49336</v>
      </c>
      <c r="B17016" s="17" t="s">
        <v>49337</v>
      </c>
      <c r="C17016" s="17" t="s">
        <v>49338</v>
      </c>
      <c r="D17016" s="17" t="s">
        <v>49339</v>
      </c>
      <c r="E17016" s="17">
        <v>0</v>
      </c>
    </row>
    <row r="17017" spans="1:5">
      <c r="A17017" s="17" t="s">
        <v>49340</v>
      </c>
      <c r="B17017" s="17" t="s">
        <v>49341</v>
      </c>
      <c r="C17017" s="17" t="s">
        <v>49341</v>
      </c>
      <c r="D17017" s="17" t="s">
        <v>49341</v>
      </c>
      <c r="E17017" s="17">
        <v>10</v>
      </c>
    </row>
    <row r="17018" spans="1:5">
      <c r="A17018" s="17" t="s">
        <v>49342</v>
      </c>
      <c r="B17018" s="17" t="s">
        <v>49343</v>
      </c>
      <c r="C17018" s="17" t="s">
        <v>49343</v>
      </c>
      <c r="D17018" s="17" t="s">
        <v>49343</v>
      </c>
      <c r="E17018" s="17">
        <v>8</v>
      </c>
    </row>
    <row r="17019" spans="1:5">
      <c r="A17019" s="17" t="s">
        <v>49344</v>
      </c>
      <c r="B17019" s="17" t="s">
        <v>49345</v>
      </c>
      <c r="C17019" s="17" t="s">
        <v>49346</v>
      </c>
      <c r="D17019" s="17" t="s">
        <v>49345</v>
      </c>
      <c r="E17019" s="17">
        <v>2</v>
      </c>
    </row>
    <row r="17020" spans="1:5">
      <c r="A17020" s="17" t="s">
        <v>49347</v>
      </c>
      <c r="B17020" s="17" t="s">
        <v>49348</v>
      </c>
      <c r="C17020" s="17" t="s">
        <v>49349</v>
      </c>
      <c r="D17020" s="17" t="s">
        <v>49348</v>
      </c>
      <c r="E17020" s="17">
        <v>2</v>
      </c>
    </row>
    <row r="17021" spans="1:5">
      <c r="A17021" s="17" t="s">
        <v>49350</v>
      </c>
      <c r="B17021" s="17" t="s">
        <v>49351</v>
      </c>
      <c r="C17021" s="17" t="s">
        <v>49352</v>
      </c>
      <c r="D17021" s="17" t="s">
        <v>49351</v>
      </c>
      <c r="E17021" s="17">
        <v>0</v>
      </c>
    </row>
    <row r="17022" spans="1:5">
      <c r="A17022" s="17" t="s">
        <v>49353</v>
      </c>
      <c r="B17022" s="17" t="s">
        <v>49354</v>
      </c>
      <c r="C17022" s="17" t="s">
        <v>49354</v>
      </c>
      <c r="D17022" s="17" t="s">
        <v>49354</v>
      </c>
      <c r="E17022" s="17">
        <v>24</v>
      </c>
    </row>
    <row r="17023" spans="1:5">
      <c r="A17023" s="17" t="s">
        <v>49355</v>
      </c>
      <c r="B17023" s="17" t="s">
        <v>49356</v>
      </c>
      <c r="C17023" s="17" t="s">
        <v>49356</v>
      </c>
      <c r="D17023" s="17" t="s">
        <v>49356</v>
      </c>
      <c r="E17023" s="17">
        <v>96</v>
      </c>
    </row>
    <row r="17024" spans="1:5">
      <c r="A17024" s="17" t="s">
        <v>49357</v>
      </c>
      <c r="B17024" s="17" t="s">
        <v>49358</v>
      </c>
      <c r="C17024" s="17" t="s">
        <v>49358</v>
      </c>
      <c r="D17024" s="17" t="s">
        <v>49358</v>
      </c>
      <c r="E17024" s="17">
        <v>24</v>
      </c>
    </row>
    <row r="17025" spans="1:5">
      <c r="A17025" s="17" t="s">
        <v>49359</v>
      </c>
      <c r="B17025" s="17" t="s">
        <v>49360</v>
      </c>
      <c r="C17025" s="17" t="s">
        <v>49361</v>
      </c>
      <c r="D17025" s="17" t="s">
        <v>49360</v>
      </c>
      <c r="E17025" s="17">
        <v>0</v>
      </c>
    </row>
    <row r="17026" spans="1:5">
      <c r="A17026" s="17" t="s">
        <v>49362</v>
      </c>
      <c r="B17026" s="17" t="s">
        <v>49363</v>
      </c>
      <c r="C17026" s="17" t="s">
        <v>49363</v>
      </c>
      <c r="D17026" s="17" t="s">
        <v>49363</v>
      </c>
      <c r="E17026" s="17">
        <v>41</v>
      </c>
    </row>
    <row r="17027" spans="1:5">
      <c r="A17027" s="17" t="s">
        <v>49364</v>
      </c>
      <c r="B17027" s="17" t="s">
        <v>49365</v>
      </c>
      <c r="C17027" s="17" t="s">
        <v>49365</v>
      </c>
      <c r="D17027" s="17" t="s">
        <v>49365</v>
      </c>
      <c r="E17027" s="17">
        <v>2</v>
      </c>
    </row>
    <row r="17028" spans="1:5">
      <c r="A17028" s="17" t="s">
        <v>49366</v>
      </c>
      <c r="B17028" s="17" t="s">
        <v>49367</v>
      </c>
      <c r="C17028" s="17" t="s">
        <v>49368</v>
      </c>
      <c r="D17028" s="17" t="s">
        <v>49367</v>
      </c>
      <c r="E17028" s="17">
        <v>5</v>
      </c>
    </row>
    <row r="17029" spans="1:5">
      <c r="A17029" s="17" t="s">
        <v>49369</v>
      </c>
      <c r="B17029" s="17" t="s">
        <v>49370</v>
      </c>
      <c r="C17029" s="17" t="s">
        <v>49371</v>
      </c>
      <c r="D17029" s="17" t="s">
        <v>49370</v>
      </c>
      <c r="E17029" s="17">
        <v>1</v>
      </c>
    </row>
    <row r="17030" spans="1:5">
      <c r="A17030" s="17" t="s">
        <v>49372</v>
      </c>
      <c r="B17030" s="17" t="s">
        <v>49373</v>
      </c>
      <c r="C17030" s="17" t="s">
        <v>19739</v>
      </c>
      <c r="D17030" s="17" t="s">
        <v>49374</v>
      </c>
      <c r="E17030" s="17">
        <v>0</v>
      </c>
    </row>
    <row r="17031" spans="1:5">
      <c r="A17031" s="17" t="s">
        <v>49375</v>
      </c>
      <c r="B17031" s="17" t="s">
        <v>49376</v>
      </c>
      <c r="C17031" s="17" t="s">
        <v>49377</v>
      </c>
      <c r="D17031" s="17" t="s">
        <v>49378</v>
      </c>
      <c r="E17031" s="17">
        <v>0</v>
      </c>
    </row>
    <row r="17032" spans="1:5">
      <c r="A17032" s="17" t="s">
        <v>49379</v>
      </c>
      <c r="B17032" s="17" t="s">
        <v>49380</v>
      </c>
      <c r="C17032" s="17" t="s">
        <v>27390</v>
      </c>
      <c r="D17032" s="17" t="s">
        <v>49381</v>
      </c>
      <c r="E17032" s="17">
        <v>0</v>
      </c>
    </row>
    <row r="17033" spans="1:5">
      <c r="A17033" s="17" t="s">
        <v>49382</v>
      </c>
      <c r="B17033" s="17" t="s">
        <v>49383</v>
      </c>
      <c r="C17033" s="17" t="s">
        <v>34809</v>
      </c>
      <c r="D17033" s="17" t="s">
        <v>49384</v>
      </c>
      <c r="E17033" s="17">
        <v>0</v>
      </c>
    </row>
    <row r="17034" spans="1:5">
      <c r="A17034" s="17" t="s">
        <v>49385</v>
      </c>
      <c r="B17034" s="17" t="s">
        <v>49386</v>
      </c>
      <c r="C17034" s="17" t="s">
        <v>34809</v>
      </c>
      <c r="D17034" s="17" t="s">
        <v>49387</v>
      </c>
      <c r="E17034" s="17">
        <v>0</v>
      </c>
    </row>
    <row r="17035" spans="1:5">
      <c r="A17035" s="17" t="s">
        <v>49388</v>
      </c>
      <c r="B17035" s="17" t="s">
        <v>49389</v>
      </c>
      <c r="C17035" s="17" t="s">
        <v>27401</v>
      </c>
      <c r="D17035" s="17" t="s">
        <v>49390</v>
      </c>
      <c r="E17035" s="17">
        <v>0</v>
      </c>
    </row>
    <row r="17036" spans="1:5">
      <c r="A17036" s="17" t="s">
        <v>49391</v>
      </c>
      <c r="B17036" s="17" t="s">
        <v>49392</v>
      </c>
      <c r="C17036" s="17" t="s">
        <v>49393</v>
      </c>
      <c r="D17036" s="17" t="s">
        <v>49394</v>
      </c>
      <c r="E17036" s="17">
        <v>2</v>
      </c>
    </row>
    <row r="17037" spans="1:5">
      <c r="A17037" s="17" t="s">
        <v>49395</v>
      </c>
      <c r="B17037" s="17" t="s">
        <v>49396</v>
      </c>
      <c r="C17037" s="17" t="s">
        <v>49397</v>
      </c>
      <c r="D17037" s="17" t="s">
        <v>49396</v>
      </c>
      <c r="E17037" s="17">
        <v>2</v>
      </c>
    </row>
    <row r="17038" spans="1:5">
      <c r="A17038" s="17" t="s">
        <v>49398</v>
      </c>
      <c r="B17038" s="17" t="s">
        <v>49399</v>
      </c>
      <c r="C17038" s="17" t="s">
        <v>49400</v>
      </c>
      <c r="D17038" s="17" t="s">
        <v>49399</v>
      </c>
      <c r="E17038" s="17">
        <v>3</v>
      </c>
    </row>
    <row r="17039" spans="1:5">
      <c r="A17039" s="17" t="s">
        <v>49401</v>
      </c>
      <c r="B17039" s="17" t="s">
        <v>49402</v>
      </c>
      <c r="C17039" s="17" t="s">
        <v>3073</v>
      </c>
      <c r="D17039" s="17" t="s">
        <v>3074</v>
      </c>
      <c r="E17039" s="17">
        <v>0</v>
      </c>
    </row>
    <row r="17040" spans="1:5">
      <c r="A17040" s="17" t="s">
        <v>49403</v>
      </c>
      <c r="B17040" s="17" t="s">
        <v>49404</v>
      </c>
      <c r="C17040" s="17" t="s">
        <v>4048</v>
      </c>
      <c r="D17040" s="17" t="s">
        <v>49405</v>
      </c>
      <c r="E17040" s="17">
        <v>3</v>
      </c>
    </row>
    <row r="17041" spans="1:5">
      <c r="A17041" s="17" t="s">
        <v>49406</v>
      </c>
      <c r="B17041" s="17" t="s">
        <v>49406</v>
      </c>
      <c r="C17041" s="17" t="s">
        <v>49406</v>
      </c>
      <c r="D17041" s="17" t="s">
        <v>49406</v>
      </c>
      <c r="E17041" s="17">
        <v>0</v>
      </c>
    </row>
    <row r="17042" spans="1:5">
      <c r="A17042" s="17" t="s">
        <v>49407</v>
      </c>
      <c r="B17042" s="17" t="s">
        <v>49407</v>
      </c>
      <c r="C17042" s="17" t="s">
        <v>49407</v>
      </c>
      <c r="D17042" s="17" t="s">
        <v>49407</v>
      </c>
      <c r="E17042" s="17">
        <v>0</v>
      </c>
    </row>
    <row r="17043" spans="1:5">
      <c r="A17043" s="17" t="s">
        <v>49408</v>
      </c>
      <c r="B17043" s="17" t="s">
        <v>49408</v>
      </c>
      <c r="C17043" s="17" t="s">
        <v>49408</v>
      </c>
      <c r="D17043" s="17" t="s">
        <v>49408</v>
      </c>
      <c r="E17043" s="17">
        <v>0</v>
      </c>
    </row>
    <row r="17044" spans="1:5">
      <c r="A17044" s="17" t="s">
        <v>49409</v>
      </c>
      <c r="B17044" s="17" t="s">
        <v>49410</v>
      </c>
      <c r="C17044" s="17" t="s">
        <v>49411</v>
      </c>
      <c r="D17044" s="17" t="s">
        <v>49410</v>
      </c>
      <c r="E17044" s="17">
        <v>0</v>
      </c>
    </row>
    <row r="17045" spans="1:5">
      <c r="A17045" s="17" t="s">
        <v>49412</v>
      </c>
      <c r="B17045" s="17" t="s">
        <v>49413</v>
      </c>
      <c r="C17045" s="17" t="s">
        <v>49414</v>
      </c>
      <c r="D17045" s="17" t="s">
        <v>49413</v>
      </c>
      <c r="E17045" s="17">
        <v>2</v>
      </c>
    </row>
    <row r="17046" spans="1:5">
      <c r="A17046" s="17" t="s">
        <v>49415</v>
      </c>
      <c r="B17046" s="17" t="s">
        <v>49415</v>
      </c>
      <c r="C17046" s="17" t="s">
        <v>49415</v>
      </c>
      <c r="D17046" s="17" t="s">
        <v>49415</v>
      </c>
      <c r="E17046" s="17">
        <v>0</v>
      </c>
    </row>
    <row r="17047" spans="1:5">
      <c r="A17047" s="17" t="s">
        <v>49416</v>
      </c>
      <c r="B17047" s="17" t="s">
        <v>49416</v>
      </c>
      <c r="C17047" s="17" t="s">
        <v>49416</v>
      </c>
      <c r="D17047" s="17" t="s">
        <v>49416</v>
      </c>
      <c r="E17047" s="17">
        <v>0</v>
      </c>
    </row>
    <row r="17048" spans="1:5">
      <c r="A17048" s="17" t="s">
        <v>49417</v>
      </c>
      <c r="B17048" s="17" t="s">
        <v>49417</v>
      </c>
      <c r="C17048" s="17" t="s">
        <v>49417</v>
      </c>
      <c r="D17048" s="17" t="s">
        <v>49417</v>
      </c>
      <c r="E17048" s="17">
        <v>0</v>
      </c>
    </row>
    <row r="17049" spans="1:5">
      <c r="A17049" s="17" t="s">
        <v>49418</v>
      </c>
      <c r="B17049" s="17" t="s">
        <v>49418</v>
      </c>
      <c r="C17049" s="17" t="s">
        <v>49418</v>
      </c>
      <c r="D17049" s="17" t="s">
        <v>49418</v>
      </c>
      <c r="E17049" s="17">
        <v>0</v>
      </c>
    </row>
    <row r="17050" spans="1:5">
      <c r="A17050" s="17" t="s">
        <v>49419</v>
      </c>
      <c r="B17050" s="17" t="s">
        <v>49419</v>
      </c>
      <c r="C17050" s="17" t="s">
        <v>49419</v>
      </c>
      <c r="D17050" s="17" t="s">
        <v>49419</v>
      </c>
      <c r="E17050" s="17">
        <v>0</v>
      </c>
    </row>
    <row r="17051" spans="1:5">
      <c r="A17051" s="17" t="s">
        <v>49420</v>
      </c>
      <c r="B17051" s="17" t="s">
        <v>49420</v>
      </c>
      <c r="C17051" s="17" t="s">
        <v>49420</v>
      </c>
      <c r="D17051" s="17" t="s">
        <v>49420</v>
      </c>
      <c r="E17051" s="17">
        <v>0</v>
      </c>
    </row>
    <row r="17052" spans="1:5">
      <c r="A17052" s="17" t="s">
        <v>49421</v>
      </c>
      <c r="B17052" s="17" t="s">
        <v>49422</v>
      </c>
      <c r="C17052" s="17" t="s">
        <v>49422</v>
      </c>
      <c r="D17052" s="17" t="s">
        <v>49422</v>
      </c>
      <c r="E17052" s="17">
        <v>288.60000000000002</v>
      </c>
    </row>
    <row r="17053" spans="1:5">
      <c r="A17053" s="17" t="s">
        <v>49423</v>
      </c>
      <c r="B17053" s="17" t="s">
        <v>49424</v>
      </c>
      <c r="C17053" s="17" t="s">
        <v>49425</v>
      </c>
      <c r="D17053" s="17" t="s">
        <v>49424</v>
      </c>
      <c r="E17053" s="17">
        <v>-1</v>
      </c>
    </row>
    <row r="17054" spans="1:5">
      <c r="A17054" s="17" t="s">
        <v>49426</v>
      </c>
      <c r="B17054" s="17" t="s">
        <v>49427</v>
      </c>
      <c r="C17054" s="17" t="s">
        <v>49427</v>
      </c>
      <c r="D17054" s="17" t="s">
        <v>49427</v>
      </c>
      <c r="E17054" s="17">
        <v>12</v>
      </c>
    </row>
    <row r="17055" spans="1:5">
      <c r="A17055" s="17" t="s">
        <v>49428</v>
      </c>
      <c r="B17055" s="17" t="s">
        <v>49429</v>
      </c>
      <c r="C17055" s="17" t="s">
        <v>19780</v>
      </c>
      <c r="D17055" s="17" t="s">
        <v>49430</v>
      </c>
      <c r="E17055" s="17">
        <v>0</v>
      </c>
    </row>
    <row r="17056" spans="1:5">
      <c r="A17056" s="17" t="s">
        <v>49431</v>
      </c>
      <c r="B17056" s="17" t="s">
        <v>49432</v>
      </c>
      <c r="C17056" s="17" t="s">
        <v>27434</v>
      </c>
      <c r="D17056" s="17" t="s">
        <v>49433</v>
      </c>
      <c r="E17056" s="17">
        <v>0</v>
      </c>
    </row>
    <row r="17057" spans="1:5">
      <c r="A17057" s="17" t="s">
        <v>49434</v>
      </c>
      <c r="B17057" s="17" t="s">
        <v>49435</v>
      </c>
      <c r="C17057" s="17" t="s">
        <v>49435</v>
      </c>
      <c r="D17057" s="17"/>
      <c r="E17057" s="17">
        <v>1</v>
      </c>
    </row>
    <row r="17058" spans="1:5">
      <c r="A17058" s="17" t="s">
        <v>49436</v>
      </c>
      <c r="B17058" s="17" t="s">
        <v>49437</v>
      </c>
      <c r="C17058" s="17" t="s">
        <v>49437</v>
      </c>
      <c r="D17058" s="17"/>
      <c r="E17058" s="17">
        <v>1</v>
      </c>
    </row>
    <row r="17059" spans="1:5">
      <c r="A17059" s="17" t="s">
        <v>49438</v>
      </c>
      <c r="B17059" s="17" t="s">
        <v>49439</v>
      </c>
      <c r="C17059" s="17" t="s">
        <v>49440</v>
      </c>
      <c r="D17059" s="17" t="s">
        <v>49441</v>
      </c>
      <c r="E17059" s="17">
        <v>0</v>
      </c>
    </row>
    <row r="17060" spans="1:5">
      <c r="A17060" s="17" t="s">
        <v>49442</v>
      </c>
      <c r="B17060" s="17" t="s">
        <v>49443</v>
      </c>
      <c r="C17060" s="17" t="s">
        <v>49444</v>
      </c>
      <c r="D17060" s="17" t="s">
        <v>49445</v>
      </c>
      <c r="E17060" s="17">
        <v>0</v>
      </c>
    </row>
    <row r="17061" spans="1:5">
      <c r="A17061" s="17" t="s">
        <v>49446</v>
      </c>
      <c r="B17061" s="17" t="s">
        <v>49447</v>
      </c>
      <c r="C17061" s="17" t="s">
        <v>49448</v>
      </c>
      <c r="D17061" s="17" t="s">
        <v>49447</v>
      </c>
      <c r="E17061" s="17">
        <v>1</v>
      </c>
    </row>
    <row r="17062" spans="1:5">
      <c r="A17062" s="17" t="s">
        <v>49449</v>
      </c>
      <c r="B17062" s="17" t="s">
        <v>49450</v>
      </c>
      <c r="C17062" s="17" t="s">
        <v>49451</v>
      </c>
      <c r="D17062" s="17" t="s">
        <v>49450</v>
      </c>
      <c r="E17062" s="17">
        <v>1</v>
      </c>
    </row>
    <row r="17063" spans="1:5">
      <c r="A17063" s="17" t="s">
        <v>49452</v>
      </c>
      <c r="B17063" s="17" t="s">
        <v>49453</v>
      </c>
      <c r="C17063" s="17" t="s">
        <v>49454</v>
      </c>
      <c r="D17063" s="17" t="s">
        <v>49453</v>
      </c>
      <c r="E17063" s="17">
        <v>1</v>
      </c>
    </row>
    <row r="17064" spans="1:5">
      <c r="A17064" s="17" t="s">
        <v>49455</v>
      </c>
      <c r="B17064" s="17" t="s">
        <v>49456</v>
      </c>
      <c r="C17064" s="17" t="s">
        <v>42129</v>
      </c>
      <c r="D17064" s="17" t="s">
        <v>49456</v>
      </c>
      <c r="E17064" s="17">
        <v>0</v>
      </c>
    </row>
    <row r="17065" spans="1:5">
      <c r="A17065" s="17" t="s">
        <v>49457</v>
      </c>
      <c r="B17065" s="17" t="s">
        <v>49458</v>
      </c>
      <c r="C17065" s="17" t="s">
        <v>49459</v>
      </c>
      <c r="D17065" s="17" t="s">
        <v>49458</v>
      </c>
      <c r="E17065" s="17">
        <v>0</v>
      </c>
    </row>
    <row r="17066" spans="1:5">
      <c r="A17066" s="17" t="s">
        <v>49460</v>
      </c>
      <c r="B17066" s="17" t="s">
        <v>49461</v>
      </c>
      <c r="C17066" s="17" t="s">
        <v>49462</v>
      </c>
      <c r="D17066" s="17" t="s">
        <v>49463</v>
      </c>
      <c r="E17066" s="17">
        <v>0</v>
      </c>
    </row>
    <row r="17067" spans="1:5">
      <c r="A17067" s="17" t="s">
        <v>49464</v>
      </c>
      <c r="B17067" s="17" t="s">
        <v>49465</v>
      </c>
      <c r="C17067" s="17" t="s">
        <v>49466</v>
      </c>
      <c r="D17067" s="17" t="s">
        <v>49467</v>
      </c>
      <c r="E17067" s="17">
        <v>1</v>
      </c>
    </row>
    <row r="17068" spans="1:5">
      <c r="A17068" s="17" t="s">
        <v>49468</v>
      </c>
      <c r="B17068" s="17" t="s">
        <v>49469</v>
      </c>
      <c r="C17068" s="17" t="s">
        <v>49470</v>
      </c>
      <c r="D17068" s="17" t="s">
        <v>49471</v>
      </c>
      <c r="E17068" s="17">
        <v>0</v>
      </c>
    </row>
    <row r="17069" spans="1:5">
      <c r="A17069" s="17" t="s">
        <v>49472</v>
      </c>
      <c r="B17069" s="17" t="s">
        <v>49473</v>
      </c>
      <c r="C17069" s="17" t="s">
        <v>49474</v>
      </c>
      <c r="D17069" s="17" t="s">
        <v>49475</v>
      </c>
      <c r="E17069" s="17">
        <v>0</v>
      </c>
    </row>
    <row r="17070" spans="1:5">
      <c r="A17070" s="17" t="s">
        <v>49476</v>
      </c>
      <c r="B17070" s="17" t="s">
        <v>49477</v>
      </c>
      <c r="C17070" s="17" t="s">
        <v>49478</v>
      </c>
      <c r="D17070" s="17" t="s">
        <v>49479</v>
      </c>
      <c r="E17070" s="17">
        <v>0</v>
      </c>
    </row>
    <row r="17071" spans="1:5">
      <c r="A17071" s="17" t="s">
        <v>49480</v>
      </c>
      <c r="B17071" s="17" t="s">
        <v>49481</v>
      </c>
      <c r="C17071" s="17" t="s">
        <v>49482</v>
      </c>
      <c r="D17071" s="17" t="s">
        <v>49483</v>
      </c>
      <c r="E17071" s="17">
        <v>0</v>
      </c>
    </row>
    <row r="17072" spans="1:5">
      <c r="A17072" s="17" t="s">
        <v>49484</v>
      </c>
      <c r="B17072" s="17" t="s">
        <v>49485</v>
      </c>
      <c r="C17072" s="17" t="s">
        <v>49485</v>
      </c>
      <c r="D17072" s="17" t="s">
        <v>49485</v>
      </c>
      <c r="E17072" s="17">
        <v>16</v>
      </c>
    </row>
    <row r="17073" spans="1:5">
      <c r="A17073" s="17" t="s">
        <v>49486</v>
      </c>
      <c r="B17073" s="17" t="s">
        <v>49487</v>
      </c>
      <c r="C17073" s="17" t="s">
        <v>49487</v>
      </c>
      <c r="D17073" s="17" t="s">
        <v>49487</v>
      </c>
      <c r="E17073" s="17">
        <v>56.5</v>
      </c>
    </row>
    <row r="17074" spans="1:5">
      <c r="A17074" s="17" t="s">
        <v>49488</v>
      </c>
      <c r="B17074" s="17" t="s">
        <v>49489</v>
      </c>
      <c r="C17074" s="17" t="s">
        <v>49489</v>
      </c>
      <c r="D17074" s="17" t="s">
        <v>49489</v>
      </c>
      <c r="E17074" s="17">
        <v>25.5</v>
      </c>
    </row>
    <row r="17075" spans="1:5">
      <c r="A17075" s="17" t="s">
        <v>49490</v>
      </c>
      <c r="B17075" s="17" t="s">
        <v>49491</v>
      </c>
      <c r="C17075" s="17" t="s">
        <v>49492</v>
      </c>
      <c r="D17075" s="17" t="s">
        <v>49491</v>
      </c>
      <c r="E17075" s="17">
        <v>53.6</v>
      </c>
    </row>
    <row r="17076" spans="1:5">
      <c r="A17076" s="17" t="s">
        <v>49493</v>
      </c>
      <c r="B17076" s="17" t="s">
        <v>49494</v>
      </c>
      <c r="C17076" s="17" t="s">
        <v>49495</v>
      </c>
      <c r="D17076" s="17" t="s">
        <v>49494</v>
      </c>
      <c r="E17076" s="17">
        <v>0.3</v>
      </c>
    </row>
    <row r="17077" spans="1:5">
      <c r="A17077" s="17" t="s">
        <v>49496</v>
      </c>
      <c r="B17077" s="17" t="s">
        <v>49497</v>
      </c>
      <c r="C17077" s="17" t="s">
        <v>27463</v>
      </c>
      <c r="D17077" s="17" t="s">
        <v>49498</v>
      </c>
      <c r="E17077" s="17">
        <v>0</v>
      </c>
    </row>
    <row r="17078" spans="1:5">
      <c r="A17078" s="17" t="s">
        <v>49499</v>
      </c>
      <c r="B17078" s="17" t="s">
        <v>49500</v>
      </c>
      <c r="C17078" s="17" t="s">
        <v>42406</v>
      </c>
      <c r="D17078" s="17" t="s">
        <v>49501</v>
      </c>
      <c r="E17078" s="17">
        <v>0</v>
      </c>
    </row>
    <row r="17079" spans="1:5">
      <c r="A17079" s="17" t="s">
        <v>49502</v>
      </c>
      <c r="B17079" s="17" t="s">
        <v>49503</v>
      </c>
      <c r="C17079" s="17" t="s">
        <v>49504</v>
      </c>
      <c r="D17079" s="17" t="s">
        <v>49505</v>
      </c>
      <c r="E17079" s="17">
        <v>1</v>
      </c>
    </row>
    <row r="17080" spans="1:5">
      <c r="A17080" s="17" t="s">
        <v>49506</v>
      </c>
      <c r="B17080" s="17" t="s">
        <v>49507</v>
      </c>
      <c r="C17080" s="17" t="s">
        <v>49508</v>
      </c>
      <c r="D17080" s="17" t="s">
        <v>49507</v>
      </c>
      <c r="E17080" s="17">
        <v>1</v>
      </c>
    </row>
    <row r="17081" spans="1:5">
      <c r="A17081" s="17" t="s">
        <v>49509</v>
      </c>
      <c r="B17081" s="17" t="s">
        <v>49510</v>
      </c>
      <c r="C17081" s="17" t="s">
        <v>49511</v>
      </c>
      <c r="D17081" s="17" t="s">
        <v>49512</v>
      </c>
      <c r="E17081" s="17">
        <v>0</v>
      </c>
    </row>
    <row r="17082" spans="1:5">
      <c r="A17082" s="17" t="s">
        <v>49513</v>
      </c>
      <c r="B17082" s="17" t="s">
        <v>49514</v>
      </c>
      <c r="C17082" s="17" t="s">
        <v>4677</v>
      </c>
      <c r="D17082" s="17" t="s">
        <v>49515</v>
      </c>
      <c r="E17082" s="17">
        <v>2</v>
      </c>
    </row>
    <row r="17083" spans="1:5">
      <c r="A17083" s="17" t="s">
        <v>49516</v>
      </c>
      <c r="B17083" s="17" t="s">
        <v>49517</v>
      </c>
      <c r="C17083" s="17" t="s">
        <v>26895</v>
      </c>
      <c r="D17083" s="17" t="s">
        <v>49518</v>
      </c>
      <c r="E17083" s="17">
        <v>0</v>
      </c>
    </row>
    <row r="17084" spans="1:5">
      <c r="A17084" s="17" t="s">
        <v>49519</v>
      </c>
      <c r="B17084" s="17" t="s">
        <v>49520</v>
      </c>
      <c r="C17084" s="17" t="s">
        <v>49521</v>
      </c>
      <c r="D17084" s="17" t="s">
        <v>49520</v>
      </c>
      <c r="E17084" s="17">
        <v>0</v>
      </c>
    </row>
    <row r="17085" spans="1:5">
      <c r="A17085" s="17" t="s">
        <v>49522</v>
      </c>
      <c r="B17085" s="17" t="s">
        <v>49523</v>
      </c>
      <c r="C17085" s="17" t="s">
        <v>42197</v>
      </c>
      <c r="D17085" s="17" t="s">
        <v>49524</v>
      </c>
      <c r="E17085" s="17">
        <v>0</v>
      </c>
    </row>
    <row r="17086" spans="1:5">
      <c r="A17086" s="17" t="s">
        <v>49525</v>
      </c>
      <c r="B17086" s="17" t="s">
        <v>49526</v>
      </c>
      <c r="C17086" s="17" t="s">
        <v>49527</v>
      </c>
      <c r="D17086" s="17" t="s">
        <v>49528</v>
      </c>
      <c r="E17086" s="17">
        <v>0</v>
      </c>
    </row>
    <row r="17087" spans="1:5">
      <c r="A17087" s="17" t="s">
        <v>49529</v>
      </c>
      <c r="B17087" s="17" t="s">
        <v>49530</v>
      </c>
      <c r="C17087" s="17" t="s">
        <v>49531</v>
      </c>
      <c r="D17087" s="17" t="s">
        <v>49530</v>
      </c>
      <c r="E17087" s="17">
        <v>0</v>
      </c>
    </row>
    <row r="17088" spans="1:5">
      <c r="A17088" s="17" t="s">
        <v>49532</v>
      </c>
      <c r="B17088" s="17" t="s">
        <v>49533</v>
      </c>
      <c r="C17088" s="17" t="s">
        <v>12387</v>
      </c>
      <c r="D17088" s="17" t="s">
        <v>49534</v>
      </c>
      <c r="E17088" s="17">
        <v>0</v>
      </c>
    </row>
    <row r="17089" spans="1:5">
      <c r="A17089" s="17" t="s">
        <v>49535</v>
      </c>
      <c r="B17089" s="17" t="s">
        <v>49536</v>
      </c>
      <c r="C17089" s="17" t="s">
        <v>49537</v>
      </c>
      <c r="D17089" s="17" t="s">
        <v>49536</v>
      </c>
      <c r="E17089" s="17">
        <v>9</v>
      </c>
    </row>
    <row r="17090" spans="1:5">
      <c r="A17090" s="17" t="s">
        <v>49538</v>
      </c>
      <c r="B17090" s="17" t="s">
        <v>49539</v>
      </c>
      <c r="C17090" s="17" t="s">
        <v>49539</v>
      </c>
      <c r="D17090" s="17" t="s">
        <v>49539</v>
      </c>
      <c r="E17090" s="17">
        <v>2</v>
      </c>
    </row>
    <row r="17091" spans="1:5">
      <c r="A17091" s="17" t="s">
        <v>49540</v>
      </c>
      <c r="B17091" s="17" t="s">
        <v>49541</v>
      </c>
      <c r="C17091" s="17" t="s">
        <v>27532</v>
      </c>
      <c r="D17091" s="17" t="s">
        <v>49542</v>
      </c>
      <c r="E17091" s="17">
        <v>0</v>
      </c>
    </row>
    <row r="17092" spans="1:5">
      <c r="A17092" s="17" t="s">
        <v>49543</v>
      </c>
      <c r="B17092" s="17" t="s">
        <v>49544</v>
      </c>
      <c r="C17092" s="17" t="s">
        <v>49544</v>
      </c>
      <c r="D17092" s="17" t="s">
        <v>49544</v>
      </c>
      <c r="E17092" s="17">
        <v>5</v>
      </c>
    </row>
    <row r="17093" spans="1:5">
      <c r="A17093" s="17" t="s">
        <v>49545</v>
      </c>
      <c r="B17093" s="17" t="s">
        <v>49546</v>
      </c>
      <c r="C17093" s="17" t="s">
        <v>49546</v>
      </c>
      <c r="D17093" s="17" t="s">
        <v>49546</v>
      </c>
      <c r="E17093" s="17">
        <v>2</v>
      </c>
    </row>
    <row r="17094" spans="1:5">
      <c r="A17094" s="17" t="s">
        <v>49547</v>
      </c>
      <c r="B17094" s="17" t="s">
        <v>49548</v>
      </c>
      <c r="C17094" s="17" t="s">
        <v>49549</v>
      </c>
      <c r="D17094" s="17" t="s">
        <v>49548</v>
      </c>
      <c r="E17094" s="17">
        <v>1</v>
      </c>
    </row>
    <row r="17095" spans="1:5">
      <c r="A17095" s="17" t="s">
        <v>49550</v>
      </c>
      <c r="B17095" s="17" t="s">
        <v>49551</v>
      </c>
      <c r="C17095" s="17" t="s">
        <v>49552</v>
      </c>
      <c r="D17095" s="17" t="s">
        <v>49551</v>
      </c>
      <c r="E17095" s="17">
        <v>1</v>
      </c>
    </row>
    <row r="17096" spans="1:5">
      <c r="A17096" s="17" t="s">
        <v>49553</v>
      </c>
      <c r="B17096" s="17" t="s">
        <v>49554</v>
      </c>
      <c r="C17096" s="17" t="s">
        <v>49555</v>
      </c>
      <c r="D17096" s="17" t="s">
        <v>49554</v>
      </c>
      <c r="E17096" s="17">
        <v>2</v>
      </c>
    </row>
    <row r="17097" spans="1:5">
      <c r="A17097" s="17" t="s">
        <v>49556</v>
      </c>
      <c r="B17097" s="17" t="s">
        <v>49557</v>
      </c>
      <c r="C17097" s="17" t="s">
        <v>49558</v>
      </c>
      <c r="D17097" s="17" t="s">
        <v>49557</v>
      </c>
      <c r="E17097" s="17">
        <v>0</v>
      </c>
    </row>
    <row r="17098" spans="1:5">
      <c r="A17098" s="17" t="s">
        <v>49559</v>
      </c>
      <c r="B17098" s="17" t="s">
        <v>49560</v>
      </c>
      <c r="C17098" s="17" t="s">
        <v>49561</v>
      </c>
      <c r="D17098" s="17" t="s">
        <v>49560</v>
      </c>
      <c r="E17098" s="17">
        <v>0</v>
      </c>
    </row>
    <row r="17099" spans="1:5">
      <c r="A17099" s="17" t="s">
        <v>49562</v>
      </c>
      <c r="B17099" s="17" t="s">
        <v>49563</v>
      </c>
      <c r="C17099" s="17" t="s">
        <v>49563</v>
      </c>
      <c r="D17099" s="17" t="s">
        <v>49563</v>
      </c>
      <c r="E17099" s="17">
        <v>0</v>
      </c>
    </row>
    <row r="17100" spans="1:5">
      <c r="A17100" s="17" t="s">
        <v>49564</v>
      </c>
      <c r="B17100" s="17" t="s">
        <v>49565</v>
      </c>
      <c r="C17100" s="17" t="s">
        <v>49566</v>
      </c>
      <c r="D17100" s="17" t="s">
        <v>49565</v>
      </c>
      <c r="E17100" s="17">
        <v>0</v>
      </c>
    </row>
    <row r="17101" spans="1:5">
      <c r="A17101" s="17" t="s">
        <v>49567</v>
      </c>
      <c r="B17101" s="17" t="s">
        <v>49568</v>
      </c>
      <c r="C17101" s="17" t="s">
        <v>49569</v>
      </c>
      <c r="D17101" s="17" t="s">
        <v>49568</v>
      </c>
      <c r="E17101" s="17">
        <v>1</v>
      </c>
    </row>
    <row r="17102" spans="1:5">
      <c r="A17102" s="17" t="s">
        <v>49570</v>
      </c>
      <c r="B17102" s="17" t="s">
        <v>49571</v>
      </c>
      <c r="C17102" s="17" t="s">
        <v>49572</v>
      </c>
      <c r="D17102" s="17" t="s">
        <v>49571</v>
      </c>
      <c r="E17102" s="17">
        <v>0</v>
      </c>
    </row>
    <row r="17103" spans="1:5">
      <c r="A17103" s="17" t="s">
        <v>49573</v>
      </c>
      <c r="B17103" s="17" t="s">
        <v>49574</v>
      </c>
      <c r="C17103" s="17" t="s">
        <v>49575</v>
      </c>
      <c r="D17103" s="17" t="s">
        <v>49574</v>
      </c>
      <c r="E17103" s="17">
        <v>1</v>
      </c>
    </row>
    <row r="17104" spans="1:5">
      <c r="A17104" s="17" t="s">
        <v>49576</v>
      </c>
      <c r="B17104" s="17" t="s">
        <v>49577</v>
      </c>
      <c r="C17104" s="17" t="s">
        <v>49578</v>
      </c>
      <c r="D17104" s="17" t="s">
        <v>49577</v>
      </c>
      <c r="E17104" s="17">
        <v>0</v>
      </c>
    </row>
    <row r="17105" spans="1:5">
      <c r="A17105" s="17" t="s">
        <v>49579</v>
      </c>
      <c r="B17105" s="17" t="s">
        <v>49580</v>
      </c>
      <c r="C17105" s="17" t="s">
        <v>49581</v>
      </c>
      <c r="D17105" s="17" t="s">
        <v>49580</v>
      </c>
      <c r="E17105" s="17">
        <v>1</v>
      </c>
    </row>
    <row r="17106" spans="1:5">
      <c r="A17106" s="17" t="s">
        <v>49582</v>
      </c>
      <c r="B17106" s="17" t="s">
        <v>49583</v>
      </c>
      <c r="C17106" s="17" t="s">
        <v>49584</v>
      </c>
      <c r="D17106" s="17" t="s">
        <v>49583</v>
      </c>
      <c r="E17106" s="17">
        <v>0</v>
      </c>
    </row>
    <row r="17107" spans="1:5">
      <c r="A17107" s="17" t="s">
        <v>49585</v>
      </c>
      <c r="B17107" s="17" t="s">
        <v>49586</v>
      </c>
      <c r="C17107" s="17" t="s">
        <v>49587</v>
      </c>
      <c r="D17107" s="17" t="s">
        <v>49588</v>
      </c>
      <c r="E17107" s="17">
        <v>2</v>
      </c>
    </row>
    <row r="17108" spans="1:5">
      <c r="A17108" s="17" t="s">
        <v>49589</v>
      </c>
      <c r="B17108" s="17" t="s">
        <v>49590</v>
      </c>
      <c r="C17108" s="17" t="s">
        <v>49591</v>
      </c>
      <c r="D17108" s="17" t="s">
        <v>49590</v>
      </c>
      <c r="E17108" s="17">
        <v>0</v>
      </c>
    </row>
    <row r="17109" spans="1:5">
      <c r="A17109" s="17" t="s">
        <v>49592</v>
      </c>
      <c r="B17109" s="17" t="s">
        <v>49593</v>
      </c>
      <c r="C17109" s="17" t="s">
        <v>49593</v>
      </c>
      <c r="D17109" s="17" t="s">
        <v>49593</v>
      </c>
      <c r="E17109" s="17">
        <v>0</v>
      </c>
    </row>
    <row r="17110" spans="1:5">
      <c r="A17110" s="17" t="s">
        <v>49594</v>
      </c>
      <c r="B17110" s="17" t="s">
        <v>49595</v>
      </c>
      <c r="C17110" s="17" t="s">
        <v>49595</v>
      </c>
      <c r="D17110" s="17" t="s">
        <v>49595</v>
      </c>
      <c r="E17110" s="17">
        <v>0</v>
      </c>
    </row>
    <row r="17111" spans="1:5">
      <c r="A17111" s="17" t="s">
        <v>49596</v>
      </c>
      <c r="B17111" s="17" t="s">
        <v>49597</v>
      </c>
      <c r="C17111" s="17" t="s">
        <v>49597</v>
      </c>
      <c r="D17111" s="17"/>
      <c r="E17111" s="17">
        <v>0</v>
      </c>
    </row>
    <row r="17112" spans="1:5">
      <c r="A17112" s="17" t="s">
        <v>49598</v>
      </c>
      <c r="B17112" s="17" t="s">
        <v>49599</v>
      </c>
      <c r="C17112" s="17" t="s">
        <v>49599</v>
      </c>
      <c r="D17112" s="17"/>
      <c r="E17112" s="17">
        <v>0</v>
      </c>
    </row>
    <row r="17113" spans="1:5">
      <c r="A17113" s="17" t="s">
        <v>49600</v>
      </c>
      <c r="B17113" s="17" t="s">
        <v>49601</v>
      </c>
      <c r="C17113" s="17" t="s">
        <v>49601</v>
      </c>
      <c r="D17113" s="17" t="s">
        <v>49601</v>
      </c>
      <c r="E17113" s="17">
        <v>0</v>
      </c>
    </row>
    <row r="17114" spans="1:5">
      <c r="A17114" s="17" t="s">
        <v>49602</v>
      </c>
      <c r="B17114" s="17" t="s">
        <v>49603</v>
      </c>
      <c r="C17114" s="17" t="s">
        <v>49603</v>
      </c>
      <c r="D17114" s="17" t="s">
        <v>49603</v>
      </c>
      <c r="E17114" s="17">
        <v>0</v>
      </c>
    </row>
    <row r="17115" spans="1:5">
      <c r="A17115" s="17" t="s">
        <v>49604</v>
      </c>
      <c r="B17115" s="17" t="s">
        <v>49605</v>
      </c>
      <c r="C17115" s="17" t="s">
        <v>49605</v>
      </c>
      <c r="D17115" s="17" t="s">
        <v>49605</v>
      </c>
      <c r="E17115" s="17">
        <v>0</v>
      </c>
    </row>
    <row r="17116" spans="1:5">
      <c r="A17116" s="17" t="s">
        <v>49606</v>
      </c>
      <c r="B17116" s="17" t="s">
        <v>49607</v>
      </c>
      <c r="C17116" s="17" t="s">
        <v>49607</v>
      </c>
      <c r="D17116" s="17" t="s">
        <v>49607</v>
      </c>
      <c r="E17116" s="17">
        <v>0</v>
      </c>
    </row>
    <row r="17117" spans="1:5">
      <c r="A17117" s="17" t="s">
        <v>49608</v>
      </c>
      <c r="B17117" s="17" t="s">
        <v>49609</v>
      </c>
      <c r="C17117" s="17" t="s">
        <v>4766</v>
      </c>
      <c r="D17117" s="17" t="s">
        <v>49609</v>
      </c>
      <c r="E17117" s="17">
        <v>0</v>
      </c>
    </row>
    <row r="17118" spans="1:5">
      <c r="A17118" s="17" t="s">
        <v>49610</v>
      </c>
      <c r="B17118" s="17" t="s">
        <v>49611</v>
      </c>
      <c r="C17118" s="17" t="s">
        <v>49611</v>
      </c>
      <c r="D17118" s="17" t="s">
        <v>49611</v>
      </c>
      <c r="E17118" s="17">
        <v>0</v>
      </c>
    </row>
    <row r="17119" spans="1:5">
      <c r="A17119" s="17" t="s">
        <v>49612</v>
      </c>
      <c r="B17119" s="17" t="s">
        <v>49613</v>
      </c>
      <c r="C17119" s="17" t="s">
        <v>49613</v>
      </c>
      <c r="D17119" s="17" t="s">
        <v>49613</v>
      </c>
      <c r="E17119" s="17">
        <v>0</v>
      </c>
    </row>
    <row r="17120" spans="1:5">
      <c r="A17120" s="17" t="s">
        <v>49614</v>
      </c>
      <c r="B17120" s="17" t="s">
        <v>49615</v>
      </c>
      <c r="C17120" s="17" t="s">
        <v>49616</v>
      </c>
      <c r="D17120" s="17" t="s">
        <v>49615</v>
      </c>
      <c r="E17120" s="17">
        <v>0</v>
      </c>
    </row>
    <row r="17121" spans="1:5">
      <c r="A17121" s="17" t="s">
        <v>49617</v>
      </c>
      <c r="B17121" s="17" t="s">
        <v>49618</v>
      </c>
      <c r="C17121" s="17" t="s">
        <v>49619</v>
      </c>
      <c r="D17121" s="17" t="s">
        <v>49618</v>
      </c>
      <c r="E17121" s="17">
        <v>1</v>
      </c>
    </row>
    <row r="17122" spans="1:5">
      <c r="A17122" s="17" t="s">
        <v>49620</v>
      </c>
      <c r="B17122" s="17" t="s">
        <v>49621</v>
      </c>
      <c r="C17122" s="17" t="s">
        <v>49622</v>
      </c>
      <c r="D17122" s="17" t="s">
        <v>49621</v>
      </c>
      <c r="E17122" s="17">
        <v>0</v>
      </c>
    </row>
    <row r="17123" spans="1:5">
      <c r="A17123" s="17" t="s">
        <v>49623</v>
      </c>
      <c r="B17123" s="17" t="s">
        <v>49624</v>
      </c>
      <c r="C17123" s="17" t="s">
        <v>49625</v>
      </c>
      <c r="D17123" s="17" t="s">
        <v>49624</v>
      </c>
      <c r="E17123" s="17">
        <v>0</v>
      </c>
    </row>
    <row r="17124" spans="1:5">
      <c r="A17124" s="17" t="s">
        <v>49626</v>
      </c>
      <c r="B17124" s="17" t="s">
        <v>49627</v>
      </c>
      <c r="C17124" s="17" t="s">
        <v>26741</v>
      </c>
      <c r="D17124" s="17" t="s">
        <v>49628</v>
      </c>
      <c r="E17124" s="17">
        <v>0</v>
      </c>
    </row>
    <row r="17125" spans="1:5">
      <c r="A17125" s="17" t="s">
        <v>49629</v>
      </c>
      <c r="B17125" s="17" t="s">
        <v>49630</v>
      </c>
      <c r="C17125" s="17" t="s">
        <v>49631</v>
      </c>
      <c r="D17125" s="17" t="s">
        <v>49630</v>
      </c>
      <c r="E17125" s="17">
        <v>0</v>
      </c>
    </row>
    <row r="17126" spans="1:5">
      <c r="A17126" s="17" t="s">
        <v>49632</v>
      </c>
      <c r="B17126" s="17" t="s">
        <v>49633</v>
      </c>
      <c r="C17126" s="17" t="s">
        <v>49633</v>
      </c>
      <c r="D17126" s="17" t="s">
        <v>49633</v>
      </c>
      <c r="E17126" s="17">
        <v>0</v>
      </c>
    </row>
    <row r="17127" spans="1:5">
      <c r="A17127" s="17" t="s">
        <v>49634</v>
      </c>
      <c r="B17127" s="17" t="s">
        <v>49635</v>
      </c>
      <c r="C17127" s="17" t="s">
        <v>35028</v>
      </c>
      <c r="D17127" s="17" t="s">
        <v>49636</v>
      </c>
      <c r="E17127" s="17">
        <v>0</v>
      </c>
    </row>
    <row r="17128" spans="1:5">
      <c r="A17128" s="17" t="s">
        <v>49637</v>
      </c>
      <c r="B17128" s="17" t="s">
        <v>49638</v>
      </c>
      <c r="C17128" s="17" t="s">
        <v>49638</v>
      </c>
      <c r="D17128" s="17" t="s">
        <v>49638</v>
      </c>
      <c r="E17128" s="17">
        <v>2</v>
      </c>
    </row>
    <row r="17129" spans="1:5">
      <c r="A17129" s="17" t="s">
        <v>49639</v>
      </c>
      <c r="B17129" s="17" t="s">
        <v>49640</v>
      </c>
      <c r="C17129" s="17" t="s">
        <v>49641</v>
      </c>
      <c r="D17129" s="17" t="s">
        <v>49640</v>
      </c>
      <c r="E17129" s="17">
        <v>9</v>
      </c>
    </row>
    <row r="17130" spans="1:5">
      <c r="A17130" s="17" t="s">
        <v>49642</v>
      </c>
      <c r="B17130" s="17" t="s">
        <v>49643</v>
      </c>
      <c r="C17130" s="17" t="s">
        <v>20005</v>
      </c>
      <c r="D17130" s="17" t="s">
        <v>49644</v>
      </c>
      <c r="E17130" s="17">
        <v>0</v>
      </c>
    </row>
    <row r="17131" spans="1:5">
      <c r="A17131" s="17" t="s">
        <v>49645</v>
      </c>
      <c r="B17131" s="17" t="s">
        <v>49646</v>
      </c>
      <c r="C17131" s="17" t="s">
        <v>18667</v>
      </c>
      <c r="D17131" s="17" t="s">
        <v>49647</v>
      </c>
      <c r="E17131" s="17">
        <v>0</v>
      </c>
    </row>
    <row r="17132" spans="1:5">
      <c r="A17132" s="17" t="s">
        <v>49648</v>
      </c>
      <c r="B17132" s="17" t="s">
        <v>49649</v>
      </c>
      <c r="C17132" s="17" t="s">
        <v>11246</v>
      </c>
      <c r="D17132" s="17" t="s">
        <v>49650</v>
      </c>
      <c r="E17132" s="17">
        <v>0</v>
      </c>
    </row>
    <row r="17133" spans="1:5">
      <c r="A17133" s="17" t="s">
        <v>49651</v>
      </c>
      <c r="B17133" s="17" t="s">
        <v>49652</v>
      </c>
      <c r="C17133" s="17" t="s">
        <v>49652</v>
      </c>
      <c r="D17133" s="17"/>
      <c r="E17133" s="17">
        <v>1</v>
      </c>
    </row>
    <row r="17134" spans="1:5">
      <c r="A17134" s="17" t="s">
        <v>49653</v>
      </c>
      <c r="B17134" s="17" t="s">
        <v>49654</v>
      </c>
      <c r="C17134" s="17" t="s">
        <v>2721</v>
      </c>
      <c r="D17134" s="17" t="s">
        <v>49654</v>
      </c>
      <c r="E17134" s="17">
        <v>0</v>
      </c>
    </row>
    <row r="17135" spans="1:5">
      <c r="A17135" s="17" t="s">
        <v>49655</v>
      </c>
      <c r="B17135" s="17" t="s">
        <v>49656</v>
      </c>
      <c r="C17135" s="17" t="s">
        <v>49656</v>
      </c>
      <c r="D17135" s="17"/>
      <c r="E17135" s="17">
        <v>0</v>
      </c>
    </row>
    <row r="17136" spans="1:5">
      <c r="A17136" s="17" t="s">
        <v>49657</v>
      </c>
      <c r="B17136" s="17" t="s">
        <v>49658</v>
      </c>
      <c r="C17136" s="17" t="s">
        <v>49658</v>
      </c>
      <c r="D17136" s="17"/>
      <c r="E17136" s="17">
        <v>1</v>
      </c>
    </row>
    <row r="17137" spans="1:5">
      <c r="A17137" s="17" t="s">
        <v>49659</v>
      </c>
      <c r="B17137" s="17" t="s">
        <v>49660</v>
      </c>
      <c r="C17137" s="17" t="s">
        <v>49660</v>
      </c>
      <c r="D17137" s="17"/>
      <c r="E17137" s="17">
        <v>1</v>
      </c>
    </row>
    <row r="17138" spans="1:5">
      <c r="A17138" s="17" t="s">
        <v>49661</v>
      </c>
      <c r="B17138" s="17" t="s">
        <v>49662</v>
      </c>
      <c r="C17138" s="17" t="s">
        <v>4850</v>
      </c>
      <c r="D17138" s="17" t="s">
        <v>49663</v>
      </c>
      <c r="E17138" s="17">
        <v>0</v>
      </c>
    </row>
    <row r="17139" spans="1:5">
      <c r="A17139" s="17" t="s">
        <v>49664</v>
      </c>
      <c r="B17139" s="17" t="s">
        <v>49665</v>
      </c>
      <c r="C17139" s="17" t="s">
        <v>35071</v>
      </c>
      <c r="D17139" s="17" t="s">
        <v>49666</v>
      </c>
      <c r="E17139" s="17">
        <v>0</v>
      </c>
    </row>
    <row r="17140" spans="1:5">
      <c r="A17140" s="17" t="s">
        <v>49667</v>
      </c>
      <c r="B17140" s="17" t="s">
        <v>49668</v>
      </c>
      <c r="C17140" s="17" t="s">
        <v>49669</v>
      </c>
      <c r="D17140" s="17" t="s">
        <v>49670</v>
      </c>
      <c r="E17140" s="17">
        <v>0</v>
      </c>
    </row>
    <row r="17141" spans="1:5">
      <c r="A17141" s="17" t="s">
        <v>49671</v>
      </c>
      <c r="B17141" s="17" t="s">
        <v>49672</v>
      </c>
      <c r="C17141" s="17" t="s">
        <v>49672</v>
      </c>
      <c r="D17141" s="17" t="s">
        <v>49672</v>
      </c>
      <c r="E17141" s="17">
        <v>1</v>
      </c>
    </row>
    <row r="17142" spans="1:5">
      <c r="A17142" s="17" t="s">
        <v>49673</v>
      </c>
      <c r="B17142" s="17" t="s">
        <v>49674</v>
      </c>
      <c r="C17142" s="17" t="s">
        <v>27482</v>
      </c>
      <c r="D17142" s="17" t="s">
        <v>49675</v>
      </c>
      <c r="E17142" s="17">
        <v>0</v>
      </c>
    </row>
    <row r="17143" spans="1:5">
      <c r="A17143" s="17" t="s">
        <v>49676</v>
      </c>
      <c r="B17143" s="17" t="s">
        <v>49677</v>
      </c>
      <c r="C17143" s="17" t="s">
        <v>4804</v>
      </c>
      <c r="D17143" s="17" t="s">
        <v>49678</v>
      </c>
      <c r="E17143" s="17">
        <v>0</v>
      </c>
    </row>
    <row r="17144" spans="1:5">
      <c r="A17144" s="17" t="s">
        <v>49679</v>
      </c>
      <c r="B17144" s="17" t="s">
        <v>49680</v>
      </c>
      <c r="C17144" s="17" t="s">
        <v>35077</v>
      </c>
      <c r="D17144" s="17" t="s">
        <v>49681</v>
      </c>
      <c r="E17144" s="17">
        <v>0</v>
      </c>
    </row>
    <row r="17145" spans="1:5">
      <c r="A17145" s="17" t="s">
        <v>49682</v>
      </c>
      <c r="B17145" s="17" t="s">
        <v>49683</v>
      </c>
      <c r="C17145" s="17" t="s">
        <v>49684</v>
      </c>
      <c r="D17145" s="17" t="s">
        <v>49683</v>
      </c>
      <c r="E17145" s="17">
        <v>53</v>
      </c>
    </row>
    <row r="17146" spans="1:5">
      <c r="A17146" s="17" t="s">
        <v>49685</v>
      </c>
      <c r="B17146" s="17" t="s">
        <v>49686</v>
      </c>
      <c r="C17146" s="17" t="s">
        <v>49687</v>
      </c>
      <c r="D17146" s="17" t="s">
        <v>49688</v>
      </c>
      <c r="E17146" s="17">
        <v>0</v>
      </c>
    </row>
    <row r="17147" spans="1:5">
      <c r="A17147" s="17" t="s">
        <v>49689</v>
      </c>
      <c r="B17147" s="17" t="s">
        <v>49690</v>
      </c>
      <c r="C17147" s="17" t="s">
        <v>5058</v>
      </c>
      <c r="D17147" s="17" t="s">
        <v>49691</v>
      </c>
      <c r="E17147" s="17">
        <v>2</v>
      </c>
    </row>
    <row r="17148" spans="1:5">
      <c r="A17148" s="17" t="s">
        <v>49692</v>
      </c>
      <c r="B17148" s="17" t="s">
        <v>49693</v>
      </c>
      <c r="C17148" s="17" t="s">
        <v>4148</v>
      </c>
      <c r="D17148" s="17" t="s">
        <v>49694</v>
      </c>
      <c r="E17148" s="17">
        <v>2</v>
      </c>
    </row>
    <row r="17149" spans="1:5">
      <c r="A17149" s="17" t="s">
        <v>49695</v>
      </c>
      <c r="B17149" s="17" t="s">
        <v>49696</v>
      </c>
      <c r="C17149" s="17" t="s">
        <v>27729</v>
      </c>
      <c r="D17149" s="17" t="s">
        <v>49697</v>
      </c>
      <c r="E17149" s="17">
        <v>0</v>
      </c>
    </row>
    <row r="17150" spans="1:5">
      <c r="A17150" s="17" t="s">
        <v>49698</v>
      </c>
      <c r="B17150" s="17" t="s">
        <v>49699</v>
      </c>
      <c r="C17150" s="17" t="s">
        <v>49699</v>
      </c>
      <c r="D17150" s="17" t="s">
        <v>49699</v>
      </c>
      <c r="E17150" s="17">
        <v>0</v>
      </c>
    </row>
    <row r="17151" spans="1:5">
      <c r="A17151" s="17" t="s">
        <v>49700</v>
      </c>
      <c r="B17151" s="17" t="s">
        <v>49701</v>
      </c>
      <c r="C17151" s="17" t="s">
        <v>49701</v>
      </c>
      <c r="D17151" s="17" t="s">
        <v>49701</v>
      </c>
      <c r="E17151" s="17">
        <v>0</v>
      </c>
    </row>
    <row r="17152" spans="1:5">
      <c r="A17152" s="17" t="s">
        <v>49702</v>
      </c>
      <c r="B17152" s="17" t="s">
        <v>49703</v>
      </c>
      <c r="C17152" s="17" t="s">
        <v>49703</v>
      </c>
      <c r="D17152" s="17" t="s">
        <v>49703</v>
      </c>
      <c r="E17152" s="17">
        <v>0</v>
      </c>
    </row>
    <row r="17153" spans="1:5">
      <c r="A17153" s="17" t="s">
        <v>49704</v>
      </c>
      <c r="B17153" s="17" t="s">
        <v>49705</v>
      </c>
      <c r="C17153" s="17" t="s">
        <v>49705</v>
      </c>
      <c r="D17153" s="17" t="s">
        <v>49705</v>
      </c>
      <c r="E17153" s="17">
        <v>0</v>
      </c>
    </row>
    <row r="17154" spans="1:5">
      <c r="A17154" s="17" t="s">
        <v>49706</v>
      </c>
      <c r="B17154" s="17" t="s">
        <v>49707</v>
      </c>
      <c r="C17154" s="17" t="s">
        <v>4923</v>
      </c>
      <c r="D17154" s="17" t="s">
        <v>49707</v>
      </c>
      <c r="E17154" s="17">
        <v>0</v>
      </c>
    </row>
    <row r="17155" spans="1:5">
      <c r="A17155" s="17" t="s">
        <v>49708</v>
      </c>
      <c r="B17155" s="17" t="s">
        <v>49709</v>
      </c>
      <c r="C17155" s="17" t="s">
        <v>49710</v>
      </c>
      <c r="D17155" s="17" t="s">
        <v>49711</v>
      </c>
      <c r="E17155" s="17">
        <v>0</v>
      </c>
    </row>
    <row r="17156" spans="1:5">
      <c r="A17156" s="17" t="s">
        <v>49712</v>
      </c>
      <c r="B17156" s="17" t="s">
        <v>49713</v>
      </c>
      <c r="C17156" s="17" t="s">
        <v>20126</v>
      </c>
      <c r="D17156" s="17" t="s">
        <v>49714</v>
      </c>
      <c r="E17156" s="17">
        <v>0</v>
      </c>
    </row>
    <row r="17157" spans="1:5">
      <c r="A17157" s="17" t="s">
        <v>49715</v>
      </c>
      <c r="B17157" s="17" t="s">
        <v>49716</v>
      </c>
      <c r="C17157" s="17" t="s">
        <v>25595</v>
      </c>
      <c r="D17157" s="17" t="s">
        <v>49717</v>
      </c>
      <c r="E17157" s="17">
        <v>0</v>
      </c>
    </row>
    <row r="17158" spans="1:5">
      <c r="A17158" s="17" t="s">
        <v>49718</v>
      </c>
      <c r="B17158" s="17" t="s">
        <v>49719</v>
      </c>
      <c r="C17158" s="17" t="s">
        <v>49720</v>
      </c>
      <c r="D17158" s="17" t="s">
        <v>49721</v>
      </c>
      <c r="E17158" s="17">
        <v>4</v>
      </c>
    </row>
    <row r="17159" spans="1:5">
      <c r="A17159" s="17" t="s">
        <v>49722</v>
      </c>
      <c r="B17159" s="17" t="s">
        <v>49723</v>
      </c>
      <c r="C17159" s="17" t="s">
        <v>49723</v>
      </c>
      <c r="D17159" s="17" t="s">
        <v>49723</v>
      </c>
      <c r="E17159" s="17">
        <v>6</v>
      </c>
    </row>
    <row r="17160" spans="1:5">
      <c r="A17160" s="17" t="s">
        <v>49724</v>
      </c>
      <c r="B17160" s="17" t="s">
        <v>49725</v>
      </c>
      <c r="C17160" s="17" t="s">
        <v>49725</v>
      </c>
      <c r="D17160" s="17" t="s">
        <v>49725</v>
      </c>
      <c r="E17160" s="17">
        <v>1</v>
      </c>
    </row>
    <row r="17161" spans="1:5">
      <c r="A17161" s="17" t="s">
        <v>49726</v>
      </c>
      <c r="B17161" s="17" t="s">
        <v>49727</v>
      </c>
      <c r="C17161" s="17" t="s">
        <v>49727</v>
      </c>
      <c r="D17161" s="17" t="s">
        <v>49727</v>
      </c>
      <c r="E17161" s="17">
        <v>1</v>
      </c>
    </row>
    <row r="17162" spans="1:5">
      <c r="A17162" s="17" t="s">
        <v>49728</v>
      </c>
      <c r="B17162" s="17" t="s">
        <v>49729</v>
      </c>
      <c r="C17162" s="17" t="s">
        <v>27747</v>
      </c>
      <c r="D17162" s="17" t="s">
        <v>49730</v>
      </c>
      <c r="E17162" s="17">
        <v>0</v>
      </c>
    </row>
    <row r="17163" spans="1:5">
      <c r="A17163" s="17" t="s">
        <v>49731</v>
      </c>
      <c r="B17163" s="17" t="s">
        <v>49732</v>
      </c>
      <c r="C17163" s="17" t="s">
        <v>49733</v>
      </c>
      <c r="D17163" s="17" t="s">
        <v>49734</v>
      </c>
      <c r="E17163" s="17">
        <v>2</v>
      </c>
    </row>
    <row r="17164" spans="1:5">
      <c r="A17164" s="17" t="s">
        <v>49735</v>
      </c>
      <c r="B17164" s="17" t="s">
        <v>49736</v>
      </c>
      <c r="C17164" s="17" t="s">
        <v>49737</v>
      </c>
      <c r="D17164" s="17" t="s">
        <v>49738</v>
      </c>
      <c r="E17164" s="17">
        <v>0</v>
      </c>
    </row>
    <row r="17165" spans="1:5">
      <c r="A17165" s="17" t="s">
        <v>49739</v>
      </c>
      <c r="B17165" s="17" t="s">
        <v>49740</v>
      </c>
      <c r="C17165" s="17" t="s">
        <v>49740</v>
      </c>
      <c r="D17165" s="17" t="s">
        <v>49740</v>
      </c>
      <c r="E17165" s="17">
        <v>0</v>
      </c>
    </row>
    <row r="17166" spans="1:5">
      <c r="A17166" s="17" t="s">
        <v>49741</v>
      </c>
      <c r="B17166" s="17" t="s">
        <v>49742</v>
      </c>
      <c r="C17166" s="17" t="s">
        <v>49742</v>
      </c>
      <c r="D17166" s="17" t="s">
        <v>49742</v>
      </c>
      <c r="E17166" s="17">
        <v>1</v>
      </c>
    </row>
    <row r="17167" spans="1:5">
      <c r="A17167" s="17" t="s">
        <v>49743</v>
      </c>
      <c r="B17167" s="17" t="s">
        <v>49744</v>
      </c>
      <c r="C17167" s="17" t="s">
        <v>49744</v>
      </c>
      <c r="D17167" s="17" t="s">
        <v>49744</v>
      </c>
      <c r="E17167" s="17">
        <v>41</v>
      </c>
    </row>
    <row r="17168" spans="1:5">
      <c r="A17168" s="17" t="s">
        <v>49745</v>
      </c>
      <c r="B17168" s="17" t="s">
        <v>49746</v>
      </c>
      <c r="C17168" s="17" t="s">
        <v>49746</v>
      </c>
      <c r="D17168" s="17" t="s">
        <v>49746</v>
      </c>
      <c r="E17168" s="17">
        <v>24</v>
      </c>
    </row>
    <row r="17169" spans="1:5">
      <c r="A17169" s="17" t="s">
        <v>49747</v>
      </c>
      <c r="B17169" s="17" t="s">
        <v>49748</v>
      </c>
      <c r="C17169" s="17" t="s">
        <v>49749</v>
      </c>
      <c r="D17169" s="17" t="s">
        <v>49750</v>
      </c>
      <c r="E17169" s="17">
        <v>0</v>
      </c>
    </row>
    <row r="17170" spans="1:5">
      <c r="A17170" s="17" t="s">
        <v>49751</v>
      </c>
      <c r="B17170" s="17" t="s">
        <v>49752</v>
      </c>
      <c r="C17170" s="17" t="s">
        <v>27496</v>
      </c>
      <c r="D17170" s="17" t="s">
        <v>49752</v>
      </c>
      <c r="E17170" s="17">
        <v>0</v>
      </c>
    </row>
    <row r="17171" spans="1:5">
      <c r="A17171" s="17" t="s">
        <v>49753</v>
      </c>
      <c r="B17171" s="17" t="s">
        <v>49754</v>
      </c>
      <c r="C17171" s="17" t="s">
        <v>49754</v>
      </c>
      <c r="D17171" s="17" t="s">
        <v>49754</v>
      </c>
      <c r="E17171" s="17">
        <v>72</v>
      </c>
    </row>
    <row r="17172" spans="1:5">
      <c r="A17172" s="17" t="s">
        <v>49755</v>
      </c>
      <c r="B17172" s="17" t="s">
        <v>49756</v>
      </c>
      <c r="C17172" s="17" t="s">
        <v>49756</v>
      </c>
      <c r="D17172" s="17" t="s">
        <v>49756</v>
      </c>
      <c r="E17172" s="17">
        <v>95</v>
      </c>
    </row>
    <row r="17173" spans="1:5">
      <c r="A17173" s="17" t="s">
        <v>49757</v>
      </c>
      <c r="B17173" s="17" t="s">
        <v>49758</v>
      </c>
      <c r="C17173" s="17" t="s">
        <v>49758</v>
      </c>
      <c r="D17173" s="17" t="s">
        <v>49758</v>
      </c>
      <c r="E17173" s="17">
        <v>0</v>
      </c>
    </row>
    <row r="17174" spans="1:5">
      <c r="A17174" s="17" t="s">
        <v>49759</v>
      </c>
      <c r="B17174" s="17" t="s">
        <v>49760</v>
      </c>
      <c r="C17174" s="17" t="s">
        <v>49760</v>
      </c>
      <c r="D17174" s="17" t="s">
        <v>49760</v>
      </c>
      <c r="E17174" s="17">
        <v>0</v>
      </c>
    </row>
    <row r="17175" spans="1:5">
      <c r="A17175" s="17" t="s">
        <v>49761</v>
      </c>
      <c r="B17175" s="17" t="s">
        <v>49762</v>
      </c>
      <c r="C17175" s="17" t="s">
        <v>49762</v>
      </c>
      <c r="D17175" s="17" t="s">
        <v>49762</v>
      </c>
      <c r="E17175" s="17">
        <v>16</v>
      </c>
    </row>
    <row r="17176" spans="1:5">
      <c r="A17176" s="17" t="s">
        <v>49763</v>
      </c>
      <c r="B17176" s="17" t="s">
        <v>49764</v>
      </c>
      <c r="C17176" s="17" t="s">
        <v>49710</v>
      </c>
      <c r="D17176" s="17" t="s">
        <v>49765</v>
      </c>
      <c r="E17176" s="17">
        <v>0</v>
      </c>
    </row>
    <row r="17177" spans="1:5">
      <c r="A17177" s="17" t="s">
        <v>49766</v>
      </c>
      <c r="B17177" s="17" t="s">
        <v>49767</v>
      </c>
      <c r="C17177" s="17" t="s">
        <v>4258</v>
      </c>
      <c r="D17177" s="17" t="s">
        <v>49768</v>
      </c>
      <c r="E17177" s="17">
        <v>0</v>
      </c>
    </row>
    <row r="17178" spans="1:5">
      <c r="A17178" s="17" t="s">
        <v>49769</v>
      </c>
      <c r="B17178" s="17" t="s">
        <v>49770</v>
      </c>
      <c r="C17178" s="17" t="s">
        <v>49770</v>
      </c>
      <c r="D17178" s="17" t="s">
        <v>49770</v>
      </c>
      <c r="E17178" s="17">
        <v>0</v>
      </c>
    </row>
    <row r="17179" spans="1:5">
      <c r="A17179" s="17" t="s">
        <v>49771</v>
      </c>
      <c r="B17179" s="17" t="s">
        <v>49772</v>
      </c>
      <c r="C17179" s="17" t="s">
        <v>49772</v>
      </c>
      <c r="D17179" s="17"/>
      <c r="E17179" s="17">
        <v>0</v>
      </c>
    </row>
    <row r="17180" spans="1:5">
      <c r="A17180" s="17" t="s">
        <v>49773</v>
      </c>
      <c r="B17180" s="17" t="s">
        <v>49774</v>
      </c>
      <c r="C17180" s="17" t="s">
        <v>49775</v>
      </c>
      <c r="D17180" s="17" t="s">
        <v>49774</v>
      </c>
      <c r="E17180" s="17">
        <v>0.70000000000000007</v>
      </c>
    </row>
    <row r="17181" spans="1:5">
      <c r="A17181" s="17" t="s">
        <v>49776</v>
      </c>
      <c r="B17181" s="17" t="s">
        <v>49777</v>
      </c>
      <c r="C17181" s="17" t="s">
        <v>49777</v>
      </c>
      <c r="D17181" s="17" t="s">
        <v>49777</v>
      </c>
      <c r="E17181" s="17">
        <v>0</v>
      </c>
    </row>
    <row r="17182" spans="1:5">
      <c r="A17182" s="17" t="s">
        <v>49778</v>
      </c>
      <c r="B17182" s="17" t="s">
        <v>49779</v>
      </c>
      <c r="C17182" s="17" t="s">
        <v>49780</v>
      </c>
      <c r="D17182" s="17" t="s">
        <v>49781</v>
      </c>
      <c r="E17182" s="17">
        <v>0</v>
      </c>
    </row>
    <row r="17183" spans="1:5">
      <c r="A17183" s="17" t="s">
        <v>49782</v>
      </c>
      <c r="B17183" s="17" t="s">
        <v>49783</v>
      </c>
      <c r="C17183" s="17" t="s">
        <v>27814</v>
      </c>
      <c r="D17183" s="17" t="s">
        <v>49783</v>
      </c>
      <c r="E17183" s="17">
        <v>2</v>
      </c>
    </row>
    <row r="17184" spans="1:5">
      <c r="A17184" s="17" t="s">
        <v>49784</v>
      </c>
      <c r="B17184" s="17" t="s">
        <v>49785</v>
      </c>
      <c r="C17184" s="17" t="s">
        <v>49786</v>
      </c>
      <c r="D17184" s="17" t="s">
        <v>49785</v>
      </c>
      <c r="E17184" s="17">
        <v>0</v>
      </c>
    </row>
    <row r="17185" spans="1:5">
      <c r="A17185" s="17" t="s">
        <v>49787</v>
      </c>
      <c r="B17185" s="17" t="s">
        <v>49788</v>
      </c>
      <c r="C17185" s="17" t="s">
        <v>49788</v>
      </c>
      <c r="D17185" s="17" t="s">
        <v>49788</v>
      </c>
      <c r="E17185" s="17">
        <v>0</v>
      </c>
    </row>
    <row r="17186" spans="1:5">
      <c r="A17186" s="17" t="s">
        <v>49789</v>
      </c>
      <c r="B17186" s="17" t="s">
        <v>49790</v>
      </c>
      <c r="C17186" s="17" t="s">
        <v>49790</v>
      </c>
      <c r="D17186" s="17" t="s">
        <v>49790</v>
      </c>
      <c r="E17186" s="17">
        <v>30</v>
      </c>
    </row>
    <row r="17187" spans="1:5">
      <c r="A17187" s="17" t="s">
        <v>49791</v>
      </c>
      <c r="B17187" s="17" t="s">
        <v>49792</v>
      </c>
      <c r="C17187" s="17" t="s">
        <v>49792</v>
      </c>
      <c r="D17187" s="17" t="s">
        <v>49792</v>
      </c>
      <c r="E17187" s="17">
        <v>24</v>
      </c>
    </row>
    <row r="17188" spans="1:5">
      <c r="A17188" s="17" t="s">
        <v>49793</v>
      </c>
      <c r="B17188" s="17" t="s">
        <v>49794</v>
      </c>
      <c r="C17188" s="17" t="s">
        <v>49794</v>
      </c>
      <c r="D17188" s="17" t="s">
        <v>49794</v>
      </c>
      <c r="E17188" s="17">
        <v>8</v>
      </c>
    </row>
    <row r="17189" spans="1:5">
      <c r="A17189" s="17" t="s">
        <v>49795</v>
      </c>
      <c r="B17189" s="17" t="s">
        <v>49796</v>
      </c>
      <c r="C17189" s="17" t="s">
        <v>49796</v>
      </c>
      <c r="D17189" s="17" t="s">
        <v>49796</v>
      </c>
      <c r="E17189" s="17">
        <v>24</v>
      </c>
    </row>
    <row r="17190" spans="1:5">
      <c r="A17190" s="17" t="s">
        <v>49797</v>
      </c>
      <c r="B17190" s="17" t="s">
        <v>49798</v>
      </c>
      <c r="C17190" s="17" t="s">
        <v>49798</v>
      </c>
      <c r="D17190" s="17"/>
      <c r="E17190" s="17">
        <v>1</v>
      </c>
    </row>
    <row r="17191" spans="1:5">
      <c r="A17191" s="17" t="s">
        <v>49799</v>
      </c>
      <c r="B17191" s="17" t="s">
        <v>49800</v>
      </c>
      <c r="C17191" s="17" t="s">
        <v>49800</v>
      </c>
      <c r="D17191" s="17" t="s">
        <v>49800</v>
      </c>
      <c r="E17191" s="17">
        <v>0</v>
      </c>
    </row>
    <row r="17192" spans="1:5">
      <c r="A17192" s="17" t="s">
        <v>49801</v>
      </c>
      <c r="B17192" s="17" t="s">
        <v>49802</v>
      </c>
      <c r="C17192" s="17" t="s">
        <v>49802</v>
      </c>
      <c r="D17192" s="17" t="s">
        <v>49802</v>
      </c>
      <c r="E17192" s="17">
        <v>0</v>
      </c>
    </row>
    <row r="17193" spans="1:5">
      <c r="A17193" s="17" t="s">
        <v>49803</v>
      </c>
      <c r="B17193" s="17" t="s">
        <v>49804</v>
      </c>
      <c r="C17193" s="17" t="s">
        <v>49804</v>
      </c>
      <c r="D17193" s="17" t="s">
        <v>49804</v>
      </c>
      <c r="E17193" s="17">
        <v>0</v>
      </c>
    </row>
    <row r="17194" spans="1:5">
      <c r="A17194" s="17" t="s">
        <v>49805</v>
      </c>
      <c r="B17194" s="17" t="s">
        <v>49806</v>
      </c>
      <c r="C17194" s="17" t="s">
        <v>49806</v>
      </c>
      <c r="D17194" s="17" t="s">
        <v>49806</v>
      </c>
      <c r="E17194" s="17">
        <v>0</v>
      </c>
    </row>
    <row r="17195" spans="1:5">
      <c r="A17195" s="17" t="s">
        <v>49807</v>
      </c>
      <c r="B17195" s="17" t="s">
        <v>49808</v>
      </c>
      <c r="C17195" s="17" t="s">
        <v>12734</v>
      </c>
      <c r="D17195" s="17" t="s">
        <v>49809</v>
      </c>
      <c r="E17195" s="17">
        <v>5</v>
      </c>
    </row>
    <row r="17196" spans="1:5">
      <c r="A17196" s="17" t="s">
        <v>49810</v>
      </c>
      <c r="B17196" s="17" t="s">
        <v>49811</v>
      </c>
      <c r="C17196" s="17" t="s">
        <v>27430</v>
      </c>
      <c r="D17196" s="17" t="s">
        <v>49812</v>
      </c>
      <c r="E17196" s="17">
        <v>0</v>
      </c>
    </row>
    <row r="17197" spans="1:5">
      <c r="A17197" s="17" t="s">
        <v>49813</v>
      </c>
      <c r="B17197" s="17" t="s">
        <v>49814</v>
      </c>
      <c r="C17197" s="17" t="s">
        <v>49815</v>
      </c>
      <c r="D17197" s="17" t="s">
        <v>49816</v>
      </c>
      <c r="E17197" s="17">
        <v>2</v>
      </c>
    </row>
    <row r="17198" spans="1:5">
      <c r="A17198" s="17" t="s">
        <v>49817</v>
      </c>
      <c r="B17198" s="17" t="s">
        <v>49818</v>
      </c>
      <c r="C17198" s="17" t="s">
        <v>5046</v>
      </c>
      <c r="D17198" s="17" t="s">
        <v>49819</v>
      </c>
      <c r="E17198" s="17">
        <v>6</v>
      </c>
    </row>
    <row r="17199" spans="1:5">
      <c r="A17199" s="17" t="s">
        <v>49820</v>
      </c>
      <c r="B17199" s="17" t="s">
        <v>49821</v>
      </c>
      <c r="C17199" s="17" t="s">
        <v>49821</v>
      </c>
      <c r="D17199" s="17" t="s">
        <v>49821</v>
      </c>
      <c r="E17199" s="17">
        <v>0</v>
      </c>
    </row>
    <row r="17200" spans="1:5">
      <c r="A17200" s="17" t="s">
        <v>49822</v>
      </c>
      <c r="B17200" s="17" t="s">
        <v>49823</v>
      </c>
      <c r="C17200" s="17" t="s">
        <v>49824</v>
      </c>
      <c r="D17200" s="17" t="s">
        <v>49825</v>
      </c>
      <c r="E17200" s="17">
        <v>0</v>
      </c>
    </row>
    <row r="17201" spans="1:5">
      <c r="A17201" s="17" t="s">
        <v>49826</v>
      </c>
      <c r="B17201" s="17" t="s">
        <v>49827</v>
      </c>
      <c r="C17201" s="17" t="s">
        <v>49828</v>
      </c>
      <c r="D17201" s="17" t="s">
        <v>49829</v>
      </c>
      <c r="E17201" s="17">
        <v>0</v>
      </c>
    </row>
    <row r="17202" spans="1:5">
      <c r="A17202" s="17" t="s">
        <v>49830</v>
      </c>
      <c r="B17202" s="17" t="s">
        <v>49831</v>
      </c>
      <c r="C17202" s="17" t="s">
        <v>20255</v>
      </c>
      <c r="D17202" s="17" t="s">
        <v>49832</v>
      </c>
      <c r="E17202" s="17">
        <v>0</v>
      </c>
    </row>
    <row r="17203" spans="1:5">
      <c r="A17203" s="17" t="s">
        <v>49833</v>
      </c>
      <c r="B17203" s="17" t="s">
        <v>49834</v>
      </c>
      <c r="C17203" s="17" t="s">
        <v>49835</v>
      </c>
      <c r="D17203" s="17" t="s">
        <v>49836</v>
      </c>
      <c r="E17203" s="17">
        <v>0</v>
      </c>
    </row>
    <row r="17204" spans="1:5">
      <c r="A17204" s="17" t="s">
        <v>49837</v>
      </c>
      <c r="B17204" s="17" t="s">
        <v>49838</v>
      </c>
      <c r="C17204" s="17" t="s">
        <v>49839</v>
      </c>
      <c r="D17204" s="17" t="s">
        <v>49840</v>
      </c>
      <c r="E17204" s="17">
        <v>0</v>
      </c>
    </row>
    <row r="17205" spans="1:5">
      <c r="A17205" s="17" t="s">
        <v>49841</v>
      </c>
      <c r="B17205" s="17" t="s">
        <v>49842</v>
      </c>
      <c r="C17205" s="17" t="s">
        <v>42574</v>
      </c>
      <c r="D17205" s="17" t="s">
        <v>49843</v>
      </c>
      <c r="E17205" s="17">
        <v>0</v>
      </c>
    </row>
    <row r="17206" spans="1:5">
      <c r="A17206" s="17" t="s">
        <v>49844</v>
      </c>
      <c r="B17206" s="17" t="s">
        <v>49845</v>
      </c>
      <c r="C17206" s="17" t="s">
        <v>49846</v>
      </c>
      <c r="D17206" s="17" t="s">
        <v>49847</v>
      </c>
      <c r="E17206" s="17">
        <v>0</v>
      </c>
    </row>
    <row r="17207" spans="1:5">
      <c r="A17207" s="17" t="s">
        <v>49848</v>
      </c>
      <c r="B17207" s="17" t="s">
        <v>49849</v>
      </c>
      <c r="C17207" s="17" t="s">
        <v>49850</v>
      </c>
      <c r="D17207" s="17" t="s">
        <v>49851</v>
      </c>
      <c r="E17207" s="17">
        <v>0</v>
      </c>
    </row>
    <row r="17208" spans="1:5">
      <c r="A17208" s="17" t="s">
        <v>49852</v>
      </c>
      <c r="B17208" s="17" t="s">
        <v>49853</v>
      </c>
      <c r="C17208" s="17" t="s">
        <v>35218</v>
      </c>
      <c r="D17208" s="17" t="s">
        <v>49854</v>
      </c>
      <c r="E17208" s="17">
        <v>0</v>
      </c>
    </row>
    <row r="17209" spans="1:5">
      <c r="A17209" s="17" t="s">
        <v>49855</v>
      </c>
      <c r="B17209" s="17" t="s">
        <v>49856</v>
      </c>
      <c r="C17209" s="17" t="s">
        <v>5082</v>
      </c>
      <c r="D17209" s="17" t="s">
        <v>49857</v>
      </c>
      <c r="E17209" s="17">
        <v>0</v>
      </c>
    </row>
    <row r="17210" spans="1:5">
      <c r="A17210" s="17" t="s">
        <v>49858</v>
      </c>
      <c r="B17210" s="17" t="s">
        <v>49859</v>
      </c>
      <c r="C17210" s="17" t="s">
        <v>5105</v>
      </c>
      <c r="D17210" s="17" t="s">
        <v>49860</v>
      </c>
      <c r="E17210" s="17">
        <v>0</v>
      </c>
    </row>
    <row r="17211" spans="1:5">
      <c r="A17211" s="17" t="s">
        <v>49861</v>
      </c>
      <c r="B17211" s="17" t="s">
        <v>49862</v>
      </c>
      <c r="C17211" s="17" t="s">
        <v>49862</v>
      </c>
      <c r="D17211" s="17" t="s">
        <v>49862</v>
      </c>
      <c r="E17211" s="17">
        <v>0</v>
      </c>
    </row>
    <row r="17212" spans="1:5">
      <c r="A17212" s="17" t="s">
        <v>49863</v>
      </c>
      <c r="B17212" s="17" t="s">
        <v>49864</v>
      </c>
      <c r="C17212" s="17" t="s">
        <v>49865</v>
      </c>
      <c r="D17212" s="17" t="s">
        <v>49866</v>
      </c>
      <c r="E17212" s="17">
        <v>0</v>
      </c>
    </row>
    <row r="17213" spans="1:5">
      <c r="A17213" s="17" t="s">
        <v>49867</v>
      </c>
      <c r="B17213" s="17" t="s">
        <v>49868</v>
      </c>
      <c r="C17213" s="17" t="s">
        <v>49869</v>
      </c>
      <c r="D17213" s="17" t="s">
        <v>49870</v>
      </c>
      <c r="E17213" s="17">
        <v>0</v>
      </c>
    </row>
    <row r="17214" spans="1:5">
      <c r="A17214" s="17" t="s">
        <v>49871</v>
      </c>
      <c r="B17214" s="17" t="s">
        <v>49872</v>
      </c>
      <c r="C17214" s="17" t="s">
        <v>49872</v>
      </c>
      <c r="D17214" s="17" t="s">
        <v>49873</v>
      </c>
      <c r="E17214" s="17">
        <v>1</v>
      </c>
    </row>
    <row r="17215" spans="1:5">
      <c r="A17215" s="17" t="s">
        <v>49874</v>
      </c>
      <c r="B17215" s="17" t="s">
        <v>49875</v>
      </c>
      <c r="C17215" s="17" t="s">
        <v>49876</v>
      </c>
      <c r="D17215" s="17" t="s">
        <v>49877</v>
      </c>
      <c r="E17215" s="17">
        <v>0</v>
      </c>
    </row>
    <row r="17216" spans="1:5">
      <c r="A17216" s="17" t="s">
        <v>49878</v>
      </c>
      <c r="B17216" s="17" t="s">
        <v>49879</v>
      </c>
      <c r="C17216" s="17" t="s">
        <v>27875</v>
      </c>
      <c r="D17216" s="17" t="s">
        <v>49880</v>
      </c>
      <c r="E17216" s="17">
        <v>0</v>
      </c>
    </row>
    <row r="17217" spans="1:5">
      <c r="A17217" s="17" t="s">
        <v>49881</v>
      </c>
      <c r="B17217" s="17" t="s">
        <v>49882</v>
      </c>
      <c r="C17217" s="17" t="s">
        <v>49883</v>
      </c>
      <c r="D17217" s="17" t="s">
        <v>49882</v>
      </c>
      <c r="E17217" s="17">
        <v>0</v>
      </c>
    </row>
    <row r="17218" spans="1:5">
      <c r="A17218" s="17" t="s">
        <v>49884</v>
      </c>
      <c r="B17218" s="17" t="s">
        <v>49885</v>
      </c>
      <c r="C17218" s="17" t="s">
        <v>49886</v>
      </c>
      <c r="D17218" s="17" t="s">
        <v>49885</v>
      </c>
      <c r="E17218" s="17">
        <v>0</v>
      </c>
    </row>
    <row r="17219" spans="1:5">
      <c r="A17219" s="17" t="s">
        <v>49887</v>
      </c>
      <c r="B17219" s="17" t="s">
        <v>49888</v>
      </c>
      <c r="C17219" s="17" t="s">
        <v>49889</v>
      </c>
      <c r="D17219" s="17" t="s">
        <v>49890</v>
      </c>
      <c r="E17219" s="17">
        <v>0</v>
      </c>
    </row>
    <row r="17220" spans="1:5">
      <c r="A17220" s="17" t="s">
        <v>49891</v>
      </c>
      <c r="B17220" s="17" t="s">
        <v>49892</v>
      </c>
      <c r="C17220" s="17" t="s">
        <v>49893</v>
      </c>
      <c r="D17220" s="17" t="s">
        <v>49894</v>
      </c>
      <c r="E17220" s="17">
        <v>0</v>
      </c>
    </row>
    <row r="17221" spans="1:5">
      <c r="A17221" s="17" t="s">
        <v>49895</v>
      </c>
      <c r="B17221" s="17" t="s">
        <v>49896</v>
      </c>
      <c r="C17221" s="17" t="s">
        <v>49897</v>
      </c>
      <c r="D17221" s="17" t="s">
        <v>49898</v>
      </c>
      <c r="E17221" s="17">
        <v>1</v>
      </c>
    </row>
    <row r="17222" spans="1:5">
      <c r="A17222" s="17" t="s">
        <v>49899</v>
      </c>
      <c r="B17222" s="17" t="s">
        <v>49900</v>
      </c>
      <c r="C17222" s="17" t="s">
        <v>49901</v>
      </c>
      <c r="D17222" s="17" t="s">
        <v>49902</v>
      </c>
      <c r="E17222" s="17">
        <v>1</v>
      </c>
    </row>
    <row r="17223" spans="1:5">
      <c r="A17223" s="17" t="s">
        <v>49903</v>
      </c>
      <c r="B17223" s="17" t="s">
        <v>49904</v>
      </c>
      <c r="C17223" s="17" t="s">
        <v>5132</v>
      </c>
      <c r="D17223" s="17" t="s">
        <v>49905</v>
      </c>
      <c r="E17223" s="17">
        <v>0</v>
      </c>
    </row>
    <row r="17224" spans="1:5">
      <c r="A17224" s="17" t="s">
        <v>49906</v>
      </c>
      <c r="B17224" s="17" t="s">
        <v>49907</v>
      </c>
      <c r="C17224" s="17" t="s">
        <v>49907</v>
      </c>
      <c r="D17224" s="17" t="s">
        <v>49907</v>
      </c>
      <c r="E17224" s="17">
        <v>8</v>
      </c>
    </row>
    <row r="17225" spans="1:5">
      <c r="A17225" s="17" t="s">
        <v>49908</v>
      </c>
      <c r="B17225" s="17" t="s">
        <v>49909</v>
      </c>
      <c r="C17225" s="17" t="s">
        <v>49910</v>
      </c>
      <c r="D17225" s="17" t="s">
        <v>49911</v>
      </c>
      <c r="E17225" s="17">
        <v>0</v>
      </c>
    </row>
    <row r="17226" spans="1:5">
      <c r="A17226" s="17" t="s">
        <v>49912</v>
      </c>
      <c r="B17226" s="17" t="s">
        <v>49913</v>
      </c>
      <c r="C17226" s="17" t="s">
        <v>49914</v>
      </c>
      <c r="D17226" s="17" t="s">
        <v>49913</v>
      </c>
      <c r="E17226" s="17">
        <v>0</v>
      </c>
    </row>
    <row r="17227" spans="1:5">
      <c r="A17227" s="17" t="s">
        <v>49915</v>
      </c>
      <c r="B17227" s="17" t="s">
        <v>49916</v>
      </c>
      <c r="C17227" s="17" t="s">
        <v>49917</v>
      </c>
      <c r="D17227" s="17" t="s">
        <v>49916</v>
      </c>
      <c r="E17227" s="17">
        <v>0</v>
      </c>
    </row>
    <row r="17228" spans="1:5">
      <c r="A17228" s="17" t="s">
        <v>49918</v>
      </c>
      <c r="B17228" s="17" t="s">
        <v>49919</v>
      </c>
      <c r="C17228" s="17" t="s">
        <v>49920</v>
      </c>
      <c r="D17228" s="17" t="s">
        <v>49919</v>
      </c>
      <c r="E17228" s="17">
        <v>1</v>
      </c>
    </row>
    <row r="17229" spans="1:5">
      <c r="A17229" s="17" t="s">
        <v>49921</v>
      </c>
      <c r="B17229" s="17" t="s">
        <v>49922</v>
      </c>
      <c r="C17229" s="17" t="s">
        <v>49923</v>
      </c>
      <c r="D17229" s="17" t="s">
        <v>49922</v>
      </c>
      <c r="E17229" s="17">
        <v>4</v>
      </c>
    </row>
    <row r="17230" spans="1:5">
      <c r="A17230" s="17" t="s">
        <v>49924</v>
      </c>
      <c r="B17230" s="17" t="s">
        <v>49925</v>
      </c>
      <c r="C17230" s="17" t="s">
        <v>49926</v>
      </c>
      <c r="D17230" s="17" t="s">
        <v>49927</v>
      </c>
      <c r="E17230" s="17">
        <v>0</v>
      </c>
    </row>
    <row r="17231" spans="1:5">
      <c r="A17231" s="17" t="s">
        <v>49928</v>
      </c>
      <c r="B17231" s="17" t="s">
        <v>49929</v>
      </c>
      <c r="C17231" s="17" t="s">
        <v>49930</v>
      </c>
      <c r="D17231" s="17" t="s">
        <v>49929</v>
      </c>
      <c r="E17231" s="17">
        <v>0</v>
      </c>
    </row>
    <row r="17232" spans="1:5">
      <c r="A17232" s="17" t="s">
        <v>49931</v>
      </c>
      <c r="B17232" s="17" t="s">
        <v>49932</v>
      </c>
      <c r="C17232" s="17" t="s">
        <v>49933</v>
      </c>
      <c r="D17232" s="17" t="s">
        <v>49934</v>
      </c>
      <c r="E17232" s="17">
        <v>0</v>
      </c>
    </row>
    <row r="17233" spans="1:5">
      <c r="A17233" s="17" t="s">
        <v>49935</v>
      </c>
      <c r="B17233" s="17" t="s">
        <v>49936</v>
      </c>
      <c r="C17233" s="17" t="s">
        <v>49937</v>
      </c>
      <c r="D17233" s="17" t="s">
        <v>49936</v>
      </c>
      <c r="E17233" s="17">
        <v>0</v>
      </c>
    </row>
    <row r="17234" spans="1:5">
      <c r="A17234" s="17" t="s">
        <v>49938</v>
      </c>
      <c r="B17234" s="17" t="s">
        <v>49939</v>
      </c>
      <c r="C17234" s="17" t="s">
        <v>49939</v>
      </c>
      <c r="D17234" s="17"/>
      <c r="E17234" s="17">
        <v>0</v>
      </c>
    </row>
    <row r="17235" spans="1:5">
      <c r="A17235" s="17" t="s">
        <v>49940</v>
      </c>
      <c r="B17235" s="17" t="s">
        <v>49941</v>
      </c>
      <c r="C17235" s="17" t="s">
        <v>49941</v>
      </c>
      <c r="D17235" s="17" t="s">
        <v>49941</v>
      </c>
      <c r="E17235" s="17">
        <v>0</v>
      </c>
    </row>
    <row r="17236" spans="1:5">
      <c r="A17236" s="17" t="s">
        <v>49942</v>
      </c>
      <c r="B17236" s="17" t="s">
        <v>49943</v>
      </c>
      <c r="C17236" s="17" t="s">
        <v>49944</v>
      </c>
      <c r="D17236" s="17" t="s">
        <v>49945</v>
      </c>
      <c r="E17236" s="17">
        <v>1</v>
      </c>
    </row>
    <row r="17237" spans="1:5">
      <c r="A17237" s="17" t="s">
        <v>49946</v>
      </c>
      <c r="B17237" s="17" t="s">
        <v>49947</v>
      </c>
      <c r="C17237" s="17" t="s">
        <v>49948</v>
      </c>
      <c r="D17237" s="17" t="s">
        <v>49947</v>
      </c>
      <c r="E17237" s="17">
        <v>1</v>
      </c>
    </row>
    <row r="17238" spans="1:5">
      <c r="A17238" s="17" t="s">
        <v>49949</v>
      </c>
      <c r="B17238" s="17" t="s">
        <v>49950</v>
      </c>
      <c r="C17238" s="17" t="s">
        <v>49951</v>
      </c>
      <c r="D17238" s="17" t="s">
        <v>49950</v>
      </c>
      <c r="E17238" s="17">
        <v>0</v>
      </c>
    </row>
    <row r="17239" spans="1:5">
      <c r="A17239" s="17" t="s">
        <v>49952</v>
      </c>
      <c r="B17239" s="17" t="s">
        <v>49953</v>
      </c>
      <c r="C17239" s="17" t="s">
        <v>49954</v>
      </c>
      <c r="D17239" s="17" t="s">
        <v>49953</v>
      </c>
      <c r="E17239" s="17">
        <v>0</v>
      </c>
    </row>
    <row r="17240" spans="1:5">
      <c r="A17240" s="17" t="s">
        <v>49955</v>
      </c>
      <c r="B17240" s="17" t="s">
        <v>49956</v>
      </c>
      <c r="C17240" s="17" t="s">
        <v>49956</v>
      </c>
      <c r="D17240" s="17"/>
      <c r="E17240" s="17">
        <v>0</v>
      </c>
    </row>
    <row r="17241" spans="1:5">
      <c r="A17241" s="17" t="s">
        <v>49957</v>
      </c>
      <c r="B17241" s="17" t="s">
        <v>49958</v>
      </c>
      <c r="C17241" s="17" t="s">
        <v>49959</v>
      </c>
      <c r="D17241" s="17" t="s">
        <v>49960</v>
      </c>
      <c r="E17241" s="17">
        <v>0</v>
      </c>
    </row>
    <row r="17242" spans="1:5">
      <c r="A17242" s="17" t="s">
        <v>49961</v>
      </c>
      <c r="B17242" s="17" t="s">
        <v>49962</v>
      </c>
      <c r="C17242" s="17" t="s">
        <v>49963</v>
      </c>
      <c r="D17242" s="17" t="s">
        <v>49964</v>
      </c>
      <c r="E17242" s="17">
        <v>0</v>
      </c>
    </row>
    <row r="17243" spans="1:5">
      <c r="A17243" s="17" t="s">
        <v>49965</v>
      </c>
      <c r="B17243" s="17" t="s">
        <v>49966</v>
      </c>
      <c r="C17243" s="17" t="s">
        <v>35342</v>
      </c>
      <c r="D17243" s="17" t="s">
        <v>49967</v>
      </c>
      <c r="E17243" s="17">
        <v>0</v>
      </c>
    </row>
    <row r="17244" spans="1:5">
      <c r="A17244" s="17" t="s">
        <v>49968</v>
      </c>
      <c r="B17244" s="17" t="s">
        <v>49969</v>
      </c>
      <c r="C17244" s="17" t="s">
        <v>49970</v>
      </c>
      <c r="D17244" s="17" t="s">
        <v>49971</v>
      </c>
      <c r="E17244" s="17">
        <v>0</v>
      </c>
    </row>
    <row r="17245" spans="1:5">
      <c r="A17245" s="17" t="s">
        <v>49972</v>
      </c>
      <c r="B17245" s="17" t="s">
        <v>49973</v>
      </c>
      <c r="C17245" s="17" t="s">
        <v>49974</v>
      </c>
      <c r="D17245" s="17" t="s">
        <v>49975</v>
      </c>
      <c r="E17245" s="17">
        <v>0</v>
      </c>
    </row>
    <row r="17246" spans="1:5">
      <c r="A17246" s="17" t="s">
        <v>49976</v>
      </c>
      <c r="B17246" s="17" t="s">
        <v>49977</v>
      </c>
      <c r="C17246" s="17" t="s">
        <v>12877</v>
      </c>
      <c r="D17246" s="17" t="s">
        <v>49978</v>
      </c>
      <c r="E17246" s="17">
        <v>0</v>
      </c>
    </row>
    <row r="17247" spans="1:5">
      <c r="A17247" s="17" t="s">
        <v>49979</v>
      </c>
      <c r="B17247" s="17" t="s">
        <v>49980</v>
      </c>
      <c r="C17247" s="17" t="s">
        <v>49981</v>
      </c>
      <c r="D17247" s="17" t="s">
        <v>49980</v>
      </c>
      <c r="E17247" s="17">
        <v>0</v>
      </c>
    </row>
    <row r="17248" spans="1:5">
      <c r="A17248" s="17" t="s">
        <v>49982</v>
      </c>
      <c r="B17248" s="17" t="s">
        <v>49983</v>
      </c>
      <c r="C17248" s="17" t="s">
        <v>49984</v>
      </c>
      <c r="D17248" s="17" t="s">
        <v>49983</v>
      </c>
      <c r="E17248" s="17">
        <v>0</v>
      </c>
    </row>
    <row r="17249" spans="1:5">
      <c r="A17249" s="17" t="s">
        <v>49985</v>
      </c>
      <c r="B17249" s="17" t="s">
        <v>49986</v>
      </c>
      <c r="C17249" s="17" t="s">
        <v>49987</v>
      </c>
      <c r="D17249" s="17" t="s">
        <v>49986</v>
      </c>
      <c r="E17249" s="17">
        <v>1</v>
      </c>
    </row>
    <row r="17250" spans="1:5">
      <c r="A17250" s="17" t="s">
        <v>49988</v>
      </c>
      <c r="B17250" s="17" t="s">
        <v>49989</v>
      </c>
      <c r="C17250" s="17" t="s">
        <v>49990</v>
      </c>
      <c r="D17250" s="17" t="s">
        <v>49989</v>
      </c>
      <c r="E17250" s="17">
        <v>2</v>
      </c>
    </row>
    <row r="17251" spans="1:5">
      <c r="A17251" s="17" t="s">
        <v>49991</v>
      </c>
      <c r="B17251" s="17" t="s">
        <v>49992</v>
      </c>
      <c r="C17251" s="17" t="s">
        <v>49993</v>
      </c>
      <c r="D17251" s="17" t="s">
        <v>49992</v>
      </c>
      <c r="E17251" s="17">
        <v>0</v>
      </c>
    </row>
    <row r="17252" spans="1:5">
      <c r="A17252" s="17" t="s">
        <v>49994</v>
      </c>
      <c r="B17252" s="17" t="s">
        <v>49995</v>
      </c>
      <c r="C17252" s="17" t="s">
        <v>49996</v>
      </c>
      <c r="D17252" s="17" t="s">
        <v>49997</v>
      </c>
      <c r="E17252" s="17">
        <v>0</v>
      </c>
    </row>
    <row r="17253" spans="1:5">
      <c r="A17253" s="17" t="s">
        <v>49998</v>
      </c>
      <c r="B17253" s="17" t="s">
        <v>49999</v>
      </c>
      <c r="C17253" s="17" t="s">
        <v>50000</v>
      </c>
      <c r="D17253" s="17" t="s">
        <v>50001</v>
      </c>
      <c r="E17253" s="17">
        <v>0</v>
      </c>
    </row>
    <row r="17254" spans="1:5">
      <c r="A17254" s="17" t="s">
        <v>50002</v>
      </c>
      <c r="B17254" s="17" t="s">
        <v>50003</v>
      </c>
      <c r="C17254" s="17" t="s">
        <v>26692</v>
      </c>
      <c r="D17254" s="17" t="s">
        <v>50004</v>
      </c>
      <c r="E17254" s="17">
        <v>16</v>
      </c>
    </row>
    <row r="17255" spans="1:5">
      <c r="A17255" s="17" t="s">
        <v>50005</v>
      </c>
      <c r="B17255" s="17" t="s">
        <v>50006</v>
      </c>
      <c r="C17255" s="17" t="s">
        <v>26696</v>
      </c>
      <c r="D17255" s="17" t="s">
        <v>50007</v>
      </c>
      <c r="E17255" s="17">
        <v>4</v>
      </c>
    </row>
    <row r="17256" spans="1:5">
      <c r="A17256" s="17" t="s">
        <v>50008</v>
      </c>
      <c r="B17256" s="17" t="s">
        <v>50009</v>
      </c>
      <c r="C17256" s="17" t="s">
        <v>50010</v>
      </c>
      <c r="D17256" s="17" t="s">
        <v>50011</v>
      </c>
      <c r="E17256" s="17">
        <v>0</v>
      </c>
    </row>
    <row r="17257" spans="1:5">
      <c r="A17257" s="17" t="s">
        <v>50012</v>
      </c>
      <c r="B17257" s="17" t="s">
        <v>50013</v>
      </c>
      <c r="C17257" s="17" t="s">
        <v>27998</v>
      </c>
      <c r="D17257" s="17" t="s">
        <v>50014</v>
      </c>
      <c r="E17257" s="17">
        <v>0</v>
      </c>
    </row>
    <row r="17258" spans="1:5">
      <c r="A17258" s="17" t="s">
        <v>50015</v>
      </c>
      <c r="B17258" s="17" t="s">
        <v>50016</v>
      </c>
      <c r="C17258" s="17" t="s">
        <v>50016</v>
      </c>
      <c r="D17258" s="17" t="s">
        <v>50016</v>
      </c>
      <c r="E17258" s="17">
        <v>0</v>
      </c>
    </row>
    <row r="17259" spans="1:5">
      <c r="A17259" s="17" t="s">
        <v>50017</v>
      </c>
      <c r="B17259" s="17" t="s">
        <v>50018</v>
      </c>
      <c r="C17259" s="17" t="s">
        <v>50019</v>
      </c>
      <c r="D17259" s="17" t="s">
        <v>50018</v>
      </c>
      <c r="E17259" s="17">
        <v>0</v>
      </c>
    </row>
    <row r="17260" spans="1:5">
      <c r="A17260" s="17" t="s">
        <v>50020</v>
      </c>
      <c r="B17260" s="17" t="s">
        <v>50021</v>
      </c>
      <c r="C17260" s="17" t="s">
        <v>50022</v>
      </c>
      <c r="D17260" s="17" t="s">
        <v>50021</v>
      </c>
      <c r="E17260" s="17">
        <v>0</v>
      </c>
    </row>
    <row r="17261" spans="1:5">
      <c r="A17261" s="17" t="s">
        <v>50023</v>
      </c>
      <c r="B17261" s="17" t="s">
        <v>50024</v>
      </c>
      <c r="C17261" s="17" t="s">
        <v>50025</v>
      </c>
      <c r="D17261" s="17" t="s">
        <v>50024</v>
      </c>
      <c r="E17261" s="17">
        <v>2</v>
      </c>
    </row>
    <row r="17262" spans="1:5">
      <c r="A17262" s="17" t="s">
        <v>50026</v>
      </c>
      <c r="B17262" s="17" t="s">
        <v>50027</v>
      </c>
      <c r="C17262" s="17" t="s">
        <v>50028</v>
      </c>
      <c r="D17262" s="17" t="s">
        <v>50027</v>
      </c>
      <c r="E17262" s="17">
        <v>0</v>
      </c>
    </row>
    <row r="17263" spans="1:5">
      <c r="A17263" s="17" t="s">
        <v>50029</v>
      </c>
      <c r="B17263" s="17" t="s">
        <v>50030</v>
      </c>
      <c r="C17263" s="17" t="s">
        <v>50031</v>
      </c>
      <c r="D17263" s="17" t="s">
        <v>50030</v>
      </c>
      <c r="E17263" s="17">
        <v>0</v>
      </c>
    </row>
    <row r="17264" spans="1:5">
      <c r="A17264" s="17" t="s">
        <v>50032</v>
      </c>
      <c r="B17264" s="17" t="s">
        <v>50033</v>
      </c>
      <c r="C17264" s="17" t="s">
        <v>50034</v>
      </c>
      <c r="D17264" s="17" t="s">
        <v>50033</v>
      </c>
      <c r="E17264" s="17">
        <v>1</v>
      </c>
    </row>
    <row r="17265" spans="1:5">
      <c r="A17265" s="17" t="s">
        <v>50035</v>
      </c>
      <c r="B17265" s="17" t="s">
        <v>50036</v>
      </c>
      <c r="C17265" s="17" t="s">
        <v>50037</v>
      </c>
      <c r="D17265" s="17" t="s">
        <v>50036</v>
      </c>
      <c r="E17265" s="17">
        <v>1</v>
      </c>
    </row>
    <row r="17266" spans="1:5">
      <c r="A17266" s="17" t="s">
        <v>50038</v>
      </c>
      <c r="B17266" s="17" t="s">
        <v>50039</v>
      </c>
      <c r="C17266" s="17" t="s">
        <v>50040</v>
      </c>
      <c r="D17266" s="17" t="s">
        <v>50039</v>
      </c>
      <c r="E17266" s="17">
        <v>0</v>
      </c>
    </row>
    <row r="17267" spans="1:5">
      <c r="A17267" s="17" t="s">
        <v>50041</v>
      </c>
      <c r="B17267" s="17" t="s">
        <v>50042</v>
      </c>
      <c r="C17267" s="17" t="s">
        <v>50043</v>
      </c>
      <c r="D17267" s="17" t="s">
        <v>50042</v>
      </c>
      <c r="E17267" s="17">
        <v>1</v>
      </c>
    </row>
    <row r="17268" spans="1:5">
      <c r="A17268" s="17" t="s">
        <v>50044</v>
      </c>
      <c r="B17268" s="17" t="s">
        <v>50045</v>
      </c>
      <c r="C17268" s="17" t="s">
        <v>50046</v>
      </c>
      <c r="D17268" s="17" t="s">
        <v>50045</v>
      </c>
      <c r="E17268" s="17">
        <v>0</v>
      </c>
    </row>
    <row r="17269" spans="1:5">
      <c r="A17269" s="17" t="s">
        <v>50047</v>
      </c>
      <c r="B17269" s="17" t="s">
        <v>50048</v>
      </c>
      <c r="C17269" s="17" t="s">
        <v>50049</v>
      </c>
      <c r="D17269" s="17" t="s">
        <v>50048</v>
      </c>
      <c r="E17269" s="17">
        <v>0</v>
      </c>
    </row>
    <row r="17270" spans="1:5">
      <c r="A17270" s="17" t="s">
        <v>50050</v>
      </c>
      <c r="B17270" s="17" t="s">
        <v>50051</v>
      </c>
      <c r="C17270" s="17" t="s">
        <v>50052</v>
      </c>
      <c r="D17270" s="17" t="s">
        <v>50051</v>
      </c>
      <c r="E17270" s="17">
        <v>0</v>
      </c>
    </row>
    <row r="17271" spans="1:5">
      <c r="A17271" s="17" t="s">
        <v>50053</v>
      </c>
      <c r="B17271" s="17" t="s">
        <v>50054</v>
      </c>
      <c r="C17271" s="17" t="s">
        <v>50055</v>
      </c>
      <c r="D17271" s="17" t="s">
        <v>50054</v>
      </c>
      <c r="E17271" s="17">
        <v>0</v>
      </c>
    </row>
    <row r="17272" spans="1:5">
      <c r="A17272" s="17" t="s">
        <v>50056</v>
      </c>
      <c r="B17272" s="17" t="s">
        <v>50057</v>
      </c>
      <c r="C17272" s="17" t="s">
        <v>50058</v>
      </c>
      <c r="D17272" s="17" t="s">
        <v>50057</v>
      </c>
      <c r="E17272" s="17">
        <v>1</v>
      </c>
    </row>
    <row r="17273" spans="1:5">
      <c r="A17273" s="17" t="s">
        <v>50059</v>
      </c>
      <c r="B17273" s="17" t="s">
        <v>50060</v>
      </c>
      <c r="C17273" s="17" t="s">
        <v>50061</v>
      </c>
      <c r="D17273" s="17" t="s">
        <v>50060</v>
      </c>
      <c r="E17273" s="17">
        <v>0</v>
      </c>
    </row>
    <row r="17274" spans="1:5">
      <c r="A17274" s="17" t="s">
        <v>50062</v>
      </c>
      <c r="B17274" s="17" t="s">
        <v>50063</v>
      </c>
      <c r="C17274" s="17" t="s">
        <v>50064</v>
      </c>
      <c r="D17274" s="17" t="s">
        <v>50063</v>
      </c>
      <c r="E17274" s="17">
        <v>4</v>
      </c>
    </row>
    <row r="17275" spans="1:5">
      <c r="A17275" s="17" t="s">
        <v>50065</v>
      </c>
      <c r="B17275" s="17" t="s">
        <v>50066</v>
      </c>
      <c r="C17275" s="17" t="s">
        <v>50067</v>
      </c>
      <c r="D17275" s="17" t="s">
        <v>50066</v>
      </c>
      <c r="E17275" s="17">
        <v>2</v>
      </c>
    </row>
    <row r="17276" spans="1:5">
      <c r="A17276" s="17" t="s">
        <v>50068</v>
      </c>
      <c r="B17276" s="17" t="s">
        <v>50069</v>
      </c>
      <c r="C17276" s="17" t="s">
        <v>50069</v>
      </c>
      <c r="D17276" s="17" t="s">
        <v>50070</v>
      </c>
      <c r="E17276" s="17">
        <v>0</v>
      </c>
    </row>
    <row r="17277" spans="1:5">
      <c r="A17277" s="17" t="s">
        <v>50071</v>
      </c>
      <c r="B17277" s="17" t="s">
        <v>50072</v>
      </c>
      <c r="C17277" s="17" t="s">
        <v>50073</v>
      </c>
      <c r="D17277" s="17" t="s">
        <v>50072</v>
      </c>
      <c r="E17277" s="17">
        <v>1</v>
      </c>
    </row>
    <row r="17278" spans="1:5">
      <c r="A17278" s="17" t="s">
        <v>50074</v>
      </c>
      <c r="B17278" s="17" t="s">
        <v>50075</v>
      </c>
      <c r="C17278" s="17" t="s">
        <v>37791</v>
      </c>
      <c r="D17278" s="17" t="s">
        <v>50075</v>
      </c>
      <c r="E17278" s="17">
        <v>10</v>
      </c>
    </row>
    <row r="17279" spans="1:5">
      <c r="A17279" s="17" t="s">
        <v>50076</v>
      </c>
      <c r="B17279" s="17" t="s">
        <v>50077</v>
      </c>
      <c r="C17279" s="17" t="s">
        <v>50078</v>
      </c>
      <c r="D17279" s="17" t="s">
        <v>50077</v>
      </c>
      <c r="E17279" s="17">
        <v>2</v>
      </c>
    </row>
    <row r="17280" spans="1:5">
      <c r="A17280" s="17" t="s">
        <v>50079</v>
      </c>
      <c r="B17280" s="17" t="s">
        <v>50080</v>
      </c>
      <c r="C17280" s="17" t="s">
        <v>50080</v>
      </c>
      <c r="D17280" s="17" t="s">
        <v>50080</v>
      </c>
      <c r="E17280" s="17">
        <v>1</v>
      </c>
    </row>
    <row r="17281" spans="1:5">
      <c r="A17281" s="17" t="s">
        <v>50081</v>
      </c>
      <c r="B17281" s="17" t="s">
        <v>50082</v>
      </c>
      <c r="C17281" s="17" t="s">
        <v>50082</v>
      </c>
      <c r="D17281" s="17" t="s">
        <v>50082</v>
      </c>
      <c r="E17281" s="17">
        <v>0</v>
      </c>
    </row>
    <row r="17282" spans="1:5">
      <c r="A17282" s="17" t="s">
        <v>50083</v>
      </c>
      <c r="B17282" s="17" t="s">
        <v>50084</v>
      </c>
      <c r="C17282" s="17" t="s">
        <v>50084</v>
      </c>
      <c r="D17282" s="17" t="s">
        <v>50084</v>
      </c>
      <c r="E17282" s="17">
        <v>0</v>
      </c>
    </row>
    <row r="17283" spans="1:5">
      <c r="A17283" s="17" t="s">
        <v>50085</v>
      </c>
      <c r="B17283" s="17" t="s">
        <v>50086</v>
      </c>
      <c r="C17283" s="17" t="s">
        <v>19619</v>
      </c>
      <c r="D17283" s="17" t="s">
        <v>50087</v>
      </c>
      <c r="E17283" s="17">
        <v>0</v>
      </c>
    </row>
    <row r="17284" spans="1:5">
      <c r="A17284" s="17" t="s">
        <v>50088</v>
      </c>
      <c r="B17284" s="17" t="s">
        <v>50089</v>
      </c>
      <c r="C17284" s="17" t="s">
        <v>50089</v>
      </c>
      <c r="D17284" s="17" t="s">
        <v>50089</v>
      </c>
      <c r="E17284" s="17">
        <v>1</v>
      </c>
    </row>
    <row r="17285" spans="1:5">
      <c r="A17285" s="17" t="s">
        <v>50090</v>
      </c>
      <c r="B17285" s="17" t="s">
        <v>50091</v>
      </c>
      <c r="C17285" s="17" t="s">
        <v>50091</v>
      </c>
      <c r="D17285" s="17" t="s">
        <v>50091</v>
      </c>
      <c r="E17285" s="17">
        <v>0</v>
      </c>
    </row>
    <row r="17286" spans="1:5">
      <c r="A17286" s="17" t="s">
        <v>50092</v>
      </c>
      <c r="B17286" s="17" t="s">
        <v>50093</v>
      </c>
      <c r="C17286" s="17" t="s">
        <v>50093</v>
      </c>
      <c r="D17286" s="17" t="s">
        <v>50093</v>
      </c>
      <c r="E17286" s="17">
        <v>24</v>
      </c>
    </row>
    <row r="17287" spans="1:5">
      <c r="A17287" s="17" t="s">
        <v>50094</v>
      </c>
      <c r="B17287" s="17" t="s">
        <v>50095</v>
      </c>
      <c r="C17287" s="17" t="s">
        <v>50095</v>
      </c>
      <c r="D17287" s="17" t="s">
        <v>50095</v>
      </c>
      <c r="E17287" s="17">
        <v>27</v>
      </c>
    </row>
    <row r="17288" spans="1:5">
      <c r="A17288" s="17" t="s">
        <v>50096</v>
      </c>
      <c r="B17288" s="17" t="s">
        <v>50097</v>
      </c>
      <c r="C17288" s="17" t="s">
        <v>50097</v>
      </c>
      <c r="D17288" s="17" t="s">
        <v>50097</v>
      </c>
      <c r="E17288" s="17">
        <v>0</v>
      </c>
    </row>
    <row r="17289" spans="1:5">
      <c r="A17289" s="17" t="s">
        <v>50098</v>
      </c>
      <c r="B17289" s="17" t="s">
        <v>50099</v>
      </c>
      <c r="C17289" s="17" t="s">
        <v>28063</v>
      </c>
      <c r="D17289" s="17" t="s">
        <v>50100</v>
      </c>
      <c r="E17289" s="17">
        <v>0</v>
      </c>
    </row>
    <row r="17290" spans="1:5">
      <c r="A17290" s="17" t="s">
        <v>50101</v>
      </c>
      <c r="B17290" s="17" t="s">
        <v>50102</v>
      </c>
      <c r="C17290" s="17" t="s">
        <v>12959</v>
      </c>
      <c r="D17290" s="17" t="s">
        <v>50103</v>
      </c>
      <c r="E17290" s="17">
        <v>0</v>
      </c>
    </row>
    <row r="17291" spans="1:5">
      <c r="A17291" s="17" t="s">
        <v>50104</v>
      </c>
      <c r="B17291" s="17" t="s">
        <v>50105</v>
      </c>
      <c r="C17291" s="17" t="s">
        <v>50106</v>
      </c>
      <c r="D17291" s="17" t="s">
        <v>50107</v>
      </c>
      <c r="E17291" s="17">
        <v>0</v>
      </c>
    </row>
    <row r="17292" spans="1:5">
      <c r="A17292" s="17" t="s">
        <v>50108</v>
      </c>
      <c r="B17292" s="17" t="s">
        <v>50109</v>
      </c>
      <c r="C17292" s="17" t="s">
        <v>50109</v>
      </c>
      <c r="D17292" s="17" t="s">
        <v>50109</v>
      </c>
      <c r="E17292" s="17">
        <v>0</v>
      </c>
    </row>
    <row r="17293" spans="1:5">
      <c r="A17293" s="17" t="s">
        <v>50110</v>
      </c>
      <c r="B17293" s="17" t="s">
        <v>50111</v>
      </c>
      <c r="C17293" s="17" t="s">
        <v>50112</v>
      </c>
      <c r="D17293" s="17" t="s">
        <v>50113</v>
      </c>
      <c r="E17293" s="17">
        <v>0</v>
      </c>
    </row>
    <row r="17294" spans="1:5">
      <c r="A17294" s="17" t="s">
        <v>50114</v>
      </c>
      <c r="B17294" s="17" t="s">
        <v>50115</v>
      </c>
      <c r="C17294" s="17" t="s">
        <v>50116</v>
      </c>
      <c r="D17294" s="17" t="s">
        <v>50117</v>
      </c>
      <c r="E17294" s="17">
        <v>0</v>
      </c>
    </row>
    <row r="17295" spans="1:5">
      <c r="A17295" s="17" t="s">
        <v>50118</v>
      </c>
      <c r="B17295" s="17" t="s">
        <v>50119</v>
      </c>
      <c r="C17295" s="17" t="s">
        <v>50120</v>
      </c>
      <c r="D17295" s="17" t="s">
        <v>50121</v>
      </c>
      <c r="E17295" s="17">
        <v>0</v>
      </c>
    </row>
    <row r="17296" spans="1:5">
      <c r="A17296" s="17" t="s">
        <v>50122</v>
      </c>
      <c r="B17296" s="17" t="s">
        <v>50123</v>
      </c>
      <c r="C17296" s="17" t="s">
        <v>50123</v>
      </c>
      <c r="D17296" s="17" t="s">
        <v>50123</v>
      </c>
      <c r="E17296" s="17">
        <v>112.60000000000001</v>
      </c>
    </row>
    <row r="17297" spans="1:5">
      <c r="A17297" s="17" t="s">
        <v>50124</v>
      </c>
      <c r="B17297" s="17" t="s">
        <v>50125</v>
      </c>
      <c r="C17297" s="17" t="s">
        <v>50125</v>
      </c>
      <c r="D17297" s="17" t="s">
        <v>50125</v>
      </c>
      <c r="E17297" s="17">
        <v>1</v>
      </c>
    </row>
    <row r="17298" spans="1:5">
      <c r="A17298" s="17" t="s">
        <v>50126</v>
      </c>
      <c r="B17298" s="17" t="s">
        <v>50127</v>
      </c>
      <c r="C17298" s="17" t="s">
        <v>50127</v>
      </c>
      <c r="D17298" s="17" t="s">
        <v>50127</v>
      </c>
      <c r="E17298" s="17">
        <v>2</v>
      </c>
    </row>
    <row r="17299" spans="1:5">
      <c r="A17299" s="17" t="s">
        <v>50128</v>
      </c>
      <c r="B17299" s="17" t="s">
        <v>50129</v>
      </c>
      <c r="C17299" s="17" t="s">
        <v>50129</v>
      </c>
      <c r="D17299" s="17" t="s">
        <v>50129</v>
      </c>
      <c r="E17299" s="17">
        <v>0</v>
      </c>
    </row>
    <row r="17300" spans="1:5">
      <c r="A17300" s="17" t="s">
        <v>50130</v>
      </c>
      <c r="B17300" s="17" t="s">
        <v>50131</v>
      </c>
      <c r="C17300" s="17" t="s">
        <v>50131</v>
      </c>
      <c r="D17300" s="17" t="s">
        <v>50131</v>
      </c>
      <c r="E17300" s="17">
        <v>0</v>
      </c>
    </row>
    <row r="17301" spans="1:5">
      <c r="A17301" s="17" t="s">
        <v>50132</v>
      </c>
      <c r="B17301" s="17" t="s">
        <v>50133</v>
      </c>
      <c r="C17301" s="17" t="s">
        <v>50133</v>
      </c>
      <c r="D17301" s="17" t="s">
        <v>50133</v>
      </c>
      <c r="E17301" s="17">
        <v>1</v>
      </c>
    </row>
    <row r="17302" spans="1:5">
      <c r="A17302" s="17" t="s">
        <v>50134</v>
      </c>
      <c r="B17302" s="17" t="s">
        <v>50135</v>
      </c>
      <c r="C17302" s="17" t="s">
        <v>50136</v>
      </c>
      <c r="D17302" s="17" t="s">
        <v>50137</v>
      </c>
      <c r="E17302" s="17">
        <v>0</v>
      </c>
    </row>
    <row r="17303" spans="1:5">
      <c r="A17303" s="17" t="s">
        <v>50138</v>
      </c>
      <c r="B17303" s="17" t="s">
        <v>50139</v>
      </c>
      <c r="C17303" s="17" t="s">
        <v>50139</v>
      </c>
      <c r="D17303" s="17" t="s">
        <v>50139</v>
      </c>
      <c r="E17303" s="17">
        <v>1</v>
      </c>
    </row>
    <row r="17304" spans="1:5">
      <c r="A17304" s="17" t="s">
        <v>50140</v>
      </c>
      <c r="B17304" s="17" t="s">
        <v>50141</v>
      </c>
      <c r="C17304" s="17" t="s">
        <v>50141</v>
      </c>
      <c r="D17304" s="17" t="s">
        <v>50141</v>
      </c>
      <c r="E17304" s="17">
        <v>0</v>
      </c>
    </row>
    <row r="17305" spans="1:5">
      <c r="A17305" s="17" t="s">
        <v>50142</v>
      </c>
      <c r="B17305" s="17" t="s">
        <v>50143</v>
      </c>
      <c r="C17305" s="17" t="s">
        <v>50143</v>
      </c>
      <c r="D17305" s="17" t="s">
        <v>50143</v>
      </c>
      <c r="E17305" s="17">
        <v>146.5</v>
      </c>
    </row>
    <row r="17306" spans="1:5">
      <c r="A17306" s="17" t="s">
        <v>50144</v>
      </c>
      <c r="B17306" s="17" t="s">
        <v>50145</v>
      </c>
      <c r="C17306" s="17" t="s">
        <v>50145</v>
      </c>
      <c r="D17306" s="17" t="s">
        <v>50145</v>
      </c>
      <c r="E17306" s="17">
        <v>0</v>
      </c>
    </row>
    <row r="17307" spans="1:5">
      <c r="A17307" s="17" t="s">
        <v>50146</v>
      </c>
      <c r="B17307" s="17" t="s">
        <v>50147</v>
      </c>
      <c r="C17307" s="17" t="s">
        <v>7396</v>
      </c>
      <c r="D17307" s="17" t="s">
        <v>50148</v>
      </c>
      <c r="E17307" s="17">
        <v>0</v>
      </c>
    </row>
    <row r="17308" spans="1:5">
      <c r="A17308" s="17" t="s">
        <v>50149</v>
      </c>
      <c r="B17308" s="17" t="s">
        <v>50150</v>
      </c>
      <c r="C17308" s="17" t="s">
        <v>6124</v>
      </c>
      <c r="D17308" s="17" t="s">
        <v>50151</v>
      </c>
      <c r="E17308" s="17">
        <v>0</v>
      </c>
    </row>
    <row r="17309" spans="1:5">
      <c r="A17309" s="17" t="s">
        <v>50152</v>
      </c>
      <c r="B17309" s="17" t="s">
        <v>50153</v>
      </c>
      <c r="C17309" s="17" t="s">
        <v>5354</v>
      </c>
      <c r="D17309" s="17" t="s">
        <v>50154</v>
      </c>
      <c r="E17309" s="17">
        <v>0</v>
      </c>
    </row>
    <row r="17310" spans="1:5">
      <c r="A17310" s="17" t="s">
        <v>50155</v>
      </c>
      <c r="B17310" s="17" t="s">
        <v>50156</v>
      </c>
      <c r="C17310" s="17" t="s">
        <v>5358</v>
      </c>
      <c r="D17310" s="17" t="s">
        <v>50157</v>
      </c>
      <c r="E17310" s="17">
        <v>0</v>
      </c>
    </row>
    <row r="17311" spans="1:5">
      <c r="A17311" s="17" t="s">
        <v>50158</v>
      </c>
      <c r="B17311" s="17" t="s">
        <v>50159</v>
      </c>
      <c r="C17311" s="17" t="s">
        <v>5358</v>
      </c>
      <c r="D17311" s="17" t="s">
        <v>50160</v>
      </c>
      <c r="E17311" s="17">
        <v>0</v>
      </c>
    </row>
    <row r="17312" spans="1:5">
      <c r="A17312" s="17" t="s">
        <v>50161</v>
      </c>
      <c r="B17312" s="17" t="s">
        <v>50162</v>
      </c>
      <c r="C17312" s="17" t="s">
        <v>50163</v>
      </c>
      <c r="D17312" s="17" t="s">
        <v>50164</v>
      </c>
      <c r="E17312" s="17">
        <v>0</v>
      </c>
    </row>
    <row r="17313" spans="1:5">
      <c r="A17313" s="17" t="s">
        <v>50165</v>
      </c>
      <c r="B17313" s="17" t="s">
        <v>50166</v>
      </c>
      <c r="C17313" s="17" t="s">
        <v>50167</v>
      </c>
      <c r="D17313" s="17" t="s">
        <v>19078</v>
      </c>
      <c r="E17313" s="17">
        <v>0</v>
      </c>
    </row>
    <row r="17314" spans="1:5">
      <c r="A17314" s="17" t="s">
        <v>50168</v>
      </c>
      <c r="B17314" s="17" t="s">
        <v>50169</v>
      </c>
      <c r="C17314" s="17" t="s">
        <v>50170</v>
      </c>
      <c r="D17314" s="17" t="s">
        <v>50169</v>
      </c>
      <c r="E17314" s="17">
        <v>0</v>
      </c>
    </row>
    <row r="17315" spans="1:5">
      <c r="A17315" s="17" t="s">
        <v>50171</v>
      </c>
      <c r="B17315" s="17" t="s">
        <v>50172</v>
      </c>
      <c r="C17315" s="17" t="s">
        <v>50173</v>
      </c>
      <c r="D17315" s="17" t="s">
        <v>50174</v>
      </c>
      <c r="E17315" s="17">
        <v>0</v>
      </c>
    </row>
    <row r="17316" spans="1:5">
      <c r="A17316" s="17" t="s">
        <v>50175</v>
      </c>
      <c r="B17316" s="17" t="s">
        <v>50176</v>
      </c>
      <c r="C17316" s="17" t="s">
        <v>50177</v>
      </c>
      <c r="D17316" s="17" t="s">
        <v>50178</v>
      </c>
      <c r="E17316" s="17">
        <v>0</v>
      </c>
    </row>
    <row r="17317" spans="1:5">
      <c r="A17317" s="17" t="s">
        <v>50179</v>
      </c>
      <c r="B17317" s="17" t="s">
        <v>50180</v>
      </c>
      <c r="C17317" s="17" t="s">
        <v>50181</v>
      </c>
      <c r="D17317" s="17" t="s">
        <v>50182</v>
      </c>
      <c r="E17317" s="17">
        <v>1</v>
      </c>
    </row>
    <row r="17318" spans="1:5">
      <c r="A17318" s="17" t="s">
        <v>50183</v>
      </c>
      <c r="B17318" s="17" t="s">
        <v>50184</v>
      </c>
      <c r="C17318" s="17" t="s">
        <v>50185</v>
      </c>
      <c r="D17318" s="17" t="s">
        <v>50186</v>
      </c>
      <c r="E17318" s="17">
        <v>0</v>
      </c>
    </row>
    <row r="17319" spans="1:5">
      <c r="A17319" s="17" t="s">
        <v>50187</v>
      </c>
      <c r="B17319" s="17" t="s">
        <v>50188</v>
      </c>
      <c r="C17319" s="17" t="s">
        <v>50189</v>
      </c>
      <c r="D17319" s="17" t="s">
        <v>50190</v>
      </c>
      <c r="E17319" s="17">
        <v>0</v>
      </c>
    </row>
    <row r="17320" spans="1:5">
      <c r="A17320" s="17" t="s">
        <v>50191</v>
      </c>
      <c r="B17320" s="17" t="s">
        <v>50192</v>
      </c>
      <c r="C17320" s="17" t="s">
        <v>50193</v>
      </c>
      <c r="D17320" s="17" t="s">
        <v>50192</v>
      </c>
      <c r="E17320" s="17">
        <v>0</v>
      </c>
    </row>
    <row r="17321" spans="1:5">
      <c r="A17321" s="17" t="s">
        <v>50194</v>
      </c>
      <c r="B17321" s="17" t="s">
        <v>50195</v>
      </c>
      <c r="C17321" s="17" t="s">
        <v>5399</v>
      </c>
      <c r="D17321" s="17" t="s">
        <v>50196</v>
      </c>
      <c r="E17321" s="17">
        <v>0</v>
      </c>
    </row>
    <row r="17322" spans="1:5">
      <c r="A17322" s="17" t="s">
        <v>50197</v>
      </c>
      <c r="B17322" s="17" t="s">
        <v>50198</v>
      </c>
      <c r="C17322" s="17" t="s">
        <v>50199</v>
      </c>
      <c r="D17322" s="17" t="s">
        <v>50200</v>
      </c>
      <c r="E17322" s="17">
        <v>0</v>
      </c>
    </row>
    <row r="17323" spans="1:5">
      <c r="A17323" s="17" t="s">
        <v>50201</v>
      </c>
      <c r="B17323" s="17" t="s">
        <v>50202</v>
      </c>
      <c r="C17323" s="17" t="s">
        <v>50203</v>
      </c>
      <c r="D17323" s="17" t="s">
        <v>50204</v>
      </c>
      <c r="E17323" s="17">
        <v>0</v>
      </c>
    </row>
    <row r="17324" spans="1:5">
      <c r="A17324" s="17" t="s">
        <v>50205</v>
      </c>
      <c r="B17324" s="17" t="s">
        <v>50206</v>
      </c>
      <c r="C17324" s="17" t="s">
        <v>20572</v>
      </c>
      <c r="D17324" s="17" t="s">
        <v>50207</v>
      </c>
      <c r="E17324" s="17">
        <v>0</v>
      </c>
    </row>
    <row r="17325" spans="1:5">
      <c r="A17325" s="17" t="s">
        <v>50208</v>
      </c>
      <c r="B17325" s="17" t="s">
        <v>50209</v>
      </c>
      <c r="C17325" s="17" t="s">
        <v>6742</v>
      </c>
      <c r="D17325" s="17" t="s">
        <v>50210</v>
      </c>
      <c r="E17325" s="17">
        <v>0</v>
      </c>
    </row>
    <row r="17326" spans="1:5">
      <c r="A17326" s="17" t="s">
        <v>50211</v>
      </c>
      <c r="B17326" s="17" t="s">
        <v>50212</v>
      </c>
      <c r="C17326" s="17" t="s">
        <v>50212</v>
      </c>
      <c r="D17326" s="17" t="s">
        <v>50211</v>
      </c>
      <c r="E17326" s="17">
        <v>-11</v>
      </c>
    </row>
    <row r="17327" spans="1:5">
      <c r="A17327" s="17" t="s">
        <v>50213</v>
      </c>
      <c r="B17327" s="17" t="s">
        <v>50214</v>
      </c>
      <c r="C17327" s="17" t="s">
        <v>50215</v>
      </c>
      <c r="D17327" s="17" t="s">
        <v>50216</v>
      </c>
      <c r="E17327" s="17">
        <v>15</v>
      </c>
    </row>
    <row r="17328" spans="1:5">
      <c r="A17328" s="17" t="s">
        <v>50217</v>
      </c>
      <c r="B17328" s="17" t="s">
        <v>50218</v>
      </c>
      <c r="C17328" s="17" t="s">
        <v>50218</v>
      </c>
      <c r="D17328" s="17" t="s">
        <v>50218</v>
      </c>
      <c r="E17328" s="17">
        <v>0</v>
      </c>
    </row>
    <row r="17329" spans="1:5">
      <c r="A17329" s="17" t="s">
        <v>50219</v>
      </c>
      <c r="B17329" s="17" t="s">
        <v>50220</v>
      </c>
      <c r="C17329" s="17" t="s">
        <v>50220</v>
      </c>
      <c r="D17329" s="17" t="s">
        <v>50220</v>
      </c>
      <c r="E17329" s="17">
        <v>0</v>
      </c>
    </row>
    <row r="17330" spans="1:5">
      <c r="A17330" s="17" t="s">
        <v>50221</v>
      </c>
      <c r="B17330" s="17" t="s">
        <v>50222</v>
      </c>
      <c r="C17330" s="17" t="s">
        <v>50223</v>
      </c>
      <c r="D17330" s="17" t="s">
        <v>50224</v>
      </c>
      <c r="E17330" s="17">
        <v>0</v>
      </c>
    </row>
    <row r="17331" spans="1:5">
      <c r="A17331" s="17" t="s">
        <v>50225</v>
      </c>
      <c r="B17331" s="17" t="s">
        <v>50226</v>
      </c>
      <c r="C17331" s="17" t="s">
        <v>50226</v>
      </c>
      <c r="D17331" s="17" t="s">
        <v>50226</v>
      </c>
      <c r="E17331" s="17">
        <v>78</v>
      </c>
    </row>
    <row r="17332" spans="1:5">
      <c r="A17332" s="17" t="s">
        <v>50227</v>
      </c>
      <c r="B17332" s="17" t="s">
        <v>50228</v>
      </c>
      <c r="C17332" s="17" t="s">
        <v>50228</v>
      </c>
      <c r="D17332" s="17" t="s">
        <v>50228</v>
      </c>
      <c r="E17332" s="17">
        <v>0.5</v>
      </c>
    </row>
    <row r="17333" spans="1:5">
      <c r="A17333" s="17" t="s">
        <v>50229</v>
      </c>
      <c r="B17333" s="17" t="s">
        <v>50230</v>
      </c>
      <c r="C17333" s="17" t="s">
        <v>50230</v>
      </c>
      <c r="D17333" s="17" t="s">
        <v>50230</v>
      </c>
      <c r="E17333" s="17">
        <v>53.800000000000004</v>
      </c>
    </row>
    <row r="17334" spans="1:5">
      <c r="A17334" s="17" t="s">
        <v>50231</v>
      </c>
      <c r="B17334" s="17" t="s">
        <v>50232</v>
      </c>
      <c r="C17334" s="17" t="s">
        <v>50232</v>
      </c>
      <c r="D17334" s="17" t="s">
        <v>50232</v>
      </c>
      <c r="E17334" s="17">
        <v>3</v>
      </c>
    </row>
    <row r="17335" spans="1:5">
      <c r="A17335" s="17" t="s">
        <v>50233</v>
      </c>
      <c r="B17335" s="17" t="s">
        <v>50234</v>
      </c>
      <c r="C17335" s="17" t="s">
        <v>5429</v>
      </c>
      <c r="D17335" s="17" t="s">
        <v>50234</v>
      </c>
      <c r="E17335" s="17">
        <v>0</v>
      </c>
    </row>
    <row r="17336" spans="1:5">
      <c r="A17336" s="17" t="s">
        <v>50235</v>
      </c>
      <c r="B17336" s="17" t="s">
        <v>50236</v>
      </c>
      <c r="C17336" s="17" t="s">
        <v>50236</v>
      </c>
      <c r="D17336" s="17" t="s">
        <v>50236</v>
      </c>
      <c r="E17336" s="17">
        <v>0</v>
      </c>
    </row>
    <row r="17337" spans="1:5">
      <c r="A17337" s="17" t="s">
        <v>50237</v>
      </c>
      <c r="B17337" s="17" t="s">
        <v>50238</v>
      </c>
      <c r="C17337" s="17" t="s">
        <v>50238</v>
      </c>
      <c r="D17337" s="17" t="s">
        <v>50238</v>
      </c>
      <c r="E17337" s="17">
        <v>0</v>
      </c>
    </row>
    <row r="17338" spans="1:5">
      <c r="A17338" s="17" t="s">
        <v>50239</v>
      </c>
      <c r="B17338" s="17" t="s">
        <v>50240</v>
      </c>
      <c r="C17338" s="17" t="s">
        <v>50241</v>
      </c>
      <c r="D17338" s="17" t="s">
        <v>50242</v>
      </c>
      <c r="E17338" s="17">
        <v>0</v>
      </c>
    </row>
    <row r="17339" spans="1:5">
      <c r="A17339" s="17" t="s">
        <v>50243</v>
      </c>
      <c r="B17339" s="17" t="s">
        <v>50244</v>
      </c>
      <c r="C17339" s="17" t="s">
        <v>50245</v>
      </c>
      <c r="D17339" s="17" t="s">
        <v>50246</v>
      </c>
      <c r="E17339" s="17">
        <v>0</v>
      </c>
    </row>
    <row r="17340" spans="1:5">
      <c r="A17340" s="17" t="s">
        <v>50247</v>
      </c>
      <c r="B17340" s="17" t="s">
        <v>50248</v>
      </c>
      <c r="C17340" s="17" t="s">
        <v>50248</v>
      </c>
      <c r="D17340" s="17" t="s">
        <v>50248</v>
      </c>
      <c r="E17340" s="17">
        <v>53.7</v>
      </c>
    </row>
    <row r="17341" spans="1:5">
      <c r="A17341" s="17" t="s">
        <v>50249</v>
      </c>
      <c r="B17341" s="17" t="s">
        <v>50250</v>
      </c>
      <c r="C17341" s="17" t="s">
        <v>50251</v>
      </c>
      <c r="D17341" s="17" t="s">
        <v>50251</v>
      </c>
      <c r="E17341" s="17">
        <v>0.8</v>
      </c>
    </row>
    <row r="17342" spans="1:5">
      <c r="A17342" s="17" t="s">
        <v>50252</v>
      </c>
      <c r="B17342" s="17" t="s">
        <v>50253</v>
      </c>
      <c r="C17342" s="17" t="s">
        <v>50253</v>
      </c>
      <c r="D17342" s="17" t="s">
        <v>50253</v>
      </c>
      <c r="E17342" s="17">
        <v>85.06</v>
      </c>
    </row>
    <row r="17343" spans="1:5">
      <c r="A17343" s="17" t="s">
        <v>50254</v>
      </c>
      <c r="B17343" s="17" t="s">
        <v>50255</v>
      </c>
      <c r="C17343" s="17" t="s">
        <v>44177</v>
      </c>
      <c r="D17343" s="17" t="s">
        <v>50256</v>
      </c>
      <c r="E17343" s="17">
        <v>0</v>
      </c>
    </row>
    <row r="17344" spans="1:5">
      <c r="A17344" s="17" t="s">
        <v>50257</v>
      </c>
      <c r="B17344" s="17" t="s">
        <v>50258</v>
      </c>
      <c r="C17344" s="17" t="s">
        <v>50259</v>
      </c>
      <c r="D17344" s="17" t="s">
        <v>50260</v>
      </c>
      <c r="E17344" s="17">
        <v>0</v>
      </c>
    </row>
    <row r="17345" spans="1:5">
      <c r="A17345" s="17" t="s">
        <v>50261</v>
      </c>
      <c r="B17345" s="17" t="s">
        <v>50262</v>
      </c>
      <c r="C17345" s="17" t="s">
        <v>22361</v>
      </c>
      <c r="D17345" s="17" t="s">
        <v>50263</v>
      </c>
      <c r="E17345" s="17">
        <v>0</v>
      </c>
    </row>
    <row r="17346" spans="1:5">
      <c r="A17346" s="17" t="s">
        <v>50264</v>
      </c>
      <c r="B17346" s="17" t="s">
        <v>50265</v>
      </c>
      <c r="C17346" s="17" t="s">
        <v>50266</v>
      </c>
      <c r="D17346" s="17" t="s">
        <v>50267</v>
      </c>
      <c r="E17346" s="17">
        <v>0</v>
      </c>
    </row>
    <row r="17347" spans="1:5">
      <c r="A17347" s="17" t="s">
        <v>50268</v>
      </c>
      <c r="B17347" s="17" t="s">
        <v>50269</v>
      </c>
      <c r="C17347" s="17" t="s">
        <v>50270</v>
      </c>
      <c r="D17347" s="17" t="s">
        <v>50271</v>
      </c>
      <c r="E17347" s="17">
        <v>0</v>
      </c>
    </row>
    <row r="17348" spans="1:5">
      <c r="A17348" s="17" t="s">
        <v>50272</v>
      </c>
      <c r="B17348" s="17" t="s">
        <v>50273</v>
      </c>
      <c r="C17348" s="17" t="s">
        <v>13114</v>
      </c>
      <c r="D17348" s="17" t="s">
        <v>50274</v>
      </c>
      <c r="E17348" s="17">
        <v>0</v>
      </c>
    </row>
    <row r="17349" spans="1:5">
      <c r="A17349" s="17" t="s">
        <v>50275</v>
      </c>
      <c r="B17349" s="17" t="s">
        <v>50276</v>
      </c>
      <c r="C17349" s="17" t="s">
        <v>35609</v>
      </c>
      <c r="D17349" s="17" t="s">
        <v>50277</v>
      </c>
      <c r="E17349" s="17">
        <v>1</v>
      </c>
    </row>
    <row r="17350" spans="1:5">
      <c r="A17350" s="17" t="s">
        <v>50278</v>
      </c>
      <c r="B17350" s="17" t="s">
        <v>50279</v>
      </c>
      <c r="C17350" s="17" t="s">
        <v>50279</v>
      </c>
      <c r="D17350" s="17" t="s">
        <v>50279</v>
      </c>
      <c r="E17350" s="17">
        <v>12</v>
      </c>
    </row>
    <row r="17351" spans="1:5">
      <c r="A17351" s="17" t="s">
        <v>50280</v>
      </c>
      <c r="B17351" s="17" t="s">
        <v>50281</v>
      </c>
      <c r="C17351" s="17" t="s">
        <v>50281</v>
      </c>
      <c r="D17351" s="17" t="s">
        <v>50281</v>
      </c>
      <c r="E17351" s="17">
        <v>72</v>
      </c>
    </row>
    <row r="17352" spans="1:5">
      <c r="A17352" s="17" t="s">
        <v>50282</v>
      </c>
      <c r="B17352" s="17" t="s">
        <v>50283</v>
      </c>
      <c r="C17352" s="17" t="s">
        <v>50284</v>
      </c>
      <c r="D17352" s="17" t="s">
        <v>50283</v>
      </c>
      <c r="E17352" s="17">
        <v>0</v>
      </c>
    </row>
    <row r="17353" spans="1:5">
      <c r="A17353" s="17" t="s">
        <v>50285</v>
      </c>
      <c r="B17353" s="17" t="s">
        <v>50286</v>
      </c>
      <c r="C17353" s="17" t="s">
        <v>13134</v>
      </c>
      <c r="D17353" s="17" t="s">
        <v>50287</v>
      </c>
      <c r="E17353" s="17">
        <v>2</v>
      </c>
    </row>
    <row r="17354" spans="1:5">
      <c r="A17354" s="17" t="s">
        <v>50288</v>
      </c>
      <c r="B17354" s="17" t="s">
        <v>50289</v>
      </c>
      <c r="C17354" s="17" t="s">
        <v>50290</v>
      </c>
      <c r="D17354" s="17" t="s">
        <v>50291</v>
      </c>
      <c r="E17354" s="17">
        <v>0</v>
      </c>
    </row>
    <row r="17355" spans="1:5">
      <c r="A17355" s="17" t="s">
        <v>50292</v>
      </c>
      <c r="B17355" s="17" t="s">
        <v>50293</v>
      </c>
      <c r="C17355" s="17" t="s">
        <v>50294</v>
      </c>
      <c r="D17355" s="17" t="s">
        <v>50295</v>
      </c>
      <c r="E17355" s="17">
        <v>0</v>
      </c>
    </row>
    <row r="17356" spans="1:5">
      <c r="A17356" s="17" t="s">
        <v>50296</v>
      </c>
      <c r="B17356" s="17" t="s">
        <v>50297</v>
      </c>
      <c r="C17356" s="17" t="s">
        <v>50298</v>
      </c>
      <c r="D17356" s="17" t="s">
        <v>50297</v>
      </c>
      <c r="E17356" s="17">
        <v>0</v>
      </c>
    </row>
    <row r="17357" spans="1:5">
      <c r="A17357" s="17" t="s">
        <v>50299</v>
      </c>
      <c r="B17357" s="17" t="s">
        <v>50300</v>
      </c>
      <c r="C17357" s="17" t="s">
        <v>5480</v>
      </c>
      <c r="D17357" s="17" t="s">
        <v>50301</v>
      </c>
      <c r="E17357" s="17">
        <v>0</v>
      </c>
    </row>
    <row r="17358" spans="1:5">
      <c r="A17358" s="17" t="s">
        <v>50302</v>
      </c>
      <c r="B17358" s="17" t="s">
        <v>50303</v>
      </c>
      <c r="C17358" s="17" t="s">
        <v>50304</v>
      </c>
      <c r="D17358" s="17" t="s">
        <v>50305</v>
      </c>
      <c r="E17358" s="17">
        <v>0</v>
      </c>
    </row>
    <row r="17359" spans="1:5">
      <c r="A17359" s="17" t="s">
        <v>50306</v>
      </c>
      <c r="B17359" s="17" t="s">
        <v>50307</v>
      </c>
      <c r="C17359" s="17" t="s">
        <v>5487</v>
      </c>
      <c r="D17359" s="17" t="s">
        <v>50308</v>
      </c>
      <c r="E17359" s="17">
        <v>0</v>
      </c>
    </row>
    <row r="17360" spans="1:5">
      <c r="A17360" s="17" t="s">
        <v>50309</v>
      </c>
      <c r="B17360" s="17" t="s">
        <v>50310</v>
      </c>
      <c r="C17360" s="17" t="s">
        <v>50310</v>
      </c>
      <c r="D17360" s="17" t="s">
        <v>50310</v>
      </c>
      <c r="E17360" s="17">
        <v>0</v>
      </c>
    </row>
    <row r="17361" spans="1:5">
      <c r="A17361" s="17" t="s">
        <v>50311</v>
      </c>
      <c r="B17361" s="17" t="s">
        <v>50312</v>
      </c>
      <c r="C17361" s="17" t="s">
        <v>20145</v>
      </c>
      <c r="D17361" s="17" t="s">
        <v>50313</v>
      </c>
      <c r="E17361" s="17">
        <v>0</v>
      </c>
    </row>
    <row r="17362" spans="1:5">
      <c r="A17362" s="17" t="s">
        <v>50314</v>
      </c>
      <c r="B17362" s="17" t="s">
        <v>50315</v>
      </c>
      <c r="C17362" s="17" t="s">
        <v>50316</v>
      </c>
      <c r="D17362" s="17" t="s">
        <v>50317</v>
      </c>
      <c r="E17362" s="17">
        <v>0</v>
      </c>
    </row>
    <row r="17363" spans="1:5">
      <c r="A17363" s="17" t="s">
        <v>50318</v>
      </c>
      <c r="B17363" s="17" t="s">
        <v>50319</v>
      </c>
      <c r="C17363" s="17" t="s">
        <v>50320</v>
      </c>
      <c r="D17363" s="17" t="s">
        <v>50319</v>
      </c>
      <c r="E17363" s="17">
        <v>4</v>
      </c>
    </row>
    <row r="17364" spans="1:5">
      <c r="A17364" s="17" t="s">
        <v>50321</v>
      </c>
      <c r="B17364" s="17" t="s">
        <v>50322</v>
      </c>
      <c r="C17364" s="17" t="s">
        <v>50323</v>
      </c>
      <c r="D17364" s="17" t="s">
        <v>50322</v>
      </c>
      <c r="E17364" s="17">
        <v>1</v>
      </c>
    </row>
    <row r="17365" spans="1:5">
      <c r="A17365" s="17" t="s">
        <v>50324</v>
      </c>
      <c r="B17365" s="17" t="s">
        <v>50325</v>
      </c>
      <c r="C17365" s="17" t="s">
        <v>50325</v>
      </c>
      <c r="D17365" s="17" t="s">
        <v>50325</v>
      </c>
      <c r="E17365" s="17">
        <v>0</v>
      </c>
    </row>
    <row r="17366" spans="1:5">
      <c r="A17366" s="17" t="s">
        <v>50326</v>
      </c>
      <c r="B17366" s="17" t="s">
        <v>50327</v>
      </c>
      <c r="C17366" s="17" t="s">
        <v>50327</v>
      </c>
      <c r="D17366" s="17" t="s">
        <v>50327</v>
      </c>
      <c r="E17366" s="17">
        <v>0</v>
      </c>
    </row>
    <row r="17367" spans="1:5">
      <c r="A17367" s="17" t="s">
        <v>50328</v>
      </c>
      <c r="B17367" s="17" t="s">
        <v>50329</v>
      </c>
      <c r="C17367" s="17" t="s">
        <v>50329</v>
      </c>
      <c r="D17367" s="17" t="s">
        <v>50329</v>
      </c>
      <c r="E17367" s="17">
        <v>0</v>
      </c>
    </row>
    <row r="17368" spans="1:5">
      <c r="A17368" s="17" t="s">
        <v>50330</v>
      </c>
      <c r="B17368" s="17" t="s">
        <v>50331</v>
      </c>
      <c r="C17368" s="17" t="s">
        <v>50332</v>
      </c>
      <c r="D17368" s="17" t="s">
        <v>50333</v>
      </c>
      <c r="E17368" s="17">
        <v>0</v>
      </c>
    </row>
    <row r="17369" spans="1:5">
      <c r="A17369" s="17" t="s">
        <v>50334</v>
      </c>
      <c r="B17369" s="17" t="s">
        <v>50335</v>
      </c>
      <c r="C17369" s="17" t="s">
        <v>13183</v>
      </c>
      <c r="D17369" s="17" t="s">
        <v>50336</v>
      </c>
      <c r="E17369" s="17">
        <v>0</v>
      </c>
    </row>
    <row r="17370" spans="1:5">
      <c r="A17370" s="17" t="s">
        <v>50337</v>
      </c>
      <c r="B17370" s="17" t="s">
        <v>50338</v>
      </c>
      <c r="C17370" s="17" t="s">
        <v>50338</v>
      </c>
      <c r="D17370" s="17" t="s">
        <v>50338</v>
      </c>
      <c r="E17370" s="17">
        <v>0</v>
      </c>
    </row>
    <row r="17371" spans="1:5">
      <c r="A17371" s="17" t="s">
        <v>50339</v>
      </c>
      <c r="B17371" s="17" t="s">
        <v>50340</v>
      </c>
      <c r="C17371" s="17" t="s">
        <v>50341</v>
      </c>
      <c r="D17371" s="17" t="s">
        <v>50340</v>
      </c>
      <c r="E17371" s="17">
        <v>8</v>
      </c>
    </row>
    <row r="17372" spans="1:5">
      <c r="A17372" s="17" t="s">
        <v>50342</v>
      </c>
      <c r="B17372" s="17" t="s">
        <v>50343</v>
      </c>
      <c r="C17372" s="17" t="s">
        <v>50344</v>
      </c>
      <c r="D17372" s="17" t="s">
        <v>50343</v>
      </c>
      <c r="E17372" s="17">
        <v>2</v>
      </c>
    </row>
    <row r="17373" spans="1:5">
      <c r="A17373" s="17" t="s">
        <v>50345</v>
      </c>
      <c r="B17373" s="17" t="s">
        <v>50346</v>
      </c>
      <c r="C17373" s="17" t="s">
        <v>50347</v>
      </c>
      <c r="D17373" s="17" t="s">
        <v>50346</v>
      </c>
      <c r="E17373" s="17">
        <v>3</v>
      </c>
    </row>
    <row r="17374" spans="1:5">
      <c r="A17374" s="17" t="s">
        <v>50348</v>
      </c>
      <c r="B17374" s="17" t="s">
        <v>50349</v>
      </c>
      <c r="C17374" s="17" t="s">
        <v>50350</v>
      </c>
      <c r="D17374" s="17" t="s">
        <v>50349</v>
      </c>
      <c r="E17374" s="17">
        <v>2</v>
      </c>
    </row>
    <row r="17375" spans="1:5">
      <c r="A17375" s="17" t="s">
        <v>50351</v>
      </c>
      <c r="B17375" s="17" t="s">
        <v>50352</v>
      </c>
      <c r="C17375" s="17" t="s">
        <v>50352</v>
      </c>
      <c r="D17375" s="17" t="s">
        <v>50352</v>
      </c>
      <c r="E17375" s="17">
        <v>0</v>
      </c>
    </row>
    <row r="17376" spans="1:5">
      <c r="A17376" s="17" t="s">
        <v>50353</v>
      </c>
      <c r="B17376" s="17" t="s">
        <v>50354</v>
      </c>
      <c r="C17376" s="17" t="s">
        <v>50354</v>
      </c>
      <c r="D17376" s="17" t="s">
        <v>50354</v>
      </c>
      <c r="E17376" s="17">
        <v>0</v>
      </c>
    </row>
    <row r="17377" spans="1:5">
      <c r="A17377" s="17" t="s">
        <v>50355</v>
      </c>
      <c r="B17377" s="17" t="s">
        <v>50356</v>
      </c>
      <c r="C17377" s="17" t="s">
        <v>13612</v>
      </c>
      <c r="D17377" s="17" t="s">
        <v>50356</v>
      </c>
      <c r="E17377" s="17">
        <v>0</v>
      </c>
    </row>
    <row r="17378" spans="1:5">
      <c r="A17378" s="17" t="s">
        <v>50357</v>
      </c>
      <c r="B17378" s="17" t="s">
        <v>50358</v>
      </c>
      <c r="C17378" s="17" t="s">
        <v>50358</v>
      </c>
      <c r="D17378" s="17" t="s">
        <v>50358</v>
      </c>
      <c r="E17378" s="17">
        <v>0</v>
      </c>
    </row>
    <row r="17379" spans="1:5">
      <c r="A17379" s="17" t="s">
        <v>50359</v>
      </c>
      <c r="B17379" s="17" t="s">
        <v>50360</v>
      </c>
      <c r="C17379" s="17" t="s">
        <v>50360</v>
      </c>
      <c r="D17379" s="17" t="s">
        <v>50360</v>
      </c>
      <c r="E17379" s="17">
        <v>0</v>
      </c>
    </row>
    <row r="17380" spans="1:5">
      <c r="A17380" s="17" t="s">
        <v>50361</v>
      </c>
      <c r="B17380" s="17" t="s">
        <v>50362</v>
      </c>
      <c r="C17380" s="17" t="s">
        <v>50362</v>
      </c>
      <c r="D17380" s="17" t="s">
        <v>50362</v>
      </c>
      <c r="E17380" s="17">
        <v>170.20000000000002</v>
      </c>
    </row>
    <row r="17381" spans="1:5">
      <c r="A17381" s="17" t="s">
        <v>50363</v>
      </c>
      <c r="B17381" s="17" t="s">
        <v>50364</v>
      </c>
      <c r="C17381" s="17" t="s">
        <v>50365</v>
      </c>
      <c r="D17381" s="17" t="s">
        <v>50364</v>
      </c>
      <c r="E17381" s="17">
        <v>1</v>
      </c>
    </row>
    <row r="17382" spans="1:5">
      <c r="A17382" s="17" t="s">
        <v>50366</v>
      </c>
      <c r="B17382" s="17" t="s">
        <v>50367</v>
      </c>
      <c r="C17382" s="17" t="s">
        <v>50367</v>
      </c>
      <c r="D17382" s="17" t="s">
        <v>50367</v>
      </c>
      <c r="E17382" s="17">
        <v>1</v>
      </c>
    </row>
    <row r="17383" spans="1:5">
      <c r="A17383" s="17" t="s">
        <v>50368</v>
      </c>
      <c r="B17383" s="17" t="s">
        <v>50369</v>
      </c>
      <c r="C17383" s="17" t="s">
        <v>50369</v>
      </c>
      <c r="D17383" s="17" t="s">
        <v>50369</v>
      </c>
      <c r="E17383" s="17">
        <v>1</v>
      </c>
    </row>
    <row r="17384" spans="1:5">
      <c r="A17384" s="17" t="s">
        <v>50370</v>
      </c>
      <c r="B17384" s="17" t="s">
        <v>35690</v>
      </c>
      <c r="C17384" s="17" t="s">
        <v>35690</v>
      </c>
      <c r="D17384" s="17" t="s">
        <v>35690</v>
      </c>
      <c r="E17384" s="17">
        <v>1</v>
      </c>
    </row>
    <row r="17385" spans="1:5">
      <c r="A17385" s="17" t="s">
        <v>50371</v>
      </c>
      <c r="B17385" s="17" t="s">
        <v>50372</v>
      </c>
      <c r="C17385" s="17" t="s">
        <v>50373</v>
      </c>
      <c r="D17385" s="17" t="s">
        <v>50374</v>
      </c>
      <c r="E17385" s="17">
        <v>0</v>
      </c>
    </row>
    <row r="17386" spans="1:5">
      <c r="A17386" s="17" t="s">
        <v>50375</v>
      </c>
      <c r="B17386" s="17" t="s">
        <v>50376</v>
      </c>
      <c r="C17386" s="17" t="s">
        <v>50376</v>
      </c>
      <c r="D17386" s="17" t="s">
        <v>50376</v>
      </c>
      <c r="E17386" s="17">
        <v>0</v>
      </c>
    </row>
    <row r="17387" spans="1:5">
      <c r="A17387" s="17" t="s">
        <v>50377</v>
      </c>
      <c r="B17387" s="17" t="s">
        <v>50378</v>
      </c>
      <c r="C17387" s="17" t="s">
        <v>6764</v>
      </c>
      <c r="D17387" s="17" t="s">
        <v>50379</v>
      </c>
      <c r="E17387" s="17">
        <v>0</v>
      </c>
    </row>
    <row r="17388" spans="1:5">
      <c r="A17388" s="17" t="s">
        <v>50380</v>
      </c>
      <c r="B17388" s="17" t="s">
        <v>50381</v>
      </c>
      <c r="C17388" s="17" t="s">
        <v>50382</v>
      </c>
      <c r="D17388" s="17" t="s">
        <v>50383</v>
      </c>
      <c r="E17388" s="17">
        <v>0</v>
      </c>
    </row>
    <row r="17389" spans="1:5">
      <c r="A17389" s="17" t="s">
        <v>50384</v>
      </c>
      <c r="B17389" s="17" t="s">
        <v>50385</v>
      </c>
      <c r="C17389" s="17" t="s">
        <v>50385</v>
      </c>
      <c r="D17389" s="17" t="s">
        <v>50385</v>
      </c>
      <c r="E17389" s="17">
        <v>198.70000000000002</v>
      </c>
    </row>
    <row r="17390" spans="1:5">
      <c r="A17390" s="17" t="s">
        <v>50386</v>
      </c>
      <c r="B17390" s="17" t="s">
        <v>13256</v>
      </c>
      <c r="C17390" s="17" t="s">
        <v>13256</v>
      </c>
      <c r="D17390" s="17" t="s">
        <v>13256</v>
      </c>
      <c r="E17390" s="17">
        <v>1</v>
      </c>
    </row>
    <row r="17391" spans="1:5">
      <c r="A17391" s="17" t="s">
        <v>50387</v>
      </c>
      <c r="B17391" s="17" t="s">
        <v>28324</v>
      </c>
      <c r="C17391" s="17" t="s">
        <v>28324</v>
      </c>
      <c r="D17391" s="17" t="s">
        <v>28324</v>
      </c>
      <c r="E17391" s="17">
        <v>1</v>
      </c>
    </row>
    <row r="17392" spans="1:5">
      <c r="A17392" s="17" t="s">
        <v>50388</v>
      </c>
      <c r="B17392" s="17" t="s">
        <v>50389</v>
      </c>
      <c r="C17392" s="17" t="s">
        <v>50390</v>
      </c>
      <c r="D17392" s="17" t="s">
        <v>50389</v>
      </c>
      <c r="E17392" s="17">
        <v>0</v>
      </c>
    </row>
    <row r="17393" spans="1:5">
      <c r="A17393" s="17" t="s">
        <v>50391</v>
      </c>
      <c r="B17393" s="17" t="s">
        <v>50392</v>
      </c>
      <c r="C17393" s="17" t="s">
        <v>50393</v>
      </c>
      <c r="D17393" s="17" t="s">
        <v>50394</v>
      </c>
      <c r="E17393" s="17">
        <v>12</v>
      </c>
    </row>
    <row r="17394" spans="1:5">
      <c r="A17394" s="17" t="s">
        <v>50395</v>
      </c>
      <c r="B17394" s="17" t="s">
        <v>50396</v>
      </c>
      <c r="C17394" s="17" t="s">
        <v>50397</v>
      </c>
      <c r="D17394" s="17" t="s">
        <v>50398</v>
      </c>
      <c r="E17394" s="17">
        <v>1</v>
      </c>
    </row>
    <row r="17395" spans="1:5">
      <c r="A17395" s="17" t="s">
        <v>50399</v>
      </c>
      <c r="B17395" s="17" t="s">
        <v>50400</v>
      </c>
      <c r="C17395" s="17" t="s">
        <v>50400</v>
      </c>
      <c r="D17395" s="17" t="s">
        <v>50400</v>
      </c>
      <c r="E17395" s="17">
        <v>1</v>
      </c>
    </row>
    <row r="17396" spans="1:5">
      <c r="A17396" s="17" t="s">
        <v>50401</v>
      </c>
      <c r="B17396" s="17" t="s">
        <v>13198</v>
      </c>
      <c r="C17396" s="17" t="s">
        <v>13198</v>
      </c>
      <c r="D17396" s="17" t="s">
        <v>13198</v>
      </c>
      <c r="E17396" s="17">
        <v>0</v>
      </c>
    </row>
    <row r="17397" spans="1:5">
      <c r="A17397" s="17" t="s">
        <v>50402</v>
      </c>
      <c r="B17397" s="17" t="s">
        <v>50403</v>
      </c>
      <c r="C17397" s="17" t="s">
        <v>50403</v>
      </c>
      <c r="D17397" s="17" t="s">
        <v>50403</v>
      </c>
      <c r="E17397" s="17">
        <v>0</v>
      </c>
    </row>
    <row r="17398" spans="1:5">
      <c r="A17398" s="17" t="s">
        <v>50404</v>
      </c>
      <c r="B17398" s="17" t="s">
        <v>50405</v>
      </c>
      <c r="C17398" s="17" t="s">
        <v>20658</v>
      </c>
      <c r="D17398" s="17" t="s">
        <v>50406</v>
      </c>
      <c r="E17398" s="17">
        <v>0</v>
      </c>
    </row>
    <row r="17399" spans="1:5">
      <c r="A17399" s="17" t="s">
        <v>50407</v>
      </c>
      <c r="B17399" s="17" t="s">
        <v>50408</v>
      </c>
      <c r="C17399" s="17" t="s">
        <v>50408</v>
      </c>
      <c r="D17399" s="17" t="s">
        <v>50408</v>
      </c>
      <c r="E17399" s="17">
        <v>0</v>
      </c>
    </row>
    <row r="17400" spans="1:5">
      <c r="A17400" s="17" t="s">
        <v>50409</v>
      </c>
      <c r="B17400" s="17" t="s">
        <v>50410</v>
      </c>
      <c r="C17400" s="17" t="s">
        <v>50411</v>
      </c>
      <c r="D17400" s="17" t="s">
        <v>50410</v>
      </c>
      <c r="E17400" s="17">
        <v>1</v>
      </c>
    </row>
    <row r="17401" spans="1:5">
      <c r="A17401" s="17" t="s">
        <v>50412</v>
      </c>
      <c r="B17401" s="17" t="s">
        <v>50413</v>
      </c>
      <c r="C17401" s="17" t="s">
        <v>50414</v>
      </c>
      <c r="D17401" s="17" t="s">
        <v>50415</v>
      </c>
      <c r="E17401" s="17">
        <v>0</v>
      </c>
    </row>
    <row r="17402" spans="1:5">
      <c r="A17402" s="17" t="s">
        <v>50416</v>
      </c>
      <c r="B17402" s="17" t="s">
        <v>50417</v>
      </c>
      <c r="C17402" s="17" t="s">
        <v>50414</v>
      </c>
      <c r="D17402" s="17" t="s">
        <v>50418</v>
      </c>
      <c r="E17402" s="17">
        <v>0</v>
      </c>
    </row>
    <row r="17403" spans="1:5">
      <c r="A17403" s="17" t="s">
        <v>50419</v>
      </c>
      <c r="B17403" s="17" t="s">
        <v>50420</v>
      </c>
      <c r="C17403" s="17" t="s">
        <v>50421</v>
      </c>
      <c r="D17403" s="17" t="s">
        <v>50420</v>
      </c>
      <c r="E17403" s="17">
        <v>0</v>
      </c>
    </row>
    <row r="17404" spans="1:5">
      <c r="A17404" s="17" t="s">
        <v>50422</v>
      </c>
      <c r="B17404" s="17" t="s">
        <v>50423</v>
      </c>
      <c r="C17404" s="17" t="s">
        <v>50424</v>
      </c>
      <c r="D17404" s="17" t="s">
        <v>50423</v>
      </c>
      <c r="E17404" s="17">
        <v>4</v>
      </c>
    </row>
    <row r="17405" spans="1:5">
      <c r="A17405" s="17" t="s">
        <v>50425</v>
      </c>
      <c r="B17405" s="17" t="s">
        <v>50426</v>
      </c>
      <c r="C17405" s="17" t="s">
        <v>50427</v>
      </c>
      <c r="D17405" s="17" t="s">
        <v>50426</v>
      </c>
      <c r="E17405" s="17">
        <v>3</v>
      </c>
    </row>
    <row r="17406" spans="1:5">
      <c r="A17406" s="17" t="s">
        <v>50428</v>
      </c>
      <c r="B17406" s="17" t="s">
        <v>50429</v>
      </c>
      <c r="C17406" s="17" t="s">
        <v>50429</v>
      </c>
      <c r="D17406" s="17"/>
      <c r="E17406" s="17">
        <v>0</v>
      </c>
    </row>
    <row r="17407" spans="1:5">
      <c r="A17407" s="17" t="s">
        <v>50430</v>
      </c>
      <c r="B17407" s="17" t="s">
        <v>50431</v>
      </c>
      <c r="C17407" s="17" t="s">
        <v>50431</v>
      </c>
      <c r="D17407" s="17"/>
      <c r="E17407" s="17">
        <v>0</v>
      </c>
    </row>
    <row r="17408" spans="1:5">
      <c r="A17408" s="17" t="s">
        <v>50432</v>
      </c>
      <c r="B17408" s="17" t="s">
        <v>50433</v>
      </c>
      <c r="C17408" s="17" t="s">
        <v>50433</v>
      </c>
      <c r="D17408" s="17"/>
      <c r="E17408" s="17">
        <v>1</v>
      </c>
    </row>
    <row r="17409" spans="1:5">
      <c r="A17409" s="17" t="s">
        <v>50434</v>
      </c>
      <c r="B17409" s="17" t="s">
        <v>50435</v>
      </c>
      <c r="C17409" s="17" t="s">
        <v>50435</v>
      </c>
      <c r="D17409" s="17"/>
      <c r="E17409" s="17">
        <v>0</v>
      </c>
    </row>
    <row r="17410" spans="1:5">
      <c r="A17410" s="17" t="s">
        <v>50436</v>
      </c>
      <c r="B17410" s="17" t="s">
        <v>50437</v>
      </c>
      <c r="C17410" s="17" t="s">
        <v>13300</v>
      </c>
      <c r="D17410" s="17" t="s">
        <v>50438</v>
      </c>
      <c r="E17410" s="17">
        <v>0</v>
      </c>
    </row>
    <row r="17411" spans="1:5">
      <c r="A17411" s="17" t="s">
        <v>50439</v>
      </c>
      <c r="B17411" s="17" t="s">
        <v>50440</v>
      </c>
      <c r="C17411" s="17" t="s">
        <v>50440</v>
      </c>
      <c r="D17411" s="17" t="s">
        <v>50440</v>
      </c>
      <c r="E17411" s="17">
        <v>0</v>
      </c>
    </row>
    <row r="17412" spans="1:5">
      <c r="A17412" s="17" t="s">
        <v>50441</v>
      </c>
      <c r="B17412" s="17" t="s">
        <v>50442</v>
      </c>
      <c r="C17412" s="17" t="s">
        <v>50442</v>
      </c>
      <c r="D17412" s="17" t="s">
        <v>50442</v>
      </c>
      <c r="E17412" s="17">
        <v>0</v>
      </c>
    </row>
    <row r="17413" spans="1:5">
      <c r="A17413" s="17" t="s">
        <v>50443</v>
      </c>
      <c r="B17413" s="17" t="s">
        <v>50444</v>
      </c>
      <c r="C17413" s="17" t="s">
        <v>50444</v>
      </c>
      <c r="D17413" s="17" t="s">
        <v>50444</v>
      </c>
      <c r="E17413" s="17">
        <v>0</v>
      </c>
    </row>
    <row r="17414" spans="1:5">
      <c r="A17414" s="17" t="s">
        <v>50445</v>
      </c>
      <c r="B17414" s="17" t="s">
        <v>50446</v>
      </c>
      <c r="C17414" s="17" t="s">
        <v>50446</v>
      </c>
      <c r="D17414" s="17"/>
      <c r="E17414" s="17">
        <v>0</v>
      </c>
    </row>
    <row r="17415" spans="1:5">
      <c r="A17415" s="17" t="s">
        <v>50447</v>
      </c>
      <c r="B17415" s="17" t="s">
        <v>50448</v>
      </c>
      <c r="C17415" s="17" t="s">
        <v>50448</v>
      </c>
      <c r="D17415" s="17"/>
      <c r="E17415" s="17">
        <v>0</v>
      </c>
    </row>
    <row r="17416" spans="1:5">
      <c r="A17416" s="17" t="s">
        <v>50449</v>
      </c>
      <c r="B17416" s="17" t="s">
        <v>50450</v>
      </c>
      <c r="C17416" s="17" t="s">
        <v>50450</v>
      </c>
      <c r="D17416" s="17"/>
      <c r="E17416" s="17">
        <v>0</v>
      </c>
    </row>
    <row r="17417" spans="1:5">
      <c r="A17417" s="17" t="s">
        <v>50451</v>
      </c>
      <c r="B17417" s="17" t="s">
        <v>50452</v>
      </c>
      <c r="C17417" s="17" t="s">
        <v>50452</v>
      </c>
      <c r="D17417" s="17"/>
      <c r="E17417" s="17">
        <v>1</v>
      </c>
    </row>
    <row r="17418" spans="1:5">
      <c r="A17418" s="17" t="s">
        <v>50453</v>
      </c>
      <c r="B17418" s="17" t="s">
        <v>50454</v>
      </c>
      <c r="C17418" s="17" t="s">
        <v>20312</v>
      </c>
      <c r="D17418" s="17" t="s">
        <v>50454</v>
      </c>
      <c r="E17418" s="17">
        <v>0</v>
      </c>
    </row>
    <row r="17419" spans="1:5">
      <c r="A17419" s="17" t="s">
        <v>50455</v>
      </c>
      <c r="B17419" s="17" t="s">
        <v>50456</v>
      </c>
      <c r="C17419" s="17" t="s">
        <v>50456</v>
      </c>
      <c r="D17419" s="17" t="s">
        <v>50456</v>
      </c>
      <c r="E17419" s="17">
        <v>0</v>
      </c>
    </row>
    <row r="17420" spans="1:5">
      <c r="A17420" s="17" t="s">
        <v>50457</v>
      </c>
      <c r="B17420" s="17" t="s">
        <v>50458</v>
      </c>
      <c r="C17420" s="17" t="s">
        <v>50459</v>
      </c>
      <c r="D17420" s="17" t="s">
        <v>50460</v>
      </c>
      <c r="E17420" s="17">
        <v>2</v>
      </c>
    </row>
    <row r="17421" spans="1:5">
      <c r="A17421" s="17" t="s">
        <v>50461</v>
      </c>
      <c r="B17421" s="17" t="s">
        <v>50462</v>
      </c>
      <c r="C17421" s="17" t="s">
        <v>5634</v>
      </c>
      <c r="D17421" s="17" t="s">
        <v>50463</v>
      </c>
      <c r="E17421" s="17">
        <v>0</v>
      </c>
    </row>
    <row r="17422" spans="1:5">
      <c r="A17422" s="17" t="s">
        <v>50464</v>
      </c>
      <c r="B17422" s="17" t="s">
        <v>50465</v>
      </c>
      <c r="C17422" s="17" t="s">
        <v>50459</v>
      </c>
      <c r="D17422" s="17" t="s">
        <v>50466</v>
      </c>
      <c r="E17422" s="17">
        <v>0</v>
      </c>
    </row>
    <row r="17423" spans="1:5">
      <c r="A17423" s="17" t="s">
        <v>50467</v>
      </c>
      <c r="B17423" s="17" t="s">
        <v>50468</v>
      </c>
      <c r="C17423" s="17" t="s">
        <v>43195</v>
      </c>
      <c r="D17423" s="17" t="s">
        <v>50469</v>
      </c>
      <c r="E17423" s="17">
        <v>0</v>
      </c>
    </row>
    <row r="17424" spans="1:5">
      <c r="A17424" s="17" t="s">
        <v>50470</v>
      </c>
      <c r="B17424" s="17" t="s">
        <v>50471</v>
      </c>
      <c r="C17424" s="17" t="s">
        <v>50472</v>
      </c>
      <c r="D17424" s="17" t="s">
        <v>50473</v>
      </c>
      <c r="E17424" s="17">
        <v>0</v>
      </c>
    </row>
    <row r="17425" spans="1:5">
      <c r="A17425" s="17" t="s">
        <v>50474</v>
      </c>
      <c r="B17425" s="17" t="s">
        <v>50475</v>
      </c>
      <c r="C17425" s="17" t="s">
        <v>50476</v>
      </c>
      <c r="D17425" s="17" t="s">
        <v>50475</v>
      </c>
      <c r="E17425" s="17">
        <v>0</v>
      </c>
    </row>
    <row r="17426" spans="1:5">
      <c r="A17426" s="17" t="s">
        <v>50477</v>
      </c>
      <c r="B17426" s="17" t="s">
        <v>50478</v>
      </c>
      <c r="C17426" s="17" t="s">
        <v>7041</v>
      </c>
      <c r="D17426" s="17" t="s">
        <v>50479</v>
      </c>
      <c r="E17426" s="17">
        <v>1</v>
      </c>
    </row>
    <row r="17427" spans="1:5">
      <c r="A17427" s="17" t="s">
        <v>50480</v>
      </c>
      <c r="B17427" s="17" t="s">
        <v>50481</v>
      </c>
      <c r="C17427" s="17" t="s">
        <v>50481</v>
      </c>
      <c r="D17427" s="17" t="s">
        <v>50481</v>
      </c>
      <c r="E17427" s="17">
        <v>0</v>
      </c>
    </row>
    <row r="17428" spans="1:5">
      <c r="A17428" s="17" t="s">
        <v>50482</v>
      </c>
      <c r="B17428" s="17" t="s">
        <v>50483</v>
      </c>
      <c r="C17428" s="17" t="s">
        <v>50484</v>
      </c>
      <c r="D17428" s="17" t="s">
        <v>50483</v>
      </c>
      <c r="E17428" s="17">
        <v>2</v>
      </c>
    </row>
    <row r="17429" spans="1:5">
      <c r="A17429" s="17" t="s">
        <v>50485</v>
      </c>
      <c r="B17429" s="17" t="s">
        <v>50486</v>
      </c>
      <c r="C17429" s="17" t="s">
        <v>50486</v>
      </c>
      <c r="D17429" s="17" t="s">
        <v>50486</v>
      </c>
      <c r="E17429" s="17">
        <v>2</v>
      </c>
    </row>
    <row r="17430" spans="1:5">
      <c r="A17430" s="17" t="s">
        <v>50487</v>
      </c>
      <c r="B17430" s="17" t="s">
        <v>50488</v>
      </c>
      <c r="C17430" s="17" t="s">
        <v>20844</v>
      </c>
      <c r="D17430" s="17" t="s">
        <v>50489</v>
      </c>
      <c r="E17430" s="17">
        <v>0</v>
      </c>
    </row>
    <row r="17431" spans="1:5">
      <c r="A17431" s="17" t="s">
        <v>50490</v>
      </c>
      <c r="B17431" s="17" t="s">
        <v>50491</v>
      </c>
      <c r="C17431" s="17" t="s">
        <v>50491</v>
      </c>
      <c r="D17431" s="17" t="s">
        <v>50491</v>
      </c>
      <c r="E17431" s="17">
        <v>26</v>
      </c>
    </row>
    <row r="17432" spans="1:5">
      <c r="A17432" s="17" t="s">
        <v>50492</v>
      </c>
      <c r="B17432" s="17" t="s">
        <v>50493</v>
      </c>
      <c r="C17432" s="17" t="s">
        <v>50493</v>
      </c>
      <c r="D17432" s="17" t="s">
        <v>50493</v>
      </c>
      <c r="E17432" s="17">
        <v>0</v>
      </c>
    </row>
    <row r="17433" spans="1:5">
      <c r="A17433" s="17" t="s">
        <v>50494</v>
      </c>
      <c r="B17433" s="17" t="s">
        <v>50495</v>
      </c>
      <c r="C17433" s="17" t="s">
        <v>50495</v>
      </c>
      <c r="D17433" s="17" t="s">
        <v>50495</v>
      </c>
      <c r="E17433" s="17">
        <v>0</v>
      </c>
    </row>
    <row r="17434" spans="1:5">
      <c r="A17434" s="17" t="s">
        <v>50496</v>
      </c>
      <c r="B17434" s="17" t="s">
        <v>50497</v>
      </c>
      <c r="C17434" s="17" t="s">
        <v>50497</v>
      </c>
      <c r="D17434" s="17" t="s">
        <v>50497</v>
      </c>
      <c r="E17434" s="17">
        <v>0</v>
      </c>
    </row>
    <row r="17435" spans="1:5">
      <c r="A17435" s="17" t="s">
        <v>50498</v>
      </c>
      <c r="B17435" s="17" t="s">
        <v>50499</v>
      </c>
      <c r="C17435" s="17" t="s">
        <v>50499</v>
      </c>
      <c r="D17435" s="17" t="s">
        <v>50499</v>
      </c>
      <c r="E17435" s="17">
        <v>0</v>
      </c>
    </row>
    <row r="17436" spans="1:5">
      <c r="A17436" s="17" t="s">
        <v>50500</v>
      </c>
      <c r="B17436" s="17" t="s">
        <v>50501</v>
      </c>
      <c r="C17436" s="17" t="s">
        <v>50502</v>
      </c>
      <c r="D17436" s="17" t="s">
        <v>50503</v>
      </c>
      <c r="E17436" s="17">
        <v>0</v>
      </c>
    </row>
    <row r="17437" spans="1:5">
      <c r="A17437" s="17" t="s">
        <v>50504</v>
      </c>
      <c r="B17437" s="17" t="s">
        <v>50505</v>
      </c>
      <c r="C17437" s="17" t="s">
        <v>50506</v>
      </c>
      <c r="D17437" s="17" t="s">
        <v>50507</v>
      </c>
      <c r="E17437" s="17">
        <v>0</v>
      </c>
    </row>
    <row r="17438" spans="1:5">
      <c r="A17438" s="17" t="s">
        <v>50508</v>
      </c>
      <c r="B17438" s="17" t="s">
        <v>50509</v>
      </c>
      <c r="C17438" s="17" t="s">
        <v>50506</v>
      </c>
      <c r="D17438" s="17" t="s">
        <v>50510</v>
      </c>
      <c r="E17438" s="17">
        <v>0</v>
      </c>
    </row>
    <row r="17439" spans="1:5">
      <c r="A17439" s="17" t="s">
        <v>50511</v>
      </c>
      <c r="B17439" s="17" t="s">
        <v>50512</v>
      </c>
      <c r="C17439" s="17" t="s">
        <v>50513</v>
      </c>
      <c r="D17439" s="17" t="s">
        <v>50514</v>
      </c>
      <c r="E17439" s="17">
        <v>0</v>
      </c>
    </row>
    <row r="17440" spans="1:5">
      <c r="A17440" s="17" t="s">
        <v>50515</v>
      </c>
      <c r="B17440" s="17" t="s">
        <v>50516</v>
      </c>
      <c r="C17440" s="17" t="s">
        <v>50517</v>
      </c>
      <c r="D17440" s="17" t="s">
        <v>50518</v>
      </c>
      <c r="E17440" s="17">
        <v>4</v>
      </c>
    </row>
    <row r="17441" spans="1:5">
      <c r="A17441" s="17" t="s">
        <v>50519</v>
      </c>
      <c r="B17441" s="17" t="s">
        <v>50520</v>
      </c>
      <c r="C17441" s="17" t="s">
        <v>50520</v>
      </c>
      <c r="D17441" s="17" t="s">
        <v>50520</v>
      </c>
      <c r="E17441" s="17">
        <v>6</v>
      </c>
    </row>
    <row r="17442" spans="1:5">
      <c r="A17442" s="17" t="s">
        <v>50521</v>
      </c>
      <c r="B17442" s="17" t="s">
        <v>50522</v>
      </c>
      <c r="C17442" s="17" t="s">
        <v>50522</v>
      </c>
      <c r="D17442" s="17" t="s">
        <v>50522</v>
      </c>
      <c r="E17442" s="17">
        <v>0</v>
      </c>
    </row>
    <row r="17443" spans="1:5">
      <c r="A17443" s="17" t="s">
        <v>50523</v>
      </c>
      <c r="B17443" s="17" t="s">
        <v>50524</v>
      </c>
      <c r="C17443" s="17" t="s">
        <v>50525</v>
      </c>
      <c r="D17443" s="17" t="s">
        <v>50526</v>
      </c>
      <c r="E17443" s="17">
        <v>0</v>
      </c>
    </row>
    <row r="17444" spans="1:5">
      <c r="A17444" s="17" t="s">
        <v>50527</v>
      </c>
      <c r="B17444" s="17" t="s">
        <v>50528</v>
      </c>
      <c r="C17444" s="17" t="s">
        <v>27875</v>
      </c>
      <c r="D17444" s="17" t="s">
        <v>50529</v>
      </c>
      <c r="E17444" s="17">
        <v>0</v>
      </c>
    </row>
    <row r="17445" spans="1:5">
      <c r="A17445" s="17" t="s">
        <v>50530</v>
      </c>
      <c r="B17445" s="17" t="s">
        <v>50531</v>
      </c>
      <c r="C17445" s="17" t="s">
        <v>50532</v>
      </c>
      <c r="D17445" s="17" t="s">
        <v>50533</v>
      </c>
      <c r="E17445" s="17">
        <v>0</v>
      </c>
    </row>
    <row r="17446" spans="1:5">
      <c r="A17446" s="17" t="s">
        <v>50534</v>
      </c>
      <c r="B17446" s="17" t="s">
        <v>50535</v>
      </c>
      <c r="C17446" s="17" t="s">
        <v>42386</v>
      </c>
      <c r="D17446" s="17" t="s">
        <v>50536</v>
      </c>
      <c r="E17446" s="17">
        <v>0</v>
      </c>
    </row>
    <row r="17447" spans="1:5">
      <c r="A17447" s="17" t="s">
        <v>50537</v>
      </c>
      <c r="B17447" s="17" t="s">
        <v>50538</v>
      </c>
      <c r="C17447" s="17" t="s">
        <v>50539</v>
      </c>
      <c r="D17447" s="17" t="s">
        <v>50540</v>
      </c>
      <c r="E17447" s="17">
        <v>0</v>
      </c>
    </row>
    <row r="17448" spans="1:5">
      <c r="A17448" s="17" t="s">
        <v>50541</v>
      </c>
      <c r="B17448" s="17" t="s">
        <v>50542</v>
      </c>
      <c r="C17448" s="17" t="s">
        <v>20985</v>
      </c>
      <c r="D17448" s="17" t="s">
        <v>50543</v>
      </c>
      <c r="E17448" s="17">
        <v>0</v>
      </c>
    </row>
    <row r="17449" spans="1:5">
      <c r="A17449" s="17" t="s">
        <v>50544</v>
      </c>
      <c r="B17449" s="17" t="s">
        <v>50545</v>
      </c>
      <c r="C17449" s="17" t="s">
        <v>50546</v>
      </c>
      <c r="D17449" s="17" t="s">
        <v>50545</v>
      </c>
      <c r="E17449" s="17">
        <v>0</v>
      </c>
    </row>
    <row r="17450" spans="1:5">
      <c r="A17450" s="17" t="s">
        <v>50547</v>
      </c>
      <c r="B17450" s="17" t="s">
        <v>50548</v>
      </c>
      <c r="C17450" s="17" t="s">
        <v>50548</v>
      </c>
      <c r="D17450" s="17" t="s">
        <v>50548</v>
      </c>
      <c r="E17450" s="17">
        <v>0</v>
      </c>
    </row>
    <row r="17451" spans="1:5">
      <c r="A17451" s="17" t="s">
        <v>50549</v>
      </c>
      <c r="B17451" s="17" t="s">
        <v>50550</v>
      </c>
      <c r="C17451" s="17" t="s">
        <v>50550</v>
      </c>
      <c r="D17451" s="17" t="s">
        <v>50550</v>
      </c>
      <c r="E17451" s="17">
        <v>1</v>
      </c>
    </row>
    <row r="17452" spans="1:5">
      <c r="A17452" s="17" t="s">
        <v>50551</v>
      </c>
      <c r="B17452" s="17" t="s">
        <v>50552</v>
      </c>
      <c r="C17452" s="17" t="s">
        <v>43276</v>
      </c>
      <c r="D17452" s="17" t="s">
        <v>50553</v>
      </c>
      <c r="E17452" s="17">
        <v>0</v>
      </c>
    </row>
    <row r="17453" spans="1:5">
      <c r="A17453" s="17" t="s">
        <v>50554</v>
      </c>
      <c r="B17453" s="17" t="s">
        <v>50555</v>
      </c>
      <c r="C17453" s="17" t="s">
        <v>50556</v>
      </c>
      <c r="D17453" s="17" t="s">
        <v>50557</v>
      </c>
      <c r="E17453" s="17">
        <v>0</v>
      </c>
    </row>
    <row r="17454" spans="1:5">
      <c r="A17454" s="17" t="s">
        <v>50558</v>
      </c>
      <c r="B17454" s="17" t="s">
        <v>50559</v>
      </c>
      <c r="C17454" s="17" t="s">
        <v>20894</v>
      </c>
      <c r="D17454" s="17" t="s">
        <v>50559</v>
      </c>
      <c r="E17454" s="17">
        <v>0</v>
      </c>
    </row>
    <row r="17455" spans="1:5">
      <c r="A17455" s="17" t="s">
        <v>50560</v>
      </c>
      <c r="B17455" s="17" t="s">
        <v>50561</v>
      </c>
      <c r="C17455" s="17" t="s">
        <v>50562</v>
      </c>
      <c r="D17455" s="17" t="s">
        <v>50563</v>
      </c>
      <c r="E17455" s="17">
        <v>0</v>
      </c>
    </row>
    <row r="17456" spans="1:5">
      <c r="A17456" s="17" t="s">
        <v>50564</v>
      </c>
      <c r="B17456" s="17" t="s">
        <v>50565</v>
      </c>
      <c r="C17456" s="17" t="s">
        <v>50566</v>
      </c>
      <c r="D17456" s="17" t="s">
        <v>50565</v>
      </c>
      <c r="E17456" s="17">
        <v>0</v>
      </c>
    </row>
    <row r="17457" spans="1:5">
      <c r="A17457" s="17" t="s">
        <v>50567</v>
      </c>
      <c r="B17457" s="17" t="s">
        <v>50568</v>
      </c>
      <c r="C17457" s="17" t="s">
        <v>50569</v>
      </c>
      <c r="D17457" s="17" t="s">
        <v>50570</v>
      </c>
      <c r="E17457" s="17">
        <v>0</v>
      </c>
    </row>
    <row r="17458" spans="1:5">
      <c r="A17458" s="17" t="s">
        <v>50571</v>
      </c>
      <c r="B17458" s="17" t="s">
        <v>50572</v>
      </c>
      <c r="C17458" s="17" t="s">
        <v>50573</v>
      </c>
      <c r="D17458" s="17" t="s">
        <v>50574</v>
      </c>
      <c r="E17458" s="17">
        <v>0</v>
      </c>
    </row>
    <row r="17459" spans="1:5">
      <c r="A17459" s="17" t="s">
        <v>50575</v>
      </c>
      <c r="B17459" s="17" t="s">
        <v>50576</v>
      </c>
      <c r="C17459" s="17" t="s">
        <v>50577</v>
      </c>
      <c r="D17459" s="17" t="s">
        <v>50576</v>
      </c>
      <c r="E17459" s="17">
        <v>0</v>
      </c>
    </row>
    <row r="17460" spans="1:5">
      <c r="A17460" s="17" t="s">
        <v>50578</v>
      </c>
      <c r="B17460" s="17" t="s">
        <v>50579</v>
      </c>
      <c r="C17460" s="17" t="s">
        <v>26650</v>
      </c>
      <c r="D17460" s="17" t="s">
        <v>50580</v>
      </c>
      <c r="E17460" s="17">
        <v>1</v>
      </c>
    </row>
    <row r="17461" spans="1:5">
      <c r="A17461" s="17" t="s">
        <v>50581</v>
      </c>
      <c r="B17461" s="17" t="s">
        <v>50582</v>
      </c>
      <c r="C17461" s="17" t="s">
        <v>48717</v>
      </c>
      <c r="D17461" s="17" t="s">
        <v>50583</v>
      </c>
      <c r="E17461" s="17">
        <v>0</v>
      </c>
    </row>
    <row r="17462" spans="1:5">
      <c r="A17462" s="17" t="s">
        <v>50584</v>
      </c>
      <c r="B17462" s="17" t="s">
        <v>50585</v>
      </c>
      <c r="C17462" s="17" t="s">
        <v>50586</v>
      </c>
      <c r="D17462" s="17" t="s">
        <v>50585</v>
      </c>
      <c r="E17462" s="17">
        <v>0</v>
      </c>
    </row>
    <row r="17463" spans="1:5">
      <c r="A17463" s="17" t="s">
        <v>50587</v>
      </c>
      <c r="B17463" s="17" t="s">
        <v>50588</v>
      </c>
      <c r="C17463" s="17" t="s">
        <v>13399</v>
      </c>
      <c r="D17463" s="17" t="s">
        <v>50588</v>
      </c>
      <c r="E17463" s="17">
        <v>2</v>
      </c>
    </row>
    <row r="17464" spans="1:5">
      <c r="A17464" s="17" t="s">
        <v>50589</v>
      </c>
      <c r="B17464" s="17" t="s">
        <v>5799</v>
      </c>
      <c r="C17464" s="17" t="s">
        <v>5799</v>
      </c>
      <c r="D17464" s="17" t="s">
        <v>5799</v>
      </c>
      <c r="E17464" s="17">
        <v>1</v>
      </c>
    </row>
    <row r="17465" spans="1:5">
      <c r="A17465" s="17" t="s">
        <v>50590</v>
      </c>
      <c r="B17465" s="17" t="s">
        <v>50591</v>
      </c>
      <c r="C17465" s="17" t="s">
        <v>50592</v>
      </c>
      <c r="D17465" s="17" t="s">
        <v>50591</v>
      </c>
      <c r="E17465" s="17">
        <v>1</v>
      </c>
    </row>
    <row r="17466" spans="1:5">
      <c r="A17466" s="17" t="s">
        <v>50593</v>
      </c>
      <c r="B17466" s="17" t="s">
        <v>50594</v>
      </c>
      <c r="C17466" s="17" t="s">
        <v>50595</v>
      </c>
      <c r="D17466" s="17" t="s">
        <v>50596</v>
      </c>
      <c r="E17466" s="17">
        <v>0</v>
      </c>
    </row>
    <row r="17467" spans="1:5">
      <c r="A17467" s="17" t="s">
        <v>50597</v>
      </c>
      <c r="B17467" s="17" t="s">
        <v>50598</v>
      </c>
      <c r="C17467" s="17" t="s">
        <v>50599</v>
      </c>
      <c r="D17467" s="17" t="s">
        <v>50600</v>
      </c>
      <c r="E17467" s="17">
        <v>0</v>
      </c>
    </row>
    <row r="17468" spans="1:5">
      <c r="A17468" s="17" t="s">
        <v>50601</v>
      </c>
      <c r="B17468" s="17" t="s">
        <v>50602</v>
      </c>
      <c r="C17468" s="17" t="s">
        <v>13395</v>
      </c>
      <c r="D17468" s="17" t="s">
        <v>50603</v>
      </c>
      <c r="E17468" s="17">
        <v>0</v>
      </c>
    </row>
    <row r="17469" spans="1:5">
      <c r="A17469" s="17" t="s">
        <v>50604</v>
      </c>
      <c r="B17469" s="17" t="s">
        <v>50605</v>
      </c>
      <c r="C17469" s="17" t="s">
        <v>50606</v>
      </c>
      <c r="D17469" s="17" t="s">
        <v>50605</v>
      </c>
      <c r="E17469" s="17">
        <v>0</v>
      </c>
    </row>
    <row r="17470" spans="1:5">
      <c r="A17470" s="17" t="s">
        <v>50607</v>
      </c>
      <c r="B17470" s="17" t="s">
        <v>50608</v>
      </c>
      <c r="C17470" s="17" t="s">
        <v>50609</v>
      </c>
      <c r="D17470" s="17" t="s">
        <v>50608</v>
      </c>
      <c r="E17470" s="17">
        <v>0</v>
      </c>
    </row>
    <row r="17471" spans="1:5">
      <c r="A17471" s="17" t="s">
        <v>50610</v>
      </c>
      <c r="B17471" s="17" t="s">
        <v>5799</v>
      </c>
      <c r="C17471" s="17" t="s">
        <v>5799</v>
      </c>
      <c r="D17471" s="17" t="s">
        <v>5799</v>
      </c>
      <c r="E17471" s="17">
        <v>1</v>
      </c>
    </row>
    <row r="17472" spans="1:5">
      <c r="A17472" s="17" t="s">
        <v>50611</v>
      </c>
      <c r="B17472" s="17" t="s">
        <v>20969</v>
      </c>
      <c r="C17472" s="17" t="s">
        <v>20969</v>
      </c>
      <c r="D17472" s="17" t="s">
        <v>20969</v>
      </c>
      <c r="E17472" s="17">
        <v>1</v>
      </c>
    </row>
    <row r="17473" spans="1:5">
      <c r="A17473" s="17" t="s">
        <v>50612</v>
      </c>
      <c r="B17473" s="17" t="s">
        <v>50613</v>
      </c>
      <c r="C17473" s="17" t="s">
        <v>50613</v>
      </c>
      <c r="D17473" s="17" t="s">
        <v>50613</v>
      </c>
      <c r="E17473" s="17">
        <v>0</v>
      </c>
    </row>
    <row r="17474" spans="1:5">
      <c r="A17474" s="17" t="s">
        <v>50614</v>
      </c>
      <c r="B17474" s="17" t="s">
        <v>50615</v>
      </c>
      <c r="C17474" s="17" t="s">
        <v>50616</v>
      </c>
      <c r="D17474" s="17" t="s">
        <v>28688</v>
      </c>
      <c r="E17474" s="17">
        <v>0</v>
      </c>
    </row>
    <row r="17475" spans="1:5">
      <c r="A17475" s="17" t="s">
        <v>50617</v>
      </c>
      <c r="B17475" s="17" t="s">
        <v>50618</v>
      </c>
      <c r="C17475" s="17" t="s">
        <v>50619</v>
      </c>
      <c r="D17475" s="17" t="s">
        <v>50620</v>
      </c>
      <c r="E17475" s="17">
        <v>0</v>
      </c>
    </row>
    <row r="17476" spans="1:5">
      <c r="A17476" s="17" t="s">
        <v>50621</v>
      </c>
      <c r="B17476" s="17" t="s">
        <v>50622</v>
      </c>
      <c r="C17476" s="17" t="s">
        <v>50623</v>
      </c>
      <c r="D17476" s="17" t="s">
        <v>50624</v>
      </c>
      <c r="E17476" s="17">
        <v>0</v>
      </c>
    </row>
    <row r="17477" spans="1:5">
      <c r="A17477" s="17" t="s">
        <v>50625</v>
      </c>
      <c r="B17477" s="17" t="s">
        <v>50626</v>
      </c>
      <c r="C17477" s="17" t="s">
        <v>50627</v>
      </c>
      <c r="D17477" s="17" t="s">
        <v>50626</v>
      </c>
      <c r="E17477" s="17">
        <v>0</v>
      </c>
    </row>
    <row r="17478" spans="1:5">
      <c r="A17478" s="17" t="s">
        <v>50628</v>
      </c>
      <c r="B17478" s="17" t="s">
        <v>50629</v>
      </c>
      <c r="C17478" s="17" t="s">
        <v>50629</v>
      </c>
      <c r="D17478" s="17" t="s">
        <v>50629</v>
      </c>
      <c r="E17478" s="17">
        <v>0</v>
      </c>
    </row>
    <row r="17479" spans="1:5">
      <c r="A17479" s="17" t="s">
        <v>50630</v>
      </c>
      <c r="B17479" s="17" t="s">
        <v>50631</v>
      </c>
      <c r="C17479" s="17" t="s">
        <v>50632</v>
      </c>
      <c r="D17479" s="17" t="s">
        <v>50631</v>
      </c>
      <c r="E17479" s="17">
        <v>0</v>
      </c>
    </row>
    <row r="17480" spans="1:5">
      <c r="A17480" s="17" t="s">
        <v>50633</v>
      </c>
      <c r="B17480" s="17" t="s">
        <v>50634</v>
      </c>
      <c r="C17480" s="17" t="s">
        <v>50635</v>
      </c>
      <c r="D17480" s="17" t="s">
        <v>50636</v>
      </c>
      <c r="E17480" s="17">
        <v>0</v>
      </c>
    </row>
    <row r="17481" spans="1:5">
      <c r="A17481" s="17" t="s">
        <v>50637</v>
      </c>
      <c r="B17481" s="17" t="s">
        <v>50638</v>
      </c>
      <c r="C17481" s="17" t="s">
        <v>20840</v>
      </c>
      <c r="D17481" s="17" t="s">
        <v>50638</v>
      </c>
      <c r="E17481" s="17">
        <v>0</v>
      </c>
    </row>
    <row r="17482" spans="1:5">
      <c r="A17482" s="17" t="s">
        <v>50639</v>
      </c>
      <c r="B17482" s="17" t="s">
        <v>50640</v>
      </c>
      <c r="C17482" s="17" t="s">
        <v>50641</v>
      </c>
      <c r="D17482" s="17" t="s">
        <v>50642</v>
      </c>
      <c r="E17482" s="17">
        <v>0</v>
      </c>
    </row>
    <row r="17483" spans="1:5">
      <c r="A17483" s="17" t="s">
        <v>50643</v>
      </c>
      <c r="B17483" s="17" t="s">
        <v>50644</v>
      </c>
      <c r="C17483" s="17" t="s">
        <v>50645</v>
      </c>
      <c r="D17483" s="17" t="s">
        <v>50646</v>
      </c>
      <c r="E17483" s="17">
        <v>0</v>
      </c>
    </row>
    <row r="17484" spans="1:5">
      <c r="A17484" s="17" t="s">
        <v>50647</v>
      </c>
      <c r="B17484" s="17" t="s">
        <v>50648</v>
      </c>
      <c r="C17484" s="17" t="s">
        <v>50648</v>
      </c>
      <c r="D17484" s="17" t="s">
        <v>50648</v>
      </c>
      <c r="E17484" s="17">
        <v>47.800000000000004</v>
      </c>
    </row>
    <row r="17485" spans="1:5">
      <c r="A17485" s="17" t="s">
        <v>50649</v>
      </c>
      <c r="B17485" s="17" t="s">
        <v>50650</v>
      </c>
      <c r="C17485" s="17" t="s">
        <v>50651</v>
      </c>
      <c r="D17485" s="17" t="s">
        <v>50650</v>
      </c>
      <c r="E17485" s="17">
        <v>0</v>
      </c>
    </row>
    <row r="17486" spans="1:5">
      <c r="A17486" s="17" t="s">
        <v>50652</v>
      </c>
      <c r="B17486" s="17" t="s">
        <v>50653</v>
      </c>
      <c r="C17486" s="17" t="s">
        <v>50654</v>
      </c>
      <c r="D17486" s="17" t="s">
        <v>50655</v>
      </c>
      <c r="E17486" s="17">
        <v>0</v>
      </c>
    </row>
    <row r="17487" spans="1:5">
      <c r="A17487" s="17" t="s">
        <v>50656</v>
      </c>
      <c r="B17487" s="17" t="s">
        <v>50657</v>
      </c>
      <c r="C17487" s="17" t="s">
        <v>28613</v>
      </c>
      <c r="D17487" s="17" t="s">
        <v>50658</v>
      </c>
      <c r="E17487" s="17">
        <v>0</v>
      </c>
    </row>
    <row r="17488" spans="1:5">
      <c r="A17488" s="17" t="s">
        <v>50659</v>
      </c>
      <c r="B17488" s="17" t="s">
        <v>50660</v>
      </c>
      <c r="C17488" s="17" t="s">
        <v>50661</v>
      </c>
      <c r="D17488" s="17" t="s">
        <v>50660</v>
      </c>
      <c r="E17488" s="17">
        <v>0</v>
      </c>
    </row>
    <row r="17489" spans="1:5">
      <c r="A17489" s="17" t="s">
        <v>50662</v>
      </c>
      <c r="B17489" s="17" t="s">
        <v>50663</v>
      </c>
      <c r="C17489" s="17" t="s">
        <v>50663</v>
      </c>
      <c r="D17489" s="17" t="s">
        <v>50663</v>
      </c>
      <c r="E17489" s="17">
        <v>0</v>
      </c>
    </row>
    <row r="17490" spans="1:5">
      <c r="A17490" s="17" t="s">
        <v>50664</v>
      </c>
      <c r="B17490" s="17" t="s">
        <v>50665</v>
      </c>
      <c r="C17490" s="17" t="s">
        <v>50666</v>
      </c>
      <c r="D17490" s="17" t="s">
        <v>50665</v>
      </c>
      <c r="E17490" s="17">
        <v>0</v>
      </c>
    </row>
    <row r="17491" spans="1:5">
      <c r="A17491" s="17" t="s">
        <v>50667</v>
      </c>
      <c r="B17491" s="17" t="s">
        <v>50668</v>
      </c>
      <c r="C17491" s="17" t="s">
        <v>13411</v>
      </c>
      <c r="D17491" s="17" t="s">
        <v>50669</v>
      </c>
      <c r="E17491" s="17">
        <v>0</v>
      </c>
    </row>
    <row r="17492" spans="1:5">
      <c r="A17492" s="17" t="s">
        <v>50670</v>
      </c>
      <c r="B17492" s="17" t="s">
        <v>50671</v>
      </c>
      <c r="C17492" s="17" t="s">
        <v>50672</v>
      </c>
      <c r="D17492" s="17" t="s">
        <v>50673</v>
      </c>
      <c r="E17492" s="17">
        <v>0</v>
      </c>
    </row>
    <row r="17493" spans="1:5">
      <c r="A17493" s="17" t="s">
        <v>50674</v>
      </c>
      <c r="B17493" s="17" t="s">
        <v>50675</v>
      </c>
      <c r="C17493" s="17" t="s">
        <v>50675</v>
      </c>
      <c r="D17493" s="17" t="s">
        <v>50675</v>
      </c>
      <c r="E17493" s="17">
        <v>0</v>
      </c>
    </row>
    <row r="17494" spans="1:5">
      <c r="A17494" s="17" t="s">
        <v>50676</v>
      </c>
      <c r="B17494" s="17" t="s">
        <v>50677</v>
      </c>
      <c r="C17494" s="17" t="s">
        <v>50677</v>
      </c>
      <c r="D17494" s="17" t="s">
        <v>50678</v>
      </c>
      <c r="E17494" s="17">
        <v>1</v>
      </c>
    </row>
    <row r="17495" spans="1:5">
      <c r="A17495" s="17" t="s">
        <v>50679</v>
      </c>
      <c r="B17495" s="17" t="s">
        <v>50680</v>
      </c>
      <c r="C17495" s="17" t="s">
        <v>3804</v>
      </c>
      <c r="D17495" s="17" t="s">
        <v>50681</v>
      </c>
      <c r="E17495" s="17">
        <v>1</v>
      </c>
    </row>
    <row r="17496" spans="1:5">
      <c r="A17496" s="17" t="s">
        <v>50682</v>
      </c>
      <c r="B17496" s="17" t="s">
        <v>50683</v>
      </c>
      <c r="C17496" s="17" t="s">
        <v>11986</v>
      </c>
      <c r="D17496" s="17" t="s">
        <v>50684</v>
      </c>
      <c r="E17496" s="17">
        <v>0</v>
      </c>
    </row>
    <row r="17497" spans="1:5">
      <c r="A17497" s="17" t="s">
        <v>50685</v>
      </c>
      <c r="B17497" s="17" t="s">
        <v>50686</v>
      </c>
      <c r="C17497" s="17" t="s">
        <v>50687</v>
      </c>
      <c r="D17497" s="17" t="s">
        <v>50688</v>
      </c>
      <c r="E17497" s="17">
        <v>0</v>
      </c>
    </row>
    <row r="17498" spans="1:5">
      <c r="A17498" s="17" t="s">
        <v>50689</v>
      </c>
      <c r="B17498" s="17" t="s">
        <v>50690</v>
      </c>
      <c r="C17498" s="17" t="s">
        <v>50691</v>
      </c>
      <c r="D17498" s="17" t="s">
        <v>50692</v>
      </c>
      <c r="E17498" s="17">
        <v>26</v>
      </c>
    </row>
    <row r="17499" spans="1:5">
      <c r="A17499" s="17" t="s">
        <v>50693</v>
      </c>
      <c r="B17499" s="17" t="s">
        <v>50694</v>
      </c>
      <c r="C17499" s="17" t="s">
        <v>50694</v>
      </c>
      <c r="D17499" s="17" t="s">
        <v>50694</v>
      </c>
      <c r="E17499" s="17">
        <v>0</v>
      </c>
    </row>
    <row r="17500" spans="1:5">
      <c r="A17500" s="17" t="s">
        <v>50695</v>
      </c>
      <c r="B17500" s="17" t="s">
        <v>50696</v>
      </c>
      <c r="C17500" s="17" t="s">
        <v>50697</v>
      </c>
      <c r="D17500" s="17" t="s">
        <v>50698</v>
      </c>
      <c r="E17500" s="17">
        <v>3</v>
      </c>
    </row>
    <row r="17501" spans="1:5">
      <c r="A17501" s="17" t="s">
        <v>50699</v>
      </c>
      <c r="B17501" s="17" t="s">
        <v>50700</v>
      </c>
      <c r="C17501" s="17" t="s">
        <v>50701</v>
      </c>
      <c r="D17501" s="17" t="s">
        <v>50702</v>
      </c>
      <c r="E17501" s="17">
        <v>0</v>
      </c>
    </row>
    <row r="17502" spans="1:5">
      <c r="A17502" s="17" t="s">
        <v>50703</v>
      </c>
      <c r="B17502" s="17" t="s">
        <v>50704</v>
      </c>
      <c r="C17502" s="17" t="s">
        <v>21107</v>
      </c>
      <c r="D17502" s="17" t="s">
        <v>50705</v>
      </c>
      <c r="E17502" s="17">
        <v>0</v>
      </c>
    </row>
    <row r="17503" spans="1:5">
      <c r="A17503" s="17" t="s">
        <v>50706</v>
      </c>
      <c r="B17503" s="17" t="s">
        <v>50707</v>
      </c>
      <c r="C17503" s="17" t="s">
        <v>50708</v>
      </c>
      <c r="D17503" s="17" t="s">
        <v>50709</v>
      </c>
      <c r="E17503" s="17">
        <v>0</v>
      </c>
    </row>
    <row r="17504" spans="1:5">
      <c r="A17504" s="17" t="s">
        <v>50710</v>
      </c>
      <c r="B17504" s="17" t="s">
        <v>50711</v>
      </c>
      <c r="C17504" s="17" t="s">
        <v>50711</v>
      </c>
      <c r="D17504" s="17" t="s">
        <v>50712</v>
      </c>
      <c r="E17504" s="17">
        <v>24</v>
      </c>
    </row>
    <row r="17505" spans="1:5">
      <c r="A17505" s="17" t="s">
        <v>50713</v>
      </c>
      <c r="B17505" s="17" t="s">
        <v>50714</v>
      </c>
      <c r="C17505" s="17" t="s">
        <v>50714</v>
      </c>
      <c r="D17505" s="17" t="s">
        <v>50714</v>
      </c>
      <c r="E17505" s="17">
        <v>15</v>
      </c>
    </row>
    <row r="17506" spans="1:5">
      <c r="A17506" s="17" t="s">
        <v>50715</v>
      </c>
      <c r="B17506" s="17" t="s">
        <v>50716</v>
      </c>
      <c r="C17506" s="17" t="s">
        <v>50716</v>
      </c>
      <c r="D17506" s="17" t="s">
        <v>50716</v>
      </c>
      <c r="E17506" s="17">
        <v>27.7</v>
      </c>
    </row>
    <row r="17507" spans="1:5">
      <c r="A17507" s="17" t="s">
        <v>50717</v>
      </c>
      <c r="B17507" s="17" t="s">
        <v>50718</v>
      </c>
      <c r="C17507" s="17" t="s">
        <v>50718</v>
      </c>
      <c r="D17507" s="17" t="s">
        <v>50718</v>
      </c>
      <c r="E17507" s="17">
        <v>0</v>
      </c>
    </row>
    <row r="17508" spans="1:5">
      <c r="A17508" s="17" t="s">
        <v>50719</v>
      </c>
      <c r="B17508" s="17" t="s">
        <v>50720</v>
      </c>
      <c r="C17508" s="17" t="s">
        <v>50721</v>
      </c>
      <c r="D17508" s="17" t="s">
        <v>50722</v>
      </c>
      <c r="E17508" s="17">
        <v>1</v>
      </c>
    </row>
    <row r="17509" spans="1:5">
      <c r="A17509" s="17" t="s">
        <v>50723</v>
      </c>
      <c r="B17509" s="17" t="s">
        <v>50724</v>
      </c>
      <c r="C17509" s="17" t="s">
        <v>50724</v>
      </c>
      <c r="D17509" s="17" t="s">
        <v>50724</v>
      </c>
      <c r="E17509" s="17">
        <v>1</v>
      </c>
    </row>
    <row r="17510" spans="1:5">
      <c r="A17510" s="17" t="s">
        <v>50725</v>
      </c>
      <c r="B17510" s="17" t="s">
        <v>50726</v>
      </c>
      <c r="C17510" s="17" t="s">
        <v>50727</v>
      </c>
      <c r="D17510" s="17" t="s">
        <v>50728</v>
      </c>
      <c r="E17510" s="17">
        <v>1</v>
      </c>
    </row>
    <row r="17511" spans="1:5">
      <c r="A17511" s="17" t="s">
        <v>50729</v>
      </c>
      <c r="B17511" s="17" t="s">
        <v>50730</v>
      </c>
      <c r="C17511" s="17" t="s">
        <v>50730</v>
      </c>
      <c r="D17511" s="17" t="s">
        <v>36040</v>
      </c>
      <c r="E17511" s="17">
        <v>1</v>
      </c>
    </row>
    <row r="17512" spans="1:5">
      <c r="A17512" s="17" t="s">
        <v>50731</v>
      </c>
      <c r="B17512" s="17" t="s">
        <v>50732</v>
      </c>
      <c r="C17512" s="17" t="s">
        <v>50733</v>
      </c>
      <c r="D17512" s="17" t="s">
        <v>50732</v>
      </c>
      <c r="E17512" s="17">
        <v>1</v>
      </c>
    </row>
    <row r="17513" spans="1:5">
      <c r="A17513" s="17" t="s">
        <v>50734</v>
      </c>
      <c r="B17513" s="17" t="s">
        <v>50735</v>
      </c>
      <c r="C17513" s="17" t="s">
        <v>50735</v>
      </c>
      <c r="D17513" s="17" t="s">
        <v>5949</v>
      </c>
      <c r="E17513" s="17">
        <v>3</v>
      </c>
    </row>
    <row r="17514" spans="1:5">
      <c r="A17514" s="17" t="s">
        <v>50736</v>
      </c>
      <c r="B17514" s="17" t="s">
        <v>50737</v>
      </c>
      <c r="C17514" s="17" t="s">
        <v>5934</v>
      </c>
      <c r="D17514" s="17" t="s">
        <v>50738</v>
      </c>
      <c r="E17514" s="17">
        <v>0</v>
      </c>
    </row>
    <row r="17515" spans="1:5">
      <c r="A17515" s="17" t="s">
        <v>50739</v>
      </c>
      <c r="B17515" s="17" t="s">
        <v>50740</v>
      </c>
      <c r="C17515" s="17" t="s">
        <v>50741</v>
      </c>
      <c r="D17515" s="17" t="s">
        <v>50740</v>
      </c>
      <c r="E17515" s="17">
        <v>1</v>
      </c>
    </row>
    <row r="17516" spans="1:5">
      <c r="A17516" s="17" t="s">
        <v>50742</v>
      </c>
      <c r="B17516" s="17" t="s">
        <v>50743</v>
      </c>
      <c r="C17516" s="17" t="s">
        <v>50743</v>
      </c>
      <c r="D17516" s="17" t="s">
        <v>50743</v>
      </c>
      <c r="E17516" s="17">
        <v>7</v>
      </c>
    </row>
    <row r="17517" spans="1:5">
      <c r="A17517" s="17" t="s">
        <v>50744</v>
      </c>
      <c r="B17517" s="17" t="s">
        <v>50745</v>
      </c>
      <c r="C17517" s="17" t="s">
        <v>21144</v>
      </c>
      <c r="D17517" s="17" t="s">
        <v>50746</v>
      </c>
      <c r="E17517" s="17">
        <v>0</v>
      </c>
    </row>
    <row r="17518" spans="1:5">
      <c r="A17518" s="17" t="s">
        <v>50747</v>
      </c>
      <c r="B17518" s="17" t="s">
        <v>50748</v>
      </c>
      <c r="C17518" s="17" t="s">
        <v>5945</v>
      </c>
      <c r="D17518" s="17" t="s">
        <v>50749</v>
      </c>
      <c r="E17518" s="17">
        <v>0</v>
      </c>
    </row>
    <row r="17519" spans="1:5">
      <c r="A17519" s="17" t="s">
        <v>50750</v>
      </c>
      <c r="B17519" s="17" t="s">
        <v>50751</v>
      </c>
      <c r="C17519" s="17" t="s">
        <v>36051</v>
      </c>
      <c r="D17519" s="17" t="s">
        <v>50752</v>
      </c>
      <c r="E17519" s="17">
        <v>0</v>
      </c>
    </row>
    <row r="17520" spans="1:5">
      <c r="A17520" s="17" t="s">
        <v>50753</v>
      </c>
      <c r="B17520" s="17" t="s">
        <v>50754</v>
      </c>
      <c r="C17520" s="17" t="s">
        <v>50754</v>
      </c>
      <c r="D17520" s="17" t="s">
        <v>50754</v>
      </c>
      <c r="E17520" s="17">
        <v>0</v>
      </c>
    </row>
    <row r="17521" spans="1:5">
      <c r="A17521" s="17" t="s">
        <v>50755</v>
      </c>
      <c r="B17521" s="17" t="s">
        <v>50756</v>
      </c>
      <c r="C17521" s="17" t="s">
        <v>50756</v>
      </c>
      <c r="D17521" s="17"/>
      <c r="E17521" s="17">
        <v>0</v>
      </c>
    </row>
    <row r="17522" spans="1:5">
      <c r="A17522" s="17" t="s">
        <v>50757</v>
      </c>
      <c r="B17522" s="17" t="s">
        <v>50758</v>
      </c>
      <c r="C17522" s="17" t="s">
        <v>50759</v>
      </c>
      <c r="D17522" s="17" t="s">
        <v>50760</v>
      </c>
      <c r="E17522" s="17">
        <v>0</v>
      </c>
    </row>
    <row r="17523" spans="1:5">
      <c r="A17523" s="17" t="s">
        <v>50761</v>
      </c>
      <c r="B17523" s="17" t="s">
        <v>50762</v>
      </c>
      <c r="C17523" s="17" t="s">
        <v>50763</v>
      </c>
      <c r="D17523" s="17" t="s">
        <v>50762</v>
      </c>
      <c r="E17523" s="17">
        <v>0</v>
      </c>
    </row>
    <row r="17524" spans="1:5">
      <c r="A17524" s="17" t="s">
        <v>50764</v>
      </c>
      <c r="B17524" s="17" t="s">
        <v>50765</v>
      </c>
      <c r="C17524" s="17" t="s">
        <v>5979</v>
      </c>
      <c r="D17524" s="17" t="s">
        <v>50766</v>
      </c>
      <c r="E17524" s="17">
        <v>0</v>
      </c>
    </row>
    <row r="17525" spans="1:5">
      <c r="A17525" s="17" t="s">
        <v>50767</v>
      </c>
      <c r="B17525" s="17" t="s">
        <v>50768</v>
      </c>
      <c r="C17525" s="17" t="s">
        <v>26796</v>
      </c>
      <c r="D17525" s="17" t="s">
        <v>50769</v>
      </c>
      <c r="E17525" s="17">
        <v>0</v>
      </c>
    </row>
    <row r="17526" spans="1:5">
      <c r="A17526" s="17" t="s">
        <v>50770</v>
      </c>
      <c r="B17526" s="17" t="s">
        <v>50771</v>
      </c>
      <c r="C17526" s="17" t="s">
        <v>50772</v>
      </c>
      <c r="D17526" s="17" t="s">
        <v>50773</v>
      </c>
      <c r="E17526" s="17">
        <v>0</v>
      </c>
    </row>
    <row r="17527" spans="1:5">
      <c r="A17527" s="17" t="s">
        <v>50774</v>
      </c>
      <c r="B17527" s="17" t="s">
        <v>50775</v>
      </c>
      <c r="C17527" s="17" t="s">
        <v>50775</v>
      </c>
      <c r="D17527" s="17" t="s">
        <v>50775</v>
      </c>
      <c r="E17527" s="17">
        <v>0</v>
      </c>
    </row>
    <row r="17528" spans="1:5">
      <c r="A17528" s="17" t="s">
        <v>50776</v>
      </c>
      <c r="B17528" s="17" t="s">
        <v>50777</v>
      </c>
      <c r="C17528" s="17" t="s">
        <v>35594</v>
      </c>
      <c r="D17528" s="17" t="s">
        <v>50777</v>
      </c>
      <c r="E17528" s="17">
        <v>39</v>
      </c>
    </row>
    <row r="17529" spans="1:5">
      <c r="A17529" s="17" t="s">
        <v>50778</v>
      </c>
      <c r="B17529" s="17" t="s">
        <v>50779</v>
      </c>
      <c r="C17529" s="17" t="s">
        <v>43558</v>
      </c>
      <c r="D17529" s="17" t="s">
        <v>50780</v>
      </c>
      <c r="E17529" s="17">
        <v>0</v>
      </c>
    </row>
    <row r="17530" spans="1:5">
      <c r="A17530" s="17" t="s">
        <v>50781</v>
      </c>
      <c r="B17530" s="17" t="s">
        <v>50782</v>
      </c>
      <c r="C17530" s="17" t="s">
        <v>6016</v>
      </c>
      <c r="D17530" s="17" t="s">
        <v>50782</v>
      </c>
      <c r="E17530" s="17">
        <v>0</v>
      </c>
    </row>
    <row r="17531" spans="1:5">
      <c r="A17531" s="17" t="s">
        <v>50783</v>
      </c>
      <c r="B17531" s="17" t="s">
        <v>50784</v>
      </c>
      <c r="C17531" s="17" t="s">
        <v>50785</v>
      </c>
      <c r="D17531" s="17" t="s">
        <v>50786</v>
      </c>
      <c r="E17531" s="17">
        <v>1</v>
      </c>
    </row>
    <row r="17532" spans="1:5">
      <c r="A17532" s="17" t="s">
        <v>50787</v>
      </c>
      <c r="B17532" s="17" t="s">
        <v>50788</v>
      </c>
      <c r="C17532" s="17" t="s">
        <v>14422</v>
      </c>
      <c r="D17532" s="17" t="s">
        <v>50789</v>
      </c>
      <c r="E17532" s="17">
        <v>0</v>
      </c>
    </row>
    <row r="17533" spans="1:5">
      <c r="A17533" s="17" t="s">
        <v>50790</v>
      </c>
      <c r="B17533" s="17" t="s">
        <v>50791</v>
      </c>
      <c r="C17533" s="17" t="s">
        <v>50792</v>
      </c>
      <c r="D17533" s="17" t="s">
        <v>50791</v>
      </c>
      <c r="E17533" s="17">
        <v>4</v>
      </c>
    </row>
    <row r="17534" spans="1:5">
      <c r="A17534" s="17" t="s">
        <v>50793</v>
      </c>
      <c r="B17534" s="17" t="s">
        <v>50794</v>
      </c>
      <c r="C17534" s="17" t="s">
        <v>50795</v>
      </c>
      <c r="D17534" s="17" t="s">
        <v>50796</v>
      </c>
      <c r="E17534" s="17">
        <v>0</v>
      </c>
    </row>
    <row r="17535" spans="1:5">
      <c r="A17535" s="17" t="s">
        <v>50797</v>
      </c>
      <c r="B17535" s="17" t="s">
        <v>50798</v>
      </c>
      <c r="C17535" s="17" t="s">
        <v>50798</v>
      </c>
      <c r="D17535" s="17" t="s">
        <v>50798</v>
      </c>
      <c r="E17535" s="17">
        <v>3</v>
      </c>
    </row>
    <row r="17536" spans="1:5">
      <c r="A17536" s="17" t="s">
        <v>50799</v>
      </c>
      <c r="B17536" s="17" t="s">
        <v>50800</v>
      </c>
      <c r="C17536" s="17" t="s">
        <v>50800</v>
      </c>
      <c r="D17536" s="17" t="s">
        <v>50800</v>
      </c>
      <c r="E17536" s="17">
        <v>26.400000000000002</v>
      </c>
    </row>
    <row r="17537" spans="1:5">
      <c r="A17537" s="17" t="s">
        <v>50801</v>
      </c>
      <c r="B17537" s="17" t="s">
        <v>50802</v>
      </c>
      <c r="C17537" s="17" t="s">
        <v>50803</v>
      </c>
      <c r="D17537" s="17" t="s">
        <v>50804</v>
      </c>
      <c r="E17537" s="17">
        <v>5</v>
      </c>
    </row>
    <row r="17538" spans="1:5">
      <c r="A17538" s="17" t="s">
        <v>50805</v>
      </c>
      <c r="B17538" s="17" t="s">
        <v>50806</v>
      </c>
      <c r="C17538" s="17" t="s">
        <v>50807</v>
      </c>
      <c r="D17538" s="17" t="s">
        <v>50808</v>
      </c>
      <c r="E17538" s="17">
        <v>5</v>
      </c>
    </row>
    <row r="17539" spans="1:5">
      <c r="A17539" s="17" t="s">
        <v>50809</v>
      </c>
      <c r="B17539" s="17" t="s">
        <v>50810</v>
      </c>
      <c r="C17539" s="17" t="s">
        <v>50811</v>
      </c>
      <c r="D17539" s="17" t="s">
        <v>50812</v>
      </c>
      <c r="E17539" s="17">
        <v>0</v>
      </c>
    </row>
    <row r="17540" spans="1:5">
      <c r="A17540" s="17" t="s">
        <v>50813</v>
      </c>
      <c r="B17540" s="17" t="s">
        <v>50814</v>
      </c>
      <c r="C17540" s="17" t="s">
        <v>50815</v>
      </c>
      <c r="D17540" s="17" t="s">
        <v>50816</v>
      </c>
      <c r="E17540" s="17">
        <v>0</v>
      </c>
    </row>
    <row r="17541" spans="1:5">
      <c r="A17541" s="17" t="s">
        <v>50817</v>
      </c>
      <c r="B17541" s="17" t="s">
        <v>50818</v>
      </c>
      <c r="C17541" s="17" t="s">
        <v>50819</v>
      </c>
      <c r="D17541" s="17" t="s">
        <v>50820</v>
      </c>
      <c r="E17541" s="17">
        <v>0</v>
      </c>
    </row>
    <row r="17542" spans="1:5">
      <c r="A17542" s="17" t="s">
        <v>50821</v>
      </c>
      <c r="B17542" s="17" t="s">
        <v>50822</v>
      </c>
      <c r="C17542" s="17" t="s">
        <v>50822</v>
      </c>
      <c r="D17542" s="17" t="s">
        <v>50822</v>
      </c>
      <c r="E17542" s="17">
        <v>2</v>
      </c>
    </row>
    <row r="17543" spans="1:5">
      <c r="A17543" s="17" t="s">
        <v>50823</v>
      </c>
      <c r="B17543" s="17" t="s">
        <v>50824</v>
      </c>
      <c r="C17543" s="17" t="s">
        <v>50825</v>
      </c>
      <c r="D17543" s="17" t="s">
        <v>50826</v>
      </c>
      <c r="E17543" s="17">
        <v>1</v>
      </c>
    </row>
    <row r="17544" spans="1:5">
      <c r="A17544" s="17" t="s">
        <v>50827</v>
      </c>
      <c r="B17544" s="17" t="s">
        <v>50828</v>
      </c>
      <c r="C17544" s="17" t="s">
        <v>28793</v>
      </c>
      <c r="D17544" s="17" t="s">
        <v>50829</v>
      </c>
      <c r="E17544" s="17">
        <v>0</v>
      </c>
    </row>
    <row r="17545" spans="1:5">
      <c r="A17545" s="17" t="s">
        <v>50830</v>
      </c>
      <c r="B17545" s="17" t="s">
        <v>50831</v>
      </c>
      <c r="C17545" s="17" t="s">
        <v>43583</v>
      </c>
      <c r="D17545" s="17" t="s">
        <v>50832</v>
      </c>
      <c r="E17545" s="17">
        <v>0</v>
      </c>
    </row>
    <row r="17546" spans="1:5">
      <c r="A17546" s="17" t="s">
        <v>50833</v>
      </c>
      <c r="B17546" s="17" t="s">
        <v>50834</v>
      </c>
      <c r="C17546" s="17" t="s">
        <v>50834</v>
      </c>
      <c r="D17546" s="17" t="s">
        <v>50834</v>
      </c>
      <c r="E17546" s="17">
        <v>0</v>
      </c>
    </row>
    <row r="17547" spans="1:5">
      <c r="A17547" s="17" t="s">
        <v>50835</v>
      </c>
      <c r="B17547" s="17" t="s">
        <v>50836</v>
      </c>
      <c r="C17547" s="17" t="s">
        <v>50837</v>
      </c>
      <c r="D17547" s="17" t="s">
        <v>50838</v>
      </c>
      <c r="E17547" s="17">
        <v>0</v>
      </c>
    </row>
    <row r="17548" spans="1:5">
      <c r="A17548" s="17" t="s">
        <v>50839</v>
      </c>
      <c r="B17548" s="17" t="s">
        <v>50840</v>
      </c>
      <c r="C17548" s="17" t="s">
        <v>50841</v>
      </c>
      <c r="D17548" s="17" t="s">
        <v>50842</v>
      </c>
      <c r="E17548" s="17">
        <v>0</v>
      </c>
    </row>
    <row r="17549" spans="1:5">
      <c r="A17549" s="17" t="s">
        <v>50843</v>
      </c>
      <c r="B17549" s="17" t="s">
        <v>50844</v>
      </c>
      <c r="C17549" s="17" t="s">
        <v>50845</v>
      </c>
      <c r="D17549" s="17" t="s">
        <v>50846</v>
      </c>
      <c r="E17549" s="17">
        <v>0</v>
      </c>
    </row>
    <row r="17550" spans="1:5">
      <c r="A17550" s="17" t="s">
        <v>50847</v>
      </c>
      <c r="B17550" s="17" t="s">
        <v>50848</v>
      </c>
      <c r="C17550" s="17" t="s">
        <v>21718</v>
      </c>
      <c r="D17550" s="17" t="s">
        <v>50849</v>
      </c>
      <c r="E17550" s="17">
        <v>0</v>
      </c>
    </row>
    <row r="17551" spans="1:5">
      <c r="A17551" s="17" t="s">
        <v>50850</v>
      </c>
      <c r="B17551" s="17" t="s">
        <v>50851</v>
      </c>
      <c r="C17551" s="17" t="s">
        <v>50852</v>
      </c>
      <c r="D17551" s="17" t="s">
        <v>50853</v>
      </c>
      <c r="E17551" s="17">
        <v>2</v>
      </c>
    </row>
    <row r="17552" spans="1:5">
      <c r="A17552" s="17" t="s">
        <v>50854</v>
      </c>
      <c r="B17552" s="17" t="s">
        <v>50855</v>
      </c>
      <c r="C17552" s="17" t="s">
        <v>50855</v>
      </c>
      <c r="D17552" s="17" t="s">
        <v>50855</v>
      </c>
      <c r="E17552" s="17">
        <v>156</v>
      </c>
    </row>
    <row r="17553" spans="1:5">
      <c r="A17553" s="17" t="s">
        <v>50856</v>
      </c>
      <c r="B17553" s="17" t="s">
        <v>50857</v>
      </c>
      <c r="C17553" s="17" t="s">
        <v>50858</v>
      </c>
      <c r="D17553" s="17" t="s">
        <v>50859</v>
      </c>
      <c r="E17553" s="17">
        <v>0</v>
      </c>
    </row>
    <row r="17554" spans="1:5">
      <c r="A17554" s="17" t="s">
        <v>50860</v>
      </c>
      <c r="B17554" s="17" t="s">
        <v>50861</v>
      </c>
      <c r="C17554" s="17" t="s">
        <v>50862</v>
      </c>
      <c r="D17554" s="17" t="s">
        <v>50861</v>
      </c>
      <c r="E17554" s="17">
        <v>8</v>
      </c>
    </row>
    <row r="17555" spans="1:5">
      <c r="A17555" s="17" t="s">
        <v>50863</v>
      </c>
      <c r="B17555" s="17" t="s">
        <v>50864</v>
      </c>
      <c r="C17555" s="17" t="s">
        <v>11150</v>
      </c>
      <c r="D17555" s="17" t="s">
        <v>50864</v>
      </c>
      <c r="E17555" s="17">
        <v>1</v>
      </c>
    </row>
    <row r="17556" spans="1:5">
      <c r="A17556" s="17" t="s">
        <v>50865</v>
      </c>
      <c r="B17556" s="17" t="s">
        <v>50866</v>
      </c>
      <c r="C17556" s="17" t="s">
        <v>50866</v>
      </c>
      <c r="D17556" s="17" t="s">
        <v>50866</v>
      </c>
      <c r="E17556" s="17">
        <v>2</v>
      </c>
    </row>
    <row r="17557" spans="1:5">
      <c r="A17557" s="17" t="s">
        <v>50867</v>
      </c>
      <c r="B17557" s="17" t="s">
        <v>50868</v>
      </c>
      <c r="C17557" s="17" t="s">
        <v>50868</v>
      </c>
      <c r="D17557" s="17" t="s">
        <v>50868</v>
      </c>
      <c r="E17557" s="17">
        <v>0</v>
      </c>
    </row>
    <row r="17558" spans="1:5">
      <c r="A17558" s="17" t="s">
        <v>50869</v>
      </c>
      <c r="B17558" s="17" t="s">
        <v>50870</v>
      </c>
      <c r="C17558" s="17" t="s">
        <v>50870</v>
      </c>
      <c r="D17558" s="17" t="s">
        <v>50870</v>
      </c>
      <c r="E17558" s="17">
        <v>8</v>
      </c>
    </row>
    <row r="17559" spans="1:5">
      <c r="A17559" s="17" t="s">
        <v>50871</v>
      </c>
      <c r="B17559" s="17" t="s">
        <v>50872</v>
      </c>
      <c r="C17559" s="17" t="s">
        <v>50872</v>
      </c>
      <c r="D17559" s="17" t="s">
        <v>50872</v>
      </c>
      <c r="E17559" s="17">
        <v>10</v>
      </c>
    </row>
    <row r="17560" spans="1:5">
      <c r="A17560" s="17" t="s">
        <v>50873</v>
      </c>
      <c r="B17560" s="17" t="s">
        <v>50874</v>
      </c>
      <c r="C17560" s="17" t="s">
        <v>50874</v>
      </c>
      <c r="D17560" s="17" t="s">
        <v>50874</v>
      </c>
      <c r="E17560" s="17">
        <v>0</v>
      </c>
    </row>
    <row r="17561" spans="1:5">
      <c r="A17561" s="17" t="s">
        <v>50875</v>
      </c>
      <c r="B17561" s="17" t="s">
        <v>50876</v>
      </c>
      <c r="C17561" s="17" t="s">
        <v>50876</v>
      </c>
      <c r="D17561" s="17" t="s">
        <v>50876</v>
      </c>
      <c r="E17561" s="17">
        <v>0</v>
      </c>
    </row>
    <row r="17562" spans="1:5">
      <c r="A17562" s="17" t="s">
        <v>50877</v>
      </c>
      <c r="B17562" s="17" t="s">
        <v>50878</v>
      </c>
      <c r="C17562" s="17" t="s">
        <v>50879</v>
      </c>
      <c r="D17562" s="17" t="s">
        <v>50880</v>
      </c>
      <c r="E17562" s="17">
        <v>0</v>
      </c>
    </row>
    <row r="17563" spans="1:5">
      <c r="A17563" s="17" t="s">
        <v>50881</v>
      </c>
      <c r="B17563" s="17" t="s">
        <v>50882</v>
      </c>
      <c r="C17563" s="17" t="s">
        <v>3316</v>
      </c>
      <c r="D17563" s="17" t="s">
        <v>50883</v>
      </c>
      <c r="E17563" s="17">
        <v>0</v>
      </c>
    </row>
    <row r="17564" spans="1:5">
      <c r="A17564" s="17" t="s">
        <v>50884</v>
      </c>
      <c r="B17564" s="17" t="s">
        <v>50885</v>
      </c>
      <c r="C17564" s="17" t="s">
        <v>3316</v>
      </c>
      <c r="D17564" s="17" t="s">
        <v>50886</v>
      </c>
      <c r="E17564" s="17">
        <v>0</v>
      </c>
    </row>
    <row r="17565" spans="1:5">
      <c r="A17565" s="17" t="s">
        <v>50887</v>
      </c>
      <c r="B17565" s="17" t="s">
        <v>50888</v>
      </c>
      <c r="C17565" s="17" t="s">
        <v>50888</v>
      </c>
      <c r="D17565" s="17" t="s">
        <v>50888</v>
      </c>
      <c r="E17565" s="17">
        <v>4</v>
      </c>
    </row>
    <row r="17566" spans="1:5">
      <c r="A17566" s="17" t="s">
        <v>50889</v>
      </c>
      <c r="B17566" s="17" t="s">
        <v>50890</v>
      </c>
      <c r="C17566" s="17" t="s">
        <v>50891</v>
      </c>
      <c r="D17566" s="17" t="s">
        <v>50892</v>
      </c>
      <c r="E17566" s="17">
        <v>0</v>
      </c>
    </row>
    <row r="17567" spans="1:5">
      <c r="A17567" s="17" t="s">
        <v>50893</v>
      </c>
      <c r="B17567" s="17" t="s">
        <v>50894</v>
      </c>
      <c r="C17567" s="17" t="s">
        <v>50895</v>
      </c>
      <c r="D17567" s="17" t="s">
        <v>50896</v>
      </c>
      <c r="E17567" s="17">
        <v>0</v>
      </c>
    </row>
    <row r="17568" spans="1:5">
      <c r="A17568" s="17" t="s">
        <v>50897</v>
      </c>
      <c r="B17568" s="17" t="s">
        <v>50898</v>
      </c>
      <c r="C17568" s="17" t="s">
        <v>50899</v>
      </c>
      <c r="D17568" s="17" t="s">
        <v>50900</v>
      </c>
      <c r="E17568" s="17">
        <v>1</v>
      </c>
    </row>
    <row r="17569" spans="1:5">
      <c r="A17569" s="17" t="s">
        <v>50901</v>
      </c>
      <c r="B17569" s="17" t="s">
        <v>50902</v>
      </c>
      <c r="C17569" s="17" t="s">
        <v>21408</v>
      </c>
      <c r="D17569" s="17" t="s">
        <v>50903</v>
      </c>
      <c r="E17569" s="17">
        <v>0</v>
      </c>
    </row>
    <row r="17570" spans="1:5">
      <c r="A17570" s="17" t="s">
        <v>50904</v>
      </c>
      <c r="B17570" s="17" t="s">
        <v>50905</v>
      </c>
      <c r="C17570" s="17" t="s">
        <v>50906</v>
      </c>
      <c r="D17570" s="17" t="s">
        <v>50905</v>
      </c>
      <c r="E17570" s="17">
        <v>1</v>
      </c>
    </row>
    <row r="17571" spans="1:5">
      <c r="A17571" s="17" t="s">
        <v>50907</v>
      </c>
      <c r="B17571" s="17" t="s">
        <v>50908</v>
      </c>
      <c r="C17571" s="17" t="s">
        <v>50909</v>
      </c>
      <c r="D17571" s="17" t="s">
        <v>50910</v>
      </c>
      <c r="E17571" s="17">
        <v>0</v>
      </c>
    </row>
    <row r="17572" spans="1:5">
      <c r="A17572" s="17" t="s">
        <v>50911</v>
      </c>
      <c r="B17572" s="17" t="s">
        <v>43789</v>
      </c>
      <c r="C17572" s="17" t="s">
        <v>43790</v>
      </c>
      <c r="D17572" s="17" t="s">
        <v>50912</v>
      </c>
      <c r="E17572" s="17">
        <v>0</v>
      </c>
    </row>
    <row r="17573" spans="1:5">
      <c r="A17573" s="17" t="s">
        <v>50913</v>
      </c>
      <c r="B17573" s="17" t="s">
        <v>50914</v>
      </c>
      <c r="C17573" s="17" t="s">
        <v>50915</v>
      </c>
      <c r="D17573" s="17" t="s">
        <v>50916</v>
      </c>
      <c r="E17573" s="17">
        <v>0</v>
      </c>
    </row>
    <row r="17574" spans="1:5">
      <c r="A17574" s="17" t="s">
        <v>50917</v>
      </c>
      <c r="B17574" s="17" t="s">
        <v>50918</v>
      </c>
      <c r="C17574" s="17" t="s">
        <v>50919</v>
      </c>
      <c r="D17574" s="17" t="s">
        <v>50920</v>
      </c>
      <c r="E17574" s="17">
        <v>0</v>
      </c>
    </row>
    <row r="17575" spans="1:5">
      <c r="A17575" s="17" t="s">
        <v>50921</v>
      </c>
      <c r="B17575" s="17" t="s">
        <v>50922</v>
      </c>
      <c r="C17575" s="17" t="s">
        <v>50923</v>
      </c>
      <c r="D17575" s="17" t="s">
        <v>50922</v>
      </c>
      <c r="E17575" s="17">
        <v>0</v>
      </c>
    </row>
    <row r="17576" spans="1:5">
      <c r="A17576" s="17" t="s">
        <v>50924</v>
      </c>
      <c r="B17576" s="17" t="s">
        <v>50925</v>
      </c>
      <c r="C17576" s="17" t="s">
        <v>50926</v>
      </c>
      <c r="D17576" s="17" t="s">
        <v>50927</v>
      </c>
      <c r="E17576" s="17">
        <v>0</v>
      </c>
    </row>
    <row r="17577" spans="1:5">
      <c r="A17577" s="17" t="s">
        <v>50928</v>
      </c>
      <c r="B17577" s="17" t="s">
        <v>50929</v>
      </c>
      <c r="C17577" s="17" t="s">
        <v>50930</v>
      </c>
      <c r="D17577" s="17" t="s">
        <v>50931</v>
      </c>
      <c r="E17577" s="17">
        <v>0</v>
      </c>
    </row>
    <row r="17578" spans="1:5">
      <c r="A17578" s="17" t="s">
        <v>50932</v>
      </c>
      <c r="B17578" s="17" t="s">
        <v>50933</v>
      </c>
      <c r="C17578" s="17" t="s">
        <v>50933</v>
      </c>
      <c r="D17578" s="17" t="s">
        <v>50933</v>
      </c>
      <c r="E17578" s="17">
        <v>1</v>
      </c>
    </row>
    <row r="17579" spans="1:5">
      <c r="A17579" s="17" t="s">
        <v>50934</v>
      </c>
      <c r="B17579" s="17" t="s">
        <v>50935</v>
      </c>
      <c r="C17579" s="17" t="s">
        <v>50936</v>
      </c>
      <c r="D17579" s="17" t="s">
        <v>50935</v>
      </c>
      <c r="E17579" s="17">
        <v>2</v>
      </c>
    </row>
    <row r="17580" spans="1:5">
      <c r="A17580" s="17" t="s">
        <v>50937</v>
      </c>
      <c r="B17580" s="17" t="s">
        <v>50938</v>
      </c>
      <c r="C17580" s="17" t="s">
        <v>50939</v>
      </c>
      <c r="D17580" s="17" t="s">
        <v>50938</v>
      </c>
      <c r="E17580" s="17">
        <v>0</v>
      </c>
    </row>
    <row r="17581" spans="1:5">
      <c r="A17581" s="17" t="s">
        <v>50940</v>
      </c>
      <c r="B17581" s="17" t="s">
        <v>50941</v>
      </c>
      <c r="C17581" s="17" t="s">
        <v>50942</v>
      </c>
      <c r="D17581" s="17" t="s">
        <v>50943</v>
      </c>
      <c r="E17581" s="17">
        <v>1</v>
      </c>
    </row>
    <row r="17582" spans="1:5">
      <c r="A17582" s="17" t="s">
        <v>50944</v>
      </c>
      <c r="B17582" s="17" t="s">
        <v>50945</v>
      </c>
      <c r="C17582" s="17" t="s">
        <v>50946</v>
      </c>
      <c r="D17582" s="17" t="s">
        <v>50947</v>
      </c>
      <c r="E17582" s="17">
        <v>0</v>
      </c>
    </row>
    <row r="17583" spans="1:5">
      <c r="A17583" s="17" t="s">
        <v>50948</v>
      </c>
      <c r="B17583" s="17" t="s">
        <v>50949</v>
      </c>
      <c r="C17583" s="17" t="s">
        <v>5399</v>
      </c>
      <c r="D17583" s="17" t="s">
        <v>50950</v>
      </c>
      <c r="E17583" s="17">
        <v>0</v>
      </c>
    </row>
    <row r="17584" spans="1:5">
      <c r="A17584" s="17" t="s">
        <v>50951</v>
      </c>
      <c r="B17584" s="17" t="s">
        <v>50952</v>
      </c>
      <c r="C17584" s="17" t="s">
        <v>50953</v>
      </c>
      <c r="D17584" s="17" t="s">
        <v>50954</v>
      </c>
      <c r="E17584" s="17">
        <v>0</v>
      </c>
    </row>
    <row r="17585" spans="1:5">
      <c r="A17585" s="17" t="s">
        <v>50955</v>
      </c>
      <c r="B17585" s="17" t="s">
        <v>50956</v>
      </c>
      <c r="C17585" s="17" t="s">
        <v>50957</v>
      </c>
      <c r="D17585" s="17" t="s">
        <v>50958</v>
      </c>
      <c r="E17585" s="17">
        <v>0</v>
      </c>
    </row>
    <row r="17586" spans="1:5">
      <c r="A17586" s="17" t="s">
        <v>50959</v>
      </c>
      <c r="B17586" s="17" t="s">
        <v>50960</v>
      </c>
      <c r="C17586" s="17" t="s">
        <v>50961</v>
      </c>
      <c r="D17586" s="17" t="s">
        <v>50962</v>
      </c>
      <c r="E17586" s="17">
        <v>0</v>
      </c>
    </row>
    <row r="17587" spans="1:5">
      <c r="A17587" s="17" t="s">
        <v>50963</v>
      </c>
      <c r="B17587" s="17" t="s">
        <v>50964</v>
      </c>
      <c r="C17587" s="17" t="s">
        <v>50965</v>
      </c>
      <c r="D17587" s="17" t="s">
        <v>50964</v>
      </c>
      <c r="E17587" s="17">
        <v>0</v>
      </c>
    </row>
    <row r="17588" spans="1:5">
      <c r="A17588" s="17" t="s">
        <v>50966</v>
      </c>
      <c r="B17588" s="17" t="s">
        <v>50967</v>
      </c>
      <c r="C17588" s="17" t="s">
        <v>50968</v>
      </c>
      <c r="D17588" s="17" t="s">
        <v>50969</v>
      </c>
      <c r="E17588" s="17">
        <v>0</v>
      </c>
    </row>
    <row r="17589" spans="1:5">
      <c r="A17589" s="17" t="s">
        <v>50970</v>
      </c>
      <c r="B17589" s="17" t="s">
        <v>50971</v>
      </c>
      <c r="C17589" s="17" t="s">
        <v>29008</v>
      </c>
      <c r="D17589" s="17" t="s">
        <v>50972</v>
      </c>
      <c r="E17589" s="17">
        <v>0</v>
      </c>
    </row>
    <row r="17590" spans="1:5">
      <c r="A17590" s="17" t="s">
        <v>50973</v>
      </c>
      <c r="B17590" s="17" t="s">
        <v>50974</v>
      </c>
      <c r="C17590" s="17" t="s">
        <v>50975</v>
      </c>
      <c r="D17590" s="17" t="s">
        <v>50976</v>
      </c>
      <c r="E17590" s="17">
        <v>0</v>
      </c>
    </row>
    <row r="17591" spans="1:5">
      <c r="A17591" s="17" t="s">
        <v>50977</v>
      </c>
      <c r="B17591" s="17" t="s">
        <v>50978</v>
      </c>
      <c r="C17591" s="17" t="s">
        <v>50979</v>
      </c>
      <c r="D17591" s="17" t="s">
        <v>50980</v>
      </c>
      <c r="E17591" s="17">
        <v>0</v>
      </c>
    </row>
    <row r="17592" spans="1:5">
      <c r="A17592" s="17" t="s">
        <v>50981</v>
      </c>
      <c r="B17592" s="17" t="s">
        <v>50982</v>
      </c>
      <c r="C17592" s="17" t="s">
        <v>50983</v>
      </c>
      <c r="D17592" s="17" t="s">
        <v>50982</v>
      </c>
      <c r="E17592" s="17">
        <v>2</v>
      </c>
    </row>
    <row r="17593" spans="1:5">
      <c r="A17593" s="17" t="s">
        <v>50984</v>
      </c>
      <c r="B17593" s="17" t="s">
        <v>50985</v>
      </c>
      <c r="C17593" s="17" t="s">
        <v>36245</v>
      </c>
      <c r="D17593" s="17" t="s">
        <v>50986</v>
      </c>
      <c r="E17593" s="17">
        <v>1</v>
      </c>
    </row>
    <row r="17594" spans="1:5">
      <c r="A17594" s="17" t="s">
        <v>50987</v>
      </c>
      <c r="B17594" s="17" t="s">
        <v>50988</v>
      </c>
      <c r="C17594" s="17" t="s">
        <v>50989</v>
      </c>
      <c r="D17594" s="17" t="s">
        <v>50988</v>
      </c>
      <c r="E17594" s="17">
        <v>0</v>
      </c>
    </row>
    <row r="17595" spans="1:5">
      <c r="A17595" s="17" t="s">
        <v>50990</v>
      </c>
      <c r="B17595" s="17" t="s">
        <v>50991</v>
      </c>
      <c r="C17595" s="17" t="s">
        <v>50992</v>
      </c>
      <c r="D17595" s="17" t="s">
        <v>50991</v>
      </c>
      <c r="E17595" s="17">
        <v>0</v>
      </c>
    </row>
    <row r="17596" spans="1:5">
      <c r="A17596" s="17" t="s">
        <v>50993</v>
      </c>
      <c r="B17596" s="17" t="s">
        <v>50994</v>
      </c>
      <c r="C17596" s="17" t="s">
        <v>50995</v>
      </c>
      <c r="D17596" s="17" t="s">
        <v>50994</v>
      </c>
      <c r="E17596" s="17">
        <v>0</v>
      </c>
    </row>
    <row r="17597" spans="1:5">
      <c r="A17597" s="17" t="s">
        <v>50996</v>
      </c>
      <c r="B17597" s="17" t="s">
        <v>50997</v>
      </c>
      <c r="C17597" s="17" t="s">
        <v>50998</v>
      </c>
      <c r="D17597" s="17" t="s">
        <v>50997</v>
      </c>
      <c r="E17597" s="17">
        <v>1</v>
      </c>
    </row>
    <row r="17598" spans="1:5">
      <c r="A17598" s="17" t="s">
        <v>50999</v>
      </c>
      <c r="B17598" s="17" t="s">
        <v>51000</v>
      </c>
      <c r="C17598" s="17" t="s">
        <v>51001</v>
      </c>
      <c r="D17598" s="17"/>
      <c r="E17598" s="17">
        <v>0</v>
      </c>
    </row>
    <row r="17599" spans="1:5">
      <c r="A17599" s="17" t="s">
        <v>51002</v>
      </c>
      <c r="B17599" s="17" t="s">
        <v>51003</v>
      </c>
      <c r="C17599" s="17" t="s">
        <v>51004</v>
      </c>
      <c r="D17599" s="17"/>
      <c r="E17599" s="17">
        <v>0</v>
      </c>
    </row>
    <row r="17600" spans="1:5">
      <c r="A17600" s="17" t="s">
        <v>51005</v>
      </c>
      <c r="B17600" s="17" t="s">
        <v>51006</v>
      </c>
      <c r="C17600" s="17" t="s">
        <v>51007</v>
      </c>
      <c r="D17600" s="17" t="s">
        <v>51008</v>
      </c>
      <c r="E17600" s="17">
        <v>1</v>
      </c>
    </row>
    <row r="17601" spans="1:5">
      <c r="A17601" s="17" t="s">
        <v>51009</v>
      </c>
      <c r="B17601" s="17" t="s">
        <v>51010</v>
      </c>
      <c r="C17601" s="17" t="s">
        <v>51011</v>
      </c>
      <c r="D17601" s="17" t="s">
        <v>51010</v>
      </c>
      <c r="E17601" s="17">
        <v>8</v>
      </c>
    </row>
    <row r="17602" spans="1:5">
      <c r="A17602" s="17" t="s">
        <v>51012</v>
      </c>
      <c r="B17602" s="17" t="s">
        <v>51013</v>
      </c>
      <c r="C17602" s="17" t="s">
        <v>51014</v>
      </c>
      <c r="D17602" s="17" t="s">
        <v>51013</v>
      </c>
      <c r="E17602" s="17">
        <v>13</v>
      </c>
    </row>
    <row r="17603" spans="1:5">
      <c r="A17603" s="17" t="s">
        <v>51015</v>
      </c>
      <c r="B17603" s="17" t="s">
        <v>51016</v>
      </c>
      <c r="C17603" s="17" t="s">
        <v>51017</v>
      </c>
      <c r="D17603" s="17" t="s">
        <v>51016</v>
      </c>
      <c r="E17603" s="17">
        <v>0</v>
      </c>
    </row>
    <row r="17604" spans="1:5">
      <c r="A17604" s="17" t="s">
        <v>51018</v>
      </c>
      <c r="B17604" s="17" t="s">
        <v>45204</v>
      </c>
      <c r="C17604" s="17" t="s">
        <v>45205</v>
      </c>
      <c r="D17604" s="17" t="s">
        <v>45206</v>
      </c>
      <c r="E17604" s="17">
        <v>0</v>
      </c>
    </row>
    <row r="17605" spans="1:5">
      <c r="A17605" s="17" t="s">
        <v>51019</v>
      </c>
      <c r="B17605" s="17" t="s">
        <v>51020</v>
      </c>
      <c r="C17605" s="17" t="s">
        <v>51021</v>
      </c>
      <c r="D17605" s="17" t="s">
        <v>51020</v>
      </c>
      <c r="E17605" s="17">
        <v>0</v>
      </c>
    </row>
    <row r="17606" spans="1:5">
      <c r="A17606" s="17" t="s">
        <v>51022</v>
      </c>
      <c r="B17606" s="17" t="s">
        <v>51023</v>
      </c>
      <c r="C17606" s="17" t="s">
        <v>51024</v>
      </c>
      <c r="D17606" s="17" t="s">
        <v>51023</v>
      </c>
      <c r="E17606" s="17">
        <v>1</v>
      </c>
    </row>
    <row r="17607" spans="1:5">
      <c r="A17607" s="17" t="s">
        <v>51025</v>
      </c>
      <c r="B17607" s="17" t="s">
        <v>51026</v>
      </c>
      <c r="C17607" s="17" t="s">
        <v>51027</v>
      </c>
      <c r="D17607" s="17" t="s">
        <v>51026</v>
      </c>
      <c r="E17607" s="17">
        <v>0</v>
      </c>
    </row>
    <row r="17608" spans="1:5">
      <c r="A17608" s="17" t="s">
        <v>51028</v>
      </c>
      <c r="B17608" s="17" t="s">
        <v>51029</v>
      </c>
      <c r="C17608" s="17" t="s">
        <v>51030</v>
      </c>
      <c r="D17608" s="17" t="s">
        <v>51029</v>
      </c>
      <c r="E17608" s="17">
        <v>4</v>
      </c>
    </row>
    <row r="17609" spans="1:5">
      <c r="A17609" s="17" t="s">
        <v>51031</v>
      </c>
      <c r="B17609" s="17" t="s">
        <v>51032</v>
      </c>
      <c r="C17609" s="17" t="s">
        <v>51033</v>
      </c>
      <c r="D17609" s="17" t="s">
        <v>51032</v>
      </c>
      <c r="E17609" s="17">
        <v>0</v>
      </c>
    </row>
    <row r="17610" spans="1:5">
      <c r="A17610" s="17" t="s">
        <v>51034</v>
      </c>
      <c r="B17610" s="17" t="s">
        <v>51035</v>
      </c>
      <c r="C17610" s="17" t="s">
        <v>51036</v>
      </c>
      <c r="D17610" s="17" t="s">
        <v>51035</v>
      </c>
      <c r="E17610" s="17">
        <v>0</v>
      </c>
    </row>
    <row r="17611" spans="1:5">
      <c r="A17611" s="17" t="s">
        <v>51037</v>
      </c>
      <c r="B17611" s="17" t="s">
        <v>51038</v>
      </c>
      <c r="C17611" s="17" t="s">
        <v>51038</v>
      </c>
      <c r="D17611" s="17" t="s">
        <v>51038</v>
      </c>
      <c r="E17611" s="17">
        <v>1</v>
      </c>
    </row>
    <row r="17612" spans="1:5">
      <c r="A17612" s="17" t="s">
        <v>51039</v>
      </c>
      <c r="B17612" s="17" t="s">
        <v>51040</v>
      </c>
      <c r="C17612" s="17" t="s">
        <v>51041</v>
      </c>
      <c r="D17612" s="17"/>
      <c r="E17612" s="17">
        <v>0</v>
      </c>
    </row>
    <row r="17613" spans="1:5">
      <c r="A17613" s="17" t="s">
        <v>51042</v>
      </c>
      <c r="B17613" s="17" t="s">
        <v>51043</v>
      </c>
      <c r="C17613" s="17" t="s">
        <v>51044</v>
      </c>
      <c r="D17613" s="17" t="s">
        <v>51045</v>
      </c>
      <c r="E17613" s="17">
        <v>3</v>
      </c>
    </row>
    <row r="17614" spans="1:5">
      <c r="A17614" s="17" t="s">
        <v>51046</v>
      </c>
      <c r="B17614" s="17" t="s">
        <v>51047</v>
      </c>
      <c r="C17614" s="17" t="s">
        <v>51048</v>
      </c>
      <c r="D17614" s="17" t="s">
        <v>51049</v>
      </c>
      <c r="E17614" s="17">
        <v>1</v>
      </c>
    </row>
    <row r="17615" spans="1:5">
      <c r="A17615" s="17" t="s">
        <v>51050</v>
      </c>
      <c r="B17615" s="17" t="s">
        <v>51051</v>
      </c>
      <c r="C17615" s="17" t="s">
        <v>51052</v>
      </c>
      <c r="D17615" s="17" t="s">
        <v>51053</v>
      </c>
      <c r="E17615" s="17">
        <v>2</v>
      </c>
    </row>
    <row r="17616" spans="1:5">
      <c r="A17616" s="17" t="s">
        <v>51054</v>
      </c>
      <c r="B17616" s="17" t="s">
        <v>51055</v>
      </c>
      <c r="C17616" s="17" t="s">
        <v>51056</v>
      </c>
      <c r="D17616" s="17" t="s">
        <v>51055</v>
      </c>
      <c r="E17616" s="17">
        <v>5</v>
      </c>
    </row>
    <row r="17617" spans="1:5">
      <c r="A17617" s="17" t="s">
        <v>51057</v>
      </c>
      <c r="B17617" s="17" t="s">
        <v>51058</v>
      </c>
      <c r="C17617" s="17" t="s">
        <v>51058</v>
      </c>
      <c r="D17617" s="17" t="s">
        <v>51058</v>
      </c>
      <c r="E17617" s="17">
        <v>7</v>
      </c>
    </row>
    <row r="17618" spans="1:5">
      <c r="A17618" s="17" t="s">
        <v>51059</v>
      </c>
      <c r="B17618" s="17" t="s">
        <v>51060</v>
      </c>
      <c r="C17618" s="17" t="s">
        <v>51061</v>
      </c>
      <c r="D17618" s="17"/>
      <c r="E17618" s="17">
        <v>0</v>
      </c>
    </row>
    <row r="17619" spans="1:5">
      <c r="A17619" s="17" t="s">
        <v>51062</v>
      </c>
      <c r="B17619" s="17" t="s">
        <v>51063</v>
      </c>
      <c r="C17619" s="17" t="s">
        <v>51064</v>
      </c>
      <c r="D17619" s="17" t="s">
        <v>51065</v>
      </c>
      <c r="E17619" s="17">
        <v>52</v>
      </c>
    </row>
    <row r="17620" spans="1:5">
      <c r="A17620" s="17" t="s">
        <v>51066</v>
      </c>
      <c r="B17620" s="17" t="s">
        <v>51067</v>
      </c>
      <c r="C17620" s="17" t="s">
        <v>51068</v>
      </c>
      <c r="D17620" s="17"/>
      <c r="E17620" s="17">
        <v>0</v>
      </c>
    </row>
    <row r="17621" spans="1:5">
      <c r="A17621" s="17" t="s">
        <v>51069</v>
      </c>
      <c r="B17621" s="17" t="s">
        <v>51070</v>
      </c>
      <c r="C17621" s="17" t="s">
        <v>51071</v>
      </c>
      <c r="D17621" s="17"/>
      <c r="E17621" s="17">
        <v>0</v>
      </c>
    </row>
    <row r="17622" spans="1:5">
      <c r="A17622" s="17" t="s">
        <v>51072</v>
      </c>
      <c r="B17622" s="17" t="s">
        <v>51073</v>
      </c>
      <c r="C17622" s="17" t="s">
        <v>51074</v>
      </c>
      <c r="D17622" s="17"/>
      <c r="E17622" s="17">
        <v>0</v>
      </c>
    </row>
    <row r="17623" spans="1:5">
      <c r="A17623" s="17" t="s">
        <v>51075</v>
      </c>
      <c r="B17623" s="17" t="s">
        <v>51076</v>
      </c>
      <c r="C17623" s="17" t="s">
        <v>10529</v>
      </c>
      <c r="D17623" s="17" t="s">
        <v>51077</v>
      </c>
      <c r="E17623" s="17">
        <v>0</v>
      </c>
    </row>
    <row r="17624" spans="1:5">
      <c r="A17624" s="17" t="s">
        <v>51078</v>
      </c>
      <c r="B17624" s="17" t="s">
        <v>51079</v>
      </c>
      <c r="C17624" s="17" t="s">
        <v>51080</v>
      </c>
      <c r="D17624" s="17" t="s">
        <v>51079</v>
      </c>
      <c r="E17624" s="17">
        <v>1</v>
      </c>
    </row>
    <row r="17625" spans="1:5">
      <c r="A17625" s="17" t="s">
        <v>51081</v>
      </c>
      <c r="B17625" s="17" t="s">
        <v>51082</v>
      </c>
      <c r="C17625" s="17" t="s">
        <v>51083</v>
      </c>
      <c r="D17625" s="17" t="s">
        <v>51082</v>
      </c>
      <c r="E17625" s="17">
        <v>1</v>
      </c>
    </row>
    <row r="17626" spans="1:5">
      <c r="A17626" s="17" t="s">
        <v>51084</v>
      </c>
      <c r="B17626" s="17" t="s">
        <v>51085</v>
      </c>
      <c r="C17626" s="17" t="s">
        <v>51086</v>
      </c>
      <c r="D17626" s="17" t="s">
        <v>51085</v>
      </c>
      <c r="E17626" s="17">
        <v>8</v>
      </c>
    </row>
    <row r="17627" spans="1:5">
      <c r="A17627" s="17" t="s">
        <v>51087</v>
      </c>
      <c r="B17627" s="17" t="s">
        <v>51088</v>
      </c>
      <c r="C17627" s="17" t="s">
        <v>36336</v>
      </c>
      <c r="D17627" s="17"/>
      <c r="E17627" s="17">
        <v>0</v>
      </c>
    </row>
    <row r="17628" spans="1:5">
      <c r="A17628" s="17" t="s">
        <v>51089</v>
      </c>
      <c r="B17628" s="17" t="s">
        <v>51090</v>
      </c>
      <c r="C17628" s="17" t="s">
        <v>51091</v>
      </c>
      <c r="D17628" s="17"/>
      <c r="E17628" s="17">
        <v>0</v>
      </c>
    </row>
    <row r="17629" spans="1:5">
      <c r="A17629" s="17" t="s">
        <v>51092</v>
      </c>
      <c r="B17629" s="17" t="s">
        <v>51093</v>
      </c>
      <c r="C17629" s="17" t="s">
        <v>51091</v>
      </c>
      <c r="D17629" s="17"/>
      <c r="E17629" s="17">
        <v>1</v>
      </c>
    </row>
    <row r="17630" spans="1:5">
      <c r="A17630" s="17" t="s">
        <v>51094</v>
      </c>
      <c r="B17630" s="17" t="s">
        <v>51095</v>
      </c>
      <c r="C17630" s="17" t="s">
        <v>51096</v>
      </c>
      <c r="D17630" s="17"/>
      <c r="E17630" s="17">
        <v>0</v>
      </c>
    </row>
    <row r="17631" spans="1:5">
      <c r="A17631" s="17" t="s">
        <v>51097</v>
      </c>
      <c r="B17631" s="17" t="s">
        <v>51098</v>
      </c>
      <c r="C17631" s="17" t="s">
        <v>51099</v>
      </c>
      <c r="D17631" s="17"/>
      <c r="E17631" s="17">
        <v>0</v>
      </c>
    </row>
    <row r="17632" spans="1:5">
      <c r="A17632" s="17" t="s">
        <v>51100</v>
      </c>
      <c r="B17632" s="17" t="s">
        <v>51101</v>
      </c>
      <c r="C17632" s="17" t="s">
        <v>51102</v>
      </c>
      <c r="D17632" s="17" t="s">
        <v>51103</v>
      </c>
      <c r="E17632" s="17">
        <v>0</v>
      </c>
    </row>
    <row r="17633" spans="1:5">
      <c r="A17633" s="17" t="s">
        <v>51104</v>
      </c>
      <c r="B17633" s="17" t="s">
        <v>51105</v>
      </c>
      <c r="C17633" s="17" t="s">
        <v>51106</v>
      </c>
      <c r="D17633" s="17" t="s">
        <v>51107</v>
      </c>
      <c r="E17633" s="17">
        <v>0</v>
      </c>
    </row>
    <row r="17634" spans="1:5">
      <c r="A17634" s="17" t="s">
        <v>51108</v>
      </c>
      <c r="B17634" s="17" t="s">
        <v>51109</v>
      </c>
      <c r="C17634" s="17" t="s">
        <v>51110</v>
      </c>
      <c r="D17634" s="17" t="s">
        <v>51111</v>
      </c>
      <c r="E17634" s="17">
        <v>0</v>
      </c>
    </row>
    <row r="17635" spans="1:5">
      <c r="A17635" s="17" t="s">
        <v>51112</v>
      </c>
      <c r="B17635" s="17" t="s">
        <v>51113</v>
      </c>
      <c r="C17635" s="17" t="s">
        <v>51114</v>
      </c>
      <c r="D17635" s="17" t="s">
        <v>51115</v>
      </c>
      <c r="E17635" s="17">
        <v>1</v>
      </c>
    </row>
    <row r="17636" spans="1:5">
      <c r="A17636" s="17" t="s">
        <v>51116</v>
      </c>
      <c r="B17636" s="17" t="s">
        <v>51117</v>
      </c>
      <c r="C17636" s="17" t="s">
        <v>51117</v>
      </c>
      <c r="D17636" s="17" t="s">
        <v>51117</v>
      </c>
      <c r="E17636" s="17">
        <v>3</v>
      </c>
    </row>
    <row r="17637" spans="1:5">
      <c r="A17637" s="17" t="s">
        <v>51118</v>
      </c>
      <c r="B17637" s="17" t="s">
        <v>51119</v>
      </c>
      <c r="C17637" s="17" t="s">
        <v>29073</v>
      </c>
      <c r="D17637" s="17" t="s">
        <v>51119</v>
      </c>
      <c r="E17637" s="17">
        <v>0</v>
      </c>
    </row>
    <row r="17638" spans="1:5">
      <c r="A17638" s="17" t="s">
        <v>51120</v>
      </c>
      <c r="B17638" s="17" t="s">
        <v>51121</v>
      </c>
      <c r="C17638" s="17" t="s">
        <v>51121</v>
      </c>
      <c r="D17638" s="17" t="s">
        <v>51121</v>
      </c>
      <c r="E17638" s="17">
        <v>1</v>
      </c>
    </row>
    <row r="17639" spans="1:5">
      <c r="A17639" s="17" t="s">
        <v>51122</v>
      </c>
      <c r="B17639" s="17" t="s">
        <v>51123</v>
      </c>
      <c r="C17639" s="17" t="s">
        <v>51124</v>
      </c>
      <c r="D17639" s="17" t="s">
        <v>51123</v>
      </c>
      <c r="E17639" s="17">
        <v>0</v>
      </c>
    </row>
    <row r="17640" spans="1:5">
      <c r="A17640" s="17" t="s">
        <v>51125</v>
      </c>
      <c r="B17640" s="17" t="s">
        <v>51126</v>
      </c>
      <c r="C17640" s="17" t="s">
        <v>51127</v>
      </c>
      <c r="D17640" s="17" t="s">
        <v>51126</v>
      </c>
      <c r="E17640" s="17">
        <v>3</v>
      </c>
    </row>
    <row r="17641" spans="1:5">
      <c r="A17641" s="17" t="s">
        <v>51128</v>
      </c>
      <c r="B17641" s="17" t="s">
        <v>51129</v>
      </c>
      <c r="C17641" s="17" t="s">
        <v>51129</v>
      </c>
      <c r="D17641" s="17" t="s">
        <v>51129</v>
      </c>
      <c r="E17641" s="17">
        <v>3.25</v>
      </c>
    </row>
    <row r="17642" spans="1:5">
      <c r="A17642" s="17" t="s">
        <v>51130</v>
      </c>
      <c r="B17642" s="17" t="s">
        <v>51131</v>
      </c>
      <c r="C17642" s="17" t="s">
        <v>51131</v>
      </c>
      <c r="D17642" s="17" t="s">
        <v>51131</v>
      </c>
      <c r="E17642" s="17">
        <v>-3.7</v>
      </c>
    </row>
    <row r="17643" spans="1:5">
      <c r="A17643" s="17" t="s">
        <v>51132</v>
      </c>
      <c r="B17643" s="17" t="s">
        <v>51133</v>
      </c>
      <c r="C17643" s="17" t="s">
        <v>51134</v>
      </c>
      <c r="D17643" s="17"/>
      <c r="E17643" s="17">
        <v>0</v>
      </c>
    </row>
    <row r="17644" spans="1:5">
      <c r="A17644" s="17" t="s">
        <v>51135</v>
      </c>
      <c r="B17644" s="17" t="s">
        <v>51136</v>
      </c>
      <c r="C17644" s="17" t="s">
        <v>51137</v>
      </c>
      <c r="D17644" s="17" t="s">
        <v>51138</v>
      </c>
      <c r="E17644" s="17">
        <v>0</v>
      </c>
    </row>
    <row r="17645" spans="1:5">
      <c r="A17645" s="17" t="s">
        <v>51139</v>
      </c>
      <c r="B17645" s="17" t="s">
        <v>51140</v>
      </c>
      <c r="C17645" s="17" t="s">
        <v>51140</v>
      </c>
      <c r="D17645" s="17" t="s">
        <v>51140</v>
      </c>
      <c r="E17645" s="17">
        <v>0</v>
      </c>
    </row>
    <row r="17646" spans="1:5">
      <c r="A17646" s="17" t="s">
        <v>51141</v>
      </c>
      <c r="B17646" s="17" t="s">
        <v>51142</v>
      </c>
      <c r="C17646" s="17" t="s">
        <v>21517</v>
      </c>
      <c r="D17646" s="17" t="s">
        <v>51143</v>
      </c>
      <c r="E17646" s="17">
        <v>1</v>
      </c>
    </row>
    <row r="17647" spans="1:5">
      <c r="A17647" s="17" t="s">
        <v>51144</v>
      </c>
      <c r="B17647" s="17" t="s">
        <v>51145</v>
      </c>
      <c r="C17647" s="17" t="s">
        <v>51146</v>
      </c>
      <c r="D17647" s="17" t="s">
        <v>51147</v>
      </c>
      <c r="E17647" s="17">
        <v>0</v>
      </c>
    </row>
    <row r="17648" spans="1:5">
      <c r="A17648" s="17" t="s">
        <v>51148</v>
      </c>
      <c r="B17648" s="17" t="s">
        <v>51149</v>
      </c>
      <c r="C17648" s="17" t="s">
        <v>51150</v>
      </c>
      <c r="D17648" s="17" t="s">
        <v>51151</v>
      </c>
      <c r="E17648" s="17">
        <v>0</v>
      </c>
    </row>
    <row r="17649" spans="1:5">
      <c r="A17649" s="17" t="s">
        <v>51152</v>
      </c>
      <c r="B17649" s="17" t="s">
        <v>51153</v>
      </c>
      <c r="C17649" s="17" t="s">
        <v>13437</v>
      </c>
      <c r="D17649" s="17" t="s">
        <v>51154</v>
      </c>
      <c r="E17649" s="17">
        <v>0</v>
      </c>
    </row>
    <row r="17650" spans="1:5">
      <c r="A17650" s="17" t="s">
        <v>51155</v>
      </c>
      <c r="B17650" s="17" t="s">
        <v>51156</v>
      </c>
      <c r="C17650" s="17" t="s">
        <v>51157</v>
      </c>
      <c r="D17650" s="17" t="s">
        <v>51156</v>
      </c>
      <c r="E17650" s="17">
        <v>0</v>
      </c>
    </row>
    <row r="17651" spans="1:5">
      <c r="A17651" s="17" t="s">
        <v>51158</v>
      </c>
      <c r="B17651" s="17" t="s">
        <v>51159</v>
      </c>
      <c r="C17651" s="17" t="s">
        <v>51159</v>
      </c>
      <c r="D17651" s="17" t="s">
        <v>51159</v>
      </c>
      <c r="E17651" s="17">
        <v>0</v>
      </c>
    </row>
    <row r="17652" spans="1:5">
      <c r="A17652" s="17" t="s">
        <v>51160</v>
      </c>
      <c r="B17652" s="17" t="s">
        <v>51161</v>
      </c>
      <c r="C17652" s="17" t="s">
        <v>51161</v>
      </c>
      <c r="D17652" s="17" t="s">
        <v>51161</v>
      </c>
      <c r="E17652" s="17">
        <v>0</v>
      </c>
    </row>
    <row r="17653" spans="1:5">
      <c r="A17653" s="17" t="s">
        <v>51162</v>
      </c>
      <c r="B17653" s="17" t="s">
        <v>51163</v>
      </c>
      <c r="C17653" s="17" t="s">
        <v>51163</v>
      </c>
      <c r="D17653" s="17" t="s">
        <v>51163</v>
      </c>
      <c r="E17653" s="17">
        <v>0</v>
      </c>
    </row>
    <row r="17654" spans="1:5">
      <c r="A17654" s="17" t="s">
        <v>51164</v>
      </c>
      <c r="B17654" s="17" t="s">
        <v>51165</v>
      </c>
      <c r="C17654" s="17" t="s">
        <v>51165</v>
      </c>
      <c r="D17654" s="17" t="s">
        <v>51165</v>
      </c>
      <c r="E17654" s="17">
        <v>0</v>
      </c>
    </row>
    <row r="17655" spans="1:5">
      <c r="A17655" s="17" t="s">
        <v>51166</v>
      </c>
      <c r="B17655" s="17" t="s">
        <v>51167</v>
      </c>
      <c r="C17655" s="17" t="s">
        <v>51167</v>
      </c>
      <c r="D17655" s="17" t="s">
        <v>51167</v>
      </c>
      <c r="E17655" s="17">
        <v>0</v>
      </c>
    </row>
    <row r="17656" spans="1:5">
      <c r="A17656" s="17" t="s">
        <v>51168</v>
      </c>
      <c r="B17656" s="17" t="s">
        <v>51169</v>
      </c>
      <c r="C17656" s="17" t="s">
        <v>51169</v>
      </c>
      <c r="D17656" s="17" t="s">
        <v>51170</v>
      </c>
      <c r="E17656" s="17">
        <v>0</v>
      </c>
    </row>
    <row r="17657" spans="1:5">
      <c r="A17657" s="17" t="s">
        <v>51171</v>
      </c>
      <c r="B17657" s="17" t="s">
        <v>51172</v>
      </c>
      <c r="C17657" s="17" t="s">
        <v>28506</v>
      </c>
      <c r="D17657" s="17" t="s">
        <v>51173</v>
      </c>
      <c r="E17657" s="17">
        <v>0</v>
      </c>
    </row>
    <row r="17658" spans="1:5">
      <c r="A17658" s="17" t="s">
        <v>51174</v>
      </c>
      <c r="B17658" s="17" t="s">
        <v>51175</v>
      </c>
      <c r="C17658" s="17" t="s">
        <v>5696</v>
      </c>
      <c r="D17658" s="17" t="s">
        <v>51176</v>
      </c>
      <c r="E17658" s="17">
        <v>1</v>
      </c>
    </row>
    <row r="17659" spans="1:5">
      <c r="A17659" s="17" t="s">
        <v>51177</v>
      </c>
      <c r="B17659" s="17" t="s">
        <v>51178</v>
      </c>
      <c r="C17659" s="17" t="s">
        <v>51179</v>
      </c>
      <c r="D17659" s="17"/>
      <c r="E17659" s="17">
        <v>0</v>
      </c>
    </row>
    <row r="17660" spans="1:5">
      <c r="A17660" s="17" t="s">
        <v>51180</v>
      </c>
      <c r="B17660" s="17" t="s">
        <v>51181</v>
      </c>
      <c r="C17660" s="17" t="s">
        <v>51181</v>
      </c>
      <c r="D17660" s="17" t="s">
        <v>51181</v>
      </c>
      <c r="E17660" s="17">
        <v>0</v>
      </c>
    </row>
    <row r="17661" spans="1:5">
      <c r="A17661" s="17" t="s">
        <v>51182</v>
      </c>
      <c r="B17661" s="17" t="s">
        <v>51183</v>
      </c>
      <c r="C17661" s="17" t="s">
        <v>51183</v>
      </c>
      <c r="D17661" s="17" t="s">
        <v>51183</v>
      </c>
      <c r="E17661" s="17">
        <v>0</v>
      </c>
    </row>
    <row r="17662" spans="1:5">
      <c r="A17662" s="17" t="s">
        <v>51184</v>
      </c>
      <c r="B17662" s="17" t="s">
        <v>51185</v>
      </c>
      <c r="C17662" s="17" t="s">
        <v>51186</v>
      </c>
      <c r="D17662" s="17" t="s">
        <v>51187</v>
      </c>
      <c r="E17662" s="17">
        <v>0</v>
      </c>
    </row>
    <row r="17663" spans="1:5">
      <c r="A17663" s="17" t="s">
        <v>51188</v>
      </c>
      <c r="B17663" s="17" t="s">
        <v>51189</v>
      </c>
      <c r="C17663" s="17" t="s">
        <v>51190</v>
      </c>
      <c r="D17663" s="17" t="s">
        <v>51191</v>
      </c>
      <c r="E17663" s="17">
        <v>1</v>
      </c>
    </row>
    <row r="17664" spans="1:5">
      <c r="A17664" s="17" t="s">
        <v>51192</v>
      </c>
      <c r="B17664" s="17" t="s">
        <v>51193</v>
      </c>
      <c r="C17664" s="17" t="s">
        <v>51194</v>
      </c>
      <c r="D17664" s="17" t="s">
        <v>51195</v>
      </c>
      <c r="E17664" s="17">
        <v>0</v>
      </c>
    </row>
    <row r="17665" spans="1:5">
      <c r="A17665" s="17" t="s">
        <v>51196</v>
      </c>
      <c r="B17665" s="17" t="s">
        <v>51197</v>
      </c>
      <c r="C17665" s="17" t="s">
        <v>51197</v>
      </c>
      <c r="D17665" s="17" t="s">
        <v>51197</v>
      </c>
      <c r="E17665" s="17">
        <v>0</v>
      </c>
    </row>
    <row r="17666" spans="1:5">
      <c r="A17666" s="17" t="s">
        <v>51198</v>
      </c>
      <c r="B17666" s="17" t="s">
        <v>51199</v>
      </c>
      <c r="C17666" s="17" t="s">
        <v>51199</v>
      </c>
      <c r="D17666" s="17" t="s">
        <v>51199</v>
      </c>
      <c r="E17666" s="17">
        <v>1</v>
      </c>
    </row>
    <row r="17667" spans="1:5">
      <c r="A17667" s="17" t="s">
        <v>51200</v>
      </c>
      <c r="B17667" s="17" t="s">
        <v>51201</v>
      </c>
      <c r="C17667" s="17" t="s">
        <v>13959</v>
      </c>
      <c r="D17667" s="17" t="s">
        <v>51201</v>
      </c>
      <c r="E17667" s="17">
        <v>0</v>
      </c>
    </row>
    <row r="17668" spans="1:5">
      <c r="A17668" s="17" t="s">
        <v>51202</v>
      </c>
      <c r="B17668" s="17" t="s">
        <v>51203</v>
      </c>
      <c r="C17668" s="17" t="s">
        <v>51204</v>
      </c>
      <c r="D17668" s="17" t="s">
        <v>51205</v>
      </c>
      <c r="E17668" s="17">
        <v>0</v>
      </c>
    </row>
    <row r="17669" spans="1:5">
      <c r="A17669" s="17" t="s">
        <v>51206</v>
      </c>
      <c r="B17669" s="17" t="s">
        <v>51207</v>
      </c>
      <c r="C17669" s="17" t="s">
        <v>14667</v>
      </c>
      <c r="D17669" s="17" t="s">
        <v>51208</v>
      </c>
      <c r="E17669" s="17">
        <v>0</v>
      </c>
    </row>
    <row r="17670" spans="1:5">
      <c r="A17670" s="17" t="s">
        <v>51209</v>
      </c>
      <c r="B17670" s="17" t="s">
        <v>51210</v>
      </c>
      <c r="C17670" s="17" t="s">
        <v>51211</v>
      </c>
      <c r="D17670" s="17" t="s">
        <v>51212</v>
      </c>
      <c r="E17670" s="17">
        <v>0</v>
      </c>
    </row>
    <row r="17671" spans="1:5">
      <c r="A17671" s="17" t="s">
        <v>51213</v>
      </c>
      <c r="B17671" s="17" t="s">
        <v>51214</v>
      </c>
      <c r="C17671" s="17" t="s">
        <v>6389</v>
      </c>
      <c r="D17671" s="17" t="s">
        <v>51215</v>
      </c>
      <c r="E17671" s="17">
        <v>0</v>
      </c>
    </row>
    <row r="17672" spans="1:5">
      <c r="A17672" s="17" t="s">
        <v>51216</v>
      </c>
      <c r="B17672" s="17" t="s">
        <v>51217</v>
      </c>
      <c r="C17672" s="17" t="s">
        <v>51218</v>
      </c>
      <c r="D17672" s="17" t="s">
        <v>51219</v>
      </c>
      <c r="E17672" s="17">
        <v>0</v>
      </c>
    </row>
    <row r="17673" spans="1:5">
      <c r="A17673" s="17" t="s">
        <v>51220</v>
      </c>
      <c r="B17673" s="17" t="s">
        <v>51221</v>
      </c>
      <c r="C17673" s="17" t="s">
        <v>51222</v>
      </c>
      <c r="D17673" s="17"/>
      <c r="E17673" s="17">
        <v>0</v>
      </c>
    </row>
    <row r="17674" spans="1:5">
      <c r="A17674" s="17" t="s">
        <v>51223</v>
      </c>
      <c r="B17674" s="17" t="s">
        <v>51224</v>
      </c>
      <c r="C17674" s="17" t="s">
        <v>13966</v>
      </c>
      <c r="D17674" s="17" t="s">
        <v>51225</v>
      </c>
      <c r="E17674" s="17">
        <v>0</v>
      </c>
    </row>
    <row r="17675" spans="1:5">
      <c r="A17675" s="17" t="s">
        <v>51226</v>
      </c>
      <c r="B17675" s="17" t="s">
        <v>51227</v>
      </c>
      <c r="C17675" s="17" t="s">
        <v>51228</v>
      </c>
      <c r="D17675" s="17" t="s">
        <v>51229</v>
      </c>
      <c r="E17675" s="17">
        <v>0</v>
      </c>
    </row>
    <row r="17676" spans="1:5">
      <c r="A17676" s="17" t="s">
        <v>51230</v>
      </c>
      <c r="B17676" s="17" t="s">
        <v>51231</v>
      </c>
      <c r="C17676" s="17" t="s">
        <v>8159</v>
      </c>
      <c r="D17676" s="17" t="s">
        <v>51232</v>
      </c>
      <c r="E17676" s="17">
        <v>0</v>
      </c>
    </row>
    <row r="17677" spans="1:5">
      <c r="A17677" s="17" t="s">
        <v>51233</v>
      </c>
      <c r="B17677" s="17" t="s">
        <v>51234</v>
      </c>
      <c r="C17677" s="17" t="s">
        <v>51235</v>
      </c>
      <c r="D17677" s="17" t="s">
        <v>51236</v>
      </c>
      <c r="E17677" s="17">
        <v>0</v>
      </c>
    </row>
    <row r="17678" spans="1:5">
      <c r="A17678" s="17" t="s">
        <v>51237</v>
      </c>
      <c r="B17678" s="17" t="s">
        <v>51238</v>
      </c>
      <c r="C17678" s="17" t="s">
        <v>51239</v>
      </c>
      <c r="D17678" s="17" t="s">
        <v>51240</v>
      </c>
      <c r="E17678" s="17">
        <v>0</v>
      </c>
    </row>
    <row r="17679" spans="1:5">
      <c r="A17679" s="17" t="s">
        <v>51241</v>
      </c>
      <c r="B17679" s="17" t="s">
        <v>51242</v>
      </c>
      <c r="C17679" s="17" t="s">
        <v>14012</v>
      </c>
      <c r="D17679" s="17" t="s">
        <v>51243</v>
      </c>
      <c r="E17679" s="17">
        <v>1</v>
      </c>
    </row>
    <row r="17680" spans="1:5">
      <c r="A17680" s="17" t="s">
        <v>51244</v>
      </c>
      <c r="B17680" s="17" t="s">
        <v>51245</v>
      </c>
      <c r="C17680" s="17" t="s">
        <v>29243</v>
      </c>
      <c r="D17680" s="17" t="s">
        <v>51246</v>
      </c>
      <c r="E17680" s="17">
        <v>0</v>
      </c>
    </row>
    <row r="17681" spans="1:5">
      <c r="A17681" s="17" t="s">
        <v>51247</v>
      </c>
      <c r="B17681" s="17" t="s">
        <v>51248</v>
      </c>
      <c r="C17681" s="17" t="s">
        <v>43912</v>
      </c>
      <c r="D17681" s="17" t="s">
        <v>51249</v>
      </c>
      <c r="E17681" s="17">
        <v>0</v>
      </c>
    </row>
    <row r="17682" spans="1:5">
      <c r="A17682" s="17" t="s">
        <v>51250</v>
      </c>
      <c r="B17682" s="17" t="s">
        <v>51251</v>
      </c>
      <c r="C17682" s="17" t="s">
        <v>51252</v>
      </c>
      <c r="D17682" s="17" t="s">
        <v>51253</v>
      </c>
      <c r="E17682" s="17">
        <v>0</v>
      </c>
    </row>
    <row r="17683" spans="1:5">
      <c r="A17683" s="17" t="s">
        <v>51254</v>
      </c>
      <c r="B17683" s="17" t="s">
        <v>51255</v>
      </c>
      <c r="C17683" s="17" t="s">
        <v>51256</v>
      </c>
      <c r="D17683" s="17" t="s">
        <v>51257</v>
      </c>
      <c r="E17683" s="17">
        <v>8</v>
      </c>
    </row>
    <row r="17684" spans="1:5">
      <c r="A17684" s="17" t="s">
        <v>51258</v>
      </c>
      <c r="B17684" s="17" t="s">
        <v>51259</v>
      </c>
      <c r="C17684" s="17" t="s">
        <v>51260</v>
      </c>
      <c r="D17684" s="17" t="s">
        <v>51261</v>
      </c>
      <c r="E17684" s="17">
        <v>5</v>
      </c>
    </row>
    <row r="17685" spans="1:5">
      <c r="A17685" s="17" t="s">
        <v>51262</v>
      </c>
      <c r="B17685" s="17" t="s">
        <v>51263</v>
      </c>
      <c r="C17685" s="17" t="s">
        <v>51264</v>
      </c>
      <c r="D17685" s="17" t="s">
        <v>51265</v>
      </c>
      <c r="E17685" s="17">
        <v>4</v>
      </c>
    </row>
    <row r="17686" spans="1:5">
      <c r="A17686" s="17" t="s">
        <v>51266</v>
      </c>
      <c r="B17686" s="17" t="s">
        <v>51267</v>
      </c>
      <c r="C17686" s="17" t="s">
        <v>51268</v>
      </c>
      <c r="D17686" s="17"/>
      <c r="E17686" s="17">
        <v>0</v>
      </c>
    </row>
    <row r="17687" spans="1:5">
      <c r="A17687" s="17" t="s">
        <v>51269</v>
      </c>
      <c r="B17687" s="17" t="s">
        <v>51270</v>
      </c>
      <c r="C17687" s="17" t="s">
        <v>51270</v>
      </c>
      <c r="D17687" s="17"/>
      <c r="E17687" s="17">
        <v>0</v>
      </c>
    </row>
    <row r="17688" spans="1:5">
      <c r="A17688" s="17" t="s">
        <v>51271</v>
      </c>
      <c r="B17688" s="17" t="s">
        <v>51272</v>
      </c>
      <c r="C17688" s="17" t="s">
        <v>51272</v>
      </c>
      <c r="D17688" s="17"/>
      <c r="E17688" s="17">
        <v>0</v>
      </c>
    </row>
    <row r="17689" spans="1:5">
      <c r="A17689" s="17" t="s">
        <v>51273</v>
      </c>
      <c r="B17689" s="17" t="s">
        <v>51274</v>
      </c>
      <c r="C17689" s="17" t="s">
        <v>51275</v>
      </c>
      <c r="D17689" s="17" t="s">
        <v>51276</v>
      </c>
      <c r="E17689" s="17">
        <v>0</v>
      </c>
    </row>
    <row r="17690" spans="1:5">
      <c r="A17690" s="17" t="s">
        <v>51277</v>
      </c>
      <c r="B17690" s="17" t="s">
        <v>51278</v>
      </c>
      <c r="C17690" s="17" t="s">
        <v>51279</v>
      </c>
      <c r="D17690" s="17" t="s">
        <v>51280</v>
      </c>
      <c r="E17690" s="17">
        <v>2</v>
      </c>
    </row>
    <row r="17691" spans="1:5">
      <c r="A17691" s="17" t="s">
        <v>51281</v>
      </c>
      <c r="B17691" s="17" t="s">
        <v>51282</v>
      </c>
      <c r="C17691" s="17" t="s">
        <v>51283</v>
      </c>
      <c r="D17691" s="17" t="s">
        <v>51282</v>
      </c>
      <c r="E17691" s="17">
        <v>-1</v>
      </c>
    </row>
    <row r="17692" spans="1:5">
      <c r="A17692" s="17" t="s">
        <v>51284</v>
      </c>
      <c r="B17692" s="17" t="s">
        <v>51285</v>
      </c>
      <c r="C17692" s="17" t="s">
        <v>51286</v>
      </c>
      <c r="D17692" s="17" t="s">
        <v>51287</v>
      </c>
      <c r="E17692" s="17">
        <v>0</v>
      </c>
    </row>
    <row r="17693" spans="1:5">
      <c r="A17693" s="17" t="s">
        <v>51288</v>
      </c>
      <c r="B17693" s="17" t="s">
        <v>51289</v>
      </c>
      <c r="C17693" s="17" t="s">
        <v>51289</v>
      </c>
      <c r="D17693" s="17" t="s">
        <v>51289</v>
      </c>
      <c r="E17693" s="17">
        <v>3</v>
      </c>
    </row>
    <row r="17694" spans="1:5">
      <c r="A17694" s="17" t="s">
        <v>51290</v>
      </c>
      <c r="B17694" s="17" t="s">
        <v>51291</v>
      </c>
      <c r="C17694" s="17" t="s">
        <v>51292</v>
      </c>
      <c r="D17694" s="17" t="s">
        <v>51291</v>
      </c>
      <c r="E17694" s="17">
        <v>0</v>
      </c>
    </row>
    <row r="17695" spans="1:5">
      <c r="A17695" s="17" t="s">
        <v>51293</v>
      </c>
      <c r="B17695" s="17" t="s">
        <v>51294</v>
      </c>
      <c r="C17695" s="17" t="s">
        <v>51295</v>
      </c>
      <c r="D17695" s="17" t="s">
        <v>51294</v>
      </c>
      <c r="E17695" s="17">
        <v>1</v>
      </c>
    </row>
    <row r="17696" spans="1:5">
      <c r="A17696" s="17" t="s">
        <v>51296</v>
      </c>
      <c r="B17696" s="17" t="s">
        <v>51297</v>
      </c>
      <c r="C17696" s="17" t="s">
        <v>14026</v>
      </c>
      <c r="D17696" s="17" t="s">
        <v>51298</v>
      </c>
      <c r="E17696" s="17">
        <v>1</v>
      </c>
    </row>
    <row r="17697" spans="1:5">
      <c r="A17697" s="17" t="s">
        <v>51299</v>
      </c>
      <c r="B17697" s="17" t="s">
        <v>51300</v>
      </c>
      <c r="C17697" s="17" t="s">
        <v>51301</v>
      </c>
      <c r="D17697" s="17" t="s">
        <v>51300</v>
      </c>
      <c r="E17697" s="17">
        <v>0</v>
      </c>
    </row>
    <row r="17698" spans="1:5">
      <c r="A17698" s="17" t="s">
        <v>51302</v>
      </c>
      <c r="B17698" s="17" t="s">
        <v>51303</v>
      </c>
      <c r="C17698" s="17" t="s">
        <v>51304</v>
      </c>
      <c r="D17698" s="17" t="s">
        <v>51305</v>
      </c>
      <c r="E17698" s="17">
        <v>0</v>
      </c>
    </row>
    <row r="17699" spans="1:5">
      <c r="A17699" s="17" t="s">
        <v>51306</v>
      </c>
      <c r="B17699" s="17" t="s">
        <v>51307</v>
      </c>
      <c r="C17699" s="17" t="s">
        <v>51308</v>
      </c>
      <c r="D17699" s="17" t="s">
        <v>51309</v>
      </c>
      <c r="E17699" s="17">
        <v>0</v>
      </c>
    </row>
    <row r="17700" spans="1:5">
      <c r="A17700" s="17" t="s">
        <v>51310</v>
      </c>
      <c r="B17700" s="17" t="s">
        <v>51311</v>
      </c>
      <c r="C17700" s="17" t="s">
        <v>43966</v>
      </c>
      <c r="D17700" s="17" t="s">
        <v>51312</v>
      </c>
      <c r="E17700" s="17">
        <v>0</v>
      </c>
    </row>
    <row r="17701" spans="1:5">
      <c r="A17701" s="17" t="s">
        <v>51313</v>
      </c>
      <c r="B17701" s="17" t="s">
        <v>51314</v>
      </c>
      <c r="C17701" s="17" t="s">
        <v>51315</v>
      </c>
      <c r="D17701" s="17" t="s">
        <v>51314</v>
      </c>
      <c r="E17701" s="17">
        <v>0</v>
      </c>
    </row>
    <row r="17702" spans="1:5">
      <c r="A17702" s="17" t="s">
        <v>251</v>
      </c>
      <c r="B17702" s="17" t="s">
        <v>51316</v>
      </c>
      <c r="C17702" s="17" t="s">
        <v>51317</v>
      </c>
      <c r="D17702" s="17" t="s">
        <v>51316</v>
      </c>
      <c r="E17702" s="17">
        <v>1</v>
      </c>
    </row>
    <row r="17703" spans="1:5">
      <c r="A17703" s="17" t="s">
        <v>254</v>
      </c>
      <c r="B17703" s="17" t="s">
        <v>51318</v>
      </c>
      <c r="C17703" s="17" t="s">
        <v>51319</v>
      </c>
      <c r="D17703" s="17" t="s">
        <v>51318</v>
      </c>
      <c r="E17703" s="17">
        <v>0</v>
      </c>
    </row>
    <row r="17704" spans="1:5">
      <c r="A17704" s="17" t="s">
        <v>255</v>
      </c>
      <c r="B17704" s="17" t="s">
        <v>51320</v>
      </c>
      <c r="C17704" s="17" t="s">
        <v>51321</v>
      </c>
      <c r="D17704" s="17" t="s">
        <v>51320</v>
      </c>
      <c r="E17704" s="17">
        <v>0</v>
      </c>
    </row>
    <row r="17705" spans="1:5">
      <c r="A17705" s="17" t="s">
        <v>51322</v>
      </c>
      <c r="B17705" s="17" t="s">
        <v>51323</v>
      </c>
      <c r="C17705" s="17" t="s">
        <v>51324</v>
      </c>
      <c r="D17705" s="17" t="s">
        <v>51323</v>
      </c>
      <c r="E17705" s="17">
        <v>0</v>
      </c>
    </row>
    <row r="17706" spans="1:5">
      <c r="A17706" s="17" t="s">
        <v>51325</v>
      </c>
      <c r="B17706" s="17" t="s">
        <v>51326</v>
      </c>
      <c r="C17706" s="17" t="s">
        <v>51326</v>
      </c>
      <c r="D17706" s="17" t="s">
        <v>51326</v>
      </c>
      <c r="E17706" s="17">
        <v>-5</v>
      </c>
    </row>
    <row r="17707" spans="1:5">
      <c r="A17707" s="17" t="s">
        <v>51327</v>
      </c>
      <c r="B17707" s="17" t="s">
        <v>51328</v>
      </c>
      <c r="C17707" s="17" t="s">
        <v>36570</v>
      </c>
      <c r="D17707" s="17" t="s">
        <v>51329</v>
      </c>
      <c r="E17707" s="17">
        <v>0</v>
      </c>
    </row>
    <row r="17708" spans="1:5">
      <c r="A17708" s="17" t="s">
        <v>51330</v>
      </c>
      <c r="B17708" s="17" t="s">
        <v>51331</v>
      </c>
      <c r="C17708" s="17" t="s">
        <v>43986</v>
      </c>
      <c r="D17708" s="17" t="s">
        <v>51331</v>
      </c>
      <c r="E17708" s="17">
        <v>0</v>
      </c>
    </row>
    <row r="17709" spans="1:5">
      <c r="A17709" s="17" t="s">
        <v>51332</v>
      </c>
      <c r="B17709" s="17" t="s">
        <v>51333</v>
      </c>
      <c r="C17709" s="17" t="s">
        <v>51334</v>
      </c>
      <c r="D17709" s="17" t="s">
        <v>51335</v>
      </c>
      <c r="E17709" s="17">
        <v>0</v>
      </c>
    </row>
    <row r="17710" spans="1:5">
      <c r="A17710" s="17" t="s">
        <v>51336</v>
      </c>
      <c r="B17710" s="17" t="s">
        <v>51337</v>
      </c>
      <c r="C17710" s="17" t="s">
        <v>51337</v>
      </c>
      <c r="D17710" s="17" t="s">
        <v>51337</v>
      </c>
      <c r="E17710" s="17">
        <v>1</v>
      </c>
    </row>
    <row r="17711" spans="1:5">
      <c r="A17711" s="17" t="s">
        <v>51338</v>
      </c>
      <c r="B17711" s="17" t="s">
        <v>51339</v>
      </c>
      <c r="C17711" s="17" t="s">
        <v>51222</v>
      </c>
      <c r="D17711" s="17"/>
      <c r="E17711" s="17">
        <v>0</v>
      </c>
    </row>
    <row r="17712" spans="1:5">
      <c r="A17712" s="17" t="s">
        <v>51340</v>
      </c>
      <c r="B17712" s="17" t="s">
        <v>51341</v>
      </c>
      <c r="C17712" s="17" t="s">
        <v>29069</v>
      </c>
      <c r="D17712" s="17"/>
      <c r="E17712" s="17">
        <v>0</v>
      </c>
    </row>
    <row r="17713" spans="1:5">
      <c r="A17713" s="17" t="s">
        <v>51342</v>
      </c>
      <c r="B17713" s="17" t="s">
        <v>51343</v>
      </c>
      <c r="C17713" s="17" t="s">
        <v>51344</v>
      </c>
      <c r="D17713" s="17" t="s">
        <v>51343</v>
      </c>
      <c r="E17713" s="17">
        <v>1</v>
      </c>
    </row>
    <row r="17714" spans="1:5">
      <c r="A17714" s="17" t="s">
        <v>51345</v>
      </c>
      <c r="B17714" s="17" t="s">
        <v>51346</v>
      </c>
      <c r="C17714" s="17" t="s">
        <v>51347</v>
      </c>
      <c r="D17714" s="17" t="s">
        <v>51346</v>
      </c>
      <c r="E17714" s="17">
        <v>0</v>
      </c>
    </row>
    <row r="17715" spans="1:5">
      <c r="A17715" s="17" t="s">
        <v>51348</v>
      </c>
      <c r="B17715" s="17" t="s">
        <v>51349</v>
      </c>
      <c r="C17715" s="17" t="s">
        <v>21740</v>
      </c>
      <c r="D17715" s="17" t="s">
        <v>51349</v>
      </c>
      <c r="E17715" s="17">
        <v>0</v>
      </c>
    </row>
    <row r="17716" spans="1:5">
      <c r="A17716" s="17" t="s">
        <v>51350</v>
      </c>
      <c r="B17716" s="17" t="s">
        <v>51351</v>
      </c>
      <c r="C17716" s="17" t="s">
        <v>51352</v>
      </c>
      <c r="D17716" s="17" t="s">
        <v>51351</v>
      </c>
      <c r="E17716" s="17">
        <v>0</v>
      </c>
    </row>
    <row r="17717" spans="1:5">
      <c r="A17717" s="17" t="s">
        <v>51353</v>
      </c>
      <c r="B17717" s="17" t="s">
        <v>51354</v>
      </c>
      <c r="C17717" s="17" t="s">
        <v>51355</v>
      </c>
      <c r="D17717" s="17"/>
      <c r="E17717" s="17">
        <v>1</v>
      </c>
    </row>
    <row r="17718" spans="1:5">
      <c r="A17718" s="17" t="s">
        <v>51356</v>
      </c>
      <c r="B17718" s="17" t="s">
        <v>51357</v>
      </c>
      <c r="C17718" s="17" t="s">
        <v>51358</v>
      </c>
      <c r="D17718" s="17"/>
      <c r="E17718" s="17">
        <v>0</v>
      </c>
    </row>
    <row r="17719" spans="1:5">
      <c r="A17719" s="17" t="s">
        <v>51359</v>
      </c>
      <c r="B17719" s="17" t="s">
        <v>51360</v>
      </c>
      <c r="C17719" s="17" t="s">
        <v>51361</v>
      </c>
      <c r="D17719" s="17" t="s">
        <v>51362</v>
      </c>
      <c r="E17719" s="17">
        <v>0</v>
      </c>
    </row>
    <row r="17720" spans="1:5">
      <c r="A17720" s="17" t="s">
        <v>51363</v>
      </c>
      <c r="B17720" s="17" t="s">
        <v>51364</v>
      </c>
      <c r="C17720" s="17" t="s">
        <v>51365</v>
      </c>
      <c r="D17720" s="17" t="s">
        <v>51366</v>
      </c>
      <c r="E17720" s="17">
        <v>76</v>
      </c>
    </row>
    <row r="17721" spans="1:5">
      <c r="A17721" s="17" t="s">
        <v>51367</v>
      </c>
      <c r="B17721" s="17" t="s">
        <v>51368</v>
      </c>
      <c r="C17721" s="17" t="s">
        <v>30574</v>
      </c>
      <c r="D17721" s="17" t="s">
        <v>51369</v>
      </c>
      <c r="E17721" s="17">
        <v>-1</v>
      </c>
    </row>
    <row r="17722" spans="1:5">
      <c r="A17722" s="17" t="s">
        <v>51370</v>
      </c>
      <c r="B17722" s="17" t="s">
        <v>51371</v>
      </c>
      <c r="C17722" s="17" t="s">
        <v>51372</v>
      </c>
      <c r="D17722" s="17" t="s">
        <v>51373</v>
      </c>
      <c r="E17722" s="17">
        <v>0</v>
      </c>
    </row>
    <row r="17723" spans="1:5">
      <c r="A17723" s="17" t="s">
        <v>51374</v>
      </c>
      <c r="B17723" s="17" t="s">
        <v>51375</v>
      </c>
      <c r="C17723" s="17" t="s">
        <v>51375</v>
      </c>
      <c r="D17723" s="17" t="s">
        <v>51375</v>
      </c>
      <c r="E17723" s="17">
        <v>0</v>
      </c>
    </row>
    <row r="17724" spans="1:5">
      <c r="A17724" s="17" t="s">
        <v>51376</v>
      </c>
      <c r="B17724" s="17" t="s">
        <v>51377</v>
      </c>
      <c r="C17724" s="17" t="s">
        <v>51378</v>
      </c>
      <c r="D17724" s="17" t="s">
        <v>51379</v>
      </c>
      <c r="E17724" s="17">
        <v>5</v>
      </c>
    </row>
    <row r="17725" spans="1:5">
      <c r="A17725" s="17" t="s">
        <v>51380</v>
      </c>
      <c r="B17725" s="17" t="s">
        <v>51381</v>
      </c>
      <c r="C17725" s="17" t="s">
        <v>21784</v>
      </c>
      <c r="D17725" s="17" t="s">
        <v>51382</v>
      </c>
      <c r="E17725" s="17">
        <v>1</v>
      </c>
    </row>
    <row r="17726" spans="1:5">
      <c r="A17726" s="17" t="s">
        <v>51383</v>
      </c>
      <c r="B17726" s="17" t="s">
        <v>51384</v>
      </c>
      <c r="C17726" s="17" t="s">
        <v>51385</v>
      </c>
      <c r="D17726" s="17"/>
      <c r="E17726" s="17">
        <v>0</v>
      </c>
    </row>
    <row r="17727" spans="1:5">
      <c r="A17727" s="17" t="s">
        <v>51386</v>
      </c>
      <c r="B17727" s="17" t="s">
        <v>51387</v>
      </c>
      <c r="C17727" s="17" t="s">
        <v>51388</v>
      </c>
      <c r="D17727" s="17" t="s">
        <v>51389</v>
      </c>
      <c r="E17727" s="17">
        <v>0</v>
      </c>
    </row>
    <row r="17728" spans="1:5">
      <c r="A17728" s="17" t="s">
        <v>51390</v>
      </c>
      <c r="B17728" s="17" t="s">
        <v>51391</v>
      </c>
      <c r="C17728" s="17" t="s">
        <v>51392</v>
      </c>
      <c r="D17728" s="17" t="s">
        <v>51393</v>
      </c>
      <c r="E17728" s="17">
        <v>0</v>
      </c>
    </row>
    <row r="17729" spans="1:5">
      <c r="A17729" s="17" t="s">
        <v>51394</v>
      </c>
      <c r="B17729" s="17" t="s">
        <v>51395</v>
      </c>
      <c r="C17729" s="17" t="s">
        <v>51396</v>
      </c>
      <c r="D17729" s="17" t="s">
        <v>51395</v>
      </c>
      <c r="E17729" s="17">
        <v>0</v>
      </c>
    </row>
    <row r="17730" spans="1:5">
      <c r="A17730" s="17" t="s">
        <v>51397</v>
      </c>
      <c r="B17730" s="17" t="s">
        <v>51398</v>
      </c>
      <c r="C17730" s="17" t="s">
        <v>51399</v>
      </c>
      <c r="D17730" s="17" t="s">
        <v>51398</v>
      </c>
      <c r="E17730" s="17">
        <v>0</v>
      </c>
    </row>
    <row r="17731" spans="1:5">
      <c r="A17731" s="17" t="s">
        <v>51400</v>
      </c>
      <c r="B17731" s="17" t="s">
        <v>51401</v>
      </c>
      <c r="C17731" s="17" t="s">
        <v>51402</v>
      </c>
      <c r="D17731" s="17" t="s">
        <v>51403</v>
      </c>
      <c r="E17731" s="17">
        <v>0</v>
      </c>
    </row>
    <row r="17732" spans="1:5">
      <c r="A17732" s="17" t="s">
        <v>51404</v>
      </c>
      <c r="B17732" s="17" t="s">
        <v>51405</v>
      </c>
      <c r="C17732" s="17" t="s">
        <v>51406</v>
      </c>
      <c r="D17732" s="17" t="s">
        <v>51405</v>
      </c>
      <c r="E17732" s="17">
        <v>0</v>
      </c>
    </row>
    <row r="17733" spans="1:5">
      <c r="A17733" s="17" t="s">
        <v>51407</v>
      </c>
      <c r="B17733" s="17" t="s">
        <v>51408</v>
      </c>
      <c r="C17733" s="17" t="s">
        <v>43786</v>
      </c>
      <c r="D17733" s="17" t="s">
        <v>51409</v>
      </c>
      <c r="E17733" s="17">
        <v>0</v>
      </c>
    </row>
    <row r="17734" spans="1:5">
      <c r="A17734" s="17" t="s">
        <v>51410</v>
      </c>
      <c r="B17734" s="17" t="s">
        <v>51411</v>
      </c>
      <c r="C17734" s="17" t="s">
        <v>6310</v>
      </c>
      <c r="D17734" s="17" t="s">
        <v>51412</v>
      </c>
      <c r="E17734" s="17">
        <v>0</v>
      </c>
    </row>
    <row r="17735" spans="1:5">
      <c r="A17735" s="17" t="s">
        <v>51413</v>
      </c>
      <c r="B17735" s="17" t="s">
        <v>51414</v>
      </c>
      <c r="C17735" s="17" t="s">
        <v>51415</v>
      </c>
      <c r="D17735" s="17" t="s">
        <v>51416</v>
      </c>
      <c r="E17735" s="17">
        <v>0</v>
      </c>
    </row>
    <row r="17736" spans="1:5">
      <c r="A17736" s="17" t="s">
        <v>51417</v>
      </c>
      <c r="B17736" s="17" t="s">
        <v>51418</v>
      </c>
      <c r="C17736" s="17" t="s">
        <v>51419</v>
      </c>
      <c r="D17736" s="17" t="s">
        <v>51418</v>
      </c>
      <c r="E17736" s="17">
        <v>0</v>
      </c>
    </row>
    <row r="17737" spans="1:5">
      <c r="A17737" s="17" t="s">
        <v>51420</v>
      </c>
      <c r="B17737" s="17" t="s">
        <v>51421</v>
      </c>
      <c r="C17737" s="17" t="s">
        <v>51422</v>
      </c>
      <c r="D17737" s="17" t="s">
        <v>51421</v>
      </c>
      <c r="E17737" s="17">
        <v>0</v>
      </c>
    </row>
    <row r="17738" spans="1:5">
      <c r="A17738" s="17" t="s">
        <v>51423</v>
      </c>
      <c r="B17738" s="17" t="s">
        <v>51423</v>
      </c>
      <c r="C17738" s="17" t="s">
        <v>51423</v>
      </c>
      <c r="D17738" s="17" t="s">
        <v>51423</v>
      </c>
      <c r="E17738" s="17">
        <v>3</v>
      </c>
    </row>
    <row r="17739" spans="1:5">
      <c r="A17739" s="17" t="s">
        <v>51424</v>
      </c>
      <c r="B17739" s="17" t="s">
        <v>51425</v>
      </c>
      <c r="C17739" s="17" t="s">
        <v>51426</v>
      </c>
      <c r="D17739" s="17" t="s">
        <v>51425</v>
      </c>
      <c r="E17739" s="17">
        <v>0</v>
      </c>
    </row>
    <row r="17740" spans="1:5">
      <c r="A17740" s="17" t="s">
        <v>338</v>
      </c>
      <c r="B17740" s="17" t="s">
        <v>51427</v>
      </c>
      <c r="C17740" s="17" t="s">
        <v>51428</v>
      </c>
      <c r="D17740" s="17" t="s">
        <v>51427</v>
      </c>
      <c r="E17740" s="17">
        <v>6</v>
      </c>
    </row>
    <row r="17741" spans="1:5">
      <c r="A17741" s="17" t="s">
        <v>51429</v>
      </c>
      <c r="B17741" s="17" t="s">
        <v>51430</v>
      </c>
      <c r="C17741" s="17" t="s">
        <v>51431</v>
      </c>
      <c r="D17741" s="17" t="s">
        <v>51430</v>
      </c>
      <c r="E17741" s="17">
        <v>3</v>
      </c>
    </row>
    <row r="17742" spans="1:5">
      <c r="A17742" s="17" t="s">
        <v>51432</v>
      </c>
      <c r="B17742" s="17" t="s">
        <v>51433</v>
      </c>
      <c r="C17742" s="17" t="s">
        <v>51434</v>
      </c>
      <c r="D17742" s="17" t="s">
        <v>51435</v>
      </c>
      <c r="E17742" s="17">
        <v>0</v>
      </c>
    </row>
    <row r="17743" spans="1:5">
      <c r="A17743" s="17" t="s">
        <v>51436</v>
      </c>
      <c r="B17743" s="17" t="s">
        <v>51437</v>
      </c>
      <c r="C17743" s="17" t="s">
        <v>28257</v>
      </c>
      <c r="D17743" s="17" t="s">
        <v>51437</v>
      </c>
      <c r="E17743" s="17">
        <v>3</v>
      </c>
    </row>
    <row r="17744" spans="1:5">
      <c r="A17744" s="17" t="s">
        <v>51438</v>
      </c>
      <c r="B17744" s="17" t="s">
        <v>51439</v>
      </c>
      <c r="C17744" s="17" t="s">
        <v>51440</v>
      </c>
      <c r="D17744" s="17" t="s">
        <v>51441</v>
      </c>
      <c r="E17744" s="17">
        <v>0</v>
      </c>
    </row>
    <row r="17745" spans="1:5">
      <c r="A17745" s="17" t="s">
        <v>51442</v>
      </c>
      <c r="B17745" s="17" t="s">
        <v>51443</v>
      </c>
      <c r="C17745" s="17" t="s">
        <v>51444</v>
      </c>
      <c r="D17745" s="17" t="s">
        <v>51445</v>
      </c>
      <c r="E17745" s="17">
        <v>0</v>
      </c>
    </row>
    <row r="17746" spans="1:5">
      <c r="A17746" s="17" t="s">
        <v>51446</v>
      </c>
      <c r="B17746" s="17" t="s">
        <v>51447</v>
      </c>
      <c r="C17746" s="17" t="s">
        <v>51448</v>
      </c>
      <c r="D17746" s="17" t="s">
        <v>51449</v>
      </c>
      <c r="E17746" s="17">
        <v>1</v>
      </c>
    </row>
    <row r="17747" spans="1:5">
      <c r="A17747" s="17" t="s">
        <v>51450</v>
      </c>
      <c r="B17747" s="17" t="s">
        <v>51451</v>
      </c>
      <c r="C17747" s="17" t="s">
        <v>5877</v>
      </c>
      <c r="D17747" s="17" t="s">
        <v>51452</v>
      </c>
      <c r="E17747" s="17">
        <v>0</v>
      </c>
    </row>
    <row r="17748" spans="1:5">
      <c r="A17748" s="17" t="s">
        <v>51453</v>
      </c>
      <c r="B17748" s="17" t="s">
        <v>51454</v>
      </c>
      <c r="C17748" s="17" t="s">
        <v>51455</v>
      </c>
      <c r="D17748" s="17" t="s">
        <v>51454</v>
      </c>
      <c r="E17748" s="17">
        <v>0</v>
      </c>
    </row>
    <row r="17749" spans="1:5">
      <c r="A17749" s="17" t="s">
        <v>51456</v>
      </c>
      <c r="B17749" s="17" t="s">
        <v>51457</v>
      </c>
      <c r="C17749" s="17" t="s">
        <v>51457</v>
      </c>
      <c r="D17749" s="17" t="s">
        <v>51457</v>
      </c>
      <c r="E17749" s="17">
        <v>1</v>
      </c>
    </row>
    <row r="17750" spans="1:5">
      <c r="A17750" s="17" t="s">
        <v>51458</v>
      </c>
      <c r="B17750" s="17" t="s">
        <v>51459</v>
      </c>
      <c r="C17750" s="17" t="s">
        <v>51460</v>
      </c>
      <c r="D17750" s="17" t="s">
        <v>51459</v>
      </c>
      <c r="E17750" s="17">
        <v>0</v>
      </c>
    </row>
    <row r="17751" spans="1:5">
      <c r="A17751" s="17" t="s">
        <v>51461</v>
      </c>
      <c r="B17751" s="17" t="s">
        <v>51462</v>
      </c>
      <c r="C17751" s="17" t="s">
        <v>30949</v>
      </c>
      <c r="D17751" s="17" t="s">
        <v>51463</v>
      </c>
      <c r="E17751" s="17">
        <v>0</v>
      </c>
    </row>
    <row r="17752" spans="1:5">
      <c r="A17752" s="17" t="s">
        <v>51464</v>
      </c>
      <c r="B17752" s="17" t="s">
        <v>51465</v>
      </c>
      <c r="C17752" s="17" t="s">
        <v>36522</v>
      </c>
      <c r="D17752" s="17" t="s">
        <v>51466</v>
      </c>
      <c r="E17752" s="17">
        <v>11</v>
      </c>
    </row>
    <row r="17753" spans="1:5">
      <c r="A17753" s="17" t="s">
        <v>51467</v>
      </c>
      <c r="B17753" s="17" t="s">
        <v>51468</v>
      </c>
      <c r="C17753" s="17" t="s">
        <v>51469</v>
      </c>
      <c r="D17753" s="17"/>
      <c r="E17753" s="17">
        <v>0</v>
      </c>
    </row>
    <row r="17754" spans="1:5">
      <c r="A17754" s="17" t="s">
        <v>51470</v>
      </c>
      <c r="B17754" s="17" t="s">
        <v>51471</v>
      </c>
      <c r="C17754" s="17" t="s">
        <v>51472</v>
      </c>
      <c r="D17754" s="17" t="s">
        <v>51473</v>
      </c>
      <c r="E17754" s="17">
        <v>0</v>
      </c>
    </row>
    <row r="17755" spans="1:5">
      <c r="A17755" s="17" t="s">
        <v>51474</v>
      </c>
      <c r="B17755" s="17" t="s">
        <v>51475</v>
      </c>
      <c r="C17755" s="17" t="s">
        <v>51476</v>
      </c>
      <c r="D17755" s="17" t="s">
        <v>51475</v>
      </c>
      <c r="E17755" s="17">
        <v>0</v>
      </c>
    </row>
    <row r="17756" spans="1:5">
      <c r="A17756" s="17" t="s">
        <v>51477</v>
      </c>
      <c r="B17756" s="17" t="s">
        <v>51478</v>
      </c>
      <c r="C17756" s="17" t="s">
        <v>51479</v>
      </c>
      <c r="D17756" s="17" t="s">
        <v>51478</v>
      </c>
      <c r="E17756" s="17">
        <v>3</v>
      </c>
    </row>
    <row r="17757" spans="1:5">
      <c r="A17757" s="17" t="s">
        <v>51480</v>
      </c>
      <c r="B17757" s="17" t="s">
        <v>51481</v>
      </c>
      <c r="C17757" s="17" t="s">
        <v>36777</v>
      </c>
      <c r="D17757" s="17" t="s">
        <v>51482</v>
      </c>
      <c r="E17757" s="17">
        <v>0</v>
      </c>
    </row>
    <row r="17758" spans="1:5">
      <c r="A17758" s="17" t="s">
        <v>51483</v>
      </c>
      <c r="B17758" s="17" t="s">
        <v>51484</v>
      </c>
      <c r="C17758" s="17" t="s">
        <v>51484</v>
      </c>
      <c r="D17758" s="17" t="s">
        <v>51484</v>
      </c>
      <c r="E17758" s="17">
        <v>0</v>
      </c>
    </row>
    <row r="17759" spans="1:5">
      <c r="A17759" s="17" t="s">
        <v>51485</v>
      </c>
      <c r="B17759" s="17" t="s">
        <v>51486</v>
      </c>
      <c r="C17759" s="17" t="s">
        <v>51487</v>
      </c>
      <c r="D17759" s="17" t="s">
        <v>51486</v>
      </c>
      <c r="E17759" s="17">
        <v>5</v>
      </c>
    </row>
    <row r="17760" spans="1:5">
      <c r="A17760" s="17" t="s">
        <v>51488</v>
      </c>
      <c r="B17760" s="17" t="s">
        <v>51489</v>
      </c>
      <c r="C17760" s="17" t="s">
        <v>51490</v>
      </c>
      <c r="D17760" s="17" t="s">
        <v>51489</v>
      </c>
      <c r="E17760" s="17">
        <v>0</v>
      </c>
    </row>
    <row r="17761" spans="1:5">
      <c r="A17761" s="17" t="s">
        <v>51491</v>
      </c>
      <c r="B17761" s="17" t="s">
        <v>51492</v>
      </c>
      <c r="C17761" s="17" t="s">
        <v>51492</v>
      </c>
      <c r="D17761" s="17" t="s">
        <v>51492</v>
      </c>
      <c r="E17761" s="17">
        <v>0</v>
      </c>
    </row>
    <row r="17762" spans="1:5">
      <c r="A17762" s="17" t="s">
        <v>51493</v>
      </c>
      <c r="B17762" s="17" t="s">
        <v>51494</v>
      </c>
      <c r="C17762" s="17" t="s">
        <v>51495</v>
      </c>
      <c r="D17762" s="17"/>
      <c r="E17762" s="17">
        <v>0</v>
      </c>
    </row>
    <row r="17763" spans="1:5">
      <c r="A17763" s="17" t="s">
        <v>51496</v>
      </c>
      <c r="B17763" s="17" t="s">
        <v>51497</v>
      </c>
      <c r="C17763" s="17" t="s">
        <v>51498</v>
      </c>
      <c r="D17763" s="17"/>
      <c r="E17763" s="17">
        <v>0</v>
      </c>
    </row>
    <row r="17764" spans="1:5">
      <c r="A17764" s="17" t="s">
        <v>51499</v>
      </c>
      <c r="B17764" s="17" t="s">
        <v>51500</v>
      </c>
      <c r="C17764" s="17" t="s">
        <v>51501</v>
      </c>
      <c r="D17764" s="17" t="s">
        <v>51502</v>
      </c>
      <c r="E17764" s="17">
        <v>0</v>
      </c>
    </row>
    <row r="17765" spans="1:5">
      <c r="A17765" s="17" t="s">
        <v>51503</v>
      </c>
      <c r="B17765" s="17" t="s">
        <v>51504</v>
      </c>
      <c r="C17765" s="17" t="s">
        <v>44165</v>
      </c>
      <c r="D17765" s="17" t="s">
        <v>51504</v>
      </c>
      <c r="E17765" s="17">
        <v>0</v>
      </c>
    </row>
    <row r="17766" spans="1:5">
      <c r="A17766" s="17" t="s">
        <v>51505</v>
      </c>
      <c r="B17766" s="17" t="s">
        <v>51506</v>
      </c>
      <c r="C17766" s="17" t="s">
        <v>51507</v>
      </c>
      <c r="D17766" s="17" t="s">
        <v>51506</v>
      </c>
      <c r="E17766" s="17">
        <v>0</v>
      </c>
    </row>
    <row r="17767" spans="1:5">
      <c r="A17767" s="17" t="s">
        <v>51508</v>
      </c>
      <c r="B17767" s="17" t="s">
        <v>51509</v>
      </c>
      <c r="C17767" s="17" t="s">
        <v>51510</v>
      </c>
      <c r="D17767" s="17" t="s">
        <v>51511</v>
      </c>
      <c r="E17767" s="17">
        <v>0</v>
      </c>
    </row>
    <row r="17768" spans="1:5">
      <c r="A17768" s="17" t="s">
        <v>51512</v>
      </c>
      <c r="B17768" s="17" t="s">
        <v>51513</v>
      </c>
      <c r="C17768" s="17" t="s">
        <v>21858</v>
      </c>
      <c r="D17768" s="17" t="s">
        <v>51513</v>
      </c>
      <c r="E17768" s="17">
        <v>1</v>
      </c>
    </row>
    <row r="17769" spans="1:5">
      <c r="A17769" s="17" t="s">
        <v>51514</v>
      </c>
      <c r="B17769" s="17" t="s">
        <v>51515</v>
      </c>
      <c r="C17769" s="17" t="s">
        <v>21026</v>
      </c>
      <c r="D17769" s="17" t="s">
        <v>51515</v>
      </c>
      <c r="E17769" s="17">
        <v>0</v>
      </c>
    </row>
    <row r="17770" spans="1:5">
      <c r="A17770" s="17" t="s">
        <v>51516</v>
      </c>
      <c r="B17770" s="17" t="s">
        <v>51517</v>
      </c>
      <c r="C17770" s="17" t="s">
        <v>51518</v>
      </c>
      <c r="D17770" s="17" t="s">
        <v>51519</v>
      </c>
      <c r="E17770" s="17">
        <v>3</v>
      </c>
    </row>
    <row r="17771" spans="1:5">
      <c r="A17771" s="17" t="s">
        <v>51520</v>
      </c>
      <c r="B17771" s="17" t="s">
        <v>51521</v>
      </c>
      <c r="C17771" s="17" t="s">
        <v>51522</v>
      </c>
      <c r="D17771" s="17" t="s">
        <v>51521</v>
      </c>
      <c r="E17771" s="17">
        <v>3</v>
      </c>
    </row>
    <row r="17772" spans="1:5">
      <c r="A17772" s="17" t="s">
        <v>51523</v>
      </c>
      <c r="B17772" s="17" t="s">
        <v>51524</v>
      </c>
      <c r="C17772" s="17" t="s">
        <v>51525</v>
      </c>
      <c r="D17772" s="17" t="s">
        <v>51524</v>
      </c>
      <c r="E17772" s="17">
        <v>0</v>
      </c>
    </row>
    <row r="17773" spans="1:5">
      <c r="A17773" s="17" t="s">
        <v>51526</v>
      </c>
      <c r="B17773" s="17" t="s">
        <v>51527</v>
      </c>
      <c r="C17773" s="17" t="s">
        <v>51527</v>
      </c>
      <c r="D17773" s="17" t="s">
        <v>51527</v>
      </c>
      <c r="E17773" s="17">
        <v>0</v>
      </c>
    </row>
    <row r="17774" spans="1:5">
      <c r="A17774" s="17" t="s">
        <v>51528</v>
      </c>
      <c r="B17774" s="17" t="s">
        <v>51529</v>
      </c>
      <c r="C17774" s="17" t="s">
        <v>51529</v>
      </c>
      <c r="D17774" s="17" t="s">
        <v>51529</v>
      </c>
      <c r="E17774" s="17">
        <v>0</v>
      </c>
    </row>
    <row r="17775" spans="1:5">
      <c r="A17775" s="17" t="s">
        <v>51530</v>
      </c>
      <c r="B17775" s="17" t="s">
        <v>51531</v>
      </c>
      <c r="C17775" s="17" t="s">
        <v>51532</v>
      </c>
      <c r="D17775" s="17" t="s">
        <v>51533</v>
      </c>
      <c r="E17775" s="17">
        <v>0</v>
      </c>
    </row>
    <row r="17776" spans="1:5">
      <c r="A17776" s="17" t="s">
        <v>51534</v>
      </c>
      <c r="B17776" s="17" t="s">
        <v>51535</v>
      </c>
      <c r="C17776" s="17" t="s">
        <v>51536</v>
      </c>
      <c r="D17776" s="17"/>
      <c r="E17776" s="17">
        <v>0</v>
      </c>
    </row>
    <row r="17777" spans="1:5">
      <c r="A17777" s="17" t="s">
        <v>51537</v>
      </c>
      <c r="B17777" s="17" t="s">
        <v>51538</v>
      </c>
      <c r="C17777" s="17" t="s">
        <v>51539</v>
      </c>
      <c r="D17777" s="17" t="s">
        <v>51540</v>
      </c>
      <c r="E17777" s="17">
        <v>0</v>
      </c>
    </row>
    <row r="17778" spans="1:5">
      <c r="A17778" s="17" t="s">
        <v>51541</v>
      </c>
      <c r="B17778" s="17" t="s">
        <v>51541</v>
      </c>
      <c r="C17778" s="17" t="s">
        <v>51541</v>
      </c>
      <c r="D17778" s="17"/>
      <c r="E17778" s="17">
        <v>0</v>
      </c>
    </row>
    <row r="17779" spans="1:5">
      <c r="A17779" s="17" t="s">
        <v>51542</v>
      </c>
      <c r="B17779" s="17" t="s">
        <v>51543</v>
      </c>
      <c r="C17779" s="17" t="s">
        <v>51543</v>
      </c>
      <c r="D17779" s="17" t="s">
        <v>51543</v>
      </c>
      <c r="E17779" s="17">
        <v>0</v>
      </c>
    </row>
    <row r="17780" spans="1:5">
      <c r="A17780" s="17" t="s">
        <v>51544</v>
      </c>
      <c r="B17780" s="17" t="s">
        <v>51545</v>
      </c>
      <c r="C17780" s="17" t="s">
        <v>51546</v>
      </c>
      <c r="D17780" s="17" t="s">
        <v>51545</v>
      </c>
      <c r="E17780" s="17">
        <v>1</v>
      </c>
    </row>
    <row r="17781" spans="1:5">
      <c r="A17781" s="17" t="s">
        <v>51547</v>
      </c>
      <c r="B17781" s="17" t="s">
        <v>51548</v>
      </c>
      <c r="C17781" s="17" t="s">
        <v>22043</v>
      </c>
      <c r="D17781" s="17" t="s">
        <v>51549</v>
      </c>
      <c r="E17781" s="17">
        <v>0</v>
      </c>
    </row>
    <row r="17782" spans="1:5">
      <c r="A17782" s="17" t="s">
        <v>51550</v>
      </c>
      <c r="B17782" s="17" t="s">
        <v>51550</v>
      </c>
      <c r="C17782" s="17" t="s">
        <v>51550</v>
      </c>
      <c r="D17782" s="17"/>
      <c r="E17782" s="17">
        <v>1</v>
      </c>
    </row>
    <row r="17783" spans="1:5">
      <c r="A17783" s="17" t="s">
        <v>51551</v>
      </c>
      <c r="B17783" s="17" t="s">
        <v>51552</v>
      </c>
      <c r="C17783" s="17" t="s">
        <v>51552</v>
      </c>
      <c r="D17783" s="17" t="s">
        <v>51552</v>
      </c>
      <c r="E17783" s="17">
        <v>0</v>
      </c>
    </row>
    <row r="17784" spans="1:5">
      <c r="A17784" s="17" t="s">
        <v>51553</v>
      </c>
      <c r="B17784" s="17" t="s">
        <v>51554</v>
      </c>
      <c r="C17784" s="17" t="s">
        <v>51555</v>
      </c>
      <c r="D17784" s="17" t="s">
        <v>51554</v>
      </c>
      <c r="E17784" s="17">
        <v>0</v>
      </c>
    </row>
    <row r="17785" spans="1:5">
      <c r="A17785" s="17" t="s">
        <v>51556</v>
      </c>
      <c r="B17785" s="17" t="s">
        <v>51557</v>
      </c>
      <c r="C17785" s="17" t="s">
        <v>51558</v>
      </c>
      <c r="D17785" s="17" t="s">
        <v>51557</v>
      </c>
      <c r="E17785" s="17">
        <v>0</v>
      </c>
    </row>
    <row r="17786" spans="1:5">
      <c r="A17786" s="17" t="s">
        <v>51559</v>
      </c>
      <c r="B17786" s="17" t="s">
        <v>51560</v>
      </c>
      <c r="C17786" s="17" t="s">
        <v>51561</v>
      </c>
      <c r="D17786" s="17" t="s">
        <v>51560</v>
      </c>
      <c r="E17786" s="17">
        <v>1</v>
      </c>
    </row>
    <row r="17787" spans="1:5">
      <c r="A17787" s="17" t="s">
        <v>51562</v>
      </c>
      <c r="B17787" s="17" t="s">
        <v>51563</v>
      </c>
      <c r="C17787" s="17" t="s">
        <v>45058</v>
      </c>
      <c r="D17787" s="17" t="s">
        <v>51564</v>
      </c>
      <c r="E17787" s="17">
        <v>0</v>
      </c>
    </row>
    <row r="17788" spans="1:5">
      <c r="A17788" s="17" t="s">
        <v>51565</v>
      </c>
      <c r="B17788" s="17" t="s">
        <v>51566</v>
      </c>
      <c r="C17788" s="17" t="s">
        <v>22837</v>
      </c>
      <c r="D17788" s="17" t="s">
        <v>51567</v>
      </c>
      <c r="E17788" s="17">
        <v>0</v>
      </c>
    </row>
    <row r="17789" spans="1:5">
      <c r="A17789" s="17" t="s">
        <v>51568</v>
      </c>
      <c r="B17789" s="17" t="s">
        <v>51569</v>
      </c>
      <c r="C17789" s="17" t="s">
        <v>51568</v>
      </c>
      <c r="D17789" s="17" t="s">
        <v>51568</v>
      </c>
      <c r="E17789" s="17">
        <v>0</v>
      </c>
    </row>
    <row r="17790" spans="1:5">
      <c r="A17790" s="17" t="s">
        <v>51570</v>
      </c>
      <c r="B17790" s="17" t="s">
        <v>51571</v>
      </c>
      <c r="C17790" s="17" t="s">
        <v>5916</v>
      </c>
      <c r="D17790" s="17" t="s">
        <v>51572</v>
      </c>
      <c r="E17790" s="17">
        <v>0</v>
      </c>
    </row>
    <row r="17791" spans="1:5">
      <c r="A17791" s="17" t="s">
        <v>51573</v>
      </c>
      <c r="B17791" s="17" t="s">
        <v>51574</v>
      </c>
      <c r="C17791" s="17" t="s">
        <v>51575</v>
      </c>
      <c r="D17791" s="17" t="s">
        <v>51574</v>
      </c>
      <c r="E17791" s="17">
        <v>0</v>
      </c>
    </row>
    <row r="17792" spans="1:5">
      <c r="A17792" s="17" t="s">
        <v>51576</v>
      </c>
      <c r="B17792" s="17" t="s">
        <v>51577</v>
      </c>
      <c r="C17792" s="17" t="s">
        <v>44172</v>
      </c>
      <c r="D17792" s="17" t="s">
        <v>51578</v>
      </c>
      <c r="E17792" s="17">
        <v>0</v>
      </c>
    </row>
    <row r="17793" spans="1:5">
      <c r="A17793" s="17" t="s">
        <v>51579</v>
      </c>
      <c r="B17793" s="17" t="s">
        <v>51580</v>
      </c>
      <c r="C17793" s="17" t="s">
        <v>51580</v>
      </c>
      <c r="D17793" s="17"/>
      <c r="E17793" s="17">
        <v>1</v>
      </c>
    </row>
    <row r="17794" spans="1:5">
      <c r="A17794" s="17" t="s">
        <v>51581</v>
      </c>
      <c r="B17794" s="17" t="s">
        <v>51582</v>
      </c>
      <c r="C17794" s="17" t="s">
        <v>51583</v>
      </c>
      <c r="D17794" s="17" t="s">
        <v>51584</v>
      </c>
      <c r="E17794" s="17">
        <v>0</v>
      </c>
    </row>
    <row r="17795" spans="1:5">
      <c r="A17795" s="17" t="s">
        <v>51585</v>
      </c>
      <c r="B17795" s="17" t="s">
        <v>51586</v>
      </c>
      <c r="C17795" s="17" t="s">
        <v>51586</v>
      </c>
      <c r="D17795" s="17" t="s">
        <v>51586</v>
      </c>
      <c r="E17795" s="17">
        <v>0</v>
      </c>
    </row>
    <row r="17796" spans="1:5">
      <c r="A17796" s="17" t="s">
        <v>51587</v>
      </c>
      <c r="B17796" s="17" t="s">
        <v>51588</v>
      </c>
      <c r="C17796" s="17" t="s">
        <v>51589</v>
      </c>
      <c r="D17796" s="17" t="s">
        <v>51590</v>
      </c>
      <c r="E17796" s="17">
        <v>0</v>
      </c>
    </row>
    <row r="17797" spans="1:5">
      <c r="A17797" s="17" t="s">
        <v>51591</v>
      </c>
      <c r="B17797" s="17" t="s">
        <v>51592</v>
      </c>
      <c r="C17797" s="17" t="s">
        <v>51593</v>
      </c>
      <c r="D17797" s="17" t="s">
        <v>51592</v>
      </c>
      <c r="E17797" s="17">
        <v>0</v>
      </c>
    </row>
    <row r="17798" spans="1:5">
      <c r="A17798" s="17" t="s">
        <v>51594</v>
      </c>
      <c r="B17798" s="17" t="s">
        <v>51595</v>
      </c>
      <c r="C17798" s="17" t="s">
        <v>51596</v>
      </c>
      <c r="D17798" s="17" t="s">
        <v>51595</v>
      </c>
      <c r="E17798" s="17">
        <v>0</v>
      </c>
    </row>
    <row r="17799" spans="1:5">
      <c r="A17799" s="17" t="s">
        <v>51597</v>
      </c>
      <c r="B17799" s="17" t="s">
        <v>51598</v>
      </c>
      <c r="C17799" s="17" t="s">
        <v>51599</v>
      </c>
      <c r="D17799" s="17" t="s">
        <v>51600</v>
      </c>
      <c r="E17799" s="17">
        <v>1</v>
      </c>
    </row>
    <row r="17800" spans="1:5">
      <c r="A17800" s="17" t="s">
        <v>51601</v>
      </c>
      <c r="B17800" s="17" t="s">
        <v>51602</v>
      </c>
      <c r="C17800" s="17" t="s">
        <v>51602</v>
      </c>
      <c r="D17800" s="17" t="s">
        <v>51602</v>
      </c>
      <c r="E17800" s="17">
        <v>0</v>
      </c>
    </row>
    <row r="17801" spans="1:5">
      <c r="A17801" s="17" t="s">
        <v>51603</v>
      </c>
      <c r="B17801" s="17" t="s">
        <v>51604</v>
      </c>
      <c r="C17801" s="17" t="s">
        <v>51604</v>
      </c>
      <c r="D17801" s="17" t="s">
        <v>51604</v>
      </c>
      <c r="E17801" s="17">
        <v>0</v>
      </c>
    </row>
    <row r="17802" spans="1:5">
      <c r="A17802" s="17" t="s">
        <v>51605</v>
      </c>
      <c r="B17802" s="17" t="s">
        <v>51606</v>
      </c>
      <c r="C17802" s="17" t="s">
        <v>51607</v>
      </c>
      <c r="D17802" s="17" t="s">
        <v>51606</v>
      </c>
      <c r="E17802" s="17">
        <v>0</v>
      </c>
    </row>
    <row r="17803" spans="1:5">
      <c r="A17803" s="17" t="s">
        <v>51608</v>
      </c>
      <c r="B17803" s="17" t="s">
        <v>51609</v>
      </c>
      <c r="C17803" s="17" t="s">
        <v>51610</v>
      </c>
      <c r="D17803" s="17" t="s">
        <v>51609</v>
      </c>
      <c r="E17803" s="17">
        <v>-1</v>
      </c>
    </row>
    <row r="17804" spans="1:5">
      <c r="A17804" s="17" t="s">
        <v>51611</v>
      </c>
      <c r="B17804" s="17" t="s">
        <v>51612</v>
      </c>
      <c r="C17804" s="17" t="s">
        <v>51613</v>
      </c>
      <c r="D17804" s="17" t="s">
        <v>51612</v>
      </c>
      <c r="E17804" s="17">
        <v>1</v>
      </c>
    </row>
    <row r="17805" spans="1:5">
      <c r="A17805" s="17" t="s">
        <v>51614</v>
      </c>
      <c r="B17805" s="17" t="s">
        <v>51615</v>
      </c>
      <c r="C17805" s="17" t="s">
        <v>51616</v>
      </c>
      <c r="D17805" s="17" t="s">
        <v>51615</v>
      </c>
      <c r="E17805" s="17">
        <v>10</v>
      </c>
    </row>
    <row r="17806" spans="1:5">
      <c r="A17806" s="17" t="s">
        <v>51617</v>
      </c>
      <c r="B17806" s="17" t="s">
        <v>51618</v>
      </c>
      <c r="C17806" s="17" t="s">
        <v>51619</v>
      </c>
      <c r="D17806" s="17" t="s">
        <v>51618</v>
      </c>
      <c r="E17806" s="17">
        <v>0</v>
      </c>
    </row>
    <row r="17807" spans="1:5">
      <c r="A17807" s="17" t="s">
        <v>51620</v>
      </c>
      <c r="B17807" s="17" t="s">
        <v>51621</v>
      </c>
      <c r="C17807" s="17" t="s">
        <v>51622</v>
      </c>
      <c r="D17807" s="17" t="s">
        <v>51621</v>
      </c>
      <c r="E17807" s="17">
        <v>1</v>
      </c>
    </row>
    <row r="17808" spans="1:5">
      <c r="A17808" s="17" t="s">
        <v>51623</v>
      </c>
      <c r="B17808" s="17" t="s">
        <v>51624</v>
      </c>
      <c r="C17808" s="17" t="s">
        <v>51625</v>
      </c>
      <c r="D17808" s="17" t="s">
        <v>51626</v>
      </c>
      <c r="E17808" s="17">
        <v>0</v>
      </c>
    </row>
    <row r="17809" spans="1:5">
      <c r="A17809" s="17" t="s">
        <v>51627</v>
      </c>
      <c r="B17809" s="17" t="s">
        <v>51628</v>
      </c>
      <c r="C17809" s="17" t="s">
        <v>51629</v>
      </c>
      <c r="D17809" s="17" t="s">
        <v>51630</v>
      </c>
      <c r="E17809" s="17">
        <v>0</v>
      </c>
    </row>
    <row r="17810" spans="1:5">
      <c r="A17810" s="17" t="s">
        <v>51631</v>
      </c>
      <c r="B17810" s="17" t="s">
        <v>51632</v>
      </c>
      <c r="C17810" s="17" t="s">
        <v>51633</v>
      </c>
      <c r="D17810" s="17" t="s">
        <v>51634</v>
      </c>
      <c r="E17810" s="17">
        <v>0</v>
      </c>
    </row>
    <row r="17811" spans="1:5">
      <c r="A17811" s="17" t="s">
        <v>51635</v>
      </c>
      <c r="B17811" s="17" t="s">
        <v>51636</v>
      </c>
      <c r="C17811" s="17" t="s">
        <v>51637</v>
      </c>
      <c r="D17811" s="17" t="s">
        <v>51638</v>
      </c>
      <c r="E17811" s="17">
        <v>0</v>
      </c>
    </row>
    <row r="17812" spans="1:5">
      <c r="A17812" s="17" t="s">
        <v>51639</v>
      </c>
      <c r="B17812" s="17" t="s">
        <v>51640</v>
      </c>
      <c r="C17812" s="17" t="s">
        <v>51641</v>
      </c>
      <c r="D17812" s="17"/>
      <c r="E17812" s="17">
        <v>0</v>
      </c>
    </row>
    <row r="17813" spans="1:5">
      <c r="A17813" s="17" t="s">
        <v>51642</v>
      </c>
      <c r="B17813" s="17" t="s">
        <v>51643</v>
      </c>
      <c r="C17813" s="17" t="s">
        <v>28783</v>
      </c>
      <c r="D17813" s="17" t="s">
        <v>51644</v>
      </c>
      <c r="E17813" s="17">
        <v>0</v>
      </c>
    </row>
    <row r="17814" spans="1:5">
      <c r="A17814" s="17" t="s">
        <v>51645</v>
      </c>
      <c r="B17814" s="17" t="s">
        <v>51646</v>
      </c>
      <c r="C17814" s="17" t="s">
        <v>51646</v>
      </c>
      <c r="D17814" s="17" t="s">
        <v>51646</v>
      </c>
      <c r="E17814" s="17">
        <v>37</v>
      </c>
    </row>
    <row r="17815" spans="1:5">
      <c r="A17815" s="17" t="s">
        <v>51647</v>
      </c>
      <c r="B17815" s="17" t="s">
        <v>51648</v>
      </c>
      <c r="C17815" s="17" t="s">
        <v>22680</v>
      </c>
      <c r="D17815" s="17" t="s">
        <v>51648</v>
      </c>
      <c r="E17815" s="17">
        <v>0</v>
      </c>
    </row>
    <row r="17816" spans="1:5">
      <c r="A17816" s="17" t="s">
        <v>51649</v>
      </c>
      <c r="B17816" s="17" t="s">
        <v>51650</v>
      </c>
      <c r="C17816" s="17" t="s">
        <v>6835</v>
      </c>
      <c r="D17816" s="17" t="s">
        <v>51650</v>
      </c>
      <c r="E17816" s="17">
        <v>0</v>
      </c>
    </row>
    <row r="17817" spans="1:5">
      <c r="A17817" s="17" t="s">
        <v>51651</v>
      </c>
      <c r="B17817" s="17" t="s">
        <v>51652</v>
      </c>
      <c r="C17817" s="17" t="s">
        <v>51653</v>
      </c>
      <c r="D17817" s="17" t="s">
        <v>51652</v>
      </c>
      <c r="E17817" s="17">
        <v>1</v>
      </c>
    </row>
    <row r="17818" spans="1:5">
      <c r="A17818" s="17" t="s">
        <v>51654</v>
      </c>
      <c r="B17818" s="17" t="s">
        <v>51655</v>
      </c>
      <c r="C17818" s="17" t="s">
        <v>51656</v>
      </c>
      <c r="D17818" s="17" t="s">
        <v>51655</v>
      </c>
      <c r="E17818" s="17">
        <v>12</v>
      </c>
    </row>
    <row r="17819" spans="1:5">
      <c r="A17819" s="17" t="s">
        <v>51657</v>
      </c>
      <c r="B17819" s="17" t="s">
        <v>51658</v>
      </c>
      <c r="C17819" s="17" t="s">
        <v>51659</v>
      </c>
      <c r="D17819" s="17" t="s">
        <v>51658</v>
      </c>
      <c r="E17819" s="17">
        <v>0</v>
      </c>
    </row>
    <row r="17820" spans="1:5">
      <c r="A17820" s="17" t="s">
        <v>51660</v>
      </c>
      <c r="B17820" s="17" t="s">
        <v>51661</v>
      </c>
      <c r="C17820" s="17" t="s">
        <v>51661</v>
      </c>
      <c r="D17820" s="17" t="s">
        <v>51661</v>
      </c>
      <c r="E17820" s="17">
        <v>21.5</v>
      </c>
    </row>
    <row r="17821" spans="1:5">
      <c r="A17821" s="17" t="s">
        <v>51662</v>
      </c>
      <c r="B17821" s="17" t="s">
        <v>51663</v>
      </c>
      <c r="C17821" s="17" t="s">
        <v>51664</v>
      </c>
      <c r="D17821" s="17" t="s">
        <v>51663</v>
      </c>
      <c r="E17821" s="17">
        <v>3</v>
      </c>
    </row>
    <row r="17822" spans="1:5">
      <c r="A17822" s="17" t="s">
        <v>51665</v>
      </c>
      <c r="B17822" s="17" t="s">
        <v>51666</v>
      </c>
      <c r="C17822" s="17" t="s">
        <v>51667</v>
      </c>
      <c r="D17822" s="17" t="s">
        <v>51668</v>
      </c>
      <c r="E17822" s="17">
        <v>0</v>
      </c>
    </row>
    <row r="17823" spans="1:5">
      <c r="A17823" s="17" t="s">
        <v>51669</v>
      </c>
      <c r="B17823" s="17" t="s">
        <v>51670</v>
      </c>
      <c r="C17823" s="17" t="s">
        <v>51671</v>
      </c>
      <c r="D17823" s="17" t="s">
        <v>51672</v>
      </c>
      <c r="E17823" s="17">
        <v>0</v>
      </c>
    </row>
    <row r="17824" spans="1:5">
      <c r="A17824" s="17" t="s">
        <v>51673</v>
      </c>
      <c r="B17824" s="17" t="s">
        <v>51673</v>
      </c>
      <c r="C17824" s="17" t="s">
        <v>51673</v>
      </c>
      <c r="D17824" s="17" t="s">
        <v>51673</v>
      </c>
      <c r="E17824" s="17">
        <v>0</v>
      </c>
    </row>
    <row r="17825" spans="1:5">
      <c r="A17825" s="17" t="s">
        <v>51674</v>
      </c>
      <c r="B17825" s="17" t="s">
        <v>51674</v>
      </c>
      <c r="C17825" s="17" t="s">
        <v>51674</v>
      </c>
      <c r="D17825" s="17" t="s">
        <v>51674</v>
      </c>
      <c r="E17825" s="17">
        <v>0</v>
      </c>
    </row>
    <row r="17826" spans="1:5">
      <c r="A17826" s="17" t="s">
        <v>51675</v>
      </c>
      <c r="B17826" s="17" t="s">
        <v>51675</v>
      </c>
      <c r="C17826" s="17" t="s">
        <v>51675</v>
      </c>
      <c r="D17826" s="17" t="s">
        <v>51675</v>
      </c>
      <c r="E17826" s="17">
        <v>0</v>
      </c>
    </row>
    <row r="17827" spans="1:5">
      <c r="A17827" s="17" t="s">
        <v>51676</v>
      </c>
      <c r="B17827" s="17" t="s">
        <v>51676</v>
      </c>
      <c r="C17827" s="17" t="s">
        <v>51676</v>
      </c>
      <c r="D17827" s="17" t="s">
        <v>51676</v>
      </c>
      <c r="E17827" s="17">
        <v>0</v>
      </c>
    </row>
    <row r="17828" spans="1:5">
      <c r="A17828" s="17" t="s">
        <v>51677</v>
      </c>
      <c r="B17828" s="17" t="s">
        <v>51678</v>
      </c>
      <c r="C17828" s="17" t="s">
        <v>51679</v>
      </c>
      <c r="D17828" s="17" t="s">
        <v>51680</v>
      </c>
      <c r="E17828" s="17">
        <v>0</v>
      </c>
    </row>
    <row r="17829" spans="1:5">
      <c r="A17829" s="17" t="s">
        <v>51681</v>
      </c>
      <c r="B17829" s="17" t="s">
        <v>51682</v>
      </c>
      <c r="C17829" s="17" t="s">
        <v>51683</v>
      </c>
      <c r="D17829" s="17" t="s">
        <v>51684</v>
      </c>
      <c r="E17829" s="17">
        <v>0</v>
      </c>
    </row>
    <row r="17830" spans="1:5">
      <c r="A17830" s="17" t="s">
        <v>51685</v>
      </c>
      <c r="B17830" s="17" t="s">
        <v>51686</v>
      </c>
      <c r="C17830" s="17" t="s">
        <v>51687</v>
      </c>
      <c r="D17830" s="17" t="s">
        <v>51688</v>
      </c>
      <c r="E17830" s="17">
        <v>2</v>
      </c>
    </row>
    <row r="17831" spans="1:5">
      <c r="A17831" s="17" t="s">
        <v>51689</v>
      </c>
      <c r="B17831" s="17" t="s">
        <v>51690</v>
      </c>
      <c r="C17831" s="17" t="s">
        <v>51691</v>
      </c>
      <c r="D17831" s="17" t="s">
        <v>51690</v>
      </c>
      <c r="E17831" s="17">
        <v>0</v>
      </c>
    </row>
    <row r="17832" spans="1:5">
      <c r="A17832" s="17" t="s">
        <v>51692</v>
      </c>
      <c r="B17832" s="17" t="s">
        <v>51693</v>
      </c>
      <c r="C17832" s="17" t="s">
        <v>51694</v>
      </c>
      <c r="D17832" s="17" t="s">
        <v>51695</v>
      </c>
      <c r="E17832" s="17">
        <v>0</v>
      </c>
    </row>
    <row r="17833" spans="1:5">
      <c r="A17833" s="17" t="s">
        <v>51696</v>
      </c>
      <c r="B17833" s="17" t="s">
        <v>51697</v>
      </c>
      <c r="C17833" s="17" t="s">
        <v>51671</v>
      </c>
      <c r="D17833" s="17" t="s">
        <v>51698</v>
      </c>
      <c r="E17833" s="17">
        <v>0</v>
      </c>
    </row>
    <row r="17834" spans="1:5">
      <c r="A17834" s="17" t="s">
        <v>51699</v>
      </c>
      <c r="B17834" s="17" t="s">
        <v>51700</v>
      </c>
      <c r="C17834" s="17" t="s">
        <v>51701</v>
      </c>
      <c r="D17834" s="17" t="s">
        <v>51700</v>
      </c>
      <c r="E17834" s="17">
        <v>2</v>
      </c>
    </row>
    <row r="17835" spans="1:5">
      <c r="A17835" s="17" t="s">
        <v>51702</v>
      </c>
      <c r="B17835" s="17" t="s">
        <v>51703</v>
      </c>
      <c r="C17835" s="17" t="s">
        <v>51704</v>
      </c>
      <c r="D17835" s="17" t="s">
        <v>51705</v>
      </c>
      <c r="E17835" s="17">
        <v>2</v>
      </c>
    </row>
    <row r="17836" spans="1:5">
      <c r="A17836" s="17" t="s">
        <v>51706</v>
      </c>
      <c r="B17836" s="17" t="s">
        <v>51707</v>
      </c>
      <c r="C17836" s="17" t="s">
        <v>51708</v>
      </c>
      <c r="D17836" s="17" t="s">
        <v>51709</v>
      </c>
      <c r="E17836" s="17">
        <v>4</v>
      </c>
    </row>
    <row r="17837" spans="1:5">
      <c r="A17837" s="17" t="s">
        <v>51710</v>
      </c>
      <c r="B17837" s="17" t="s">
        <v>51711</v>
      </c>
      <c r="C17837" s="17" t="s">
        <v>51712</v>
      </c>
      <c r="D17837" s="17" t="s">
        <v>51713</v>
      </c>
      <c r="E17837" s="17">
        <v>3</v>
      </c>
    </row>
    <row r="17838" spans="1:5">
      <c r="A17838" s="17" t="s">
        <v>51714</v>
      </c>
      <c r="B17838" s="17" t="s">
        <v>5823</v>
      </c>
      <c r="C17838" s="17" t="s">
        <v>5823</v>
      </c>
      <c r="D17838" s="17"/>
      <c r="E17838" s="17">
        <v>0</v>
      </c>
    </row>
    <row r="17839" spans="1:5">
      <c r="A17839" s="17" t="s">
        <v>51715</v>
      </c>
      <c r="B17839" s="17" t="s">
        <v>51716</v>
      </c>
      <c r="C17839" s="17" t="s">
        <v>51448</v>
      </c>
      <c r="D17839" s="17" t="s">
        <v>51717</v>
      </c>
      <c r="E17839" s="17">
        <v>0</v>
      </c>
    </row>
    <row r="17840" spans="1:5">
      <c r="A17840" s="17" t="s">
        <v>51718</v>
      </c>
      <c r="B17840" s="17" t="s">
        <v>51719</v>
      </c>
      <c r="C17840" s="17" t="s">
        <v>14512</v>
      </c>
      <c r="D17840" s="17" t="s">
        <v>51720</v>
      </c>
      <c r="E17840" s="17">
        <v>0</v>
      </c>
    </row>
    <row r="17841" spans="1:5">
      <c r="A17841" s="17" t="s">
        <v>51721</v>
      </c>
      <c r="B17841" s="17" t="s">
        <v>51721</v>
      </c>
      <c r="C17841" s="17" t="s">
        <v>51721</v>
      </c>
      <c r="D17841" s="17" t="s">
        <v>51721</v>
      </c>
      <c r="E17841" s="17">
        <v>0</v>
      </c>
    </row>
    <row r="17842" spans="1:5">
      <c r="A17842" s="17" t="s">
        <v>51722</v>
      </c>
      <c r="B17842" s="17" t="s">
        <v>51722</v>
      </c>
      <c r="C17842" s="17" t="s">
        <v>51722</v>
      </c>
      <c r="D17842" s="17" t="s">
        <v>51722</v>
      </c>
      <c r="E17842" s="17">
        <v>0</v>
      </c>
    </row>
    <row r="17843" spans="1:5">
      <c r="A17843" s="17" t="s">
        <v>295</v>
      </c>
      <c r="B17843" s="17" t="s">
        <v>51723</v>
      </c>
      <c r="C17843" s="17" t="s">
        <v>51724</v>
      </c>
      <c r="D17843" s="17" t="s">
        <v>51723</v>
      </c>
      <c r="E17843" s="17">
        <v>5</v>
      </c>
    </row>
    <row r="17844" spans="1:5">
      <c r="A17844" s="17" t="s">
        <v>305</v>
      </c>
      <c r="B17844" s="17" t="s">
        <v>51725</v>
      </c>
      <c r="C17844" s="17" t="s">
        <v>51726</v>
      </c>
      <c r="D17844" s="17" t="s">
        <v>51725</v>
      </c>
      <c r="E17844" s="17">
        <v>4</v>
      </c>
    </row>
    <row r="17845" spans="1:5">
      <c r="A17845" s="17" t="s">
        <v>51727</v>
      </c>
      <c r="B17845" s="17" t="s">
        <v>51728</v>
      </c>
      <c r="C17845" s="17" t="s">
        <v>43944</v>
      </c>
      <c r="D17845" s="17" t="s">
        <v>51729</v>
      </c>
      <c r="E17845" s="17">
        <v>0</v>
      </c>
    </row>
    <row r="17846" spans="1:5">
      <c r="A17846" s="17" t="s">
        <v>51730</v>
      </c>
      <c r="B17846" s="17" t="s">
        <v>51731</v>
      </c>
      <c r="C17846" s="17" t="s">
        <v>37053</v>
      </c>
      <c r="D17846" s="17" t="s">
        <v>51732</v>
      </c>
      <c r="E17846" s="17">
        <v>2</v>
      </c>
    </row>
    <row r="17847" spans="1:5">
      <c r="A17847" s="17" t="s">
        <v>51733</v>
      </c>
      <c r="B17847" s="17" t="s">
        <v>51733</v>
      </c>
      <c r="C17847" s="17" t="s">
        <v>51733</v>
      </c>
      <c r="D17847" s="17" t="s">
        <v>51733</v>
      </c>
      <c r="E17847" s="17">
        <v>0</v>
      </c>
    </row>
    <row r="17848" spans="1:5">
      <c r="A17848" s="17" t="s">
        <v>51734</v>
      </c>
      <c r="B17848" s="17" t="s">
        <v>51734</v>
      </c>
      <c r="C17848" s="17" t="s">
        <v>51734</v>
      </c>
      <c r="D17848" s="17" t="s">
        <v>51734</v>
      </c>
      <c r="E17848" s="17">
        <v>0</v>
      </c>
    </row>
    <row r="17849" spans="1:5">
      <c r="A17849" s="17" t="s">
        <v>309</v>
      </c>
      <c r="B17849" s="17" t="s">
        <v>51735</v>
      </c>
      <c r="C17849" s="17" t="s">
        <v>51736</v>
      </c>
      <c r="D17849" s="17" t="s">
        <v>51735</v>
      </c>
      <c r="E17849" s="17">
        <v>4</v>
      </c>
    </row>
    <row r="17850" spans="1:5">
      <c r="A17850" s="17" t="s">
        <v>51737</v>
      </c>
      <c r="B17850" s="17" t="s">
        <v>51738</v>
      </c>
      <c r="C17850" s="17" t="s">
        <v>6946</v>
      </c>
      <c r="D17850" s="17" t="s">
        <v>51739</v>
      </c>
      <c r="E17850" s="17">
        <v>2</v>
      </c>
    </row>
    <row r="17851" spans="1:5">
      <c r="A17851" s="17" t="s">
        <v>51740</v>
      </c>
      <c r="B17851" s="17" t="s">
        <v>51741</v>
      </c>
      <c r="C17851" s="17" t="s">
        <v>30138</v>
      </c>
      <c r="D17851" s="17" t="s">
        <v>51742</v>
      </c>
      <c r="E17851" s="17">
        <v>0</v>
      </c>
    </row>
    <row r="17852" spans="1:5">
      <c r="A17852" s="17" t="s">
        <v>51743</v>
      </c>
      <c r="B17852" s="17" t="s">
        <v>51744</v>
      </c>
      <c r="C17852" s="17" t="s">
        <v>7041</v>
      </c>
      <c r="D17852" s="17" t="s">
        <v>51745</v>
      </c>
      <c r="E17852" s="17">
        <v>1</v>
      </c>
    </row>
    <row r="17853" spans="1:5">
      <c r="A17853" s="17" t="s">
        <v>51746</v>
      </c>
      <c r="B17853" s="17" t="s">
        <v>51747</v>
      </c>
      <c r="C17853" s="17" t="s">
        <v>51748</v>
      </c>
      <c r="D17853" s="17" t="s">
        <v>51749</v>
      </c>
      <c r="E17853" s="17">
        <v>3</v>
      </c>
    </row>
    <row r="17854" spans="1:5">
      <c r="A17854" s="17" t="s">
        <v>51750</v>
      </c>
      <c r="B17854" s="17" t="s">
        <v>51751</v>
      </c>
      <c r="C17854" s="17" t="s">
        <v>51752</v>
      </c>
      <c r="D17854" s="17" t="s">
        <v>51751</v>
      </c>
      <c r="E17854" s="17">
        <v>1</v>
      </c>
    </row>
    <row r="17855" spans="1:5">
      <c r="A17855" s="17" t="s">
        <v>51753</v>
      </c>
      <c r="B17855" s="17" t="s">
        <v>51753</v>
      </c>
      <c r="C17855" s="17" t="s">
        <v>51753</v>
      </c>
      <c r="D17855" s="17" t="s">
        <v>51753</v>
      </c>
      <c r="E17855" s="17">
        <v>0</v>
      </c>
    </row>
    <row r="17856" spans="1:5">
      <c r="A17856" s="17" t="s">
        <v>51754</v>
      </c>
      <c r="B17856" s="17" t="s">
        <v>51755</v>
      </c>
      <c r="C17856" s="17" t="s">
        <v>51756</v>
      </c>
      <c r="D17856" s="17" t="s">
        <v>51755</v>
      </c>
      <c r="E17856" s="17">
        <v>0</v>
      </c>
    </row>
    <row r="17857" spans="1:5">
      <c r="A17857" s="17" t="s">
        <v>51757</v>
      </c>
      <c r="B17857" s="17" t="s">
        <v>51758</v>
      </c>
      <c r="C17857" s="17" t="s">
        <v>51759</v>
      </c>
      <c r="D17857" s="17" t="s">
        <v>51758</v>
      </c>
      <c r="E17857" s="17">
        <v>0</v>
      </c>
    </row>
    <row r="17858" spans="1:5">
      <c r="A17858" s="17" t="s">
        <v>51760</v>
      </c>
      <c r="B17858" s="17" t="s">
        <v>51761</v>
      </c>
      <c r="C17858" s="17" t="s">
        <v>51762</v>
      </c>
      <c r="D17858" s="17" t="s">
        <v>51761</v>
      </c>
      <c r="E17858" s="17">
        <v>11</v>
      </c>
    </row>
    <row r="17859" spans="1:5">
      <c r="A17859" s="17" t="s">
        <v>51763</v>
      </c>
      <c r="B17859" s="17" t="s">
        <v>51764</v>
      </c>
      <c r="C17859" s="17" t="s">
        <v>51765</v>
      </c>
      <c r="D17859" s="17" t="s">
        <v>51764</v>
      </c>
      <c r="E17859" s="17">
        <v>3</v>
      </c>
    </row>
    <row r="17860" spans="1:5">
      <c r="A17860" s="17" t="s">
        <v>51766</v>
      </c>
      <c r="B17860" s="17" t="s">
        <v>51767</v>
      </c>
      <c r="C17860" s="17" t="s">
        <v>51768</v>
      </c>
      <c r="D17860" s="17" t="s">
        <v>51767</v>
      </c>
      <c r="E17860" s="17">
        <v>4</v>
      </c>
    </row>
    <row r="17861" spans="1:5">
      <c r="A17861" s="17" t="s">
        <v>51769</v>
      </c>
      <c r="B17861" s="17" t="s">
        <v>51770</v>
      </c>
      <c r="C17861" s="17" t="s">
        <v>51771</v>
      </c>
      <c r="D17861" s="17" t="s">
        <v>51770</v>
      </c>
      <c r="E17861" s="17">
        <v>8</v>
      </c>
    </row>
    <row r="17862" spans="1:5">
      <c r="A17862" s="17" t="s">
        <v>51772</v>
      </c>
      <c r="B17862" s="17" t="s">
        <v>51773</v>
      </c>
      <c r="C17862" s="17" t="s">
        <v>51774</v>
      </c>
      <c r="D17862" s="17" t="s">
        <v>51775</v>
      </c>
      <c r="E17862" s="17">
        <v>5</v>
      </c>
    </row>
    <row r="17863" spans="1:5">
      <c r="A17863" s="17" t="s">
        <v>51776</v>
      </c>
      <c r="B17863" s="17" t="s">
        <v>51776</v>
      </c>
      <c r="C17863" s="17" t="s">
        <v>51776</v>
      </c>
      <c r="D17863" s="17" t="s">
        <v>51776</v>
      </c>
      <c r="E17863" s="17">
        <v>0</v>
      </c>
    </row>
    <row r="17864" spans="1:5">
      <c r="A17864" s="17" t="s">
        <v>51777</v>
      </c>
      <c r="B17864" s="17" t="s">
        <v>51777</v>
      </c>
      <c r="C17864" s="17" t="s">
        <v>51777</v>
      </c>
      <c r="D17864" s="17" t="s">
        <v>51777</v>
      </c>
      <c r="E17864" s="17">
        <v>0</v>
      </c>
    </row>
    <row r="17865" spans="1:5">
      <c r="A17865" s="17" t="s">
        <v>51778</v>
      </c>
      <c r="B17865" s="17" t="s">
        <v>51779</v>
      </c>
      <c r="C17865" s="17" t="s">
        <v>51779</v>
      </c>
      <c r="D17865" s="17" t="s">
        <v>51779</v>
      </c>
      <c r="E17865" s="17">
        <v>0</v>
      </c>
    </row>
    <row r="17866" spans="1:5">
      <c r="A17866" s="17" t="s">
        <v>51780</v>
      </c>
      <c r="B17866" s="17" t="s">
        <v>51781</v>
      </c>
      <c r="C17866" s="17" t="s">
        <v>51781</v>
      </c>
      <c r="D17866" s="17" t="s">
        <v>51781</v>
      </c>
      <c r="E17866" s="17">
        <v>11</v>
      </c>
    </row>
    <row r="17867" spans="1:5">
      <c r="A17867" s="17" t="s">
        <v>51782</v>
      </c>
      <c r="B17867" s="17" t="s">
        <v>51783</v>
      </c>
      <c r="C17867" s="17" t="s">
        <v>51784</v>
      </c>
      <c r="D17867" s="17" t="s">
        <v>51785</v>
      </c>
      <c r="E17867" s="17">
        <v>0</v>
      </c>
    </row>
    <row r="17868" spans="1:5">
      <c r="A17868" s="17" t="s">
        <v>51786</v>
      </c>
      <c r="B17868" s="17" t="s">
        <v>51787</v>
      </c>
      <c r="C17868" s="17" t="s">
        <v>51788</v>
      </c>
      <c r="D17868" s="17" t="s">
        <v>51789</v>
      </c>
      <c r="E17868" s="17">
        <v>0</v>
      </c>
    </row>
    <row r="17869" spans="1:5">
      <c r="A17869" s="17" t="s">
        <v>51790</v>
      </c>
      <c r="B17869" s="17" t="s">
        <v>51791</v>
      </c>
      <c r="C17869" s="17" t="s">
        <v>51792</v>
      </c>
      <c r="D17869" s="17" t="s">
        <v>51793</v>
      </c>
      <c r="E17869" s="17">
        <v>0</v>
      </c>
    </row>
    <row r="17870" spans="1:5">
      <c r="A17870" s="17" t="s">
        <v>51794</v>
      </c>
      <c r="B17870" s="17" t="s">
        <v>51795</v>
      </c>
      <c r="C17870" s="17" t="s">
        <v>51796</v>
      </c>
      <c r="D17870" s="17" t="s">
        <v>51795</v>
      </c>
      <c r="E17870" s="17">
        <v>0</v>
      </c>
    </row>
    <row r="17871" spans="1:5">
      <c r="A17871" s="17" t="s">
        <v>51797</v>
      </c>
      <c r="B17871" s="17" t="s">
        <v>51798</v>
      </c>
      <c r="C17871" s="17" t="s">
        <v>51799</v>
      </c>
      <c r="D17871" s="17" t="s">
        <v>51800</v>
      </c>
      <c r="E17871" s="17">
        <v>6</v>
      </c>
    </row>
    <row r="17872" spans="1:5">
      <c r="A17872" s="17" t="s">
        <v>51801</v>
      </c>
      <c r="B17872" s="17" t="s">
        <v>51802</v>
      </c>
      <c r="C17872" s="17" t="s">
        <v>51803</v>
      </c>
      <c r="D17872" s="17" t="s">
        <v>51802</v>
      </c>
      <c r="E17872" s="17">
        <v>0</v>
      </c>
    </row>
    <row r="17873" spans="1:5">
      <c r="A17873" s="17" t="s">
        <v>51804</v>
      </c>
      <c r="B17873" s="17" t="s">
        <v>51805</v>
      </c>
      <c r="C17873" s="17" t="s">
        <v>51806</v>
      </c>
      <c r="D17873" s="17" t="s">
        <v>51805</v>
      </c>
      <c r="E17873" s="17">
        <v>0</v>
      </c>
    </row>
    <row r="17874" spans="1:5">
      <c r="A17874" s="17" t="s">
        <v>51807</v>
      </c>
      <c r="B17874" s="17" t="s">
        <v>51808</v>
      </c>
      <c r="C17874" s="17" t="s">
        <v>51809</v>
      </c>
      <c r="D17874" s="17" t="s">
        <v>51808</v>
      </c>
      <c r="E17874" s="17">
        <v>22</v>
      </c>
    </row>
    <row r="17875" spans="1:5">
      <c r="A17875" s="17" t="s">
        <v>51810</v>
      </c>
      <c r="B17875" s="17" t="s">
        <v>51811</v>
      </c>
      <c r="C17875" s="17" t="s">
        <v>21328</v>
      </c>
      <c r="D17875" s="17" t="s">
        <v>51811</v>
      </c>
      <c r="E17875" s="17">
        <v>0</v>
      </c>
    </row>
    <row r="17876" spans="1:5">
      <c r="A17876" s="17" t="s">
        <v>51812</v>
      </c>
      <c r="B17876" s="17" t="s">
        <v>51813</v>
      </c>
      <c r="C17876" s="17" t="s">
        <v>51813</v>
      </c>
      <c r="D17876" s="17" t="s">
        <v>51813</v>
      </c>
      <c r="E17876" s="17">
        <v>16</v>
      </c>
    </row>
    <row r="17877" spans="1:5">
      <c r="A17877" s="17" t="s">
        <v>51814</v>
      </c>
      <c r="B17877" s="17" t="s">
        <v>51815</v>
      </c>
      <c r="C17877" s="17" t="s">
        <v>51816</v>
      </c>
      <c r="D17877" s="17" t="s">
        <v>51815</v>
      </c>
      <c r="E17877" s="17">
        <v>0</v>
      </c>
    </row>
    <row r="17878" spans="1:5">
      <c r="A17878" s="17" t="s">
        <v>51817</v>
      </c>
      <c r="B17878" s="17" t="s">
        <v>51818</v>
      </c>
      <c r="C17878" s="17" t="s">
        <v>51818</v>
      </c>
      <c r="D17878" s="17" t="s">
        <v>51818</v>
      </c>
      <c r="E17878" s="17">
        <v>0</v>
      </c>
    </row>
    <row r="17879" spans="1:5">
      <c r="A17879" s="17" t="s">
        <v>51819</v>
      </c>
      <c r="B17879" s="17" t="s">
        <v>51820</v>
      </c>
      <c r="C17879" s="17" t="s">
        <v>29876</v>
      </c>
      <c r="D17879" s="17" t="s">
        <v>51821</v>
      </c>
      <c r="E17879" s="17">
        <v>0</v>
      </c>
    </row>
    <row r="17880" spans="1:5">
      <c r="A17880" s="17" t="s">
        <v>51822</v>
      </c>
      <c r="B17880" s="17" t="s">
        <v>51823</v>
      </c>
      <c r="C17880" s="17" t="s">
        <v>51823</v>
      </c>
      <c r="D17880" s="17" t="s">
        <v>51823</v>
      </c>
      <c r="E17880" s="17">
        <v>0</v>
      </c>
    </row>
    <row r="17881" spans="1:5">
      <c r="A17881" s="17" t="s">
        <v>51824</v>
      </c>
      <c r="B17881" s="17" t="s">
        <v>51825</v>
      </c>
      <c r="C17881" s="17" t="s">
        <v>51825</v>
      </c>
      <c r="D17881" s="17" t="s">
        <v>51825</v>
      </c>
      <c r="E17881" s="17">
        <v>51.6</v>
      </c>
    </row>
    <row r="17882" spans="1:5">
      <c r="A17882" s="17" t="s">
        <v>51826</v>
      </c>
      <c r="B17882" s="17" t="s">
        <v>51827</v>
      </c>
      <c r="C17882" s="17" t="s">
        <v>51827</v>
      </c>
      <c r="D17882" s="17" t="s">
        <v>51827</v>
      </c>
      <c r="E17882" s="17">
        <v>9</v>
      </c>
    </row>
    <row r="17883" spans="1:5">
      <c r="A17883" s="17" t="s">
        <v>51828</v>
      </c>
      <c r="B17883" s="17" t="s">
        <v>51829</v>
      </c>
      <c r="C17883" s="17" t="s">
        <v>51829</v>
      </c>
      <c r="D17883" s="17" t="s">
        <v>51829</v>
      </c>
      <c r="E17883" s="17">
        <v>25</v>
      </c>
    </row>
    <row r="17884" spans="1:5">
      <c r="A17884" s="17" t="s">
        <v>51830</v>
      </c>
      <c r="B17884" s="17" t="s">
        <v>51831</v>
      </c>
      <c r="C17884" s="17" t="s">
        <v>51832</v>
      </c>
      <c r="D17884" s="17" t="s">
        <v>51833</v>
      </c>
      <c r="E17884" s="17">
        <v>1</v>
      </c>
    </row>
    <row r="17885" spans="1:5">
      <c r="A17885" s="17" t="s">
        <v>51834</v>
      </c>
      <c r="B17885" s="17" t="s">
        <v>51835</v>
      </c>
      <c r="C17885" s="17" t="s">
        <v>6130</v>
      </c>
      <c r="D17885" s="17" t="s">
        <v>51835</v>
      </c>
      <c r="E17885" s="17">
        <v>0</v>
      </c>
    </row>
    <row r="17886" spans="1:5">
      <c r="A17886" s="17" t="s">
        <v>51836</v>
      </c>
      <c r="B17886" s="17" t="s">
        <v>51837</v>
      </c>
      <c r="C17886" s="17" t="s">
        <v>51838</v>
      </c>
      <c r="D17886" s="17" t="s">
        <v>51839</v>
      </c>
      <c r="E17886" s="17">
        <v>0</v>
      </c>
    </row>
    <row r="17887" spans="1:5">
      <c r="A17887" s="17" t="s">
        <v>51840</v>
      </c>
      <c r="B17887" s="17" t="s">
        <v>51841</v>
      </c>
      <c r="C17887" s="17" t="s">
        <v>51842</v>
      </c>
      <c r="D17887" s="17" t="s">
        <v>51843</v>
      </c>
      <c r="E17887" s="17">
        <v>0</v>
      </c>
    </row>
    <row r="17888" spans="1:5">
      <c r="A17888" s="17" t="s">
        <v>51844</v>
      </c>
      <c r="B17888" s="17" t="s">
        <v>51845</v>
      </c>
      <c r="C17888" s="17" t="s">
        <v>51845</v>
      </c>
      <c r="D17888" s="17" t="s">
        <v>51845</v>
      </c>
      <c r="E17888" s="17">
        <v>59.800000000000004</v>
      </c>
    </row>
    <row r="17889" spans="1:5">
      <c r="A17889" s="17" t="s">
        <v>51846</v>
      </c>
      <c r="B17889" s="17" t="s">
        <v>51847</v>
      </c>
      <c r="C17889" s="17" t="s">
        <v>44502</v>
      </c>
      <c r="D17889" s="17" t="s">
        <v>51847</v>
      </c>
      <c r="E17889" s="17">
        <v>0</v>
      </c>
    </row>
    <row r="17890" spans="1:5">
      <c r="A17890" s="17" t="s">
        <v>51848</v>
      </c>
      <c r="B17890" s="17" t="s">
        <v>51849</v>
      </c>
      <c r="C17890" s="17" t="s">
        <v>51849</v>
      </c>
      <c r="D17890" s="17" t="s">
        <v>51849</v>
      </c>
      <c r="E17890" s="17">
        <v>1</v>
      </c>
    </row>
    <row r="17891" spans="1:5">
      <c r="A17891" s="17" t="s">
        <v>51850</v>
      </c>
      <c r="B17891" s="17" t="s">
        <v>51851</v>
      </c>
      <c r="C17891" s="17" t="s">
        <v>51851</v>
      </c>
      <c r="D17891" s="17" t="s">
        <v>51851</v>
      </c>
      <c r="E17891" s="17">
        <v>0</v>
      </c>
    </row>
    <row r="17892" spans="1:5">
      <c r="A17892" s="17" t="s">
        <v>51852</v>
      </c>
      <c r="B17892" s="17" t="s">
        <v>51853</v>
      </c>
      <c r="C17892" s="17" t="s">
        <v>51854</v>
      </c>
      <c r="D17892" s="17" t="s">
        <v>51853</v>
      </c>
      <c r="E17892" s="17">
        <v>0</v>
      </c>
    </row>
    <row r="17893" spans="1:5">
      <c r="A17893" s="17" t="s">
        <v>51855</v>
      </c>
      <c r="B17893" s="17" t="s">
        <v>51856</v>
      </c>
      <c r="C17893" s="17" t="s">
        <v>51857</v>
      </c>
      <c r="D17893" s="17" t="s">
        <v>51856</v>
      </c>
      <c r="E17893" s="17">
        <v>0</v>
      </c>
    </row>
    <row r="17894" spans="1:5">
      <c r="A17894" s="17" t="s">
        <v>51858</v>
      </c>
      <c r="B17894" s="17" t="s">
        <v>51859</v>
      </c>
      <c r="C17894" s="17" t="s">
        <v>51860</v>
      </c>
      <c r="D17894" s="17" t="s">
        <v>51859</v>
      </c>
      <c r="E17894" s="17">
        <v>1</v>
      </c>
    </row>
    <row r="17895" spans="1:5">
      <c r="A17895" s="17" t="s">
        <v>51861</v>
      </c>
      <c r="B17895" s="17" t="s">
        <v>51862</v>
      </c>
      <c r="C17895" s="17" t="s">
        <v>51863</v>
      </c>
      <c r="D17895" s="17" t="s">
        <v>51862</v>
      </c>
      <c r="E17895" s="17">
        <v>8</v>
      </c>
    </row>
    <row r="17896" spans="1:5">
      <c r="A17896" s="17" t="s">
        <v>51864</v>
      </c>
      <c r="B17896" s="17" t="s">
        <v>51865</v>
      </c>
      <c r="C17896" s="17" t="s">
        <v>7081</v>
      </c>
      <c r="D17896" s="17" t="s">
        <v>51866</v>
      </c>
      <c r="E17896" s="17">
        <v>0</v>
      </c>
    </row>
    <row r="17897" spans="1:5">
      <c r="A17897" s="17" t="s">
        <v>51867</v>
      </c>
      <c r="B17897" s="17" t="s">
        <v>51868</v>
      </c>
      <c r="C17897" s="17" t="s">
        <v>51868</v>
      </c>
      <c r="D17897" s="17" t="s">
        <v>51869</v>
      </c>
      <c r="E17897" s="17">
        <v>1</v>
      </c>
    </row>
    <row r="17898" spans="1:5">
      <c r="A17898" s="17" t="s">
        <v>51870</v>
      </c>
      <c r="B17898" s="17" t="s">
        <v>51871</v>
      </c>
      <c r="C17898" s="17" t="s">
        <v>4689</v>
      </c>
      <c r="D17898" s="17" t="s">
        <v>51872</v>
      </c>
      <c r="E17898" s="17">
        <v>0</v>
      </c>
    </row>
    <row r="17899" spans="1:5">
      <c r="A17899" s="17" t="s">
        <v>51873</v>
      </c>
      <c r="B17899" s="17" t="s">
        <v>51874</v>
      </c>
      <c r="C17899" s="17" t="s">
        <v>7093</v>
      </c>
      <c r="D17899" s="17" t="s">
        <v>51874</v>
      </c>
      <c r="E17899" s="17">
        <v>1</v>
      </c>
    </row>
    <row r="17900" spans="1:5">
      <c r="A17900" s="17" t="s">
        <v>51875</v>
      </c>
      <c r="B17900" s="17" t="s">
        <v>51876</v>
      </c>
      <c r="C17900" s="17" t="s">
        <v>44517</v>
      </c>
      <c r="D17900" s="17" t="s">
        <v>51876</v>
      </c>
      <c r="E17900" s="17">
        <v>0</v>
      </c>
    </row>
    <row r="17901" spans="1:5">
      <c r="A17901" s="17" t="s">
        <v>51877</v>
      </c>
      <c r="B17901" s="17" t="s">
        <v>51878</v>
      </c>
      <c r="C17901" s="17" t="s">
        <v>51879</v>
      </c>
      <c r="D17901" s="17" t="s">
        <v>51880</v>
      </c>
      <c r="E17901" s="17">
        <v>0</v>
      </c>
    </row>
    <row r="17902" spans="1:5">
      <c r="A17902" s="17" t="s">
        <v>51881</v>
      </c>
      <c r="B17902" s="17" t="s">
        <v>51882</v>
      </c>
      <c r="C17902" s="17" t="s">
        <v>51883</v>
      </c>
      <c r="D17902" s="17" t="s">
        <v>51884</v>
      </c>
      <c r="E17902" s="17">
        <v>0</v>
      </c>
    </row>
    <row r="17903" spans="1:5">
      <c r="A17903" s="17" t="s">
        <v>51885</v>
      </c>
      <c r="B17903" s="17" t="s">
        <v>51886</v>
      </c>
      <c r="C17903" s="17" t="s">
        <v>29933</v>
      </c>
      <c r="D17903" s="17" t="s">
        <v>51886</v>
      </c>
      <c r="E17903" s="17">
        <v>2</v>
      </c>
    </row>
    <row r="17904" spans="1:5">
      <c r="A17904" s="17" t="s">
        <v>51887</v>
      </c>
      <c r="B17904" s="17" t="s">
        <v>51888</v>
      </c>
      <c r="C17904" s="17" t="s">
        <v>7120</v>
      </c>
      <c r="D17904" s="17" t="s">
        <v>51888</v>
      </c>
      <c r="E17904" s="17">
        <v>1</v>
      </c>
    </row>
    <row r="17905" spans="1:5">
      <c r="A17905" s="17" t="s">
        <v>51889</v>
      </c>
      <c r="B17905" s="17" t="s">
        <v>51890</v>
      </c>
      <c r="C17905" s="17" t="s">
        <v>7120</v>
      </c>
      <c r="D17905" s="17" t="s">
        <v>51890</v>
      </c>
      <c r="E17905" s="17">
        <v>0</v>
      </c>
    </row>
    <row r="17906" spans="1:5">
      <c r="A17906" s="17" t="s">
        <v>51891</v>
      </c>
      <c r="B17906" s="17" t="s">
        <v>51892</v>
      </c>
      <c r="C17906" s="17" t="s">
        <v>14713</v>
      </c>
      <c r="D17906" s="17" t="s">
        <v>51892</v>
      </c>
      <c r="E17906" s="17">
        <v>78</v>
      </c>
    </row>
    <row r="17907" spans="1:5">
      <c r="A17907" s="17" t="s">
        <v>51893</v>
      </c>
      <c r="B17907" s="17" t="s">
        <v>51894</v>
      </c>
      <c r="C17907" s="17" t="s">
        <v>51895</v>
      </c>
      <c r="D17907" s="17" t="s">
        <v>51896</v>
      </c>
      <c r="E17907" s="17">
        <v>0</v>
      </c>
    </row>
    <row r="17908" spans="1:5">
      <c r="A17908" s="17" t="s">
        <v>51897</v>
      </c>
      <c r="B17908" s="17" t="s">
        <v>51898</v>
      </c>
      <c r="C17908" s="17" t="s">
        <v>51898</v>
      </c>
      <c r="D17908" s="17" t="s">
        <v>51898</v>
      </c>
      <c r="E17908" s="17">
        <v>4</v>
      </c>
    </row>
    <row r="17909" spans="1:5">
      <c r="A17909" s="17" t="s">
        <v>51899</v>
      </c>
      <c r="B17909" s="17" t="s">
        <v>51900</v>
      </c>
      <c r="C17909" s="17" t="s">
        <v>14726</v>
      </c>
      <c r="D17909" s="17" t="s">
        <v>51900</v>
      </c>
      <c r="E17909" s="17">
        <v>2</v>
      </c>
    </row>
    <row r="17910" spans="1:5">
      <c r="A17910" s="17" t="s">
        <v>51901</v>
      </c>
      <c r="B17910" s="17" t="s">
        <v>51902</v>
      </c>
      <c r="C17910" s="17" t="s">
        <v>7149</v>
      </c>
      <c r="D17910" s="17" t="s">
        <v>51902</v>
      </c>
      <c r="E17910" s="17">
        <v>1</v>
      </c>
    </row>
    <row r="17911" spans="1:5">
      <c r="A17911" s="17" t="s">
        <v>51903</v>
      </c>
      <c r="B17911" s="17" t="s">
        <v>51904</v>
      </c>
      <c r="C17911" s="17" t="s">
        <v>7149</v>
      </c>
      <c r="D17911" s="17" t="s">
        <v>51904</v>
      </c>
      <c r="E17911" s="17">
        <v>0</v>
      </c>
    </row>
    <row r="17912" spans="1:5">
      <c r="A17912" s="17" t="s">
        <v>51905</v>
      </c>
      <c r="B17912" s="17" t="s">
        <v>51906</v>
      </c>
      <c r="C17912" s="17" t="s">
        <v>51906</v>
      </c>
      <c r="D17912" s="17" t="s">
        <v>51907</v>
      </c>
      <c r="E17912" s="17">
        <v>1</v>
      </c>
    </row>
    <row r="17913" spans="1:5">
      <c r="A17913" s="17" t="s">
        <v>51908</v>
      </c>
      <c r="B17913" s="17" t="s">
        <v>51909</v>
      </c>
      <c r="C17913" s="17" t="s">
        <v>51910</v>
      </c>
      <c r="D17913" s="17" t="s">
        <v>51909</v>
      </c>
      <c r="E17913" s="17">
        <v>0</v>
      </c>
    </row>
    <row r="17914" spans="1:5">
      <c r="A17914" s="17" t="s">
        <v>51911</v>
      </c>
      <c r="B17914" s="17" t="s">
        <v>51912</v>
      </c>
      <c r="C17914" s="17" t="s">
        <v>51913</v>
      </c>
      <c r="D17914" s="17" t="s">
        <v>51914</v>
      </c>
      <c r="E17914" s="17">
        <v>0</v>
      </c>
    </row>
    <row r="17915" spans="1:5">
      <c r="A17915" s="17" t="s">
        <v>51915</v>
      </c>
      <c r="B17915" s="17" t="s">
        <v>51916</v>
      </c>
      <c r="C17915" s="17" t="s">
        <v>51917</v>
      </c>
      <c r="D17915" s="17" t="s">
        <v>51916</v>
      </c>
      <c r="E17915" s="17">
        <v>0</v>
      </c>
    </row>
    <row r="17916" spans="1:5">
      <c r="A17916" s="17" t="s">
        <v>51918</v>
      </c>
      <c r="B17916" s="17" t="s">
        <v>51919</v>
      </c>
      <c r="C17916" s="17" t="s">
        <v>7132</v>
      </c>
      <c r="D17916" s="17" t="s">
        <v>51920</v>
      </c>
      <c r="E17916" s="17">
        <v>0</v>
      </c>
    </row>
    <row r="17917" spans="1:5">
      <c r="A17917" s="17" t="s">
        <v>51921</v>
      </c>
      <c r="B17917" s="17" t="s">
        <v>51922</v>
      </c>
      <c r="C17917" s="17" t="s">
        <v>51923</v>
      </c>
      <c r="D17917" s="17" t="s">
        <v>51922</v>
      </c>
      <c r="E17917" s="17">
        <v>1</v>
      </c>
    </row>
    <row r="17918" spans="1:5">
      <c r="A17918" s="17" t="s">
        <v>51924</v>
      </c>
      <c r="B17918" s="17" t="s">
        <v>51924</v>
      </c>
      <c r="C17918" s="17" t="s">
        <v>51924</v>
      </c>
      <c r="D17918" s="17" t="s">
        <v>51924</v>
      </c>
      <c r="E17918" s="17">
        <v>0</v>
      </c>
    </row>
    <row r="17919" spans="1:5">
      <c r="A17919" s="17" t="s">
        <v>51925</v>
      </c>
      <c r="B17919" s="17" t="s">
        <v>51925</v>
      </c>
      <c r="C17919" s="17" t="s">
        <v>51925</v>
      </c>
      <c r="D17919" s="17" t="s">
        <v>51925</v>
      </c>
      <c r="E17919" s="17">
        <v>0</v>
      </c>
    </row>
    <row r="17920" spans="1:5">
      <c r="A17920" s="17" t="s">
        <v>51926</v>
      </c>
      <c r="B17920" s="17" t="s">
        <v>51926</v>
      </c>
      <c r="C17920" s="17" t="s">
        <v>51926</v>
      </c>
      <c r="D17920" s="17" t="s">
        <v>51926</v>
      </c>
      <c r="E17920" s="17">
        <v>0</v>
      </c>
    </row>
    <row r="17921" spans="1:5">
      <c r="A17921" s="17" t="s">
        <v>51927</v>
      </c>
      <c r="B17921" s="17" t="s">
        <v>51928</v>
      </c>
      <c r="C17921" s="17" t="s">
        <v>51929</v>
      </c>
      <c r="D17921" s="17" t="s">
        <v>51928</v>
      </c>
      <c r="E17921" s="17">
        <v>5</v>
      </c>
    </row>
    <row r="17922" spans="1:5">
      <c r="A17922" s="17" t="s">
        <v>51930</v>
      </c>
      <c r="B17922" s="17" t="s">
        <v>51931</v>
      </c>
      <c r="C17922" s="17" t="s">
        <v>51932</v>
      </c>
      <c r="D17922" s="17" t="s">
        <v>51931</v>
      </c>
      <c r="E17922" s="17">
        <v>0</v>
      </c>
    </row>
    <row r="17923" spans="1:5">
      <c r="A17923" s="17" t="s">
        <v>51933</v>
      </c>
      <c r="B17923" s="17" t="s">
        <v>51934</v>
      </c>
      <c r="C17923" s="17" t="s">
        <v>51935</v>
      </c>
      <c r="D17923" s="17" t="s">
        <v>51934</v>
      </c>
      <c r="E17923" s="17">
        <v>1</v>
      </c>
    </row>
    <row r="17924" spans="1:5">
      <c r="A17924" s="17" t="s">
        <v>51936</v>
      </c>
      <c r="B17924" s="17" t="s">
        <v>51937</v>
      </c>
      <c r="C17924" s="17" t="s">
        <v>51938</v>
      </c>
      <c r="D17924" s="17" t="s">
        <v>51937</v>
      </c>
      <c r="E17924" s="17">
        <v>0</v>
      </c>
    </row>
    <row r="17925" spans="1:5">
      <c r="A17925" s="17" t="s">
        <v>51939</v>
      </c>
      <c r="B17925" s="17" t="s">
        <v>51940</v>
      </c>
      <c r="C17925" s="17" t="s">
        <v>51941</v>
      </c>
      <c r="D17925" s="17" t="s">
        <v>51940</v>
      </c>
      <c r="E17925" s="17">
        <v>0</v>
      </c>
    </row>
    <row r="17926" spans="1:5">
      <c r="A17926" s="17" t="s">
        <v>51942</v>
      </c>
      <c r="B17926" s="17" t="s">
        <v>51943</v>
      </c>
      <c r="C17926" s="17" t="s">
        <v>51944</v>
      </c>
      <c r="D17926" s="17" t="s">
        <v>51943</v>
      </c>
      <c r="E17926" s="17">
        <v>1</v>
      </c>
    </row>
    <row r="17927" spans="1:5">
      <c r="A17927" s="17" t="s">
        <v>51945</v>
      </c>
      <c r="B17927" s="17" t="s">
        <v>51946</v>
      </c>
      <c r="C17927" s="17" t="s">
        <v>51947</v>
      </c>
      <c r="D17927" s="17" t="s">
        <v>51946</v>
      </c>
      <c r="E17927" s="17">
        <v>0</v>
      </c>
    </row>
    <row r="17928" spans="1:5">
      <c r="A17928" s="17" t="s">
        <v>51948</v>
      </c>
      <c r="B17928" s="17" t="s">
        <v>51949</v>
      </c>
      <c r="C17928" s="17" t="s">
        <v>51950</v>
      </c>
      <c r="D17928" s="17" t="s">
        <v>51949</v>
      </c>
      <c r="E17928" s="17">
        <v>2</v>
      </c>
    </row>
    <row r="17929" spans="1:5">
      <c r="A17929" s="17" t="s">
        <v>51951</v>
      </c>
      <c r="B17929" s="17" t="s">
        <v>51951</v>
      </c>
      <c r="C17929" s="17" t="s">
        <v>51951</v>
      </c>
      <c r="D17929" s="17" t="s">
        <v>51951</v>
      </c>
      <c r="E17929" s="17">
        <v>0</v>
      </c>
    </row>
    <row r="17930" spans="1:5">
      <c r="A17930" s="17" t="s">
        <v>51952</v>
      </c>
      <c r="B17930" s="17" t="s">
        <v>51952</v>
      </c>
      <c r="C17930" s="17" t="s">
        <v>51952</v>
      </c>
      <c r="D17930" s="17" t="s">
        <v>51952</v>
      </c>
      <c r="E17930" s="17">
        <v>0</v>
      </c>
    </row>
    <row r="17931" spans="1:5">
      <c r="A17931" s="17" t="s">
        <v>51953</v>
      </c>
      <c r="B17931" s="17" t="s">
        <v>51953</v>
      </c>
      <c r="C17931" s="17" t="s">
        <v>51953</v>
      </c>
      <c r="D17931" s="17" t="s">
        <v>51953</v>
      </c>
      <c r="E17931" s="17">
        <v>0</v>
      </c>
    </row>
    <row r="17932" spans="1:5">
      <c r="A17932" s="17" t="s">
        <v>51954</v>
      </c>
      <c r="B17932" s="17" t="s">
        <v>51955</v>
      </c>
      <c r="C17932" s="17" t="s">
        <v>51956</v>
      </c>
      <c r="D17932" s="17" t="s">
        <v>51957</v>
      </c>
      <c r="E17932" s="17">
        <v>0</v>
      </c>
    </row>
    <row r="17933" spans="1:5">
      <c r="A17933" s="17" t="s">
        <v>51958</v>
      </c>
      <c r="B17933" s="17" t="s">
        <v>51959</v>
      </c>
      <c r="C17933" s="17" t="s">
        <v>7415</v>
      </c>
      <c r="D17933" s="17" t="s">
        <v>51960</v>
      </c>
      <c r="E17933" s="17">
        <v>0</v>
      </c>
    </row>
    <row r="17934" spans="1:5">
      <c r="A17934" s="17" t="s">
        <v>51961</v>
      </c>
      <c r="B17934" s="17" t="s">
        <v>51962</v>
      </c>
      <c r="C17934" s="17" t="s">
        <v>51963</v>
      </c>
      <c r="D17934" s="17" t="s">
        <v>51962</v>
      </c>
      <c r="E17934" s="17">
        <v>1</v>
      </c>
    </row>
    <row r="17935" spans="1:5">
      <c r="A17935" s="17" t="s">
        <v>51964</v>
      </c>
      <c r="B17935" s="17" t="s">
        <v>51965</v>
      </c>
      <c r="C17935" s="17" t="s">
        <v>51966</v>
      </c>
      <c r="D17935" s="17" t="s">
        <v>51967</v>
      </c>
      <c r="E17935" s="17">
        <v>0</v>
      </c>
    </row>
    <row r="17936" spans="1:5">
      <c r="A17936" s="17" t="s">
        <v>51968</v>
      </c>
      <c r="B17936" s="17" t="s">
        <v>51969</v>
      </c>
      <c r="C17936" s="17" t="s">
        <v>51970</v>
      </c>
      <c r="D17936" s="17" t="s">
        <v>51971</v>
      </c>
      <c r="E17936" s="17">
        <v>2</v>
      </c>
    </row>
    <row r="17937" spans="1:5">
      <c r="A17937" s="17" t="s">
        <v>51972</v>
      </c>
      <c r="B17937" s="17" t="s">
        <v>51973</v>
      </c>
      <c r="C17937" s="17" t="s">
        <v>51974</v>
      </c>
      <c r="D17937" s="17" t="s">
        <v>51973</v>
      </c>
      <c r="E17937" s="17">
        <v>14</v>
      </c>
    </row>
    <row r="17938" spans="1:5">
      <c r="A17938" s="17" t="s">
        <v>51975</v>
      </c>
      <c r="B17938" s="17" t="s">
        <v>51976</v>
      </c>
      <c r="C17938" s="17" t="s">
        <v>51977</v>
      </c>
      <c r="D17938" s="17" t="s">
        <v>51978</v>
      </c>
      <c r="E17938" s="17">
        <v>3</v>
      </c>
    </row>
    <row r="17939" spans="1:5">
      <c r="A17939" s="17" t="s">
        <v>51979</v>
      </c>
      <c r="B17939" s="17" t="s">
        <v>51980</v>
      </c>
      <c r="C17939" s="17" t="s">
        <v>51981</v>
      </c>
      <c r="D17939" s="17" t="s">
        <v>51982</v>
      </c>
      <c r="E17939" s="17">
        <v>9</v>
      </c>
    </row>
    <row r="17940" spans="1:5">
      <c r="A17940" s="17" t="s">
        <v>51983</v>
      </c>
      <c r="B17940" s="17" t="s">
        <v>51984</v>
      </c>
      <c r="C17940" s="17" t="s">
        <v>51985</v>
      </c>
      <c r="D17940" s="17" t="s">
        <v>51986</v>
      </c>
      <c r="E17940" s="17">
        <v>0</v>
      </c>
    </row>
    <row r="17941" spans="1:5">
      <c r="A17941" s="17" t="s">
        <v>51987</v>
      </c>
      <c r="B17941" s="17" t="s">
        <v>51988</v>
      </c>
      <c r="C17941" s="17" t="s">
        <v>51989</v>
      </c>
      <c r="D17941" s="17" t="s">
        <v>51990</v>
      </c>
      <c r="E17941" s="17">
        <v>0</v>
      </c>
    </row>
    <row r="17942" spans="1:5">
      <c r="A17942" s="17" t="s">
        <v>51991</v>
      </c>
      <c r="B17942" s="17" t="s">
        <v>51992</v>
      </c>
      <c r="C17942" s="17" t="s">
        <v>30056</v>
      </c>
      <c r="D17942" s="17" t="s">
        <v>51992</v>
      </c>
      <c r="E17942" s="17">
        <v>1</v>
      </c>
    </row>
    <row r="17943" spans="1:5">
      <c r="A17943" s="17" t="s">
        <v>51993</v>
      </c>
      <c r="B17943" s="17" t="s">
        <v>51994</v>
      </c>
      <c r="C17943" s="17" t="s">
        <v>51995</v>
      </c>
      <c r="D17943" s="17" t="s">
        <v>51996</v>
      </c>
      <c r="E17943" s="17">
        <v>2</v>
      </c>
    </row>
    <row r="17944" spans="1:5">
      <c r="A17944" s="17" t="s">
        <v>51997</v>
      </c>
      <c r="B17944" s="17" t="s">
        <v>51998</v>
      </c>
      <c r="C17944" s="17" t="s">
        <v>51999</v>
      </c>
      <c r="D17944" s="17" t="s">
        <v>52000</v>
      </c>
      <c r="E17944" s="17">
        <v>4</v>
      </c>
    </row>
    <row r="17945" spans="1:5">
      <c r="A17945" s="17" t="s">
        <v>52001</v>
      </c>
      <c r="B17945" s="17" t="s">
        <v>52002</v>
      </c>
      <c r="C17945" s="17" t="s">
        <v>52002</v>
      </c>
      <c r="D17945" s="17" t="s">
        <v>52002</v>
      </c>
      <c r="E17945" s="17">
        <v>0</v>
      </c>
    </row>
    <row r="17946" spans="1:5">
      <c r="A17946" s="17" t="s">
        <v>52003</v>
      </c>
      <c r="B17946" s="17" t="s">
        <v>52004</v>
      </c>
      <c r="C17946" s="17" t="s">
        <v>52004</v>
      </c>
      <c r="D17946" s="17" t="s">
        <v>52004</v>
      </c>
      <c r="E17946" s="17">
        <v>0</v>
      </c>
    </row>
    <row r="17947" spans="1:5">
      <c r="A17947" s="17" t="s">
        <v>52005</v>
      </c>
      <c r="B17947" s="17" t="s">
        <v>52005</v>
      </c>
      <c r="C17947" s="17" t="s">
        <v>52005</v>
      </c>
      <c r="D17947" s="17" t="s">
        <v>52005</v>
      </c>
      <c r="E17947" s="17">
        <v>0</v>
      </c>
    </row>
    <row r="17948" spans="1:5">
      <c r="A17948" s="17" t="s">
        <v>52006</v>
      </c>
      <c r="B17948" s="17" t="s">
        <v>52006</v>
      </c>
      <c r="C17948" s="17" t="s">
        <v>52006</v>
      </c>
      <c r="D17948" s="17" t="s">
        <v>52006</v>
      </c>
      <c r="E17948" s="17">
        <v>0</v>
      </c>
    </row>
    <row r="17949" spans="1:5">
      <c r="A17949" s="17" t="s">
        <v>52007</v>
      </c>
      <c r="B17949" s="17" t="s">
        <v>52008</v>
      </c>
      <c r="C17949" s="17" t="s">
        <v>14799</v>
      </c>
      <c r="D17949" s="17" t="s">
        <v>52009</v>
      </c>
      <c r="E17949" s="17">
        <v>0</v>
      </c>
    </row>
    <row r="17950" spans="1:5">
      <c r="A17950" s="17" t="s">
        <v>52010</v>
      </c>
      <c r="B17950" s="17" t="s">
        <v>52011</v>
      </c>
      <c r="C17950" s="17" t="s">
        <v>52011</v>
      </c>
      <c r="D17950" s="17" t="s">
        <v>52011</v>
      </c>
      <c r="E17950" s="17">
        <v>0</v>
      </c>
    </row>
    <row r="17951" spans="1:5">
      <c r="A17951" s="17" t="s">
        <v>52012</v>
      </c>
      <c r="B17951" s="17" t="s">
        <v>52012</v>
      </c>
      <c r="C17951" s="17" t="s">
        <v>52012</v>
      </c>
      <c r="D17951" s="17" t="s">
        <v>52012</v>
      </c>
      <c r="E17951" s="17">
        <v>0</v>
      </c>
    </row>
    <row r="17952" spans="1:5">
      <c r="A17952" s="17" t="s">
        <v>52013</v>
      </c>
      <c r="B17952" s="17" t="s">
        <v>52014</v>
      </c>
      <c r="C17952" s="17" t="s">
        <v>52014</v>
      </c>
      <c r="D17952" s="17" t="s">
        <v>52014</v>
      </c>
      <c r="E17952" s="17">
        <v>0</v>
      </c>
    </row>
    <row r="17953" spans="1:5">
      <c r="A17953" s="17" t="s">
        <v>52015</v>
      </c>
      <c r="B17953" s="17" t="s">
        <v>52016</v>
      </c>
      <c r="C17953" s="17" t="s">
        <v>52016</v>
      </c>
      <c r="D17953" s="17" t="s">
        <v>52016</v>
      </c>
      <c r="E17953" s="17">
        <v>0</v>
      </c>
    </row>
    <row r="17954" spans="1:5">
      <c r="A17954" s="17" t="s">
        <v>52017</v>
      </c>
      <c r="B17954" s="17" t="s">
        <v>52018</v>
      </c>
      <c r="C17954" s="17" t="s">
        <v>52019</v>
      </c>
      <c r="D17954" s="17" t="s">
        <v>52020</v>
      </c>
      <c r="E17954" s="17">
        <v>9</v>
      </c>
    </row>
    <row r="17955" spans="1:5">
      <c r="A17955" s="17" t="s">
        <v>52021</v>
      </c>
      <c r="B17955" s="17" t="s">
        <v>52022</v>
      </c>
      <c r="C17955" s="17" t="s">
        <v>52023</v>
      </c>
      <c r="D17955" s="17" t="s">
        <v>52024</v>
      </c>
      <c r="E17955" s="17">
        <v>4</v>
      </c>
    </row>
    <row r="17956" spans="1:5">
      <c r="A17956" s="17" t="s">
        <v>52025</v>
      </c>
      <c r="B17956" s="17" t="s">
        <v>52026</v>
      </c>
      <c r="C17956" s="17" t="s">
        <v>30101</v>
      </c>
      <c r="D17956" s="17" t="s">
        <v>52027</v>
      </c>
      <c r="E17956" s="17">
        <v>0</v>
      </c>
    </row>
    <row r="17957" spans="1:5">
      <c r="A17957" s="17" t="s">
        <v>52028</v>
      </c>
      <c r="B17957" s="17" t="s">
        <v>52028</v>
      </c>
      <c r="C17957" s="17" t="s">
        <v>52028</v>
      </c>
      <c r="D17957" s="17" t="s">
        <v>52028</v>
      </c>
      <c r="E17957" s="17">
        <v>0</v>
      </c>
    </row>
    <row r="17958" spans="1:5">
      <c r="A17958" s="17" t="s">
        <v>52029</v>
      </c>
      <c r="B17958" s="17" t="s">
        <v>52029</v>
      </c>
      <c r="C17958" s="17" t="s">
        <v>52029</v>
      </c>
      <c r="D17958" s="17" t="s">
        <v>52029</v>
      </c>
      <c r="E17958" s="17">
        <v>0</v>
      </c>
    </row>
    <row r="17959" spans="1:5">
      <c r="A17959" s="17" t="s">
        <v>52030</v>
      </c>
      <c r="B17959" s="17" t="s">
        <v>52031</v>
      </c>
      <c r="C17959" s="17" t="s">
        <v>14841</v>
      </c>
      <c r="D17959" s="17" t="s">
        <v>52032</v>
      </c>
      <c r="E17959" s="17">
        <v>0</v>
      </c>
    </row>
    <row r="17960" spans="1:5">
      <c r="A17960" s="17" t="s">
        <v>52033</v>
      </c>
      <c r="B17960" s="17" t="s">
        <v>52034</v>
      </c>
      <c r="C17960" s="17" t="s">
        <v>14936</v>
      </c>
      <c r="D17960" s="17" t="s">
        <v>52035</v>
      </c>
      <c r="E17960" s="17">
        <v>0</v>
      </c>
    </row>
    <row r="17961" spans="1:5">
      <c r="A17961" s="17" t="s">
        <v>52036</v>
      </c>
      <c r="B17961" s="17" t="s">
        <v>52037</v>
      </c>
      <c r="C17961" s="17" t="s">
        <v>44692</v>
      </c>
      <c r="D17961" s="17" t="s">
        <v>52038</v>
      </c>
      <c r="E17961" s="17">
        <v>0</v>
      </c>
    </row>
    <row r="17962" spans="1:5">
      <c r="A17962" s="17" t="s">
        <v>52039</v>
      </c>
      <c r="B17962" s="17" t="s">
        <v>52039</v>
      </c>
      <c r="C17962" s="17" t="s">
        <v>52039</v>
      </c>
      <c r="D17962" s="17" t="s">
        <v>52039</v>
      </c>
      <c r="E17962" s="17">
        <v>0</v>
      </c>
    </row>
    <row r="17963" spans="1:5">
      <c r="A17963" s="17" t="s">
        <v>52040</v>
      </c>
      <c r="B17963" s="17" t="s">
        <v>52040</v>
      </c>
      <c r="C17963" s="17" t="s">
        <v>52040</v>
      </c>
      <c r="D17963" s="17" t="s">
        <v>52040</v>
      </c>
      <c r="E17963" s="17">
        <v>0</v>
      </c>
    </row>
    <row r="17964" spans="1:5">
      <c r="A17964" s="17" t="s">
        <v>52041</v>
      </c>
      <c r="B17964" s="17" t="s">
        <v>52041</v>
      </c>
      <c r="C17964" s="17" t="s">
        <v>52041</v>
      </c>
      <c r="D17964" s="17" t="s">
        <v>52041</v>
      </c>
      <c r="E17964" s="17">
        <v>0</v>
      </c>
    </row>
    <row r="17965" spans="1:5">
      <c r="A17965" s="17" t="s">
        <v>52042</v>
      </c>
      <c r="B17965" s="17" t="s">
        <v>52042</v>
      </c>
      <c r="C17965" s="17" t="s">
        <v>52042</v>
      </c>
      <c r="D17965" s="17" t="s">
        <v>52042</v>
      </c>
      <c r="E17965" s="17">
        <v>0</v>
      </c>
    </row>
    <row r="17966" spans="1:5">
      <c r="A17966" s="17" t="s">
        <v>52043</v>
      </c>
      <c r="B17966" s="17" t="s">
        <v>52043</v>
      </c>
      <c r="C17966" s="17" t="s">
        <v>52043</v>
      </c>
      <c r="D17966" s="17" t="s">
        <v>52043</v>
      </c>
      <c r="E17966" s="17">
        <v>0</v>
      </c>
    </row>
    <row r="17967" spans="1:5">
      <c r="A17967" s="17" t="s">
        <v>52044</v>
      </c>
      <c r="B17967" s="17" t="s">
        <v>52044</v>
      </c>
      <c r="C17967" s="17" t="s">
        <v>52044</v>
      </c>
      <c r="D17967" s="17" t="s">
        <v>52044</v>
      </c>
      <c r="E17967" s="17">
        <v>0</v>
      </c>
    </row>
    <row r="17968" spans="1:5">
      <c r="A17968" s="17" t="s">
        <v>52045</v>
      </c>
      <c r="B17968" s="17" t="s">
        <v>52046</v>
      </c>
      <c r="C17968" s="17" t="s">
        <v>52047</v>
      </c>
      <c r="D17968" s="17" t="s">
        <v>52048</v>
      </c>
      <c r="E17968" s="17">
        <v>0</v>
      </c>
    </row>
    <row r="17969" spans="1:5">
      <c r="A17969" s="17" t="s">
        <v>52049</v>
      </c>
      <c r="B17969" s="17" t="s">
        <v>52050</v>
      </c>
      <c r="C17969" s="17" t="s">
        <v>52051</v>
      </c>
      <c r="D17969" s="17" t="s">
        <v>52052</v>
      </c>
      <c r="E17969" s="17">
        <v>0</v>
      </c>
    </row>
    <row r="17970" spans="1:5">
      <c r="A17970" s="17" t="s">
        <v>52053</v>
      </c>
      <c r="B17970" s="17" t="s">
        <v>52054</v>
      </c>
      <c r="C17970" s="17" t="s">
        <v>52055</v>
      </c>
      <c r="D17970" s="17" t="s">
        <v>52056</v>
      </c>
      <c r="E17970" s="17">
        <v>1</v>
      </c>
    </row>
    <row r="17971" spans="1:5">
      <c r="A17971" s="17" t="s">
        <v>52057</v>
      </c>
      <c r="B17971" s="17" t="s">
        <v>52058</v>
      </c>
      <c r="C17971" s="17" t="s">
        <v>52059</v>
      </c>
      <c r="D17971" s="17" t="s">
        <v>52058</v>
      </c>
      <c r="E17971" s="17">
        <v>1</v>
      </c>
    </row>
    <row r="17972" spans="1:5">
      <c r="A17972" s="17" t="s">
        <v>52060</v>
      </c>
      <c r="B17972" s="17" t="s">
        <v>52061</v>
      </c>
      <c r="C17972" s="17" t="s">
        <v>52061</v>
      </c>
      <c r="D17972" s="17" t="s">
        <v>52061</v>
      </c>
      <c r="E17972" s="17">
        <v>4</v>
      </c>
    </row>
    <row r="17973" spans="1:5">
      <c r="A17973" s="17" t="s">
        <v>52062</v>
      </c>
      <c r="B17973" s="17" t="s">
        <v>52063</v>
      </c>
      <c r="C17973" s="17" t="s">
        <v>52063</v>
      </c>
      <c r="D17973" s="17" t="s">
        <v>52063</v>
      </c>
      <c r="E17973" s="17">
        <v>10</v>
      </c>
    </row>
    <row r="17974" spans="1:5">
      <c r="A17974" s="17" t="s">
        <v>52064</v>
      </c>
      <c r="B17974" s="17" t="s">
        <v>52064</v>
      </c>
      <c r="C17974" s="17" t="s">
        <v>52064</v>
      </c>
      <c r="D17974" s="17" t="s">
        <v>52064</v>
      </c>
      <c r="E17974" s="17">
        <v>0</v>
      </c>
    </row>
    <row r="17975" spans="1:5">
      <c r="A17975" s="17" t="s">
        <v>52065</v>
      </c>
      <c r="B17975" s="17" t="s">
        <v>52065</v>
      </c>
      <c r="C17975" s="17" t="s">
        <v>52065</v>
      </c>
      <c r="D17975" s="17" t="s">
        <v>52065</v>
      </c>
      <c r="E17975" s="17">
        <v>0</v>
      </c>
    </row>
    <row r="17976" spans="1:5">
      <c r="A17976" s="17" t="s">
        <v>52066</v>
      </c>
      <c r="B17976" s="17" t="s">
        <v>52066</v>
      </c>
      <c r="C17976" s="17" t="s">
        <v>52066</v>
      </c>
      <c r="D17976" s="17" t="s">
        <v>52066</v>
      </c>
      <c r="E17976" s="17">
        <v>0</v>
      </c>
    </row>
    <row r="17977" spans="1:5">
      <c r="A17977" s="17" t="s">
        <v>52067</v>
      </c>
      <c r="B17977" s="17" t="s">
        <v>52067</v>
      </c>
      <c r="C17977" s="17" t="s">
        <v>52067</v>
      </c>
      <c r="D17977" s="17" t="s">
        <v>52067</v>
      </c>
      <c r="E17977" s="17">
        <v>0</v>
      </c>
    </row>
    <row r="17978" spans="1:5">
      <c r="A17978" s="17" t="s">
        <v>52068</v>
      </c>
      <c r="B17978" s="17" t="s">
        <v>52068</v>
      </c>
      <c r="C17978" s="17" t="s">
        <v>52068</v>
      </c>
      <c r="D17978" s="17" t="s">
        <v>52068</v>
      </c>
      <c r="E17978" s="17">
        <v>0</v>
      </c>
    </row>
    <row r="17979" spans="1:5">
      <c r="A17979" s="17" t="s">
        <v>52069</v>
      </c>
      <c r="B17979" s="17" t="s">
        <v>52070</v>
      </c>
      <c r="C17979" s="17" t="s">
        <v>52071</v>
      </c>
      <c r="D17979" s="17" t="s">
        <v>52070</v>
      </c>
      <c r="E17979" s="17">
        <v>0</v>
      </c>
    </row>
    <row r="17980" spans="1:5">
      <c r="A17980" s="17" t="s">
        <v>52072</v>
      </c>
      <c r="B17980" s="17" t="s">
        <v>52073</v>
      </c>
      <c r="C17980" s="17" t="s">
        <v>52074</v>
      </c>
      <c r="D17980" s="17" t="s">
        <v>52075</v>
      </c>
      <c r="E17980" s="17">
        <v>0</v>
      </c>
    </row>
    <row r="17981" spans="1:5">
      <c r="A17981" s="17" t="s">
        <v>52076</v>
      </c>
      <c r="B17981" s="17" t="s">
        <v>52077</v>
      </c>
      <c r="C17981" s="17" t="s">
        <v>52078</v>
      </c>
      <c r="D17981" s="17" t="s">
        <v>52079</v>
      </c>
      <c r="E17981" s="17">
        <v>0</v>
      </c>
    </row>
    <row r="17982" spans="1:5">
      <c r="A17982" s="17" t="s">
        <v>52080</v>
      </c>
      <c r="B17982" s="17" t="s">
        <v>52081</v>
      </c>
      <c r="C17982" s="17" t="s">
        <v>52082</v>
      </c>
      <c r="D17982" s="17" t="s">
        <v>52083</v>
      </c>
      <c r="E17982" s="17">
        <v>0</v>
      </c>
    </row>
    <row r="17983" spans="1:5">
      <c r="A17983" s="17" t="s">
        <v>52084</v>
      </c>
      <c r="B17983" s="17" t="s">
        <v>52085</v>
      </c>
      <c r="C17983" s="17" t="s">
        <v>30161</v>
      </c>
      <c r="D17983" s="17" t="s">
        <v>52086</v>
      </c>
      <c r="E17983" s="17">
        <v>0</v>
      </c>
    </row>
    <row r="17984" spans="1:5">
      <c r="A17984" s="17" t="s">
        <v>52087</v>
      </c>
      <c r="B17984" s="17" t="s">
        <v>52088</v>
      </c>
      <c r="C17984" s="17" t="s">
        <v>52089</v>
      </c>
      <c r="D17984" s="17" t="s">
        <v>52088</v>
      </c>
      <c r="E17984" s="17">
        <v>0</v>
      </c>
    </row>
    <row r="17985" spans="1:5">
      <c r="A17985" s="17" t="s">
        <v>52090</v>
      </c>
      <c r="B17985" s="17" t="s">
        <v>52091</v>
      </c>
      <c r="C17985" s="17" t="s">
        <v>52091</v>
      </c>
      <c r="D17985" s="17" t="s">
        <v>52091</v>
      </c>
      <c r="E17985" s="17">
        <v>10</v>
      </c>
    </row>
    <row r="17986" spans="1:5">
      <c r="A17986" s="17" t="s">
        <v>52092</v>
      </c>
      <c r="B17986" s="17" t="s">
        <v>52092</v>
      </c>
      <c r="C17986" s="17" t="s">
        <v>52092</v>
      </c>
      <c r="D17986" s="17" t="s">
        <v>52092</v>
      </c>
      <c r="E17986" s="17">
        <v>0</v>
      </c>
    </row>
    <row r="17987" spans="1:5">
      <c r="A17987" s="17" t="s">
        <v>52093</v>
      </c>
      <c r="B17987" s="17" t="s">
        <v>52093</v>
      </c>
      <c r="C17987" s="17" t="s">
        <v>52093</v>
      </c>
      <c r="D17987" s="17" t="s">
        <v>52093</v>
      </c>
      <c r="E17987" s="17">
        <v>0</v>
      </c>
    </row>
    <row r="17988" spans="1:5">
      <c r="A17988" s="17" t="s">
        <v>52094</v>
      </c>
      <c r="B17988" s="17" t="s">
        <v>52095</v>
      </c>
      <c r="C17988" s="17" t="s">
        <v>43646</v>
      </c>
      <c r="D17988" s="17" t="s">
        <v>52096</v>
      </c>
      <c r="E17988" s="17">
        <v>0</v>
      </c>
    </row>
    <row r="17989" spans="1:5">
      <c r="A17989" s="17" t="s">
        <v>52097</v>
      </c>
      <c r="B17989" s="17" t="s">
        <v>52098</v>
      </c>
      <c r="C17989" s="17" t="s">
        <v>52099</v>
      </c>
      <c r="D17989" s="17" t="s">
        <v>52100</v>
      </c>
      <c r="E17989" s="17">
        <v>0</v>
      </c>
    </row>
    <row r="17990" spans="1:5">
      <c r="A17990" s="17" t="s">
        <v>52101</v>
      </c>
      <c r="B17990" s="17" t="s">
        <v>52102</v>
      </c>
      <c r="C17990" s="17" t="s">
        <v>52102</v>
      </c>
      <c r="D17990" s="17" t="s">
        <v>52102</v>
      </c>
      <c r="E17990" s="17">
        <v>67</v>
      </c>
    </row>
    <row r="17991" spans="1:5">
      <c r="A17991" s="17" t="s">
        <v>52103</v>
      </c>
      <c r="B17991" s="17" t="s">
        <v>52104</v>
      </c>
      <c r="C17991" s="17" t="s">
        <v>52104</v>
      </c>
      <c r="D17991" s="17" t="s">
        <v>52104</v>
      </c>
      <c r="E17991" s="17">
        <v>53</v>
      </c>
    </row>
    <row r="17992" spans="1:5">
      <c r="A17992" s="17" t="s">
        <v>52105</v>
      </c>
      <c r="B17992" s="17" t="s">
        <v>52106</v>
      </c>
      <c r="C17992" s="17" t="s">
        <v>52106</v>
      </c>
      <c r="D17992" s="17" t="s">
        <v>52106</v>
      </c>
      <c r="E17992" s="17">
        <v>5</v>
      </c>
    </row>
    <row r="17993" spans="1:5">
      <c r="A17993" s="17" t="s">
        <v>52107</v>
      </c>
      <c r="B17993" s="17" t="s">
        <v>52108</v>
      </c>
      <c r="C17993" s="17" t="s">
        <v>52108</v>
      </c>
      <c r="D17993" s="17" t="s">
        <v>52108</v>
      </c>
      <c r="E17993" s="17">
        <v>70</v>
      </c>
    </row>
    <row r="17994" spans="1:5">
      <c r="A17994" s="17" t="s">
        <v>52109</v>
      </c>
      <c r="B17994" s="17" t="s">
        <v>7359</v>
      </c>
      <c r="C17994" s="17" t="s">
        <v>7359</v>
      </c>
      <c r="D17994" s="17" t="s">
        <v>7359</v>
      </c>
      <c r="E17994" s="17">
        <v>0</v>
      </c>
    </row>
    <row r="17995" spans="1:5">
      <c r="A17995" s="17" t="s">
        <v>52110</v>
      </c>
      <c r="B17995" s="17" t="s">
        <v>52111</v>
      </c>
      <c r="C17995" s="17" t="s">
        <v>52111</v>
      </c>
      <c r="D17995" s="17" t="s">
        <v>52111</v>
      </c>
      <c r="E17995" s="17">
        <v>0</v>
      </c>
    </row>
    <row r="17996" spans="1:5">
      <c r="A17996" s="17" t="s">
        <v>52112</v>
      </c>
      <c r="B17996" s="17" t="s">
        <v>52113</v>
      </c>
      <c r="C17996" s="17" t="s">
        <v>52113</v>
      </c>
      <c r="D17996" s="17" t="s">
        <v>52113</v>
      </c>
      <c r="E17996" s="17">
        <v>0</v>
      </c>
    </row>
    <row r="17997" spans="1:5">
      <c r="A17997" s="17" t="s">
        <v>52114</v>
      </c>
      <c r="B17997" s="17" t="s">
        <v>52115</v>
      </c>
      <c r="C17997" s="17" t="s">
        <v>52115</v>
      </c>
      <c r="D17997" s="17" t="s">
        <v>52115</v>
      </c>
      <c r="E17997" s="17">
        <v>0</v>
      </c>
    </row>
    <row r="17998" spans="1:5">
      <c r="A17998" s="17" t="s">
        <v>52116</v>
      </c>
      <c r="B17998" s="17" t="s">
        <v>52117</v>
      </c>
      <c r="C17998" s="17" t="s">
        <v>52117</v>
      </c>
      <c r="D17998" s="17" t="s">
        <v>52117</v>
      </c>
      <c r="E17998" s="17">
        <v>0</v>
      </c>
    </row>
    <row r="17999" spans="1:5">
      <c r="A17999" s="17" t="s">
        <v>52118</v>
      </c>
      <c r="B17999" s="17" t="s">
        <v>52119</v>
      </c>
      <c r="C17999" s="17" t="s">
        <v>52120</v>
      </c>
      <c r="D17999" s="17" t="s">
        <v>52121</v>
      </c>
      <c r="E17999" s="17">
        <v>0</v>
      </c>
    </row>
    <row r="18000" spans="1:5">
      <c r="A18000" s="17" t="s">
        <v>52122</v>
      </c>
      <c r="B18000" s="17" t="s">
        <v>52123</v>
      </c>
      <c r="C18000" s="17" t="s">
        <v>52124</v>
      </c>
      <c r="D18000" s="17" t="s">
        <v>52123</v>
      </c>
      <c r="E18000" s="17">
        <v>0</v>
      </c>
    </row>
    <row r="18001" spans="1:5">
      <c r="A18001" s="17" t="s">
        <v>52125</v>
      </c>
      <c r="B18001" s="17" t="s">
        <v>52126</v>
      </c>
      <c r="C18001" s="17" t="s">
        <v>44142</v>
      </c>
      <c r="D18001" s="17" t="s">
        <v>52126</v>
      </c>
      <c r="E18001" s="17">
        <v>4</v>
      </c>
    </row>
    <row r="18002" spans="1:5">
      <c r="A18002" s="17" t="s">
        <v>52127</v>
      </c>
      <c r="B18002" s="17" t="s">
        <v>52128</v>
      </c>
      <c r="C18002" s="17" t="s">
        <v>52129</v>
      </c>
      <c r="D18002" s="17" t="s">
        <v>52128</v>
      </c>
      <c r="E18002" s="17">
        <v>0</v>
      </c>
    </row>
    <row r="18003" spans="1:5">
      <c r="A18003" s="17" t="s">
        <v>52130</v>
      </c>
      <c r="B18003" s="17" t="s">
        <v>52131</v>
      </c>
      <c r="C18003" s="17" t="s">
        <v>52132</v>
      </c>
      <c r="D18003" s="17" t="s">
        <v>52133</v>
      </c>
      <c r="E18003" s="17">
        <v>0</v>
      </c>
    </row>
    <row r="18004" spans="1:5">
      <c r="A18004" s="17" t="s">
        <v>52134</v>
      </c>
      <c r="B18004" s="17" t="s">
        <v>52135</v>
      </c>
      <c r="C18004" s="17" t="s">
        <v>52135</v>
      </c>
      <c r="D18004" s="17" t="s">
        <v>52135</v>
      </c>
      <c r="E18004" s="17">
        <v>5</v>
      </c>
    </row>
    <row r="18005" spans="1:5">
      <c r="A18005" s="17" t="s">
        <v>52136</v>
      </c>
      <c r="B18005" s="17" t="s">
        <v>52137</v>
      </c>
      <c r="C18005" s="17" t="s">
        <v>52138</v>
      </c>
      <c r="D18005" s="17" t="s">
        <v>52139</v>
      </c>
      <c r="E18005" s="17">
        <v>10</v>
      </c>
    </row>
    <row r="18006" spans="1:5">
      <c r="A18006" s="17" t="s">
        <v>52140</v>
      </c>
      <c r="B18006" s="17" t="s">
        <v>52141</v>
      </c>
      <c r="C18006" s="17" t="s">
        <v>30031</v>
      </c>
      <c r="D18006" s="17" t="s">
        <v>52142</v>
      </c>
      <c r="E18006" s="17">
        <v>25</v>
      </c>
    </row>
    <row r="18007" spans="1:5">
      <c r="A18007" s="17" t="s">
        <v>52143</v>
      </c>
      <c r="B18007" s="17" t="s">
        <v>52144</v>
      </c>
      <c r="C18007" s="17" t="s">
        <v>37287</v>
      </c>
      <c r="D18007" s="17" t="s">
        <v>52144</v>
      </c>
      <c r="E18007" s="17">
        <v>7</v>
      </c>
    </row>
    <row r="18008" spans="1:5">
      <c r="A18008" s="17" t="s">
        <v>52145</v>
      </c>
      <c r="B18008" s="17" t="s">
        <v>52146</v>
      </c>
      <c r="C18008" s="17" t="s">
        <v>52147</v>
      </c>
      <c r="D18008" s="17" t="s">
        <v>52148</v>
      </c>
      <c r="E18008" s="17">
        <v>15</v>
      </c>
    </row>
    <row r="18009" spans="1:5">
      <c r="A18009" s="17" t="s">
        <v>52149</v>
      </c>
      <c r="B18009" s="17" t="s">
        <v>52150</v>
      </c>
      <c r="C18009" s="17" t="s">
        <v>44536</v>
      </c>
      <c r="D18009" s="17" t="s">
        <v>52151</v>
      </c>
      <c r="E18009" s="17">
        <v>0</v>
      </c>
    </row>
    <row r="18010" spans="1:5">
      <c r="A18010" s="17" t="s">
        <v>52152</v>
      </c>
      <c r="B18010" s="17" t="s">
        <v>52153</v>
      </c>
      <c r="C18010" s="17" t="s">
        <v>52154</v>
      </c>
      <c r="D18010" s="17" t="s">
        <v>52155</v>
      </c>
      <c r="E18010" s="17">
        <v>1</v>
      </c>
    </row>
    <row r="18011" spans="1:5">
      <c r="A18011" s="17" t="s">
        <v>52156</v>
      </c>
      <c r="B18011" s="17" t="s">
        <v>52157</v>
      </c>
      <c r="C18011" s="17" t="s">
        <v>52158</v>
      </c>
      <c r="D18011" s="17" t="s">
        <v>52159</v>
      </c>
      <c r="E18011" s="17">
        <v>0</v>
      </c>
    </row>
    <row r="18012" spans="1:5">
      <c r="A18012" s="17" t="s">
        <v>52160</v>
      </c>
      <c r="B18012" s="17" t="s">
        <v>37490</v>
      </c>
      <c r="C18012" s="17" t="s">
        <v>37490</v>
      </c>
      <c r="D18012" s="17" t="s">
        <v>37490</v>
      </c>
      <c r="E18012" s="17">
        <v>0</v>
      </c>
    </row>
    <row r="18013" spans="1:5">
      <c r="A18013" s="17" t="s">
        <v>52161</v>
      </c>
      <c r="B18013" s="17" t="s">
        <v>52162</v>
      </c>
      <c r="C18013" s="17" t="s">
        <v>52163</v>
      </c>
      <c r="D18013" s="17" t="s">
        <v>52162</v>
      </c>
      <c r="E18013" s="17">
        <v>0</v>
      </c>
    </row>
    <row r="18014" spans="1:5">
      <c r="A18014" s="17" t="s">
        <v>52164</v>
      </c>
      <c r="B18014" s="17" t="s">
        <v>52165</v>
      </c>
      <c r="C18014" s="17" t="s">
        <v>52166</v>
      </c>
      <c r="D18014" s="17" t="s">
        <v>52167</v>
      </c>
      <c r="E18014" s="17">
        <v>1</v>
      </c>
    </row>
    <row r="18015" spans="1:5">
      <c r="A18015" s="17" t="s">
        <v>52168</v>
      </c>
      <c r="B18015" s="17" t="s">
        <v>52169</v>
      </c>
      <c r="C18015" s="17" t="s">
        <v>52170</v>
      </c>
      <c r="D18015" s="17" t="s">
        <v>52171</v>
      </c>
      <c r="E18015" s="17">
        <v>4</v>
      </c>
    </row>
    <row r="18016" spans="1:5">
      <c r="A18016" s="17" t="s">
        <v>53</v>
      </c>
      <c r="B18016" s="17" t="s">
        <v>52172</v>
      </c>
      <c r="C18016" s="17" t="s">
        <v>52173</v>
      </c>
      <c r="D18016" s="17" t="s">
        <v>52172</v>
      </c>
      <c r="E18016" s="17">
        <v>25</v>
      </c>
    </row>
    <row r="18017" spans="1:5">
      <c r="A18017" s="17" t="s">
        <v>52174</v>
      </c>
      <c r="B18017" s="17" t="s">
        <v>52175</v>
      </c>
      <c r="C18017" s="17" t="s">
        <v>52176</v>
      </c>
      <c r="D18017" s="17" t="s">
        <v>52175</v>
      </c>
      <c r="E18017" s="17">
        <v>1</v>
      </c>
    </row>
    <row r="18018" spans="1:5">
      <c r="A18018" s="17" t="s">
        <v>52177</v>
      </c>
      <c r="B18018" s="17" t="s">
        <v>52178</v>
      </c>
      <c r="C18018" s="17" t="s">
        <v>52179</v>
      </c>
      <c r="D18018" s="17" t="s">
        <v>52178</v>
      </c>
      <c r="E18018" s="17">
        <v>0</v>
      </c>
    </row>
    <row r="18019" spans="1:5">
      <c r="A18019" s="17" t="s">
        <v>52180</v>
      </c>
      <c r="B18019" s="17" t="s">
        <v>52181</v>
      </c>
      <c r="C18019" s="17" t="s">
        <v>52181</v>
      </c>
      <c r="D18019" s="17" t="s">
        <v>52181</v>
      </c>
      <c r="E18019" s="17">
        <v>6</v>
      </c>
    </row>
    <row r="18020" spans="1:5">
      <c r="A18020" s="17" t="s">
        <v>52182</v>
      </c>
      <c r="B18020" s="17" t="s">
        <v>52183</v>
      </c>
      <c r="C18020" s="17" t="s">
        <v>52184</v>
      </c>
      <c r="D18020" s="17" t="s">
        <v>52185</v>
      </c>
      <c r="E18020" s="17">
        <v>0</v>
      </c>
    </row>
    <row r="18021" spans="1:5">
      <c r="A18021" s="17" t="s">
        <v>285</v>
      </c>
      <c r="B18021" s="17" t="s">
        <v>52186</v>
      </c>
      <c r="C18021" s="17" t="s">
        <v>52187</v>
      </c>
      <c r="D18021" s="17" t="s">
        <v>52186</v>
      </c>
      <c r="E18021" s="17">
        <v>0</v>
      </c>
    </row>
    <row r="18022" spans="1:5">
      <c r="A18022" s="17" t="s">
        <v>52188</v>
      </c>
      <c r="B18022" s="17" t="s">
        <v>52189</v>
      </c>
      <c r="C18022" s="17" t="s">
        <v>52190</v>
      </c>
      <c r="D18022" s="17" t="s">
        <v>52191</v>
      </c>
      <c r="E18022" s="17">
        <v>0</v>
      </c>
    </row>
    <row r="18023" spans="1:5">
      <c r="A18023" s="17" t="s">
        <v>52192</v>
      </c>
      <c r="B18023" s="17" t="s">
        <v>52193</v>
      </c>
      <c r="C18023" s="17" t="s">
        <v>52194</v>
      </c>
      <c r="D18023" s="17" t="s">
        <v>52193</v>
      </c>
      <c r="E18023" s="17">
        <v>0</v>
      </c>
    </row>
    <row r="18024" spans="1:5">
      <c r="A18024" s="17" t="s">
        <v>52195</v>
      </c>
      <c r="B18024" s="17" t="s">
        <v>52196</v>
      </c>
      <c r="C18024" s="17" t="s">
        <v>52197</v>
      </c>
      <c r="D18024" s="17" t="s">
        <v>52196</v>
      </c>
      <c r="E18024" s="17">
        <v>7</v>
      </c>
    </row>
    <row r="18025" spans="1:5">
      <c r="A18025" s="17" t="s">
        <v>52198</v>
      </c>
      <c r="B18025" s="17" t="s">
        <v>52199</v>
      </c>
      <c r="C18025" s="17" t="s">
        <v>52200</v>
      </c>
      <c r="D18025" s="17" t="s">
        <v>52199</v>
      </c>
      <c r="E18025" s="17">
        <v>0</v>
      </c>
    </row>
    <row r="18026" spans="1:5">
      <c r="A18026" s="17" t="s">
        <v>52201</v>
      </c>
      <c r="B18026" s="17" t="s">
        <v>52202</v>
      </c>
      <c r="C18026" s="17" t="s">
        <v>52203</v>
      </c>
      <c r="D18026" s="17" t="s">
        <v>52202</v>
      </c>
      <c r="E18026" s="17">
        <v>0</v>
      </c>
    </row>
    <row r="18027" spans="1:5">
      <c r="A18027" s="17" t="s">
        <v>52204</v>
      </c>
      <c r="B18027" s="17" t="s">
        <v>52205</v>
      </c>
      <c r="C18027" s="17" t="s">
        <v>52206</v>
      </c>
      <c r="D18027" s="17" t="s">
        <v>52205</v>
      </c>
      <c r="E18027" s="17">
        <v>39</v>
      </c>
    </row>
    <row r="18028" spans="1:5">
      <c r="A18028" s="17" t="s">
        <v>52207</v>
      </c>
      <c r="B18028" s="17" t="s">
        <v>52208</v>
      </c>
      <c r="C18028" s="17" t="s">
        <v>52209</v>
      </c>
      <c r="D18028" s="17" t="s">
        <v>52208</v>
      </c>
      <c r="E18028" s="17">
        <v>22</v>
      </c>
    </row>
    <row r="18029" spans="1:5">
      <c r="A18029" s="17" t="s">
        <v>52210</v>
      </c>
      <c r="B18029" s="17" t="s">
        <v>52211</v>
      </c>
      <c r="C18029" s="17" t="s">
        <v>52212</v>
      </c>
      <c r="D18029" s="17" t="s">
        <v>52211</v>
      </c>
      <c r="E18029" s="17">
        <v>40</v>
      </c>
    </row>
    <row r="18030" spans="1:5">
      <c r="A18030" s="17" t="s">
        <v>121</v>
      </c>
      <c r="B18030" s="17" t="s">
        <v>52213</v>
      </c>
      <c r="C18030" s="17" t="s">
        <v>52214</v>
      </c>
      <c r="D18030" s="17" t="s">
        <v>52213</v>
      </c>
      <c r="E18030" s="17">
        <v>22</v>
      </c>
    </row>
    <row r="18031" spans="1:5">
      <c r="A18031" s="17" t="s">
        <v>52215</v>
      </c>
      <c r="B18031" s="17" t="s">
        <v>52216</v>
      </c>
      <c r="C18031" s="17" t="s">
        <v>52217</v>
      </c>
      <c r="D18031" s="17" t="s">
        <v>52218</v>
      </c>
      <c r="E18031" s="17">
        <v>0</v>
      </c>
    </row>
    <row r="18032" spans="1:5">
      <c r="A18032" s="17" t="s">
        <v>52219</v>
      </c>
      <c r="B18032" s="17" t="s">
        <v>52220</v>
      </c>
      <c r="C18032" s="17" t="s">
        <v>14992</v>
      </c>
      <c r="D18032" s="17" t="s">
        <v>52221</v>
      </c>
      <c r="E18032" s="17">
        <v>0</v>
      </c>
    </row>
    <row r="18033" spans="1:5">
      <c r="A18033" s="17" t="s">
        <v>52222</v>
      </c>
      <c r="B18033" s="17" t="s">
        <v>52223</v>
      </c>
      <c r="C18033" s="17" t="s">
        <v>22714</v>
      </c>
      <c r="D18033" s="17" t="s">
        <v>52224</v>
      </c>
      <c r="E18033" s="17">
        <v>0</v>
      </c>
    </row>
    <row r="18034" spans="1:5">
      <c r="A18034" s="17" t="s">
        <v>52225</v>
      </c>
      <c r="B18034" s="17" t="s">
        <v>52226</v>
      </c>
      <c r="C18034" s="17" t="s">
        <v>52227</v>
      </c>
      <c r="D18034" s="17" t="s">
        <v>52228</v>
      </c>
      <c r="E18034" s="17">
        <v>1</v>
      </c>
    </row>
    <row r="18035" spans="1:5">
      <c r="A18035" s="17" t="s">
        <v>52229</v>
      </c>
      <c r="B18035" s="17" t="s">
        <v>52229</v>
      </c>
      <c r="C18035" s="17" t="s">
        <v>52229</v>
      </c>
      <c r="D18035" s="17" t="s">
        <v>52229</v>
      </c>
      <c r="E18035" s="17">
        <v>0</v>
      </c>
    </row>
    <row r="18036" spans="1:5">
      <c r="A18036" s="17" t="s">
        <v>52230</v>
      </c>
      <c r="B18036" s="17" t="s">
        <v>52231</v>
      </c>
      <c r="C18036" s="17" t="s">
        <v>52232</v>
      </c>
      <c r="D18036" s="17" t="s">
        <v>52231</v>
      </c>
      <c r="E18036" s="17">
        <v>0</v>
      </c>
    </row>
    <row r="18037" spans="1:5">
      <c r="A18037" s="17" t="s">
        <v>52233</v>
      </c>
      <c r="B18037" s="17" t="s">
        <v>52234</v>
      </c>
      <c r="C18037" s="17" t="s">
        <v>52235</v>
      </c>
      <c r="D18037" s="17" t="s">
        <v>52234</v>
      </c>
      <c r="E18037" s="17">
        <v>4</v>
      </c>
    </row>
    <row r="18038" spans="1:5">
      <c r="A18038" s="17" t="s">
        <v>351</v>
      </c>
      <c r="B18038" s="17" t="s">
        <v>52236</v>
      </c>
      <c r="C18038" s="17" t="s">
        <v>52236</v>
      </c>
      <c r="D18038" s="17" t="s">
        <v>52236</v>
      </c>
      <c r="E18038" s="17">
        <v>1</v>
      </c>
    </row>
    <row r="18039" spans="1:5">
      <c r="A18039" s="17" t="s">
        <v>52237</v>
      </c>
      <c r="B18039" s="17" t="s">
        <v>52238</v>
      </c>
      <c r="C18039" s="17" t="s">
        <v>52238</v>
      </c>
      <c r="D18039" s="17" t="s">
        <v>52238</v>
      </c>
      <c r="E18039" s="17">
        <v>0</v>
      </c>
    </row>
    <row r="18040" spans="1:5">
      <c r="A18040" s="17" t="s">
        <v>52239</v>
      </c>
      <c r="B18040" s="17" t="s">
        <v>52240</v>
      </c>
      <c r="C18040" s="17" t="s">
        <v>29635</v>
      </c>
      <c r="D18040" s="17" t="s">
        <v>52241</v>
      </c>
      <c r="E18040" s="17">
        <v>1</v>
      </c>
    </row>
    <row r="18041" spans="1:5">
      <c r="A18041" s="17" t="s">
        <v>52242</v>
      </c>
      <c r="B18041" s="17" t="s">
        <v>52242</v>
      </c>
      <c r="C18041" s="17" t="s">
        <v>52242</v>
      </c>
      <c r="D18041" s="17" t="s">
        <v>52242</v>
      </c>
      <c r="E18041" s="17">
        <v>0</v>
      </c>
    </row>
    <row r="18042" spans="1:5">
      <c r="A18042" s="17" t="s">
        <v>52243</v>
      </c>
      <c r="B18042" s="17" t="s">
        <v>52244</v>
      </c>
      <c r="C18042" s="17" t="s">
        <v>52245</v>
      </c>
      <c r="D18042" s="17" t="s">
        <v>52244</v>
      </c>
      <c r="E18042" s="17">
        <v>1</v>
      </c>
    </row>
    <row r="18043" spans="1:5">
      <c r="A18043" s="17" t="s">
        <v>362</v>
      </c>
      <c r="B18043" s="17" t="s">
        <v>52246</v>
      </c>
      <c r="C18043" s="17" t="s">
        <v>52246</v>
      </c>
      <c r="D18043" s="17" t="s">
        <v>52246</v>
      </c>
      <c r="E18043" s="17">
        <v>1</v>
      </c>
    </row>
    <row r="18044" spans="1:5">
      <c r="A18044" s="17" t="s">
        <v>52247</v>
      </c>
      <c r="B18044" s="17" t="s">
        <v>52248</v>
      </c>
      <c r="C18044" s="17" t="s">
        <v>30917</v>
      </c>
      <c r="D18044" s="17" t="s">
        <v>52248</v>
      </c>
      <c r="E18044" s="17">
        <v>0</v>
      </c>
    </row>
    <row r="18045" spans="1:5">
      <c r="A18045" s="17" t="s">
        <v>52249</v>
      </c>
      <c r="B18045" s="17" t="s">
        <v>52249</v>
      </c>
      <c r="C18045" s="17" t="s">
        <v>52249</v>
      </c>
      <c r="D18045" s="17" t="s">
        <v>52249</v>
      </c>
      <c r="E18045" s="17">
        <v>0</v>
      </c>
    </row>
    <row r="18046" spans="1:5">
      <c r="A18046" s="17" t="s">
        <v>52250</v>
      </c>
      <c r="B18046" s="17" t="s">
        <v>52250</v>
      </c>
      <c r="C18046" s="17" t="s">
        <v>52250</v>
      </c>
      <c r="D18046" s="17" t="s">
        <v>52250</v>
      </c>
      <c r="E18046" s="17">
        <v>0</v>
      </c>
    </row>
    <row r="18047" spans="1:5">
      <c r="A18047" s="17" t="s">
        <v>52251</v>
      </c>
      <c r="B18047" s="17" t="s">
        <v>52252</v>
      </c>
      <c r="C18047" s="17" t="s">
        <v>29445</v>
      </c>
      <c r="D18047" s="17" t="s">
        <v>52253</v>
      </c>
      <c r="E18047" s="17">
        <v>2</v>
      </c>
    </row>
    <row r="18048" spans="1:5">
      <c r="A18048" s="17" t="s">
        <v>52254</v>
      </c>
      <c r="B18048" s="17" t="s">
        <v>52255</v>
      </c>
      <c r="C18048" s="17" t="s">
        <v>52256</v>
      </c>
      <c r="D18048" s="17" t="s">
        <v>52257</v>
      </c>
      <c r="E18048" s="17">
        <v>0</v>
      </c>
    </row>
    <row r="18049" spans="1:5">
      <c r="A18049" s="17" t="s">
        <v>52258</v>
      </c>
      <c r="B18049" s="17" t="s">
        <v>52259</v>
      </c>
      <c r="C18049" s="17" t="s">
        <v>52259</v>
      </c>
      <c r="D18049" s="17" t="s">
        <v>52259</v>
      </c>
      <c r="E18049" s="17">
        <v>9</v>
      </c>
    </row>
    <row r="18050" spans="1:5">
      <c r="A18050" s="17" t="s">
        <v>52260</v>
      </c>
      <c r="B18050" s="17" t="s">
        <v>7359</v>
      </c>
      <c r="C18050" s="17" t="s">
        <v>7359</v>
      </c>
      <c r="D18050" s="17" t="s">
        <v>7359</v>
      </c>
      <c r="E18050" s="17">
        <v>46</v>
      </c>
    </row>
    <row r="18051" spans="1:5">
      <c r="A18051" s="17" t="s">
        <v>52261</v>
      </c>
      <c r="B18051" s="17" t="s">
        <v>52262</v>
      </c>
      <c r="C18051" s="17" t="s">
        <v>52262</v>
      </c>
      <c r="D18051" s="17" t="s">
        <v>52262</v>
      </c>
      <c r="E18051" s="17">
        <v>29</v>
      </c>
    </row>
    <row r="18052" spans="1:5">
      <c r="A18052" s="17" t="s">
        <v>52263</v>
      </c>
      <c r="B18052" s="17" t="s">
        <v>52263</v>
      </c>
      <c r="C18052" s="17" t="s">
        <v>52263</v>
      </c>
      <c r="D18052" s="17" t="s">
        <v>52263</v>
      </c>
      <c r="E18052" s="17">
        <v>0</v>
      </c>
    </row>
    <row r="18053" spans="1:5">
      <c r="A18053" s="17" t="s">
        <v>52264</v>
      </c>
      <c r="B18053" s="17" t="s">
        <v>52264</v>
      </c>
      <c r="C18053" s="17" t="s">
        <v>52264</v>
      </c>
      <c r="D18053" s="17" t="s">
        <v>52264</v>
      </c>
      <c r="E18053" s="17">
        <v>0</v>
      </c>
    </row>
    <row r="18054" spans="1:5">
      <c r="A18054" s="17" t="s">
        <v>52265</v>
      </c>
      <c r="B18054" s="17" t="s">
        <v>52265</v>
      </c>
      <c r="C18054" s="17" t="s">
        <v>52265</v>
      </c>
      <c r="D18054" s="17" t="s">
        <v>52265</v>
      </c>
      <c r="E18054" s="17">
        <v>0</v>
      </c>
    </row>
    <row r="18055" spans="1:5">
      <c r="A18055" s="17" t="s">
        <v>52266</v>
      </c>
      <c r="B18055" s="17" t="s">
        <v>52267</v>
      </c>
      <c r="C18055" s="17" t="s">
        <v>52267</v>
      </c>
      <c r="D18055" s="17" t="s">
        <v>52267</v>
      </c>
      <c r="E18055" s="17">
        <v>0</v>
      </c>
    </row>
    <row r="18056" spans="1:5">
      <c r="A18056" s="17" t="s">
        <v>52268</v>
      </c>
      <c r="B18056" s="17" t="s">
        <v>52269</v>
      </c>
      <c r="C18056" s="17" t="s">
        <v>52270</v>
      </c>
      <c r="D18056" s="17" t="s">
        <v>52271</v>
      </c>
      <c r="E18056" s="17">
        <v>0</v>
      </c>
    </row>
    <row r="18057" spans="1:5">
      <c r="A18057" s="17" t="s">
        <v>52272</v>
      </c>
      <c r="B18057" s="17" t="s">
        <v>52273</v>
      </c>
      <c r="C18057" s="17" t="s">
        <v>52274</v>
      </c>
      <c r="D18057" s="17" t="s">
        <v>52275</v>
      </c>
      <c r="E18057" s="17">
        <v>0</v>
      </c>
    </row>
    <row r="18058" spans="1:5">
      <c r="A18058" s="17" t="s">
        <v>52276</v>
      </c>
      <c r="B18058" s="17" t="s">
        <v>52277</v>
      </c>
      <c r="C18058" s="17" t="s">
        <v>6405</v>
      </c>
      <c r="D18058" s="17" t="s">
        <v>52278</v>
      </c>
      <c r="E18058" s="17">
        <v>0</v>
      </c>
    </row>
    <row r="18059" spans="1:5">
      <c r="A18059" s="17" t="s">
        <v>52279</v>
      </c>
      <c r="B18059" s="17" t="s">
        <v>52280</v>
      </c>
      <c r="C18059" s="17" t="s">
        <v>52281</v>
      </c>
      <c r="D18059" s="17" t="s">
        <v>52280</v>
      </c>
      <c r="E18059" s="17">
        <v>2</v>
      </c>
    </row>
    <row r="18060" spans="1:5">
      <c r="A18060" s="17" t="s">
        <v>52282</v>
      </c>
      <c r="B18060" s="17" t="s">
        <v>52283</v>
      </c>
      <c r="C18060" s="17" t="s">
        <v>52284</v>
      </c>
      <c r="D18060" s="17" t="s">
        <v>52283</v>
      </c>
      <c r="E18060" s="17">
        <v>0</v>
      </c>
    </row>
    <row r="18061" spans="1:5">
      <c r="A18061" s="17" t="s">
        <v>52285</v>
      </c>
      <c r="B18061" s="17" t="s">
        <v>52286</v>
      </c>
      <c r="C18061" s="17" t="s">
        <v>52287</v>
      </c>
      <c r="D18061" s="17" t="s">
        <v>52286</v>
      </c>
      <c r="E18061" s="17">
        <v>0</v>
      </c>
    </row>
    <row r="18062" spans="1:5">
      <c r="A18062" s="17" t="s">
        <v>52288</v>
      </c>
      <c r="B18062" s="17" t="s">
        <v>52288</v>
      </c>
      <c r="C18062" s="17" t="s">
        <v>52288</v>
      </c>
      <c r="D18062" s="17" t="s">
        <v>52288</v>
      </c>
      <c r="E18062" s="17">
        <v>0</v>
      </c>
    </row>
    <row r="18063" spans="1:5">
      <c r="A18063" s="17" t="s">
        <v>52289</v>
      </c>
      <c r="B18063" s="17" t="s">
        <v>52289</v>
      </c>
      <c r="C18063" s="17" t="s">
        <v>52289</v>
      </c>
      <c r="D18063" s="17" t="s">
        <v>52289</v>
      </c>
      <c r="E18063" s="17">
        <v>0</v>
      </c>
    </row>
    <row r="18064" spans="1:5">
      <c r="A18064" s="17" t="s">
        <v>52290</v>
      </c>
      <c r="B18064" s="17" t="s">
        <v>52290</v>
      </c>
      <c r="C18064" s="17" t="s">
        <v>52290</v>
      </c>
      <c r="D18064" s="17" t="s">
        <v>52290</v>
      </c>
      <c r="E18064" s="17">
        <v>0</v>
      </c>
    </row>
    <row r="18065" spans="1:5">
      <c r="A18065" s="17" t="s">
        <v>52291</v>
      </c>
      <c r="B18065" s="17" t="s">
        <v>52292</v>
      </c>
      <c r="C18065" s="17" t="s">
        <v>8204</v>
      </c>
      <c r="D18065" s="17" t="s">
        <v>52293</v>
      </c>
      <c r="E18065" s="17">
        <v>0</v>
      </c>
    </row>
    <row r="18066" spans="1:5">
      <c r="A18066" s="17" t="s">
        <v>52294</v>
      </c>
      <c r="B18066" s="17" t="s">
        <v>52295</v>
      </c>
      <c r="C18066" s="17" t="s">
        <v>52296</v>
      </c>
      <c r="D18066" s="17" t="s">
        <v>52297</v>
      </c>
      <c r="E18066" s="17">
        <v>0</v>
      </c>
    </row>
    <row r="18067" spans="1:5">
      <c r="A18067" s="17" t="s">
        <v>52298</v>
      </c>
      <c r="B18067" s="17" t="s">
        <v>52299</v>
      </c>
      <c r="C18067" s="17" t="s">
        <v>52300</v>
      </c>
      <c r="D18067" s="17" t="s">
        <v>52299</v>
      </c>
      <c r="E18067" s="17">
        <v>0</v>
      </c>
    </row>
    <row r="18068" spans="1:5">
      <c r="A18068" s="17" t="s">
        <v>52301</v>
      </c>
      <c r="B18068" s="17" t="s">
        <v>52302</v>
      </c>
      <c r="C18068" s="17" t="s">
        <v>15121</v>
      </c>
      <c r="D18068" s="17" t="s">
        <v>52303</v>
      </c>
      <c r="E18068" s="17">
        <v>2</v>
      </c>
    </row>
    <row r="18069" spans="1:5">
      <c r="A18069" s="17" t="s">
        <v>52304</v>
      </c>
      <c r="B18069" s="17" t="s">
        <v>52305</v>
      </c>
      <c r="C18069" s="17" t="s">
        <v>15592</v>
      </c>
      <c r="D18069" s="17" t="s">
        <v>52306</v>
      </c>
      <c r="E18069" s="17">
        <v>0</v>
      </c>
    </row>
    <row r="18070" spans="1:5">
      <c r="A18070" s="17" t="s">
        <v>52307</v>
      </c>
      <c r="B18070" s="17" t="s">
        <v>52308</v>
      </c>
      <c r="C18070" s="17" t="s">
        <v>52309</v>
      </c>
      <c r="D18070" s="17" t="s">
        <v>52310</v>
      </c>
      <c r="E18070" s="17">
        <v>2</v>
      </c>
    </row>
    <row r="18071" spans="1:5">
      <c r="A18071" s="17" t="s">
        <v>52311</v>
      </c>
      <c r="B18071" s="17" t="s">
        <v>52312</v>
      </c>
      <c r="C18071" s="17" t="s">
        <v>52313</v>
      </c>
      <c r="D18071" s="17" t="s">
        <v>52314</v>
      </c>
      <c r="E18071" s="17">
        <v>0</v>
      </c>
    </row>
    <row r="18072" spans="1:5">
      <c r="A18072" s="17" t="s">
        <v>52315</v>
      </c>
      <c r="B18072" s="17" t="s">
        <v>52316</v>
      </c>
      <c r="C18072" s="17" t="s">
        <v>30423</v>
      </c>
      <c r="D18072" s="17" t="s">
        <v>52316</v>
      </c>
      <c r="E18072" s="17">
        <v>8</v>
      </c>
    </row>
    <row r="18073" spans="1:5">
      <c r="A18073" s="17" t="s">
        <v>52317</v>
      </c>
      <c r="B18073" s="17" t="s">
        <v>52318</v>
      </c>
      <c r="C18073" s="17" t="s">
        <v>52319</v>
      </c>
      <c r="D18073" s="17" t="s">
        <v>52318</v>
      </c>
      <c r="E18073" s="17">
        <v>0</v>
      </c>
    </row>
    <row r="18074" spans="1:5">
      <c r="A18074" s="17" t="s">
        <v>52320</v>
      </c>
      <c r="B18074" s="17" t="s">
        <v>52321</v>
      </c>
      <c r="C18074" s="17" t="s">
        <v>52322</v>
      </c>
      <c r="D18074" s="17" t="s">
        <v>52321</v>
      </c>
      <c r="E18074" s="17">
        <v>0</v>
      </c>
    </row>
    <row r="18075" spans="1:5">
      <c r="A18075" s="17" t="s">
        <v>52323</v>
      </c>
      <c r="B18075" s="17" t="s">
        <v>52324</v>
      </c>
      <c r="C18075" s="17" t="s">
        <v>52325</v>
      </c>
      <c r="D18075" s="17" t="s">
        <v>52324</v>
      </c>
      <c r="E18075" s="17">
        <v>17</v>
      </c>
    </row>
    <row r="18076" spans="1:5">
      <c r="A18076" s="17" t="s">
        <v>52326</v>
      </c>
      <c r="B18076" s="17" t="s">
        <v>52327</v>
      </c>
      <c r="C18076" s="17" t="s">
        <v>22813</v>
      </c>
      <c r="D18076" s="17" t="s">
        <v>52328</v>
      </c>
      <c r="E18076" s="17">
        <v>0</v>
      </c>
    </row>
    <row r="18077" spans="1:5">
      <c r="A18077" s="17" t="s">
        <v>52329</v>
      </c>
      <c r="B18077" s="17" t="s">
        <v>52330</v>
      </c>
      <c r="C18077" s="17" t="s">
        <v>37718</v>
      </c>
      <c r="D18077" s="17" t="s">
        <v>52330</v>
      </c>
      <c r="E18077" s="17">
        <v>0</v>
      </c>
    </row>
    <row r="18078" spans="1:5">
      <c r="A18078" s="17" t="s">
        <v>52331</v>
      </c>
      <c r="B18078" s="17" t="s">
        <v>52332</v>
      </c>
      <c r="C18078" s="17" t="s">
        <v>7620</v>
      </c>
      <c r="D18078" s="17" t="s">
        <v>52333</v>
      </c>
      <c r="E18078" s="17">
        <v>1</v>
      </c>
    </row>
    <row r="18079" spans="1:5">
      <c r="A18079" s="17" t="s">
        <v>52334</v>
      </c>
      <c r="B18079" s="17" t="s">
        <v>52335</v>
      </c>
      <c r="C18079" s="17" t="s">
        <v>7620</v>
      </c>
      <c r="D18079" s="17" t="s">
        <v>52336</v>
      </c>
      <c r="E18079" s="17">
        <v>1</v>
      </c>
    </row>
    <row r="18080" spans="1:5">
      <c r="A18080" s="17" t="s">
        <v>52337</v>
      </c>
      <c r="B18080" s="17" t="s">
        <v>52338</v>
      </c>
      <c r="C18080" s="17" t="s">
        <v>52338</v>
      </c>
      <c r="D18080" s="17" t="s">
        <v>52338</v>
      </c>
      <c r="E18080" s="17">
        <v>69.7</v>
      </c>
    </row>
    <row r="18081" spans="1:5">
      <c r="A18081" s="17" t="s">
        <v>52339</v>
      </c>
      <c r="B18081" s="17" t="s">
        <v>52340</v>
      </c>
      <c r="C18081" s="17" t="s">
        <v>52340</v>
      </c>
      <c r="D18081" s="17" t="s">
        <v>52340</v>
      </c>
      <c r="E18081" s="17">
        <v>2.8000000000000003</v>
      </c>
    </row>
    <row r="18082" spans="1:5">
      <c r="A18082" s="17" t="s">
        <v>52341</v>
      </c>
      <c r="B18082" s="17" t="s">
        <v>52342</v>
      </c>
      <c r="C18082" s="17" t="s">
        <v>5124</v>
      </c>
      <c r="D18082" s="17" t="s">
        <v>52343</v>
      </c>
      <c r="E18082" s="17">
        <v>0</v>
      </c>
    </row>
    <row r="18083" spans="1:5">
      <c r="A18083" s="17" t="s">
        <v>52344</v>
      </c>
      <c r="B18083" s="17" t="s">
        <v>52345</v>
      </c>
      <c r="C18083" s="17" t="s">
        <v>15167</v>
      </c>
      <c r="D18083" s="17" t="s">
        <v>52345</v>
      </c>
      <c r="E18083" s="17">
        <v>0</v>
      </c>
    </row>
    <row r="18084" spans="1:5">
      <c r="A18084" s="17" t="s">
        <v>52346</v>
      </c>
      <c r="B18084" s="17" t="s">
        <v>52347</v>
      </c>
      <c r="C18084" s="17" t="s">
        <v>52348</v>
      </c>
      <c r="D18084" s="17" t="s">
        <v>52347</v>
      </c>
      <c r="E18084" s="17">
        <v>0</v>
      </c>
    </row>
    <row r="18085" spans="1:5">
      <c r="A18085" s="17" t="s">
        <v>52349</v>
      </c>
      <c r="B18085" s="17" t="s">
        <v>52350</v>
      </c>
      <c r="C18085" s="17" t="s">
        <v>22826</v>
      </c>
      <c r="D18085" s="17" t="s">
        <v>52350</v>
      </c>
      <c r="E18085" s="17">
        <v>0</v>
      </c>
    </row>
    <row r="18086" spans="1:5">
      <c r="A18086" s="17" t="s">
        <v>52351</v>
      </c>
      <c r="B18086" s="17" t="s">
        <v>52352</v>
      </c>
      <c r="C18086" s="17" t="s">
        <v>30455</v>
      </c>
      <c r="D18086" s="17" t="s">
        <v>52353</v>
      </c>
      <c r="E18086" s="17">
        <v>0</v>
      </c>
    </row>
    <row r="18087" spans="1:5">
      <c r="A18087" s="17" t="s">
        <v>52354</v>
      </c>
      <c r="B18087" s="17" t="s">
        <v>52355</v>
      </c>
      <c r="C18087" s="17" t="s">
        <v>52356</v>
      </c>
      <c r="D18087" s="17" t="s">
        <v>52355</v>
      </c>
      <c r="E18087" s="17">
        <v>0</v>
      </c>
    </row>
    <row r="18088" spans="1:5">
      <c r="A18088" s="17" t="s">
        <v>52357</v>
      </c>
      <c r="B18088" s="17" t="s">
        <v>52358</v>
      </c>
      <c r="C18088" s="17" t="s">
        <v>52358</v>
      </c>
      <c r="D18088" s="17" t="s">
        <v>52358</v>
      </c>
      <c r="E18088" s="17">
        <v>0</v>
      </c>
    </row>
    <row r="18089" spans="1:5">
      <c r="A18089" s="17" t="s">
        <v>52359</v>
      </c>
      <c r="B18089" s="17" t="s">
        <v>52360</v>
      </c>
      <c r="C18089" s="17" t="s">
        <v>6246</v>
      </c>
      <c r="D18089" s="17" t="s">
        <v>52360</v>
      </c>
      <c r="E18089" s="17">
        <v>0</v>
      </c>
    </row>
    <row r="18090" spans="1:5">
      <c r="A18090" s="17" t="s">
        <v>52361</v>
      </c>
      <c r="B18090" s="17" t="s">
        <v>52362</v>
      </c>
      <c r="C18090" s="17" t="s">
        <v>52348</v>
      </c>
      <c r="D18090" s="17" t="s">
        <v>52362</v>
      </c>
      <c r="E18090" s="17">
        <v>0</v>
      </c>
    </row>
    <row r="18091" spans="1:5">
      <c r="A18091" s="17" t="s">
        <v>52363</v>
      </c>
      <c r="B18091" s="17" t="s">
        <v>52364</v>
      </c>
      <c r="C18091" s="17" t="s">
        <v>7752</v>
      </c>
      <c r="D18091" s="17" t="s">
        <v>52364</v>
      </c>
      <c r="E18091" s="17">
        <v>0</v>
      </c>
    </row>
    <row r="18092" spans="1:5">
      <c r="A18092" s="17" t="s">
        <v>52365</v>
      </c>
      <c r="B18092" s="17" t="s">
        <v>52366</v>
      </c>
      <c r="C18092" s="17" t="s">
        <v>52367</v>
      </c>
      <c r="D18092" s="17" t="s">
        <v>52366</v>
      </c>
      <c r="E18092" s="17">
        <v>16</v>
      </c>
    </row>
    <row r="18093" spans="1:5">
      <c r="A18093" s="17" t="s">
        <v>52368</v>
      </c>
      <c r="B18093" s="17" t="s">
        <v>52369</v>
      </c>
      <c r="C18093" s="17" t="s">
        <v>52370</v>
      </c>
      <c r="D18093" s="17" t="s">
        <v>52371</v>
      </c>
      <c r="E18093" s="17">
        <v>0</v>
      </c>
    </row>
    <row r="18094" spans="1:5">
      <c r="A18094" s="17" t="s">
        <v>52372</v>
      </c>
      <c r="B18094" s="17" t="s">
        <v>52373</v>
      </c>
      <c r="C18094" s="17" t="s">
        <v>22846</v>
      </c>
      <c r="D18094" s="17" t="s">
        <v>52374</v>
      </c>
      <c r="E18094" s="17">
        <v>0</v>
      </c>
    </row>
    <row r="18095" spans="1:5">
      <c r="A18095" s="17" t="s">
        <v>52375</v>
      </c>
      <c r="B18095" s="17" t="s">
        <v>52376</v>
      </c>
      <c r="C18095" s="17" t="s">
        <v>52377</v>
      </c>
      <c r="D18095" s="17" t="s">
        <v>52378</v>
      </c>
      <c r="E18095" s="17">
        <v>0</v>
      </c>
    </row>
    <row r="18096" spans="1:5">
      <c r="A18096" s="17" t="s">
        <v>52379</v>
      </c>
      <c r="B18096" s="17" t="s">
        <v>52380</v>
      </c>
      <c r="C18096" s="17" t="s">
        <v>52380</v>
      </c>
      <c r="D18096" s="17" t="s">
        <v>52380</v>
      </c>
      <c r="E18096" s="17">
        <v>1</v>
      </c>
    </row>
    <row r="18097" spans="1:5">
      <c r="A18097" s="17" t="s">
        <v>52381</v>
      </c>
      <c r="B18097" s="17" t="s">
        <v>52382</v>
      </c>
      <c r="C18097" s="17" t="s">
        <v>52383</v>
      </c>
      <c r="D18097" s="17" t="s">
        <v>52384</v>
      </c>
      <c r="E18097" s="17">
        <v>2</v>
      </c>
    </row>
    <row r="18098" spans="1:5">
      <c r="A18098" s="17" t="s">
        <v>52385</v>
      </c>
      <c r="B18098" s="17" t="s">
        <v>52386</v>
      </c>
      <c r="C18098" s="17" t="s">
        <v>52386</v>
      </c>
      <c r="D18098" s="17" t="s">
        <v>52386</v>
      </c>
      <c r="E18098" s="17">
        <v>0</v>
      </c>
    </row>
    <row r="18099" spans="1:5">
      <c r="A18099" s="17" t="s">
        <v>52387</v>
      </c>
      <c r="B18099" s="17" t="s">
        <v>52388</v>
      </c>
      <c r="C18099" s="17" t="s">
        <v>37737</v>
      </c>
      <c r="D18099" s="17" t="s">
        <v>52389</v>
      </c>
      <c r="E18099" s="17">
        <v>0</v>
      </c>
    </row>
    <row r="18100" spans="1:5">
      <c r="A18100" s="17" t="s">
        <v>52390</v>
      </c>
      <c r="B18100" s="17" t="s">
        <v>52391</v>
      </c>
      <c r="C18100" s="17" t="s">
        <v>45082</v>
      </c>
      <c r="D18100" s="17" t="s">
        <v>52391</v>
      </c>
      <c r="E18100" s="17">
        <v>3</v>
      </c>
    </row>
    <row r="18101" spans="1:5">
      <c r="A18101" s="17" t="s">
        <v>52392</v>
      </c>
      <c r="B18101" s="17" t="s">
        <v>52393</v>
      </c>
      <c r="C18101" s="17" t="s">
        <v>52394</v>
      </c>
      <c r="D18101" s="17" t="s">
        <v>52395</v>
      </c>
      <c r="E18101" s="17">
        <v>6</v>
      </c>
    </row>
    <row r="18102" spans="1:5">
      <c r="A18102" s="17" t="s">
        <v>52396</v>
      </c>
      <c r="B18102" s="17" t="s">
        <v>52397</v>
      </c>
      <c r="C18102" s="17" t="s">
        <v>52398</v>
      </c>
      <c r="D18102" s="17" t="s">
        <v>52399</v>
      </c>
      <c r="E18102" s="17">
        <v>0</v>
      </c>
    </row>
    <row r="18103" spans="1:5">
      <c r="A18103" s="17" t="s">
        <v>52400</v>
      </c>
      <c r="B18103" s="17" t="s">
        <v>52401</v>
      </c>
      <c r="C18103" s="17" t="s">
        <v>52402</v>
      </c>
      <c r="D18103" s="17" t="s">
        <v>52403</v>
      </c>
      <c r="E18103" s="17">
        <v>0</v>
      </c>
    </row>
    <row r="18104" spans="1:5">
      <c r="A18104" s="17" t="s">
        <v>52404</v>
      </c>
      <c r="B18104" s="17" t="s">
        <v>52405</v>
      </c>
      <c r="C18104" s="17" t="s">
        <v>52406</v>
      </c>
      <c r="D18104" s="17" t="s">
        <v>52407</v>
      </c>
      <c r="E18104" s="17">
        <v>0</v>
      </c>
    </row>
    <row r="18105" spans="1:5">
      <c r="A18105" s="17" t="s">
        <v>52408</v>
      </c>
      <c r="B18105" s="17" t="s">
        <v>52409</v>
      </c>
      <c r="C18105" s="17" t="s">
        <v>52410</v>
      </c>
      <c r="D18105" s="17" t="s">
        <v>52409</v>
      </c>
      <c r="E18105" s="17">
        <v>0</v>
      </c>
    </row>
    <row r="18106" spans="1:5">
      <c r="A18106" s="17" t="s">
        <v>52411</v>
      </c>
      <c r="B18106" s="17" t="s">
        <v>52412</v>
      </c>
      <c r="C18106" s="17" t="s">
        <v>7740</v>
      </c>
      <c r="D18106" s="17" t="s">
        <v>52412</v>
      </c>
      <c r="E18106" s="17">
        <v>4</v>
      </c>
    </row>
    <row r="18107" spans="1:5">
      <c r="A18107" s="17" t="s">
        <v>52413</v>
      </c>
      <c r="B18107" s="17" t="s">
        <v>52414</v>
      </c>
      <c r="C18107" s="17" t="s">
        <v>52415</v>
      </c>
      <c r="D18107" s="17" t="s">
        <v>52414</v>
      </c>
      <c r="E18107" s="17">
        <v>1</v>
      </c>
    </row>
    <row r="18108" spans="1:5">
      <c r="A18108" s="17" t="s">
        <v>52416</v>
      </c>
      <c r="B18108" s="17" t="s">
        <v>52417</v>
      </c>
      <c r="C18108" s="17" t="s">
        <v>7719</v>
      </c>
      <c r="D18108" s="17" t="s">
        <v>52418</v>
      </c>
      <c r="E18108" s="17">
        <v>0</v>
      </c>
    </row>
    <row r="18109" spans="1:5">
      <c r="A18109" s="17" t="s">
        <v>52419</v>
      </c>
      <c r="B18109" s="17" t="s">
        <v>52420</v>
      </c>
      <c r="C18109" s="17" t="s">
        <v>52421</v>
      </c>
      <c r="D18109" s="17" t="s">
        <v>52420</v>
      </c>
      <c r="E18109" s="17">
        <v>13</v>
      </c>
    </row>
    <row r="18110" spans="1:5">
      <c r="A18110" s="17" t="s">
        <v>52422</v>
      </c>
      <c r="B18110" s="17" t="s">
        <v>52423</v>
      </c>
      <c r="C18110" s="17" t="s">
        <v>52424</v>
      </c>
      <c r="D18110" s="17" t="s">
        <v>52423</v>
      </c>
      <c r="E18110" s="17">
        <v>0</v>
      </c>
    </row>
    <row r="18111" spans="1:5">
      <c r="A18111" s="17" t="s">
        <v>52425</v>
      </c>
      <c r="B18111" s="17" t="s">
        <v>52426</v>
      </c>
      <c r="C18111" s="17" t="s">
        <v>52427</v>
      </c>
      <c r="D18111" s="17" t="s">
        <v>52426</v>
      </c>
      <c r="E18111" s="17">
        <v>3</v>
      </c>
    </row>
    <row r="18112" spans="1:5">
      <c r="A18112" s="17" t="s">
        <v>52428</v>
      </c>
      <c r="B18112" s="17" t="s">
        <v>23250</v>
      </c>
      <c r="C18112" s="17" t="s">
        <v>15249</v>
      </c>
      <c r="D18112" s="17" t="s">
        <v>23250</v>
      </c>
      <c r="E18112" s="17">
        <v>0</v>
      </c>
    </row>
    <row r="18113" spans="1:5">
      <c r="A18113" s="17" t="s">
        <v>52429</v>
      </c>
      <c r="B18113" s="17" t="s">
        <v>30902</v>
      </c>
      <c r="C18113" s="17" t="s">
        <v>30903</v>
      </c>
      <c r="D18113" s="17" t="s">
        <v>30902</v>
      </c>
      <c r="E18113" s="17">
        <v>0</v>
      </c>
    </row>
    <row r="18114" spans="1:5">
      <c r="A18114" s="17" t="s">
        <v>52430</v>
      </c>
      <c r="B18114" s="17" t="s">
        <v>52431</v>
      </c>
      <c r="C18114" s="17" t="s">
        <v>52432</v>
      </c>
      <c r="D18114" s="17" t="s">
        <v>52431</v>
      </c>
      <c r="E18114" s="17">
        <v>0</v>
      </c>
    </row>
    <row r="18115" spans="1:5">
      <c r="A18115" s="17" t="s">
        <v>52433</v>
      </c>
      <c r="B18115" s="17" t="s">
        <v>52434</v>
      </c>
      <c r="C18115" s="17" t="s">
        <v>52435</v>
      </c>
      <c r="D18115" s="17" t="s">
        <v>52434</v>
      </c>
      <c r="E18115" s="17">
        <v>6</v>
      </c>
    </row>
    <row r="18116" spans="1:5">
      <c r="A18116" s="17" t="s">
        <v>52436</v>
      </c>
      <c r="B18116" s="17" t="s">
        <v>52437</v>
      </c>
      <c r="C18116" s="17" t="s">
        <v>52438</v>
      </c>
      <c r="D18116" s="17" t="s">
        <v>52437</v>
      </c>
      <c r="E18116" s="17">
        <v>0</v>
      </c>
    </row>
    <row r="18117" spans="1:5">
      <c r="A18117" s="17" t="s">
        <v>52439</v>
      </c>
      <c r="B18117" s="17" t="s">
        <v>52440</v>
      </c>
      <c r="C18117" s="17" t="s">
        <v>52441</v>
      </c>
      <c r="D18117" s="17" t="s">
        <v>52440</v>
      </c>
      <c r="E18117" s="17">
        <v>0</v>
      </c>
    </row>
    <row r="18118" spans="1:5">
      <c r="A18118" s="17" t="s">
        <v>52442</v>
      </c>
      <c r="B18118" s="17" t="s">
        <v>52443</v>
      </c>
      <c r="C18118" s="17" t="s">
        <v>52443</v>
      </c>
      <c r="D18118" s="17" t="s">
        <v>52443</v>
      </c>
      <c r="E18118" s="17">
        <v>0</v>
      </c>
    </row>
    <row r="18119" spans="1:5">
      <c r="A18119" s="17" t="s">
        <v>52444</v>
      </c>
      <c r="B18119" s="17" t="s">
        <v>52445</v>
      </c>
      <c r="C18119" s="17" t="s">
        <v>52446</v>
      </c>
      <c r="D18119" s="17" t="s">
        <v>52445</v>
      </c>
      <c r="E18119" s="17">
        <v>6</v>
      </c>
    </row>
    <row r="18120" spans="1:5">
      <c r="A18120" s="17" t="s">
        <v>52447</v>
      </c>
      <c r="B18120" s="17" t="s">
        <v>52448</v>
      </c>
      <c r="C18120" s="17" t="s">
        <v>23395</v>
      </c>
      <c r="D18120" s="17" t="s">
        <v>52449</v>
      </c>
      <c r="E18120" s="17">
        <v>0</v>
      </c>
    </row>
    <row r="18121" spans="1:5">
      <c r="A18121" s="17" t="s">
        <v>52450</v>
      </c>
      <c r="B18121" s="17" t="s">
        <v>52451</v>
      </c>
      <c r="C18121" s="17" t="s">
        <v>52451</v>
      </c>
      <c r="D18121" s="17" t="s">
        <v>52451</v>
      </c>
      <c r="E18121" s="17">
        <v>0</v>
      </c>
    </row>
    <row r="18122" spans="1:5">
      <c r="A18122" s="17" t="s">
        <v>52452</v>
      </c>
      <c r="B18122" s="17" t="s">
        <v>52453</v>
      </c>
      <c r="C18122" s="17" t="s">
        <v>18036</v>
      </c>
      <c r="D18122" s="17" t="s">
        <v>52453</v>
      </c>
      <c r="E18122" s="17">
        <v>4</v>
      </c>
    </row>
    <row r="18123" spans="1:5">
      <c r="A18123" s="17" t="s">
        <v>52454</v>
      </c>
      <c r="B18123" s="17" t="s">
        <v>52455</v>
      </c>
      <c r="C18123" s="17" t="s">
        <v>30595</v>
      </c>
      <c r="D18123" s="17" t="s">
        <v>45143</v>
      </c>
      <c r="E18123" s="17">
        <v>11</v>
      </c>
    </row>
    <row r="18124" spans="1:5">
      <c r="A18124" s="17" t="s">
        <v>52456</v>
      </c>
      <c r="B18124" s="17" t="s">
        <v>52457</v>
      </c>
      <c r="C18124" s="17" t="s">
        <v>52458</v>
      </c>
      <c r="D18124" s="17" t="s">
        <v>52457</v>
      </c>
      <c r="E18124" s="17">
        <v>7</v>
      </c>
    </row>
    <row r="18125" spans="1:5">
      <c r="A18125" s="17" t="s">
        <v>52459</v>
      </c>
      <c r="B18125" s="17" t="s">
        <v>52460</v>
      </c>
      <c r="C18125" s="17" t="s">
        <v>30609</v>
      </c>
      <c r="D18125" s="17" t="s">
        <v>52460</v>
      </c>
      <c r="E18125" s="17">
        <v>16</v>
      </c>
    </row>
    <row r="18126" spans="1:5">
      <c r="A18126" s="17" t="s">
        <v>52461</v>
      </c>
      <c r="B18126" s="17" t="s">
        <v>52462</v>
      </c>
      <c r="C18126" s="17" t="s">
        <v>52463</v>
      </c>
      <c r="D18126" s="17" t="s">
        <v>52462</v>
      </c>
      <c r="E18126" s="17">
        <v>1</v>
      </c>
    </row>
    <row r="18127" spans="1:5">
      <c r="A18127" s="17" t="s">
        <v>52464</v>
      </c>
      <c r="B18127" s="17" t="s">
        <v>52465</v>
      </c>
      <c r="C18127" s="17" t="s">
        <v>52466</v>
      </c>
      <c r="D18127" s="17" t="s">
        <v>52467</v>
      </c>
      <c r="E18127" s="17">
        <v>0</v>
      </c>
    </row>
    <row r="18128" spans="1:5">
      <c r="A18128" s="17" t="s">
        <v>52468</v>
      </c>
      <c r="B18128" s="17" t="s">
        <v>52469</v>
      </c>
      <c r="C18128" s="17" t="s">
        <v>45513</v>
      </c>
      <c r="D18128" s="17" t="s">
        <v>52470</v>
      </c>
      <c r="E18128" s="17">
        <v>0</v>
      </c>
    </row>
    <row r="18129" spans="1:5">
      <c r="A18129" s="17" t="s">
        <v>52471</v>
      </c>
      <c r="B18129" s="17" t="s">
        <v>52472</v>
      </c>
      <c r="C18129" s="17" t="s">
        <v>52473</v>
      </c>
      <c r="D18129" s="17" t="s">
        <v>52472</v>
      </c>
      <c r="E18129" s="17">
        <v>0</v>
      </c>
    </row>
    <row r="18130" spans="1:5">
      <c r="A18130" s="17" t="s">
        <v>52474</v>
      </c>
      <c r="B18130" s="17" t="s">
        <v>52475</v>
      </c>
      <c r="C18130" s="17" t="s">
        <v>52476</v>
      </c>
      <c r="D18130" s="17" t="s">
        <v>52475</v>
      </c>
      <c r="E18130" s="17">
        <v>0</v>
      </c>
    </row>
    <row r="18131" spans="1:5">
      <c r="A18131" s="17" t="s">
        <v>52477</v>
      </c>
      <c r="B18131" s="17" t="s">
        <v>52478</v>
      </c>
      <c r="C18131" s="17" t="s">
        <v>52479</v>
      </c>
      <c r="D18131" s="17" t="s">
        <v>52478</v>
      </c>
      <c r="E18131" s="17">
        <v>0</v>
      </c>
    </row>
    <row r="18132" spans="1:5">
      <c r="A18132" s="17" t="s">
        <v>52480</v>
      </c>
      <c r="B18132" s="17" t="s">
        <v>52481</v>
      </c>
      <c r="C18132" s="17" t="s">
        <v>52482</v>
      </c>
      <c r="D18132" s="17" t="s">
        <v>52483</v>
      </c>
      <c r="E18132" s="17">
        <v>0</v>
      </c>
    </row>
    <row r="18133" spans="1:5">
      <c r="A18133" s="17" t="s">
        <v>52484</v>
      </c>
      <c r="B18133" s="17" t="s">
        <v>52485</v>
      </c>
      <c r="C18133" s="17" t="s">
        <v>52486</v>
      </c>
      <c r="D18133" s="17" t="s">
        <v>52487</v>
      </c>
      <c r="E18133" s="17">
        <v>0</v>
      </c>
    </row>
    <row r="18134" spans="1:5">
      <c r="A18134" s="17" t="s">
        <v>52488</v>
      </c>
      <c r="B18134" s="17" t="s">
        <v>52489</v>
      </c>
      <c r="C18134" s="17" t="s">
        <v>7774</v>
      </c>
      <c r="D18134" s="17" t="s">
        <v>52490</v>
      </c>
      <c r="E18134" s="17">
        <v>0</v>
      </c>
    </row>
    <row r="18135" spans="1:5">
      <c r="A18135" s="17" t="s">
        <v>52491</v>
      </c>
      <c r="B18135" s="17" t="s">
        <v>52492</v>
      </c>
      <c r="C18135" s="17" t="s">
        <v>52493</v>
      </c>
      <c r="D18135" s="17" t="s">
        <v>52494</v>
      </c>
      <c r="E18135" s="17">
        <v>3</v>
      </c>
    </row>
    <row r="18136" spans="1:5">
      <c r="A18136" s="17" t="s">
        <v>112</v>
      </c>
      <c r="B18136" s="17" t="s">
        <v>52495</v>
      </c>
      <c r="C18136" s="17" t="s">
        <v>52496</v>
      </c>
      <c r="D18136" s="17" t="s">
        <v>52495</v>
      </c>
      <c r="E18136" s="17">
        <v>6</v>
      </c>
    </row>
    <row r="18137" spans="1:5">
      <c r="A18137" s="17" t="s">
        <v>115</v>
      </c>
      <c r="B18137" s="17" t="s">
        <v>52497</v>
      </c>
      <c r="C18137" s="17" t="s">
        <v>52498</v>
      </c>
      <c r="D18137" s="17" t="s">
        <v>52497</v>
      </c>
      <c r="E18137" s="17">
        <v>0</v>
      </c>
    </row>
    <row r="18138" spans="1:5">
      <c r="A18138" s="17" t="s">
        <v>52499</v>
      </c>
      <c r="B18138" s="17" t="s">
        <v>52500</v>
      </c>
      <c r="C18138" s="17" t="s">
        <v>13452</v>
      </c>
      <c r="D18138" s="17" t="s">
        <v>52501</v>
      </c>
      <c r="E18138" s="17">
        <v>0</v>
      </c>
    </row>
    <row r="18139" spans="1:5">
      <c r="A18139" s="17" t="s">
        <v>52502</v>
      </c>
      <c r="B18139" s="17" t="s">
        <v>52503</v>
      </c>
      <c r="C18139" s="17" t="s">
        <v>13452</v>
      </c>
      <c r="D18139" s="17" t="s">
        <v>52504</v>
      </c>
      <c r="E18139" s="17">
        <v>0</v>
      </c>
    </row>
    <row r="18140" spans="1:5">
      <c r="A18140" s="17" t="s">
        <v>52505</v>
      </c>
      <c r="B18140" s="17" t="s">
        <v>52506</v>
      </c>
      <c r="C18140" s="17" t="s">
        <v>52507</v>
      </c>
      <c r="D18140" s="17" t="s">
        <v>52506</v>
      </c>
      <c r="E18140" s="17">
        <v>8</v>
      </c>
    </row>
    <row r="18141" spans="1:5">
      <c r="A18141" s="17" t="s">
        <v>52508</v>
      </c>
      <c r="B18141" s="17" t="s">
        <v>52509</v>
      </c>
      <c r="C18141" s="17" t="s">
        <v>52510</v>
      </c>
      <c r="D18141" s="17" t="s">
        <v>52509</v>
      </c>
      <c r="E18141" s="17">
        <v>2</v>
      </c>
    </row>
    <row r="18142" spans="1:5">
      <c r="A18142" s="17" t="s">
        <v>52511</v>
      </c>
      <c r="B18142" s="17" t="s">
        <v>52512</v>
      </c>
      <c r="C18142" s="17" t="s">
        <v>21269</v>
      </c>
      <c r="D18142" s="17" t="s">
        <v>52513</v>
      </c>
      <c r="E18142" s="17">
        <v>0</v>
      </c>
    </row>
    <row r="18143" spans="1:5">
      <c r="A18143" s="17" t="s">
        <v>52514</v>
      </c>
      <c r="B18143" s="17" t="s">
        <v>52515</v>
      </c>
      <c r="C18143" s="17" t="s">
        <v>22710</v>
      </c>
      <c r="D18143" s="17" t="s">
        <v>52516</v>
      </c>
      <c r="E18143" s="17">
        <v>0</v>
      </c>
    </row>
    <row r="18144" spans="1:5">
      <c r="A18144" s="17" t="s">
        <v>52517</v>
      </c>
      <c r="B18144" s="17" t="s">
        <v>52518</v>
      </c>
      <c r="C18144" s="17" t="s">
        <v>45123</v>
      </c>
      <c r="D18144" s="17" t="s">
        <v>52518</v>
      </c>
      <c r="E18144" s="17">
        <v>3</v>
      </c>
    </row>
    <row r="18145" spans="1:5">
      <c r="A18145" s="17" t="s">
        <v>52519</v>
      </c>
      <c r="B18145" s="17" t="s">
        <v>52520</v>
      </c>
      <c r="C18145" s="17" t="s">
        <v>7826</v>
      </c>
      <c r="D18145" s="17" t="s">
        <v>52520</v>
      </c>
      <c r="E18145" s="17">
        <v>0</v>
      </c>
    </row>
    <row r="18146" spans="1:5">
      <c r="A18146" s="17" t="s">
        <v>52521</v>
      </c>
      <c r="B18146" s="17" t="s">
        <v>52522</v>
      </c>
      <c r="C18146" s="17" t="s">
        <v>22970</v>
      </c>
      <c r="D18146" s="17" t="s">
        <v>52522</v>
      </c>
      <c r="E18146" s="17">
        <v>0</v>
      </c>
    </row>
    <row r="18147" spans="1:5">
      <c r="A18147" s="17" t="s">
        <v>52523</v>
      </c>
      <c r="B18147" s="17" t="s">
        <v>52524</v>
      </c>
      <c r="C18147" s="17" t="s">
        <v>52525</v>
      </c>
      <c r="D18147" s="17" t="s">
        <v>52524</v>
      </c>
      <c r="E18147" s="17">
        <v>0</v>
      </c>
    </row>
    <row r="18148" spans="1:5">
      <c r="A18148" s="17" t="s">
        <v>52526</v>
      </c>
      <c r="B18148" s="17" t="s">
        <v>52527</v>
      </c>
      <c r="C18148" s="17" t="s">
        <v>52528</v>
      </c>
      <c r="D18148" s="17" t="s">
        <v>52527</v>
      </c>
      <c r="E18148" s="17">
        <v>0</v>
      </c>
    </row>
    <row r="18149" spans="1:5">
      <c r="A18149" s="17" t="s">
        <v>52529</v>
      </c>
      <c r="B18149" s="17" t="s">
        <v>52530</v>
      </c>
      <c r="C18149" s="17" t="s">
        <v>52531</v>
      </c>
      <c r="D18149" s="17" t="s">
        <v>52530</v>
      </c>
      <c r="E18149" s="17">
        <v>0</v>
      </c>
    </row>
    <row r="18150" spans="1:5">
      <c r="A18150" s="17" t="s">
        <v>52532</v>
      </c>
      <c r="B18150" s="17" t="s">
        <v>52533</v>
      </c>
      <c r="C18150" s="17" t="s">
        <v>52533</v>
      </c>
      <c r="D18150" s="17" t="s">
        <v>52533</v>
      </c>
      <c r="E18150" s="17">
        <v>0</v>
      </c>
    </row>
    <row r="18151" spans="1:5">
      <c r="A18151" s="17" t="s">
        <v>52534</v>
      </c>
      <c r="B18151" s="17" t="s">
        <v>52535</v>
      </c>
      <c r="C18151" s="17" t="s">
        <v>52536</v>
      </c>
      <c r="D18151" s="17" t="s">
        <v>52537</v>
      </c>
      <c r="E18151" s="17">
        <v>4</v>
      </c>
    </row>
    <row r="18152" spans="1:5">
      <c r="A18152" s="17" t="s">
        <v>52538</v>
      </c>
      <c r="B18152" s="17" t="s">
        <v>52539</v>
      </c>
      <c r="C18152" s="17" t="s">
        <v>52540</v>
      </c>
      <c r="D18152" s="17" t="s">
        <v>52539</v>
      </c>
      <c r="E18152" s="17">
        <v>0</v>
      </c>
    </row>
    <row r="18153" spans="1:5">
      <c r="A18153" s="17" t="s">
        <v>52541</v>
      </c>
      <c r="B18153" s="17" t="s">
        <v>52542</v>
      </c>
      <c r="C18153" s="17" t="s">
        <v>52543</v>
      </c>
      <c r="D18153" s="17" t="s">
        <v>52542</v>
      </c>
      <c r="E18153" s="17">
        <v>8</v>
      </c>
    </row>
    <row r="18154" spans="1:5">
      <c r="A18154" s="17" t="s">
        <v>52544</v>
      </c>
      <c r="B18154" s="17" t="s">
        <v>52545</v>
      </c>
      <c r="C18154" s="17" t="s">
        <v>22993</v>
      </c>
      <c r="D18154" s="17" t="s">
        <v>52546</v>
      </c>
      <c r="E18154" s="17">
        <v>1</v>
      </c>
    </row>
    <row r="18155" spans="1:5">
      <c r="A18155" s="17" t="s">
        <v>52547</v>
      </c>
      <c r="B18155" s="17" t="s">
        <v>52548</v>
      </c>
      <c r="C18155" s="17" t="s">
        <v>52549</v>
      </c>
      <c r="D18155" s="17" t="s">
        <v>52550</v>
      </c>
      <c r="E18155" s="17">
        <v>0</v>
      </c>
    </row>
    <row r="18156" spans="1:5">
      <c r="A18156" s="17" t="s">
        <v>52551</v>
      </c>
      <c r="B18156" s="17" t="s">
        <v>52552</v>
      </c>
      <c r="C18156" s="17" t="s">
        <v>52549</v>
      </c>
      <c r="D18156" s="17" t="s">
        <v>52553</v>
      </c>
      <c r="E18156" s="17">
        <v>0</v>
      </c>
    </row>
    <row r="18157" spans="1:5">
      <c r="A18157" s="17" t="s">
        <v>52554</v>
      </c>
      <c r="B18157" s="17" t="s">
        <v>52555</v>
      </c>
      <c r="C18157" s="17" t="s">
        <v>52555</v>
      </c>
      <c r="D18157" s="17" t="s">
        <v>52555</v>
      </c>
      <c r="E18157" s="17">
        <v>1</v>
      </c>
    </row>
    <row r="18158" spans="1:5">
      <c r="A18158" s="17" t="s">
        <v>52556</v>
      </c>
      <c r="B18158" s="17" t="s">
        <v>52557</v>
      </c>
      <c r="C18158" s="17" t="s">
        <v>52557</v>
      </c>
      <c r="D18158" s="17" t="s">
        <v>52557</v>
      </c>
      <c r="E18158" s="17">
        <v>1</v>
      </c>
    </row>
    <row r="18159" spans="1:5">
      <c r="A18159" s="17" t="s">
        <v>52558</v>
      </c>
      <c r="B18159" s="17" t="s">
        <v>52559</v>
      </c>
      <c r="C18159" s="17" t="s">
        <v>52560</v>
      </c>
      <c r="D18159" s="17" t="s">
        <v>52559</v>
      </c>
      <c r="E18159" s="17">
        <v>15</v>
      </c>
    </row>
    <row r="18160" spans="1:5">
      <c r="A18160" s="17" t="s">
        <v>52561</v>
      </c>
      <c r="B18160" s="17" t="s">
        <v>52562</v>
      </c>
      <c r="C18160" s="17" t="s">
        <v>52563</v>
      </c>
      <c r="D18160" s="17" t="s">
        <v>52562</v>
      </c>
      <c r="E18160" s="17">
        <v>4</v>
      </c>
    </row>
    <row r="18161" spans="1:5">
      <c r="A18161" s="17" t="s">
        <v>52564</v>
      </c>
      <c r="B18161" s="17" t="s">
        <v>52565</v>
      </c>
      <c r="C18161" s="17" t="s">
        <v>52566</v>
      </c>
      <c r="D18161" s="17" t="s">
        <v>52567</v>
      </c>
      <c r="E18161" s="17">
        <v>9</v>
      </c>
    </row>
    <row r="18162" spans="1:5">
      <c r="A18162" s="17" t="s">
        <v>52568</v>
      </c>
      <c r="B18162" s="17" t="s">
        <v>52569</v>
      </c>
      <c r="C18162" s="17" t="s">
        <v>52570</v>
      </c>
      <c r="D18162" s="17" t="s">
        <v>52569</v>
      </c>
      <c r="E18162" s="17">
        <v>0</v>
      </c>
    </row>
    <row r="18163" spans="1:5">
      <c r="A18163" s="17" t="s">
        <v>52571</v>
      </c>
      <c r="B18163" s="17" t="s">
        <v>52572</v>
      </c>
      <c r="C18163" s="17" t="s">
        <v>52573</v>
      </c>
      <c r="D18163" s="17" t="s">
        <v>52572</v>
      </c>
      <c r="E18163" s="17">
        <v>2</v>
      </c>
    </row>
    <row r="18164" spans="1:5">
      <c r="A18164" s="17" t="s">
        <v>118</v>
      </c>
      <c r="B18164" s="17" t="s">
        <v>52574</v>
      </c>
      <c r="C18164" s="17" t="s">
        <v>52575</v>
      </c>
      <c r="D18164" s="17" t="s">
        <v>52574</v>
      </c>
      <c r="E18164" s="17">
        <v>1</v>
      </c>
    </row>
    <row r="18165" spans="1:5">
      <c r="A18165" s="17" t="s">
        <v>52576</v>
      </c>
      <c r="B18165" s="17" t="s">
        <v>52577</v>
      </c>
      <c r="C18165" s="17" t="s">
        <v>52577</v>
      </c>
      <c r="D18165" s="17" t="s">
        <v>52577</v>
      </c>
      <c r="E18165" s="17">
        <v>0</v>
      </c>
    </row>
    <row r="18166" spans="1:5">
      <c r="A18166" s="17" t="s">
        <v>52578</v>
      </c>
      <c r="B18166" s="17" t="s">
        <v>52579</v>
      </c>
      <c r="C18166" s="17" t="s">
        <v>52580</v>
      </c>
      <c r="D18166" s="17" t="s">
        <v>52579</v>
      </c>
      <c r="E18166" s="17">
        <v>0</v>
      </c>
    </row>
    <row r="18167" spans="1:5">
      <c r="A18167" s="17" t="s">
        <v>52581</v>
      </c>
      <c r="B18167" s="17" t="s">
        <v>52582</v>
      </c>
      <c r="C18167" s="17" t="s">
        <v>52582</v>
      </c>
      <c r="D18167" s="17" t="s">
        <v>52582</v>
      </c>
      <c r="E18167" s="17">
        <v>0</v>
      </c>
    </row>
    <row r="18168" spans="1:5">
      <c r="A18168" s="17" t="s">
        <v>52583</v>
      </c>
      <c r="B18168" s="17" t="s">
        <v>52584</v>
      </c>
      <c r="C18168" s="17" t="s">
        <v>52585</v>
      </c>
      <c r="D18168" s="17" t="s">
        <v>52586</v>
      </c>
      <c r="E18168" s="17">
        <v>9</v>
      </c>
    </row>
    <row r="18169" spans="1:5">
      <c r="A18169" s="17" t="s">
        <v>52587</v>
      </c>
      <c r="B18169" s="17" t="s">
        <v>52588</v>
      </c>
      <c r="C18169" s="17" t="s">
        <v>5568</v>
      </c>
      <c r="D18169" s="17" t="s">
        <v>52589</v>
      </c>
      <c r="E18169" s="17">
        <v>8</v>
      </c>
    </row>
    <row r="18170" spans="1:5">
      <c r="A18170" s="17" t="s">
        <v>52590</v>
      </c>
      <c r="B18170" s="17" t="s">
        <v>52591</v>
      </c>
      <c r="C18170" s="17" t="s">
        <v>52592</v>
      </c>
      <c r="D18170" s="17" t="s">
        <v>52591</v>
      </c>
      <c r="E18170" s="17">
        <v>1</v>
      </c>
    </row>
    <row r="18171" spans="1:5">
      <c r="A18171" s="17" t="s">
        <v>52593</v>
      </c>
      <c r="B18171" s="17" t="s">
        <v>52594</v>
      </c>
      <c r="C18171" s="17" t="s">
        <v>45278</v>
      </c>
      <c r="D18171" s="17" t="s">
        <v>52595</v>
      </c>
      <c r="E18171" s="17">
        <v>0</v>
      </c>
    </row>
    <row r="18172" spans="1:5">
      <c r="A18172" s="17" t="s">
        <v>52596</v>
      </c>
      <c r="B18172" s="17" t="s">
        <v>52597</v>
      </c>
      <c r="C18172" s="17" t="s">
        <v>45278</v>
      </c>
      <c r="D18172" s="17" t="s">
        <v>52598</v>
      </c>
      <c r="E18172" s="17">
        <v>0</v>
      </c>
    </row>
    <row r="18173" spans="1:5">
      <c r="A18173" s="17" t="s">
        <v>52599</v>
      </c>
      <c r="B18173" s="17" t="s">
        <v>52600</v>
      </c>
      <c r="C18173" s="17" t="s">
        <v>52601</v>
      </c>
      <c r="D18173" s="17" t="s">
        <v>52600</v>
      </c>
      <c r="E18173" s="17">
        <v>1</v>
      </c>
    </row>
    <row r="18174" spans="1:5">
      <c r="A18174" s="17" t="s">
        <v>52602</v>
      </c>
      <c r="B18174" s="17" t="s">
        <v>52603</v>
      </c>
      <c r="C18174" s="17" t="s">
        <v>52604</v>
      </c>
      <c r="D18174" s="17" t="s">
        <v>52603</v>
      </c>
      <c r="E18174" s="17">
        <v>1</v>
      </c>
    </row>
    <row r="18175" spans="1:5">
      <c r="A18175" s="17" t="s">
        <v>52605</v>
      </c>
      <c r="B18175" s="17" t="s">
        <v>52606</v>
      </c>
      <c r="C18175" s="17" t="s">
        <v>38105</v>
      </c>
      <c r="D18175" s="17" t="s">
        <v>52607</v>
      </c>
      <c r="E18175" s="17">
        <v>0</v>
      </c>
    </row>
    <row r="18176" spans="1:5">
      <c r="A18176" s="17" t="s">
        <v>52608</v>
      </c>
      <c r="B18176" s="17" t="s">
        <v>52609</v>
      </c>
      <c r="C18176" s="17" t="s">
        <v>23579</v>
      </c>
      <c r="D18176" s="17" t="s">
        <v>52610</v>
      </c>
      <c r="E18176" s="17">
        <v>2</v>
      </c>
    </row>
    <row r="18177" spans="1:5">
      <c r="A18177" s="17" t="s">
        <v>52611</v>
      </c>
      <c r="B18177" s="17" t="s">
        <v>52612</v>
      </c>
      <c r="C18177" s="17" t="s">
        <v>13612</v>
      </c>
      <c r="D18177" s="17" t="s">
        <v>52612</v>
      </c>
      <c r="E18177" s="17">
        <v>2</v>
      </c>
    </row>
    <row r="18178" spans="1:5">
      <c r="A18178" s="17" t="s">
        <v>52613</v>
      </c>
      <c r="B18178" s="17" t="s">
        <v>15489</v>
      </c>
      <c r="C18178" s="17" t="s">
        <v>52614</v>
      </c>
      <c r="D18178" s="17" t="s">
        <v>15489</v>
      </c>
      <c r="E18178" s="17">
        <v>0</v>
      </c>
    </row>
    <row r="18179" spans="1:5">
      <c r="A18179" s="17" t="s">
        <v>52615</v>
      </c>
      <c r="B18179" s="17" t="s">
        <v>52616</v>
      </c>
      <c r="C18179" s="17" t="s">
        <v>52617</v>
      </c>
      <c r="D18179" s="17" t="s">
        <v>52616</v>
      </c>
      <c r="E18179" s="17">
        <v>1</v>
      </c>
    </row>
    <row r="18180" spans="1:5">
      <c r="A18180" s="17" t="s">
        <v>52618</v>
      </c>
      <c r="B18180" s="17" t="s">
        <v>52619</v>
      </c>
      <c r="C18180" s="17" t="s">
        <v>52620</v>
      </c>
      <c r="D18180" s="17" t="s">
        <v>52619</v>
      </c>
      <c r="E18180" s="17">
        <v>1</v>
      </c>
    </row>
    <row r="18181" spans="1:5">
      <c r="A18181" s="17" t="s">
        <v>52621</v>
      </c>
      <c r="B18181" s="17" t="s">
        <v>52622</v>
      </c>
      <c r="C18181" s="17" t="s">
        <v>52623</v>
      </c>
      <c r="D18181" s="17" t="s">
        <v>52622</v>
      </c>
      <c r="E18181" s="17">
        <v>1</v>
      </c>
    </row>
    <row r="18182" spans="1:5">
      <c r="A18182" s="17" t="s">
        <v>52624</v>
      </c>
      <c r="B18182" s="17" t="s">
        <v>52625</v>
      </c>
      <c r="C18182" s="17" t="s">
        <v>7941</v>
      </c>
      <c r="D18182" s="17" t="s">
        <v>52625</v>
      </c>
      <c r="E18182" s="17">
        <v>0</v>
      </c>
    </row>
    <row r="18183" spans="1:5">
      <c r="A18183" s="17" t="s">
        <v>52626</v>
      </c>
      <c r="B18183" s="17" t="s">
        <v>52627</v>
      </c>
      <c r="C18183" s="17" t="s">
        <v>7946</v>
      </c>
      <c r="D18183" s="17" t="s">
        <v>52627</v>
      </c>
      <c r="E18183" s="17">
        <v>0</v>
      </c>
    </row>
    <row r="18184" spans="1:5">
      <c r="A18184" s="17" t="s">
        <v>52628</v>
      </c>
      <c r="B18184" s="17" t="s">
        <v>52629</v>
      </c>
      <c r="C18184" s="17" t="s">
        <v>52630</v>
      </c>
      <c r="D18184" s="17" t="s">
        <v>52631</v>
      </c>
      <c r="E18184" s="17">
        <v>0</v>
      </c>
    </row>
    <row r="18185" spans="1:5">
      <c r="A18185" s="17" t="s">
        <v>52632</v>
      </c>
      <c r="B18185" s="17" t="s">
        <v>52633</v>
      </c>
      <c r="C18185" s="17" t="s">
        <v>52634</v>
      </c>
      <c r="D18185" s="17" t="s">
        <v>52635</v>
      </c>
      <c r="E18185" s="17">
        <v>0</v>
      </c>
    </row>
    <row r="18186" spans="1:5">
      <c r="A18186" s="17" t="s">
        <v>52636</v>
      </c>
      <c r="B18186" s="17" t="s">
        <v>52637</v>
      </c>
      <c r="C18186" s="17" t="s">
        <v>52638</v>
      </c>
      <c r="D18186" s="17" t="s">
        <v>52639</v>
      </c>
      <c r="E18186" s="17">
        <v>0</v>
      </c>
    </row>
    <row r="18187" spans="1:5">
      <c r="A18187" s="17" t="s">
        <v>52640</v>
      </c>
      <c r="B18187" s="17" t="s">
        <v>52641</v>
      </c>
      <c r="C18187" s="17" t="s">
        <v>30740</v>
      </c>
      <c r="D18187" s="17" t="s">
        <v>52642</v>
      </c>
      <c r="E18187" s="17">
        <v>0</v>
      </c>
    </row>
    <row r="18188" spans="1:5">
      <c r="A18188" s="17" t="s">
        <v>52643</v>
      </c>
      <c r="B18188" s="17" t="s">
        <v>52644</v>
      </c>
      <c r="C18188" s="17" t="s">
        <v>30740</v>
      </c>
      <c r="D18188" s="17" t="s">
        <v>52645</v>
      </c>
      <c r="E18188" s="17">
        <v>0</v>
      </c>
    </row>
    <row r="18189" spans="1:5">
      <c r="A18189" s="17" t="s">
        <v>52646</v>
      </c>
      <c r="B18189" s="17" t="s">
        <v>52647</v>
      </c>
      <c r="C18189" s="17" t="s">
        <v>7964</v>
      </c>
      <c r="D18189" s="17" t="s">
        <v>52648</v>
      </c>
      <c r="E18189" s="17">
        <v>0</v>
      </c>
    </row>
    <row r="18190" spans="1:5">
      <c r="A18190" s="17" t="s">
        <v>52649</v>
      </c>
      <c r="B18190" s="17" t="s">
        <v>52650</v>
      </c>
      <c r="C18190" s="17" t="s">
        <v>52651</v>
      </c>
      <c r="D18190" s="17" t="s">
        <v>52650</v>
      </c>
      <c r="E18190" s="17">
        <v>2</v>
      </c>
    </row>
    <row r="18191" spans="1:5">
      <c r="A18191" s="17" t="s">
        <v>52652</v>
      </c>
      <c r="B18191" s="17" t="s">
        <v>52653</v>
      </c>
      <c r="C18191" s="17" t="s">
        <v>15503</v>
      </c>
      <c r="D18191" s="17" t="s">
        <v>52653</v>
      </c>
      <c r="E18191" s="17">
        <v>4</v>
      </c>
    </row>
    <row r="18192" spans="1:5">
      <c r="A18192" s="17" t="s">
        <v>52654</v>
      </c>
      <c r="B18192" s="17" t="s">
        <v>52655</v>
      </c>
      <c r="C18192" s="17" t="s">
        <v>45309</v>
      </c>
      <c r="D18192" s="17" t="s">
        <v>52655</v>
      </c>
      <c r="E18192" s="17">
        <v>0</v>
      </c>
    </row>
    <row r="18193" spans="1:5">
      <c r="A18193" s="17" t="s">
        <v>52656</v>
      </c>
      <c r="B18193" s="17" t="s">
        <v>52657</v>
      </c>
      <c r="C18193" s="17" t="s">
        <v>52658</v>
      </c>
      <c r="D18193" s="17" t="s">
        <v>52657</v>
      </c>
      <c r="E18193" s="17">
        <v>2</v>
      </c>
    </row>
    <row r="18194" spans="1:5">
      <c r="A18194" s="17" t="s">
        <v>52659</v>
      </c>
      <c r="B18194" s="17" t="s">
        <v>52660</v>
      </c>
      <c r="C18194" s="17" t="s">
        <v>52661</v>
      </c>
      <c r="D18194" s="17" t="s">
        <v>52660</v>
      </c>
      <c r="E18194" s="17">
        <v>3</v>
      </c>
    </row>
    <row r="18195" spans="1:5">
      <c r="A18195" s="17" t="s">
        <v>52662</v>
      </c>
      <c r="B18195" s="17" t="s">
        <v>52663</v>
      </c>
      <c r="C18195" s="17" t="s">
        <v>52663</v>
      </c>
      <c r="D18195" s="17" t="s">
        <v>52663</v>
      </c>
      <c r="E18195" s="17">
        <v>0</v>
      </c>
    </row>
    <row r="18196" spans="1:5">
      <c r="A18196" s="17" t="s">
        <v>52664</v>
      </c>
      <c r="B18196" s="17" t="s">
        <v>52665</v>
      </c>
      <c r="C18196" s="17" t="s">
        <v>38027</v>
      </c>
      <c r="D18196" s="17" t="s">
        <v>52666</v>
      </c>
      <c r="E18196" s="17">
        <v>0</v>
      </c>
    </row>
    <row r="18197" spans="1:5">
      <c r="A18197" s="17" t="s">
        <v>52667</v>
      </c>
      <c r="B18197" s="17" t="s">
        <v>52668</v>
      </c>
      <c r="C18197" s="17" t="s">
        <v>52668</v>
      </c>
      <c r="D18197" s="17" t="s">
        <v>52668</v>
      </c>
      <c r="E18197" s="17">
        <v>17</v>
      </c>
    </row>
    <row r="18198" spans="1:5">
      <c r="A18198" s="17" t="s">
        <v>52669</v>
      </c>
      <c r="B18198" s="17" t="s">
        <v>52670</v>
      </c>
      <c r="C18198" s="17" t="s">
        <v>52670</v>
      </c>
      <c r="D18198" s="17" t="s">
        <v>52670</v>
      </c>
      <c r="E18198" s="17">
        <v>4</v>
      </c>
    </row>
    <row r="18199" spans="1:5">
      <c r="A18199" s="17" t="s">
        <v>52671</v>
      </c>
      <c r="B18199" s="17" t="s">
        <v>52672</v>
      </c>
      <c r="C18199" s="17" t="s">
        <v>52672</v>
      </c>
      <c r="D18199" s="17" t="s">
        <v>52672</v>
      </c>
      <c r="E18199" s="17">
        <v>10.5</v>
      </c>
    </row>
    <row r="18200" spans="1:5">
      <c r="A18200" s="17" t="s">
        <v>52673</v>
      </c>
      <c r="B18200" s="17" t="s">
        <v>52674</v>
      </c>
      <c r="C18200" s="17" t="s">
        <v>52674</v>
      </c>
      <c r="D18200" s="17" t="s">
        <v>52674</v>
      </c>
      <c r="E18200" s="17">
        <v>16.5</v>
      </c>
    </row>
    <row r="18201" spans="1:5">
      <c r="A18201" s="17" t="s">
        <v>52675</v>
      </c>
      <c r="B18201" s="17" t="s">
        <v>52676</v>
      </c>
      <c r="C18201" s="17" t="s">
        <v>52676</v>
      </c>
      <c r="D18201" s="17" t="s">
        <v>52676</v>
      </c>
      <c r="E18201" s="17">
        <v>0</v>
      </c>
    </row>
    <row r="18202" spans="1:5">
      <c r="A18202" s="17" t="s">
        <v>52677</v>
      </c>
      <c r="B18202" s="17" t="s">
        <v>52678</v>
      </c>
      <c r="C18202" s="17" t="s">
        <v>52679</v>
      </c>
      <c r="D18202" s="17" t="s">
        <v>52678</v>
      </c>
      <c r="E18202" s="17">
        <v>0</v>
      </c>
    </row>
    <row r="18203" spans="1:5">
      <c r="A18203" s="17" t="s">
        <v>52680</v>
      </c>
      <c r="B18203" s="17" t="s">
        <v>52681</v>
      </c>
      <c r="C18203" s="17" t="s">
        <v>15475</v>
      </c>
      <c r="D18203" s="17" t="s">
        <v>52681</v>
      </c>
      <c r="E18203" s="17">
        <v>0</v>
      </c>
    </row>
    <row r="18204" spans="1:5">
      <c r="A18204" s="17" t="s">
        <v>52682</v>
      </c>
      <c r="B18204" s="17" t="s">
        <v>52683</v>
      </c>
      <c r="C18204" s="17" t="s">
        <v>15475</v>
      </c>
      <c r="D18204" s="17" t="s">
        <v>52683</v>
      </c>
      <c r="E18204" s="17">
        <v>0</v>
      </c>
    </row>
    <row r="18205" spans="1:5">
      <c r="A18205" s="17" t="s">
        <v>52684</v>
      </c>
      <c r="B18205" s="17" t="s">
        <v>52685</v>
      </c>
      <c r="C18205" s="17" t="s">
        <v>52686</v>
      </c>
      <c r="D18205" s="17" t="s">
        <v>52687</v>
      </c>
      <c r="E18205" s="17">
        <v>0</v>
      </c>
    </row>
    <row r="18206" spans="1:5">
      <c r="A18206" s="17" t="s">
        <v>52688</v>
      </c>
      <c r="B18206" s="17" t="s">
        <v>52689</v>
      </c>
      <c r="C18206" s="17" t="s">
        <v>8026</v>
      </c>
      <c r="D18206" s="17" t="s">
        <v>52690</v>
      </c>
      <c r="E18206" s="17">
        <v>20</v>
      </c>
    </row>
    <row r="18207" spans="1:5">
      <c r="A18207" s="17" t="s">
        <v>52691</v>
      </c>
      <c r="B18207" s="17" t="s">
        <v>52692</v>
      </c>
      <c r="C18207" s="17" t="s">
        <v>52693</v>
      </c>
      <c r="D18207" s="17" t="s">
        <v>52694</v>
      </c>
      <c r="E18207" s="17">
        <v>0</v>
      </c>
    </row>
    <row r="18208" spans="1:5">
      <c r="A18208" s="17" t="s">
        <v>52695</v>
      </c>
      <c r="B18208" s="17" t="s">
        <v>52696</v>
      </c>
      <c r="C18208" s="17" t="s">
        <v>52696</v>
      </c>
      <c r="D18208" s="17" t="s">
        <v>52696</v>
      </c>
      <c r="E18208" s="17">
        <v>4</v>
      </c>
    </row>
    <row r="18209" spans="1:5">
      <c r="A18209" s="17" t="s">
        <v>52697</v>
      </c>
      <c r="B18209" s="17" t="s">
        <v>52698</v>
      </c>
      <c r="C18209" s="17" t="s">
        <v>52698</v>
      </c>
      <c r="D18209" s="17" t="s">
        <v>52698</v>
      </c>
      <c r="E18209" s="17">
        <v>0</v>
      </c>
    </row>
    <row r="18210" spans="1:5">
      <c r="A18210" s="17" t="s">
        <v>52699</v>
      </c>
      <c r="B18210" s="17" t="s">
        <v>52700</v>
      </c>
      <c r="C18210" s="17" t="s">
        <v>52701</v>
      </c>
      <c r="D18210" s="17" t="s">
        <v>52700</v>
      </c>
      <c r="E18210" s="17">
        <v>0</v>
      </c>
    </row>
    <row r="18211" spans="1:5">
      <c r="A18211" s="17" t="s">
        <v>52702</v>
      </c>
      <c r="B18211" s="17" t="s">
        <v>52703</v>
      </c>
      <c r="C18211" s="17" t="s">
        <v>15643</v>
      </c>
      <c r="D18211" s="17" t="s">
        <v>52704</v>
      </c>
      <c r="E18211" s="17">
        <v>0</v>
      </c>
    </row>
    <row r="18212" spans="1:5">
      <c r="A18212" s="17" t="s">
        <v>52705</v>
      </c>
      <c r="B18212" s="17" t="s">
        <v>52706</v>
      </c>
      <c r="C18212" s="17" t="s">
        <v>52707</v>
      </c>
      <c r="D18212" s="17" t="s">
        <v>52708</v>
      </c>
      <c r="E18212" s="17">
        <v>0</v>
      </c>
    </row>
    <row r="18213" spans="1:5">
      <c r="A18213" s="17" t="s">
        <v>52709</v>
      </c>
      <c r="B18213" s="17" t="s">
        <v>52710</v>
      </c>
      <c r="C18213" s="17" t="s">
        <v>45386</v>
      </c>
      <c r="D18213" s="17" t="s">
        <v>52711</v>
      </c>
      <c r="E18213" s="17">
        <v>0</v>
      </c>
    </row>
    <row r="18214" spans="1:5">
      <c r="A18214" s="17" t="s">
        <v>52712</v>
      </c>
      <c r="B18214" s="17" t="s">
        <v>52713</v>
      </c>
      <c r="C18214" s="17" t="s">
        <v>52714</v>
      </c>
      <c r="D18214" s="17" t="s">
        <v>52713</v>
      </c>
      <c r="E18214" s="17">
        <v>0</v>
      </c>
    </row>
    <row r="18215" spans="1:5">
      <c r="A18215" s="17" t="s">
        <v>52715</v>
      </c>
      <c r="B18215" s="17" t="s">
        <v>52716</v>
      </c>
      <c r="C18215" s="17" t="s">
        <v>52717</v>
      </c>
      <c r="D18215" s="17" t="s">
        <v>52718</v>
      </c>
      <c r="E18215" s="17">
        <v>0</v>
      </c>
    </row>
    <row r="18216" spans="1:5">
      <c r="A18216" s="17" t="s">
        <v>52719</v>
      </c>
      <c r="B18216" s="17" t="s">
        <v>52720</v>
      </c>
      <c r="C18216" s="17" t="s">
        <v>15617</v>
      </c>
      <c r="D18216" s="17" t="s">
        <v>52720</v>
      </c>
      <c r="E18216" s="17">
        <v>4</v>
      </c>
    </row>
    <row r="18217" spans="1:5">
      <c r="A18217" s="17" t="s">
        <v>52721</v>
      </c>
      <c r="B18217" s="17" t="s">
        <v>52722</v>
      </c>
      <c r="C18217" s="17" t="s">
        <v>8190</v>
      </c>
      <c r="D18217" s="17" t="s">
        <v>52722</v>
      </c>
      <c r="E18217" s="17">
        <v>0</v>
      </c>
    </row>
    <row r="18218" spans="1:5">
      <c r="A18218" s="17" t="s">
        <v>82</v>
      </c>
      <c r="B18218" s="17" t="s">
        <v>52723</v>
      </c>
      <c r="C18218" s="17" t="s">
        <v>23179</v>
      </c>
      <c r="D18218" s="17" t="s">
        <v>52723</v>
      </c>
      <c r="E18218" s="17">
        <v>5</v>
      </c>
    </row>
    <row r="18219" spans="1:5">
      <c r="A18219" s="17" t="s">
        <v>100</v>
      </c>
      <c r="B18219" s="17" t="s">
        <v>52724</v>
      </c>
      <c r="C18219" s="17" t="s">
        <v>52725</v>
      </c>
      <c r="D18219" s="17" t="s">
        <v>52724</v>
      </c>
      <c r="E18219" s="17">
        <v>11</v>
      </c>
    </row>
    <row r="18220" spans="1:5">
      <c r="A18220" s="17" t="s">
        <v>57</v>
      </c>
      <c r="B18220" s="17" t="s">
        <v>52726</v>
      </c>
      <c r="C18220" s="17" t="s">
        <v>52727</v>
      </c>
      <c r="D18220" s="17" t="s">
        <v>52726</v>
      </c>
      <c r="E18220" s="17">
        <v>8</v>
      </c>
    </row>
    <row r="18221" spans="1:5">
      <c r="A18221" s="17" t="s">
        <v>52728</v>
      </c>
      <c r="B18221" s="17" t="s">
        <v>52729</v>
      </c>
      <c r="C18221" s="17" t="s">
        <v>52730</v>
      </c>
      <c r="D18221" s="17" t="s">
        <v>52729</v>
      </c>
      <c r="E18221" s="17">
        <v>0</v>
      </c>
    </row>
    <row r="18222" spans="1:5">
      <c r="A18222" s="17" t="s">
        <v>52731</v>
      </c>
      <c r="B18222" s="17" t="s">
        <v>52732</v>
      </c>
      <c r="C18222" s="17" t="s">
        <v>52733</v>
      </c>
      <c r="D18222" s="17" t="s">
        <v>52732</v>
      </c>
      <c r="E18222" s="17">
        <v>0</v>
      </c>
    </row>
    <row r="18223" spans="1:5">
      <c r="A18223" s="17" t="s">
        <v>52734</v>
      </c>
      <c r="B18223" s="17" t="s">
        <v>52735</v>
      </c>
      <c r="C18223" s="17" t="s">
        <v>30722</v>
      </c>
      <c r="D18223" s="17" t="s">
        <v>52735</v>
      </c>
      <c r="E18223" s="17">
        <v>1</v>
      </c>
    </row>
    <row r="18224" spans="1:5">
      <c r="A18224" s="17" t="s">
        <v>52736</v>
      </c>
      <c r="B18224" s="17" t="s">
        <v>52737</v>
      </c>
      <c r="C18224" s="17" t="s">
        <v>52738</v>
      </c>
      <c r="D18224" s="17" t="s">
        <v>52737</v>
      </c>
      <c r="E18224" s="17">
        <v>2</v>
      </c>
    </row>
    <row r="18225" spans="1:5">
      <c r="A18225" s="17" t="s">
        <v>52739</v>
      </c>
      <c r="B18225" s="17" t="s">
        <v>52740</v>
      </c>
      <c r="C18225" s="17" t="s">
        <v>52741</v>
      </c>
      <c r="D18225" s="17" t="s">
        <v>52742</v>
      </c>
      <c r="E18225" s="17">
        <v>0</v>
      </c>
    </row>
    <row r="18226" spans="1:5">
      <c r="A18226" s="17" t="s">
        <v>96</v>
      </c>
      <c r="B18226" s="17" t="s">
        <v>52743</v>
      </c>
      <c r="C18226" s="17" t="s">
        <v>52744</v>
      </c>
      <c r="D18226" s="17" t="s">
        <v>52743</v>
      </c>
      <c r="E18226" s="17">
        <v>3</v>
      </c>
    </row>
    <row r="18227" spans="1:5">
      <c r="A18227" s="17" t="s">
        <v>52745</v>
      </c>
      <c r="B18227" s="17" t="s">
        <v>52746</v>
      </c>
      <c r="C18227" s="17" t="s">
        <v>52747</v>
      </c>
      <c r="D18227" s="17" t="s">
        <v>52746</v>
      </c>
      <c r="E18227" s="17">
        <v>0</v>
      </c>
    </row>
    <row r="18228" spans="1:5">
      <c r="A18228" s="17" t="s">
        <v>52748</v>
      </c>
      <c r="B18228" s="17" t="s">
        <v>52749</v>
      </c>
      <c r="C18228" s="17" t="s">
        <v>52750</v>
      </c>
      <c r="D18228" s="17" t="s">
        <v>52749</v>
      </c>
      <c r="E18228" s="17">
        <v>0</v>
      </c>
    </row>
    <row r="18229" spans="1:5">
      <c r="A18229" s="17" t="s">
        <v>52751</v>
      </c>
      <c r="B18229" s="17" t="s">
        <v>52752</v>
      </c>
      <c r="C18229" s="17" t="s">
        <v>52753</v>
      </c>
      <c r="D18229" s="17" t="s">
        <v>52752</v>
      </c>
      <c r="E18229" s="17">
        <v>0</v>
      </c>
    </row>
    <row r="18230" spans="1:5">
      <c r="A18230" s="17" t="s">
        <v>52754</v>
      </c>
      <c r="B18230" s="17" t="s">
        <v>52755</v>
      </c>
      <c r="C18230" s="17" t="s">
        <v>7690</v>
      </c>
      <c r="D18230" s="17" t="s">
        <v>52755</v>
      </c>
      <c r="E18230" s="17">
        <v>1</v>
      </c>
    </row>
    <row r="18231" spans="1:5">
      <c r="A18231" s="17" t="s">
        <v>52756</v>
      </c>
      <c r="B18231" s="17" t="s">
        <v>52757</v>
      </c>
      <c r="C18231" s="17" t="s">
        <v>7941</v>
      </c>
      <c r="D18231" s="17" t="s">
        <v>52757</v>
      </c>
      <c r="E18231" s="17">
        <v>1</v>
      </c>
    </row>
    <row r="18232" spans="1:5">
      <c r="A18232" s="17" t="s">
        <v>52758</v>
      </c>
      <c r="B18232" s="17" t="s">
        <v>52759</v>
      </c>
      <c r="C18232" s="17" t="s">
        <v>7941</v>
      </c>
      <c r="D18232" s="17" t="s">
        <v>52759</v>
      </c>
      <c r="E18232" s="17">
        <v>0</v>
      </c>
    </row>
    <row r="18233" spans="1:5">
      <c r="A18233" s="17" t="s">
        <v>52760</v>
      </c>
      <c r="B18233" s="17" t="s">
        <v>52761</v>
      </c>
      <c r="C18233" s="17" t="s">
        <v>52762</v>
      </c>
      <c r="D18233" s="17" t="s">
        <v>52761</v>
      </c>
      <c r="E18233" s="17">
        <v>6</v>
      </c>
    </row>
    <row r="18234" spans="1:5">
      <c r="A18234" s="17" t="s">
        <v>52763</v>
      </c>
      <c r="B18234" s="17" t="s">
        <v>52764</v>
      </c>
      <c r="C18234" s="17" t="s">
        <v>52765</v>
      </c>
      <c r="D18234" s="17" t="s">
        <v>52764</v>
      </c>
      <c r="E18234" s="17">
        <v>0</v>
      </c>
    </row>
    <row r="18235" spans="1:5">
      <c r="A18235" s="17" t="s">
        <v>61</v>
      </c>
      <c r="B18235" s="17" t="s">
        <v>52766</v>
      </c>
      <c r="C18235" s="17" t="s">
        <v>52767</v>
      </c>
      <c r="D18235" s="17" t="s">
        <v>52766</v>
      </c>
      <c r="E18235" s="17">
        <v>11</v>
      </c>
    </row>
    <row r="18236" spans="1:5">
      <c r="A18236" s="17" t="s">
        <v>52768</v>
      </c>
      <c r="B18236" s="17" t="s">
        <v>52769</v>
      </c>
      <c r="C18236" s="17" t="s">
        <v>52770</v>
      </c>
      <c r="D18236" s="17" t="s">
        <v>52771</v>
      </c>
      <c r="E18236" s="17">
        <v>0</v>
      </c>
    </row>
    <row r="18237" spans="1:5">
      <c r="A18237" s="17" t="s">
        <v>52772</v>
      </c>
      <c r="B18237" s="17" t="s">
        <v>52773</v>
      </c>
      <c r="C18237" s="17" t="s">
        <v>52774</v>
      </c>
      <c r="D18237" s="17" t="s">
        <v>52773</v>
      </c>
      <c r="E18237" s="17">
        <v>6</v>
      </c>
    </row>
    <row r="18238" spans="1:5">
      <c r="A18238" s="17" t="s">
        <v>52775</v>
      </c>
      <c r="B18238" s="17" t="s">
        <v>52776</v>
      </c>
      <c r="C18238" s="17" t="s">
        <v>52777</v>
      </c>
      <c r="D18238" s="17" t="s">
        <v>52778</v>
      </c>
      <c r="E18238" s="17">
        <v>3</v>
      </c>
    </row>
    <row r="18239" spans="1:5">
      <c r="A18239" s="17" t="s">
        <v>52779</v>
      </c>
      <c r="B18239" s="17" t="s">
        <v>52780</v>
      </c>
      <c r="C18239" s="17" t="s">
        <v>52781</v>
      </c>
      <c r="D18239" s="17" t="s">
        <v>52782</v>
      </c>
      <c r="E18239" s="17">
        <v>59</v>
      </c>
    </row>
    <row r="18240" spans="1:5">
      <c r="A18240" s="17" t="s">
        <v>52783</v>
      </c>
      <c r="B18240" s="17" t="s">
        <v>52784</v>
      </c>
      <c r="C18240" s="17" t="s">
        <v>8090</v>
      </c>
      <c r="D18240" s="17" t="s">
        <v>52785</v>
      </c>
      <c r="E18240" s="17">
        <v>26</v>
      </c>
    </row>
    <row r="18241" spans="1:5">
      <c r="A18241" s="17" t="s">
        <v>52786</v>
      </c>
      <c r="B18241" s="17" t="s">
        <v>52787</v>
      </c>
      <c r="C18241" s="17" t="s">
        <v>52788</v>
      </c>
      <c r="D18241" s="17" t="s">
        <v>52787</v>
      </c>
      <c r="E18241" s="17">
        <v>8</v>
      </c>
    </row>
    <row r="18242" spans="1:5">
      <c r="A18242" s="17" t="s">
        <v>52789</v>
      </c>
      <c r="B18242" s="17" t="s">
        <v>52790</v>
      </c>
      <c r="C18242" s="17" t="s">
        <v>52791</v>
      </c>
      <c r="D18242" s="17" t="s">
        <v>52790</v>
      </c>
      <c r="E18242" s="17">
        <v>0</v>
      </c>
    </row>
    <row r="18243" spans="1:5">
      <c r="A18243" s="17" t="s">
        <v>52792</v>
      </c>
      <c r="B18243" s="17" t="s">
        <v>52793</v>
      </c>
      <c r="C18243" s="17" t="s">
        <v>45462</v>
      </c>
      <c r="D18243" s="17" t="s">
        <v>52793</v>
      </c>
      <c r="E18243" s="17">
        <v>0</v>
      </c>
    </row>
    <row r="18244" spans="1:5">
      <c r="A18244" s="17" t="s">
        <v>52794</v>
      </c>
      <c r="B18244" s="17" t="s">
        <v>52795</v>
      </c>
      <c r="C18244" s="17" t="s">
        <v>52795</v>
      </c>
      <c r="D18244" s="17" t="s">
        <v>52795</v>
      </c>
      <c r="E18244" s="17">
        <v>1</v>
      </c>
    </row>
    <row r="18245" spans="1:5">
      <c r="A18245" s="17" t="s">
        <v>92</v>
      </c>
      <c r="B18245" s="17" t="s">
        <v>52796</v>
      </c>
      <c r="C18245" s="17" t="s">
        <v>52797</v>
      </c>
      <c r="D18245" s="17" t="s">
        <v>52796</v>
      </c>
      <c r="E18245" s="17">
        <v>9</v>
      </c>
    </row>
    <row r="18246" spans="1:5">
      <c r="A18246" s="17" t="s">
        <v>52798</v>
      </c>
      <c r="B18246" s="17" t="s">
        <v>52799</v>
      </c>
      <c r="C18246" s="17" t="s">
        <v>23237</v>
      </c>
      <c r="D18246" s="17" t="s">
        <v>52800</v>
      </c>
      <c r="E18246" s="17">
        <v>0</v>
      </c>
    </row>
    <row r="18247" spans="1:5">
      <c r="A18247" s="17" t="s">
        <v>52801</v>
      </c>
      <c r="B18247" s="17" t="s">
        <v>52802</v>
      </c>
      <c r="C18247" s="17" t="s">
        <v>52802</v>
      </c>
      <c r="D18247" s="17" t="s">
        <v>52802</v>
      </c>
      <c r="E18247" s="17">
        <v>1</v>
      </c>
    </row>
    <row r="18248" spans="1:5">
      <c r="A18248" s="17" t="s">
        <v>52803</v>
      </c>
      <c r="B18248" s="17" t="s">
        <v>52804</v>
      </c>
      <c r="C18248" s="17" t="s">
        <v>52805</v>
      </c>
      <c r="D18248" s="17" t="s">
        <v>52804</v>
      </c>
      <c r="E18248" s="17">
        <v>0</v>
      </c>
    </row>
    <row r="18249" spans="1:5">
      <c r="A18249" s="17" t="s">
        <v>52806</v>
      </c>
      <c r="B18249" s="17" t="s">
        <v>52807</v>
      </c>
      <c r="C18249" s="17" t="s">
        <v>52807</v>
      </c>
      <c r="D18249" s="17" t="s">
        <v>52807</v>
      </c>
      <c r="E18249" s="17">
        <v>2</v>
      </c>
    </row>
    <row r="18250" spans="1:5">
      <c r="A18250" s="17" t="s">
        <v>52808</v>
      </c>
      <c r="B18250" s="17" t="s">
        <v>52809</v>
      </c>
      <c r="C18250" s="17" t="s">
        <v>23260</v>
      </c>
      <c r="D18250" s="17" t="s">
        <v>52810</v>
      </c>
      <c r="E18250" s="17">
        <v>1</v>
      </c>
    </row>
    <row r="18251" spans="1:5">
      <c r="A18251" s="17" t="s">
        <v>52811</v>
      </c>
      <c r="B18251" s="17" t="s">
        <v>52812</v>
      </c>
      <c r="C18251" s="17" t="s">
        <v>52812</v>
      </c>
      <c r="D18251" s="17" t="s">
        <v>52813</v>
      </c>
      <c r="E18251" s="17">
        <v>1</v>
      </c>
    </row>
    <row r="18252" spans="1:5">
      <c r="A18252" s="17" t="s">
        <v>52814</v>
      </c>
      <c r="B18252" s="17" t="s">
        <v>52815</v>
      </c>
      <c r="C18252" s="17" t="s">
        <v>38186</v>
      </c>
      <c r="D18252" s="17" t="s">
        <v>52815</v>
      </c>
      <c r="E18252" s="17">
        <v>0</v>
      </c>
    </row>
    <row r="18253" spans="1:5">
      <c r="A18253" s="17" t="s">
        <v>52816</v>
      </c>
      <c r="B18253" s="17" t="s">
        <v>52817</v>
      </c>
      <c r="C18253" s="17" t="s">
        <v>52818</v>
      </c>
      <c r="D18253" s="17" t="s">
        <v>52817</v>
      </c>
      <c r="E18253" s="17">
        <v>0</v>
      </c>
    </row>
    <row r="18254" spans="1:5">
      <c r="A18254" s="17" t="s">
        <v>52819</v>
      </c>
      <c r="B18254" s="17" t="s">
        <v>52820</v>
      </c>
      <c r="C18254" s="17" t="s">
        <v>52821</v>
      </c>
      <c r="D18254" s="17" t="s">
        <v>52820</v>
      </c>
      <c r="E18254" s="17">
        <v>0</v>
      </c>
    </row>
    <row r="18255" spans="1:5">
      <c r="A18255" s="17" t="s">
        <v>52822</v>
      </c>
      <c r="B18255" s="17" t="s">
        <v>52823</v>
      </c>
      <c r="C18255" s="17" t="s">
        <v>8150</v>
      </c>
      <c r="D18255" s="17" t="s">
        <v>52823</v>
      </c>
      <c r="E18255" s="17">
        <v>10</v>
      </c>
    </row>
    <row r="18256" spans="1:5">
      <c r="A18256" s="17" t="s">
        <v>52824</v>
      </c>
      <c r="B18256" s="17" t="s">
        <v>52825</v>
      </c>
      <c r="C18256" s="17" t="s">
        <v>8153</v>
      </c>
      <c r="D18256" s="17" t="s">
        <v>52826</v>
      </c>
      <c r="E18256" s="17">
        <v>4</v>
      </c>
    </row>
    <row r="18257" spans="1:5">
      <c r="A18257" s="17" t="s">
        <v>52827</v>
      </c>
      <c r="B18257" s="17" t="s">
        <v>52828</v>
      </c>
      <c r="C18257" s="17" t="s">
        <v>23274</v>
      </c>
      <c r="D18257" s="17" t="s">
        <v>52829</v>
      </c>
      <c r="E18257" s="17">
        <v>0</v>
      </c>
    </row>
    <row r="18258" spans="1:5">
      <c r="A18258" s="17" t="s">
        <v>52830</v>
      </c>
      <c r="B18258" s="17" t="s">
        <v>52831</v>
      </c>
      <c r="C18258" s="17" t="s">
        <v>52832</v>
      </c>
      <c r="D18258" s="17" t="s">
        <v>52831</v>
      </c>
      <c r="E18258" s="17">
        <v>0</v>
      </c>
    </row>
    <row r="18259" spans="1:5">
      <c r="A18259" s="17" t="s">
        <v>52833</v>
      </c>
      <c r="B18259" s="17" t="s">
        <v>52834</v>
      </c>
      <c r="C18259" s="17" t="s">
        <v>52835</v>
      </c>
      <c r="D18259" s="17" t="s">
        <v>52834</v>
      </c>
      <c r="E18259" s="17">
        <v>0</v>
      </c>
    </row>
    <row r="18260" spans="1:5">
      <c r="A18260" s="17" t="s">
        <v>52836</v>
      </c>
      <c r="B18260" s="17" t="s">
        <v>52837</v>
      </c>
      <c r="C18260" s="17" t="s">
        <v>52838</v>
      </c>
      <c r="D18260" s="17" t="s">
        <v>52837</v>
      </c>
      <c r="E18260" s="17">
        <v>2</v>
      </c>
    </row>
    <row r="18261" spans="1:5">
      <c r="A18261" s="17" t="s">
        <v>52839</v>
      </c>
      <c r="B18261" s="17" t="s">
        <v>52840</v>
      </c>
      <c r="C18261" s="17" t="s">
        <v>52841</v>
      </c>
      <c r="D18261" s="17" t="s">
        <v>52840</v>
      </c>
      <c r="E18261" s="17">
        <v>0</v>
      </c>
    </row>
    <row r="18262" spans="1:5">
      <c r="A18262" s="17" t="s">
        <v>52842</v>
      </c>
      <c r="B18262" s="17" t="s">
        <v>52843</v>
      </c>
      <c r="C18262" s="17" t="s">
        <v>15117</v>
      </c>
      <c r="D18262" s="17" t="s">
        <v>52844</v>
      </c>
      <c r="E18262" s="17">
        <v>1</v>
      </c>
    </row>
    <row r="18263" spans="1:5">
      <c r="A18263" s="17" t="s">
        <v>52845</v>
      </c>
      <c r="B18263" s="17" t="s">
        <v>52846</v>
      </c>
      <c r="C18263" s="17" t="s">
        <v>52847</v>
      </c>
      <c r="D18263" s="17" t="s">
        <v>52848</v>
      </c>
      <c r="E18263" s="17">
        <v>1</v>
      </c>
    </row>
    <row r="18264" spans="1:5">
      <c r="A18264" s="17" t="s">
        <v>52849</v>
      </c>
      <c r="B18264" s="17" t="s">
        <v>52850</v>
      </c>
      <c r="C18264" s="17" t="s">
        <v>52850</v>
      </c>
      <c r="D18264" s="17" t="s">
        <v>52850</v>
      </c>
      <c r="E18264" s="17">
        <v>45</v>
      </c>
    </row>
    <row r="18265" spans="1:5">
      <c r="A18265" s="17" t="s">
        <v>52851</v>
      </c>
      <c r="B18265" s="17" t="s">
        <v>52852</v>
      </c>
      <c r="C18265" s="17" t="s">
        <v>52852</v>
      </c>
      <c r="D18265" s="17" t="s">
        <v>52852</v>
      </c>
      <c r="E18265" s="17">
        <v>0</v>
      </c>
    </row>
    <row r="18266" spans="1:5">
      <c r="A18266" s="17" t="s">
        <v>52853</v>
      </c>
      <c r="B18266" s="17" t="s">
        <v>45003</v>
      </c>
      <c r="C18266" s="17" t="s">
        <v>45004</v>
      </c>
      <c r="D18266" s="17" t="s">
        <v>45003</v>
      </c>
      <c r="E18266" s="17">
        <v>0</v>
      </c>
    </row>
    <row r="18267" spans="1:5">
      <c r="A18267" s="17" t="s">
        <v>52854</v>
      </c>
      <c r="B18267" s="17" t="s">
        <v>7589</v>
      </c>
      <c r="C18267" s="17" t="s">
        <v>7590</v>
      </c>
      <c r="D18267" s="17" t="s">
        <v>7589</v>
      </c>
      <c r="E18267" s="17">
        <v>0</v>
      </c>
    </row>
    <row r="18268" spans="1:5">
      <c r="A18268" s="17" t="s">
        <v>52855</v>
      </c>
      <c r="B18268" s="17" t="s">
        <v>52856</v>
      </c>
      <c r="C18268" s="17" t="s">
        <v>52857</v>
      </c>
      <c r="D18268" s="17" t="s">
        <v>52856</v>
      </c>
      <c r="E18268" s="17">
        <v>40</v>
      </c>
    </row>
    <row r="18269" spans="1:5">
      <c r="A18269" s="17" t="s">
        <v>52858</v>
      </c>
      <c r="B18269" s="17" t="s">
        <v>52859</v>
      </c>
      <c r="C18269" s="17" t="s">
        <v>52860</v>
      </c>
      <c r="D18269" s="17" t="s">
        <v>52861</v>
      </c>
      <c r="E18269" s="17">
        <v>-1</v>
      </c>
    </row>
    <row r="18270" spans="1:5">
      <c r="A18270" s="17" t="s">
        <v>52862</v>
      </c>
      <c r="B18270" s="17" t="s">
        <v>52863</v>
      </c>
      <c r="C18270" s="17" t="s">
        <v>52864</v>
      </c>
      <c r="D18270" s="17" t="s">
        <v>52865</v>
      </c>
      <c r="E18270" s="17">
        <v>0</v>
      </c>
    </row>
    <row r="18271" spans="1:5">
      <c r="A18271" s="17" t="s">
        <v>52866</v>
      </c>
      <c r="B18271" s="17" t="s">
        <v>52867</v>
      </c>
      <c r="C18271" s="17" t="s">
        <v>52868</v>
      </c>
      <c r="D18271" s="17" t="s">
        <v>52867</v>
      </c>
      <c r="E18271" s="17">
        <v>0</v>
      </c>
    </row>
    <row r="18272" spans="1:5">
      <c r="A18272" s="17" t="s">
        <v>52869</v>
      </c>
      <c r="B18272" s="17" t="s">
        <v>52870</v>
      </c>
      <c r="C18272" s="17" t="s">
        <v>52871</v>
      </c>
      <c r="D18272" s="17" t="s">
        <v>52872</v>
      </c>
      <c r="E18272" s="17">
        <v>0</v>
      </c>
    </row>
    <row r="18273" spans="1:5">
      <c r="A18273" s="17" t="s">
        <v>52873</v>
      </c>
      <c r="B18273" s="17" t="s">
        <v>52874</v>
      </c>
      <c r="C18273" s="17" t="s">
        <v>30578</v>
      </c>
      <c r="D18273" s="17" t="s">
        <v>52875</v>
      </c>
      <c r="E18273" s="17">
        <v>0</v>
      </c>
    </row>
    <row r="18274" spans="1:5">
      <c r="A18274" s="17" t="s">
        <v>52876</v>
      </c>
      <c r="B18274" s="17" t="s">
        <v>52877</v>
      </c>
      <c r="C18274" s="17" t="s">
        <v>38256</v>
      </c>
      <c r="D18274" s="17" t="s">
        <v>52877</v>
      </c>
      <c r="E18274" s="17">
        <v>0</v>
      </c>
    </row>
    <row r="18275" spans="1:5">
      <c r="A18275" s="17" t="s">
        <v>52878</v>
      </c>
      <c r="B18275" s="17" t="s">
        <v>52879</v>
      </c>
      <c r="C18275" s="17" t="s">
        <v>52880</v>
      </c>
      <c r="D18275" s="17" t="s">
        <v>52879</v>
      </c>
      <c r="E18275" s="17">
        <v>1</v>
      </c>
    </row>
    <row r="18276" spans="1:5">
      <c r="A18276" s="17" t="s">
        <v>52881</v>
      </c>
      <c r="B18276" s="17" t="s">
        <v>52882</v>
      </c>
      <c r="C18276" s="17" t="s">
        <v>52883</v>
      </c>
      <c r="D18276" s="17" t="s">
        <v>52882</v>
      </c>
      <c r="E18276" s="17">
        <v>0</v>
      </c>
    </row>
    <row r="18277" spans="1:5">
      <c r="A18277" s="17" t="s">
        <v>52884</v>
      </c>
      <c r="B18277" s="17" t="s">
        <v>52885</v>
      </c>
      <c r="C18277" s="17" t="s">
        <v>30985</v>
      </c>
      <c r="D18277" s="17" t="s">
        <v>52885</v>
      </c>
      <c r="E18277" s="17">
        <v>0</v>
      </c>
    </row>
    <row r="18278" spans="1:5">
      <c r="A18278" s="17" t="s">
        <v>52886</v>
      </c>
      <c r="B18278" s="17" t="s">
        <v>52887</v>
      </c>
      <c r="C18278" s="17" t="s">
        <v>52887</v>
      </c>
      <c r="D18278" s="17" t="s">
        <v>52887</v>
      </c>
      <c r="E18278" s="17">
        <v>1</v>
      </c>
    </row>
    <row r="18279" spans="1:5">
      <c r="A18279" s="17" t="s">
        <v>52888</v>
      </c>
      <c r="B18279" s="17" t="s">
        <v>52889</v>
      </c>
      <c r="C18279" s="17" t="s">
        <v>52890</v>
      </c>
      <c r="D18279" s="17" t="s">
        <v>52889</v>
      </c>
      <c r="E18279" s="17">
        <v>1</v>
      </c>
    </row>
    <row r="18280" spans="1:5">
      <c r="A18280" s="17" t="s">
        <v>52891</v>
      </c>
      <c r="B18280" s="17" t="s">
        <v>52892</v>
      </c>
      <c r="C18280" s="17" t="s">
        <v>52893</v>
      </c>
      <c r="D18280" s="17" t="s">
        <v>52892</v>
      </c>
      <c r="E18280" s="17">
        <v>0</v>
      </c>
    </row>
    <row r="18281" spans="1:5">
      <c r="A18281" s="17" t="s">
        <v>52894</v>
      </c>
      <c r="B18281" s="17" t="s">
        <v>52895</v>
      </c>
      <c r="C18281" s="17" t="s">
        <v>52896</v>
      </c>
      <c r="D18281" s="17" t="s">
        <v>52895</v>
      </c>
      <c r="E18281" s="17">
        <v>0</v>
      </c>
    </row>
    <row r="18282" spans="1:5">
      <c r="A18282" s="17" t="s">
        <v>52897</v>
      </c>
      <c r="B18282" s="17" t="s">
        <v>52898</v>
      </c>
      <c r="C18282" s="17" t="s">
        <v>23202</v>
      </c>
      <c r="D18282" s="17" t="s">
        <v>52899</v>
      </c>
      <c r="E18282" s="17">
        <v>1</v>
      </c>
    </row>
    <row r="18283" spans="1:5">
      <c r="A18283" s="17" t="s">
        <v>52900</v>
      </c>
      <c r="B18283" s="17" t="s">
        <v>7755</v>
      </c>
      <c r="C18283" s="17" t="s">
        <v>7756</v>
      </c>
      <c r="D18283" s="17" t="s">
        <v>7757</v>
      </c>
      <c r="E18283" s="17">
        <v>0</v>
      </c>
    </row>
    <row r="18284" spans="1:5">
      <c r="A18284" s="17" t="s">
        <v>52901</v>
      </c>
      <c r="B18284" s="17" t="s">
        <v>52902</v>
      </c>
      <c r="C18284" s="17" t="s">
        <v>52903</v>
      </c>
      <c r="D18284" s="17" t="s">
        <v>52902</v>
      </c>
      <c r="E18284" s="17">
        <v>2</v>
      </c>
    </row>
    <row r="18285" spans="1:5">
      <c r="A18285" s="17" t="s">
        <v>52904</v>
      </c>
      <c r="B18285" s="17" t="s">
        <v>52905</v>
      </c>
      <c r="C18285" s="17" t="s">
        <v>52906</v>
      </c>
      <c r="D18285" s="17" t="s">
        <v>52907</v>
      </c>
      <c r="E18285" s="17">
        <v>0</v>
      </c>
    </row>
    <row r="18286" spans="1:5">
      <c r="A18286" s="17" t="s">
        <v>52908</v>
      </c>
      <c r="B18286" s="17" t="s">
        <v>52909</v>
      </c>
      <c r="C18286" s="17" t="s">
        <v>52910</v>
      </c>
      <c r="D18286" s="17" t="s">
        <v>52909</v>
      </c>
      <c r="E18286" s="17">
        <v>1</v>
      </c>
    </row>
    <row r="18287" spans="1:5">
      <c r="A18287" s="17" t="s">
        <v>52911</v>
      </c>
      <c r="B18287" s="17" t="s">
        <v>52912</v>
      </c>
      <c r="C18287" s="17" t="s">
        <v>52913</v>
      </c>
      <c r="D18287" s="17" t="s">
        <v>52912</v>
      </c>
      <c r="E18287" s="17">
        <v>0</v>
      </c>
    </row>
    <row r="18288" spans="1:5">
      <c r="A18288" s="17" t="s">
        <v>52914</v>
      </c>
      <c r="B18288" s="17" t="s">
        <v>52915</v>
      </c>
      <c r="C18288" s="17" t="s">
        <v>52915</v>
      </c>
      <c r="D18288" s="17" t="s">
        <v>52915</v>
      </c>
      <c r="E18288" s="17">
        <v>1</v>
      </c>
    </row>
    <row r="18289" spans="1:5">
      <c r="A18289" s="17" t="s">
        <v>52916</v>
      </c>
      <c r="B18289" s="17" t="s">
        <v>52917</v>
      </c>
      <c r="C18289" s="17" t="s">
        <v>52917</v>
      </c>
      <c r="D18289" s="17" t="s">
        <v>52917</v>
      </c>
      <c r="E18289" s="17">
        <v>0</v>
      </c>
    </row>
    <row r="18290" spans="1:5">
      <c r="A18290" s="17" t="s">
        <v>52918</v>
      </c>
      <c r="B18290" s="17" t="s">
        <v>52919</v>
      </c>
      <c r="C18290" s="17" t="s">
        <v>23407</v>
      </c>
      <c r="D18290" s="17" t="s">
        <v>52919</v>
      </c>
      <c r="E18290" s="17">
        <v>0</v>
      </c>
    </row>
    <row r="18291" spans="1:5">
      <c r="A18291" s="17" t="s">
        <v>52920</v>
      </c>
      <c r="B18291" s="17" t="s">
        <v>52921</v>
      </c>
      <c r="C18291" s="17" t="s">
        <v>15854</v>
      </c>
      <c r="D18291" s="17" t="s">
        <v>52921</v>
      </c>
      <c r="E18291" s="17">
        <v>2</v>
      </c>
    </row>
    <row r="18292" spans="1:5">
      <c r="A18292" s="17" t="s">
        <v>52922</v>
      </c>
      <c r="B18292" s="17" t="s">
        <v>52923</v>
      </c>
      <c r="C18292" s="17" t="s">
        <v>38321</v>
      </c>
      <c r="D18292" s="17" t="s">
        <v>52923</v>
      </c>
      <c r="E18292" s="17">
        <v>0</v>
      </c>
    </row>
    <row r="18293" spans="1:5">
      <c r="A18293" s="17" t="s">
        <v>52924</v>
      </c>
      <c r="B18293" s="17" t="s">
        <v>52925</v>
      </c>
      <c r="C18293" s="17" t="s">
        <v>52926</v>
      </c>
      <c r="D18293" s="17" t="s">
        <v>52925</v>
      </c>
      <c r="E18293" s="17">
        <v>1</v>
      </c>
    </row>
    <row r="18294" spans="1:5">
      <c r="A18294" s="17" t="s">
        <v>52927</v>
      </c>
      <c r="B18294" s="17" t="s">
        <v>52928</v>
      </c>
      <c r="C18294" s="17" t="s">
        <v>52929</v>
      </c>
      <c r="D18294" s="17" t="s">
        <v>52930</v>
      </c>
      <c r="E18294" s="17">
        <v>0</v>
      </c>
    </row>
    <row r="18295" spans="1:5">
      <c r="A18295" s="17" t="s">
        <v>52931</v>
      </c>
      <c r="B18295" s="17" t="s">
        <v>52932</v>
      </c>
      <c r="C18295" s="17" t="s">
        <v>52932</v>
      </c>
      <c r="D18295" s="17" t="s">
        <v>52932</v>
      </c>
      <c r="E18295" s="17">
        <v>1</v>
      </c>
    </row>
    <row r="18296" spans="1:5">
      <c r="A18296" s="17" t="s">
        <v>52933</v>
      </c>
      <c r="B18296" s="17" t="s">
        <v>52934</v>
      </c>
      <c r="C18296" s="17" t="s">
        <v>31276</v>
      </c>
      <c r="D18296" s="17" t="s">
        <v>52934</v>
      </c>
      <c r="E18296" s="17">
        <v>1</v>
      </c>
    </row>
    <row r="18297" spans="1:5">
      <c r="A18297" s="17" t="s">
        <v>52935</v>
      </c>
      <c r="B18297" s="17" t="s">
        <v>52936</v>
      </c>
      <c r="C18297" s="17" t="s">
        <v>52937</v>
      </c>
      <c r="D18297" s="17" t="s">
        <v>52936</v>
      </c>
      <c r="E18297" s="17">
        <v>0</v>
      </c>
    </row>
    <row r="18298" spans="1:5">
      <c r="A18298" s="17" t="s">
        <v>52938</v>
      </c>
      <c r="B18298" s="17" t="s">
        <v>52939</v>
      </c>
      <c r="C18298" s="17" t="s">
        <v>23268</v>
      </c>
      <c r="D18298" s="17" t="s">
        <v>52940</v>
      </c>
      <c r="E18298" s="17">
        <v>1</v>
      </c>
    </row>
    <row r="18299" spans="1:5">
      <c r="A18299" s="17" t="s">
        <v>52941</v>
      </c>
      <c r="B18299" s="17" t="s">
        <v>52942</v>
      </c>
      <c r="C18299" s="17" t="s">
        <v>38197</v>
      </c>
      <c r="D18299" s="17" t="s">
        <v>52943</v>
      </c>
      <c r="E18299" s="17">
        <v>0</v>
      </c>
    </row>
    <row r="18300" spans="1:5">
      <c r="A18300" s="17" t="s">
        <v>52944</v>
      </c>
      <c r="B18300" s="17" t="s">
        <v>52945</v>
      </c>
      <c r="C18300" s="17" t="s">
        <v>52946</v>
      </c>
      <c r="D18300" s="17" t="s">
        <v>52945</v>
      </c>
      <c r="E18300" s="17">
        <v>0</v>
      </c>
    </row>
    <row r="18301" spans="1:5">
      <c r="A18301" s="17" t="s">
        <v>52947</v>
      </c>
      <c r="B18301" s="17" t="s">
        <v>52948</v>
      </c>
      <c r="C18301" s="17" t="s">
        <v>52949</v>
      </c>
      <c r="D18301" s="17" t="s">
        <v>52948</v>
      </c>
      <c r="E18301" s="17">
        <v>4</v>
      </c>
    </row>
    <row r="18302" spans="1:5">
      <c r="A18302" s="17" t="s">
        <v>52950</v>
      </c>
      <c r="B18302" s="17" t="s">
        <v>52951</v>
      </c>
      <c r="C18302" s="17" t="s">
        <v>52952</v>
      </c>
      <c r="D18302" s="17" t="s">
        <v>52951</v>
      </c>
      <c r="E18302" s="17">
        <v>0</v>
      </c>
    </row>
    <row r="18303" spans="1:5">
      <c r="A18303" s="17" t="s">
        <v>52953</v>
      </c>
      <c r="B18303" s="17" t="s">
        <v>52954</v>
      </c>
      <c r="C18303" s="17" t="s">
        <v>52955</v>
      </c>
      <c r="D18303" s="17" t="s">
        <v>52954</v>
      </c>
      <c r="E18303" s="17">
        <v>0</v>
      </c>
    </row>
    <row r="18304" spans="1:5">
      <c r="A18304" s="17" t="s">
        <v>52956</v>
      </c>
      <c r="B18304" s="17" t="s">
        <v>52957</v>
      </c>
      <c r="C18304" s="17" t="s">
        <v>52958</v>
      </c>
      <c r="D18304" s="17" t="s">
        <v>52957</v>
      </c>
      <c r="E18304" s="17">
        <v>0</v>
      </c>
    </row>
    <row r="18305" spans="1:5">
      <c r="A18305" s="17" t="s">
        <v>52959</v>
      </c>
      <c r="B18305" s="17" t="s">
        <v>52960</v>
      </c>
      <c r="C18305" s="17" t="s">
        <v>52961</v>
      </c>
      <c r="D18305" s="17" t="s">
        <v>52960</v>
      </c>
      <c r="E18305" s="17">
        <v>1</v>
      </c>
    </row>
    <row r="18306" spans="1:5">
      <c r="A18306" s="17" t="s">
        <v>52962</v>
      </c>
      <c r="B18306" s="17" t="s">
        <v>52963</v>
      </c>
      <c r="C18306" s="17" t="s">
        <v>52964</v>
      </c>
      <c r="D18306" s="17" t="s">
        <v>52963</v>
      </c>
      <c r="E18306" s="17">
        <v>0</v>
      </c>
    </row>
    <row r="18307" spans="1:5">
      <c r="A18307" s="17" t="s">
        <v>52965</v>
      </c>
      <c r="B18307" s="17" t="s">
        <v>52966</v>
      </c>
      <c r="C18307" s="17" t="s">
        <v>52966</v>
      </c>
      <c r="D18307" s="17" t="s">
        <v>52966</v>
      </c>
      <c r="E18307" s="17">
        <v>0</v>
      </c>
    </row>
    <row r="18308" spans="1:5">
      <c r="A18308" s="17" t="s">
        <v>52967</v>
      </c>
      <c r="B18308" s="17" t="s">
        <v>52968</v>
      </c>
      <c r="C18308" s="17" t="s">
        <v>52969</v>
      </c>
      <c r="D18308" s="17" t="s">
        <v>52968</v>
      </c>
      <c r="E18308" s="17">
        <v>1</v>
      </c>
    </row>
    <row r="18309" spans="1:5">
      <c r="A18309" s="17" t="s">
        <v>52970</v>
      </c>
      <c r="B18309" s="17" t="s">
        <v>52971</v>
      </c>
      <c r="C18309" s="17" t="s">
        <v>23416</v>
      </c>
      <c r="D18309" s="17" t="s">
        <v>52971</v>
      </c>
      <c r="E18309" s="17">
        <v>0</v>
      </c>
    </row>
    <row r="18310" spans="1:5">
      <c r="A18310" s="17" t="s">
        <v>52972</v>
      </c>
      <c r="B18310" s="17" t="s">
        <v>52973</v>
      </c>
      <c r="C18310" s="17" t="s">
        <v>7325</v>
      </c>
      <c r="D18310" s="17" t="s">
        <v>52974</v>
      </c>
      <c r="E18310" s="17">
        <v>1</v>
      </c>
    </row>
    <row r="18311" spans="1:5">
      <c r="A18311" s="17" t="s">
        <v>52975</v>
      </c>
      <c r="B18311" s="17" t="s">
        <v>52976</v>
      </c>
      <c r="C18311" s="17" t="s">
        <v>15894</v>
      </c>
      <c r="D18311" s="17" t="s">
        <v>52977</v>
      </c>
      <c r="E18311" s="17">
        <v>1</v>
      </c>
    </row>
    <row r="18312" spans="1:5">
      <c r="A18312" s="17" t="s">
        <v>52978</v>
      </c>
      <c r="B18312" s="17" t="s">
        <v>52979</v>
      </c>
      <c r="C18312" s="17" t="s">
        <v>30935</v>
      </c>
      <c r="D18312" s="17" t="s">
        <v>52980</v>
      </c>
      <c r="E18312" s="17">
        <v>0</v>
      </c>
    </row>
    <row r="18313" spans="1:5">
      <c r="A18313" s="17" t="s">
        <v>52981</v>
      </c>
      <c r="B18313" s="17" t="s">
        <v>52982</v>
      </c>
      <c r="C18313" s="17" t="s">
        <v>52983</v>
      </c>
      <c r="D18313" s="17" t="s">
        <v>52984</v>
      </c>
      <c r="E18313" s="17">
        <v>1</v>
      </c>
    </row>
    <row r="18314" spans="1:5">
      <c r="A18314" s="17" t="s">
        <v>52985</v>
      </c>
      <c r="B18314" s="17" t="s">
        <v>52986</v>
      </c>
      <c r="C18314" s="17" t="s">
        <v>52987</v>
      </c>
      <c r="D18314" s="17" t="s">
        <v>52988</v>
      </c>
      <c r="E18314" s="17">
        <v>1</v>
      </c>
    </row>
    <row r="18315" spans="1:5">
      <c r="A18315" s="17" t="s">
        <v>52989</v>
      </c>
      <c r="B18315" s="17" t="s">
        <v>52990</v>
      </c>
      <c r="C18315" s="17" t="s">
        <v>52991</v>
      </c>
      <c r="D18315" s="17" t="s">
        <v>52990</v>
      </c>
      <c r="E18315" s="17">
        <v>0</v>
      </c>
    </row>
    <row r="18316" spans="1:5">
      <c r="A18316" s="17" t="s">
        <v>52992</v>
      </c>
      <c r="B18316" s="17" t="s">
        <v>52993</v>
      </c>
      <c r="C18316" s="17" t="s">
        <v>52994</v>
      </c>
      <c r="D18316" s="17" t="s">
        <v>52995</v>
      </c>
      <c r="E18316" s="17">
        <v>0</v>
      </c>
    </row>
    <row r="18317" spans="1:5">
      <c r="A18317" s="17" t="s">
        <v>52996</v>
      </c>
      <c r="B18317" s="17" t="s">
        <v>52997</v>
      </c>
      <c r="C18317" s="17" t="s">
        <v>52998</v>
      </c>
      <c r="D18317" s="17" t="s">
        <v>52999</v>
      </c>
      <c r="E18317" s="17">
        <v>0</v>
      </c>
    </row>
    <row r="18318" spans="1:5">
      <c r="A18318" s="17" t="s">
        <v>53000</v>
      </c>
      <c r="B18318" s="17" t="s">
        <v>53001</v>
      </c>
      <c r="C18318" s="17" t="s">
        <v>53001</v>
      </c>
      <c r="D18318" s="17" t="s">
        <v>53001</v>
      </c>
      <c r="E18318" s="17">
        <v>11</v>
      </c>
    </row>
    <row r="18319" spans="1:5">
      <c r="A18319" s="17" t="s">
        <v>53002</v>
      </c>
      <c r="B18319" s="17" t="s">
        <v>53003</v>
      </c>
      <c r="C18319" s="17" t="s">
        <v>53003</v>
      </c>
      <c r="D18319" s="17" t="s">
        <v>53003</v>
      </c>
      <c r="E18319" s="17">
        <v>19.5</v>
      </c>
    </row>
    <row r="18320" spans="1:5">
      <c r="A18320" s="17" t="s">
        <v>53004</v>
      </c>
      <c r="B18320" s="17" t="s">
        <v>53005</v>
      </c>
      <c r="C18320" s="17" t="s">
        <v>53005</v>
      </c>
      <c r="D18320" s="17" t="s">
        <v>53005</v>
      </c>
      <c r="E18320" s="17">
        <v>10</v>
      </c>
    </row>
    <row r="18321" spans="1:5">
      <c r="A18321" s="17" t="s">
        <v>53006</v>
      </c>
      <c r="B18321" s="17" t="s">
        <v>53007</v>
      </c>
      <c r="C18321" s="17" t="s">
        <v>53008</v>
      </c>
      <c r="D18321" s="17" t="s">
        <v>53007</v>
      </c>
      <c r="E18321" s="17">
        <v>0</v>
      </c>
    </row>
    <row r="18322" spans="1:5">
      <c r="A18322" s="17" t="s">
        <v>53009</v>
      </c>
      <c r="B18322" s="17" t="s">
        <v>53010</v>
      </c>
      <c r="C18322" s="17" t="s">
        <v>45639</v>
      </c>
      <c r="D18322" s="17" t="s">
        <v>53010</v>
      </c>
      <c r="E18322" s="17">
        <v>0</v>
      </c>
    </row>
    <row r="18323" spans="1:5">
      <c r="A18323" s="17" t="s">
        <v>53011</v>
      </c>
      <c r="B18323" s="17" t="s">
        <v>53012</v>
      </c>
      <c r="C18323" s="17" t="s">
        <v>53013</v>
      </c>
      <c r="D18323" s="17" t="s">
        <v>53012</v>
      </c>
      <c r="E18323" s="17">
        <v>15</v>
      </c>
    </row>
    <row r="18324" spans="1:5">
      <c r="A18324" s="17" t="s">
        <v>53014</v>
      </c>
      <c r="B18324" s="17" t="s">
        <v>53015</v>
      </c>
      <c r="C18324" s="17" t="s">
        <v>53016</v>
      </c>
      <c r="D18324" s="17" t="s">
        <v>53015</v>
      </c>
      <c r="E18324" s="17">
        <v>10</v>
      </c>
    </row>
    <row r="18325" spans="1:5">
      <c r="A18325" s="17" t="s">
        <v>53017</v>
      </c>
      <c r="B18325" s="17" t="s">
        <v>53018</v>
      </c>
      <c r="C18325" s="17" t="s">
        <v>53019</v>
      </c>
      <c r="D18325" s="17" t="s">
        <v>53020</v>
      </c>
      <c r="E18325" s="17">
        <v>3</v>
      </c>
    </row>
    <row r="18326" spans="1:5">
      <c r="A18326" s="17" t="s">
        <v>53021</v>
      </c>
      <c r="B18326" s="17" t="s">
        <v>53022</v>
      </c>
      <c r="C18326" s="17" t="s">
        <v>45655</v>
      </c>
      <c r="D18326" s="17" t="s">
        <v>53023</v>
      </c>
      <c r="E18326" s="17">
        <v>2</v>
      </c>
    </row>
    <row r="18327" spans="1:5">
      <c r="A18327" s="17" t="s">
        <v>53024</v>
      </c>
      <c r="B18327" s="17" t="s">
        <v>53025</v>
      </c>
      <c r="C18327" s="17" t="s">
        <v>15970</v>
      </c>
      <c r="D18327" s="17" t="s">
        <v>53026</v>
      </c>
      <c r="E18327" s="17">
        <v>2</v>
      </c>
    </row>
    <row r="18328" spans="1:5">
      <c r="A18328" s="17" t="s">
        <v>53027</v>
      </c>
      <c r="B18328" s="17" t="s">
        <v>53028</v>
      </c>
      <c r="C18328" s="17" t="s">
        <v>8397</v>
      </c>
      <c r="D18328" s="17" t="s">
        <v>53029</v>
      </c>
      <c r="E18328" s="17">
        <v>1</v>
      </c>
    </row>
    <row r="18329" spans="1:5">
      <c r="A18329" s="17" t="s">
        <v>53030</v>
      </c>
      <c r="B18329" s="17" t="s">
        <v>53031</v>
      </c>
      <c r="C18329" s="17" t="s">
        <v>53032</v>
      </c>
      <c r="D18329" s="17" t="s">
        <v>53033</v>
      </c>
      <c r="E18329" s="17">
        <v>1</v>
      </c>
    </row>
    <row r="18330" spans="1:5">
      <c r="A18330" s="17" t="s">
        <v>53034</v>
      </c>
      <c r="B18330" s="17" t="s">
        <v>53035</v>
      </c>
      <c r="C18330" s="17" t="s">
        <v>37234</v>
      </c>
      <c r="D18330" s="17" t="s">
        <v>53036</v>
      </c>
      <c r="E18330" s="17">
        <v>0</v>
      </c>
    </row>
    <row r="18331" spans="1:5">
      <c r="A18331" s="17" t="s">
        <v>53037</v>
      </c>
      <c r="B18331" s="17" t="s">
        <v>53038</v>
      </c>
      <c r="C18331" s="17" t="s">
        <v>53039</v>
      </c>
      <c r="D18331" s="17" t="s">
        <v>53038</v>
      </c>
      <c r="E18331" s="17">
        <v>3</v>
      </c>
    </row>
    <row r="18332" spans="1:5">
      <c r="A18332" s="17" t="s">
        <v>53040</v>
      </c>
      <c r="B18332" s="17" t="s">
        <v>53041</v>
      </c>
      <c r="C18332" s="17" t="s">
        <v>53042</v>
      </c>
      <c r="D18332" s="17" t="s">
        <v>53043</v>
      </c>
      <c r="E18332" s="17">
        <v>1</v>
      </c>
    </row>
    <row r="18333" spans="1:5">
      <c r="A18333" s="17" t="s">
        <v>53044</v>
      </c>
      <c r="B18333" s="17" t="s">
        <v>53045</v>
      </c>
      <c r="C18333" s="17" t="s">
        <v>53046</v>
      </c>
      <c r="D18333" s="17" t="s">
        <v>53047</v>
      </c>
      <c r="E18333" s="17">
        <v>0</v>
      </c>
    </row>
    <row r="18334" spans="1:5">
      <c r="A18334" s="17" t="s">
        <v>53048</v>
      </c>
      <c r="B18334" s="17" t="s">
        <v>53049</v>
      </c>
      <c r="C18334" s="17" t="s">
        <v>23523</v>
      </c>
      <c r="D18334" s="17" t="s">
        <v>53050</v>
      </c>
      <c r="E18334" s="17">
        <v>0</v>
      </c>
    </row>
    <row r="18335" spans="1:5">
      <c r="A18335" s="17" t="s">
        <v>53051</v>
      </c>
      <c r="B18335" s="17" t="s">
        <v>53052</v>
      </c>
      <c r="C18335" s="17" t="s">
        <v>53052</v>
      </c>
      <c r="D18335" s="17" t="s">
        <v>53052</v>
      </c>
      <c r="E18335" s="17">
        <v>1</v>
      </c>
    </row>
    <row r="18336" spans="1:5">
      <c r="A18336" s="17" t="s">
        <v>53053</v>
      </c>
      <c r="B18336" s="17" t="s">
        <v>53054</v>
      </c>
      <c r="C18336" s="17" t="s">
        <v>53054</v>
      </c>
      <c r="D18336" s="17" t="s">
        <v>53054</v>
      </c>
      <c r="E18336" s="17">
        <v>20</v>
      </c>
    </row>
    <row r="18337" spans="1:5">
      <c r="A18337" s="17" t="s">
        <v>53055</v>
      </c>
      <c r="B18337" s="17" t="s">
        <v>53056</v>
      </c>
      <c r="C18337" s="17" t="s">
        <v>53056</v>
      </c>
      <c r="D18337" s="17" t="s">
        <v>53056</v>
      </c>
      <c r="E18337" s="17">
        <v>8</v>
      </c>
    </row>
    <row r="18338" spans="1:5">
      <c r="A18338" s="17" t="s">
        <v>46</v>
      </c>
      <c r="B18338" s="17" t="s">
        <v>53057</v>
      </c>
      <c r="C18338" s="17" t="s">
        <v>53058</v>
      </c>
      <c r="D18338" s="17" t="s">
        <v>53057</v>
      </c>
      <c r="E18338" s="17">
        <v>18</v>
      </c>
    </row>
    <row r="18339" spans="1:5">
      <c r="A18339" s="17" t="s">
        <v>53059</v>
      </c>
      <c r="B18339" s="17" t="s">
        <v>53060</v>
      </c>
      <c r="C18339" s="17" t="s">
        <v>16188</v>
      </c>
      <c r="D18339" s="17" t="s">
        <v>53060</v>
      </c>
      <c r="E18339" s="17">
        <v>1</v>
      </c>
    </row>
    <row r="18340" spans="1:5">
      <c r="A18340" s="17" t="s">
        <v>53061</v>
      </c>
      <c r="B18340" s="17" t="s">
        <v>53062</v>
      </c>
      <c r="C18340" s="17" t="s">
        <v>53063</v>
      </c>
      <c r="D18340" s="17" t="s">
        <v>53062</v>
      </c>
      <c r="E18340" s="17">
        <v>3</v>
      </c>
    </row>
    <row r="18341" spans="1:5">
      <c r="A18341" s="17" t="s">
        <v>53064</v>
      </c>
      <c r="B18341" s="17" t="s">
        <v>53065</v>
      </c>
      <c r="C18341" s="17" t="s">
        <v>53066</v>
      </c>
      <c r="D18341" s="17" t="s">
        <v>53065</v>
      </c>
      <c r="E18341" s="17">
        <v>0</v>
      </c>
    </row>
    <row r="18342" spans="1:5">
      <c r="A18342" s="17" t="s">
        <v>53067</v>
      </c>
      <c r="B18342" s="17" t="s">
        <v>53068</v>
      </c>
      <c r="C18342" s="17" t="s">
        <v>53069</v>
      </c>
      <c r="D18342" s="17" t="s">
        <v>53068</v>
      </c>
      <c r="E18342" s="17">
        <v>1</v>
      </c>
    </row>
    <row r="18343" spans="1:5">
      <c r="A18343" s="17" t="s">
        <v>53070</v>
      </c>
      <c r="B18343" s="17" t="s">
        <v>53071</v>
      </c>
      <c r="C18343" s="17" t="s">
        <v>53071</v>
      </c>
      <c r="D18343" s="17" t="s">
        <v>53071</v>
      </c>
      <c r="E18343" s="17">
        <v>9</v>
      </c>
    </row>
    <row r="18344" spans="1:5">
      <c r="A18344" s="17" t="s">
        <v>53072</v>
      </c>
      <c r="B18344" s="17" t="s">
        <v>53073</v>
      </c>
      <c r="C18344" s="17" t="s">
        <v>53074</v>
      </c>
      <c r="D18344" s="17" t="s">
        <v>53075</v>
      </c>
      <c r="E18344" s="17">
        <v>0</v>
      </c>
    </row>
    <row r="18345" spans="1:5">
      <c r="A18345" s="17" t="s">
        <v>53076</v>
      </c>
      <c r="B18345" s="17" t="s">
        <v>53077</v>
      </c>
      <c r="C18345" s="17" t="s">
        <v>53078</v>
      </c>
      <c r="D18345" s="17" t="s">
        <v>53079</v>
      </c>
      <c r="E18345" s="17">
        <v>0</v>
      </c>
    </row>
    <row r="18346" spans="1:5">
      <c r="A18346" s="17" t="s">
        <v>53080</v>
      </c>
      <c r="B18346" s="17" t="s">
        <v>53081</v>
      </c>
      <c r="C18346" s="17" t="s">
        <v>53081</v>
      </c>
      <c r="D18346" s="17" t="s">
        <v>53081</v>
      </c>
      <c r="E18346" s="17">
        <v>0</v>
      </c>
    </row>
    <row r="18347" spans="1:5">
      <c r="A18347" s="17" t="s">
        <v>53082</v>
      </c>
      <c r="B18347" s="17" t="s">
        <v>53083</v>
      </c>
      <c r="C18347" s="17" t="s">
        <v>53083</v>
      </c>
      <c r="D18347" s="17" t="s">
        <v>53083</v>
      </c>
      <c r="E18347" s="17">
        <v>1</v>
      </c>
    </row>
    <row r="18348" spans="1:5">
      <c r="A18348" s="17" t="s">
        <v>53084</v>
      </c>
      <c r="B18348" s="17" t="s">
        <v>53085</v>
      </c>
      <c r="C18348" s="17" t="s">
        <v>53085</v>
      </c>
      <c r="D18348" s="17" t="s">
        <v>53085</v>
      </c>
      <c r="E18348" s="17">
        <v>8</v>
      </c>
    </row>
    <row r="18349" spans="1:5">
      <c r="A18349" s="17" t="s">
        <v>53086</v>
      </c>
      <c r="B18349" s="17" t="s">
        <v>53087</v>
      </c>
      <c r="C18349" s="17" t="s">
        <v>53088</v>
      </c>
      <c r="D18349" s="17" t="s">
        <v>53089</v>
      </c>
      <c r="E18349" s="17">
        <v>0</v>
      </c>
    </row>
    <row r="18350" spans="1:5">
      <c r="A18350" s="17" t="s">
        <v>53090</v>
      </c>
      <c r="B18350" s="17" t="s">
        <v>53091</v>
      </c>
      <c r="C18350" s="17" t="s">
        <v>23571</v>
      </c>
      <c r="D18350" s="17" t="s">
        <v>53092</v>
      </c>
      <c r="E18350" s="17">
        <v>0</v>
      </c>
    </row>
    <row r="18351" spans="1:5">
      <c r="A18351" s="17" t="s">
        <v>53093</v>
      </c>
      <c r="B18351" s="17" t="s">
        <v>53094</v>
      </c>
      <c r="C18351" s="17" t="s">
        <v>53095</v>
      </c>
      <c r="D18351" s="17" t="s">
        <v>53094</v>
      </c>
      <c r="E18351" s="17">
        <v>0</v>
      </c>
    </row>
    <row r="18352" spans="1:5">
      <c r="A18352" s="17" t="s">
        <v>53096</v>
      </c>
      <c r="B18352" s="17" t="s">
        <v>53097</v>
      </c>
      <c r="C18352" s="17" t="s">
        <v>53098</v>
      </c>
      <c r="D18352" s="17" t="s">
        <v>53097</v>
      </c>
      <c r="E18352" s="17">
        <v>0</v>
      </c>
    </row>
    <row r="18353" spans="1:5">
      <c r="A18353" s="17" t="s">
        <v>53099</v>
      </c>
      <c r="B18353" s="17" t="s">
        <v>53100</v>
      </c>
      <c r="C18353" s="17" t="s">
        <v>53101</v>
      </c>
      <c r="D18353" s="17" t="s">
        <v>53100</v>
      </c>
      <c r="E18353" s="17">
        <v>0</v>
      </c>
    </row>
    <row r="18354" spans="1:5">
      <c r="A18354" s="17" t="s">
        <v>53102</v>
      </c>
      <c r="B18354" s="17" t="s">
        <v>53103</v>
      </c>
      <c r="C18354" s="17" t="s">
        <v>53104</v>
      </c>
      <c r="D18354" s="17" t="s">
        <v>53103</v>
      </c>
      <c r="E18354" s="17">
        <v>0</v>
      </c>
    </row>
    <row r="18355" spans="1:5">
      <c r="A18355" s="17" t="s">
        <v>53105</v>
      </c>
      <c r="B18355" s="17" t="s">
        <v>53106</v>
      </c>
      <c r="C18355" s="17" t="s">
        <v>53107</v>
      </c>
      <c r="D18355" s="17" t="s">
        <v>53106</v>
      </c>
      <c r="E18355" s="17">
        <v>0</v>
      </c>
    </row>
    <row r="18356" spans="1:5">
      <c r="A18356" s="17" t="s">
        <v>53108</v>
      </c>
      <c r="B18356" s="17" t="s">
        <v>53109</v>
      </c>
      <c r="C18356" s="17" t="s">
        <v>53110</v>
      </c>
      <c r="D18356" s="17" t="s">
        <v>53109</v>
      </c>
      <c r="E18356" s="17">
        <v>8</v>
      </c>
    </row>
    <row r="18357" spans="1:5">
      <c r="A18357" s="17" t="s">
        <v>53111</v>
      </c>
      <c r="B18357" s="17" t="s">
        <v>53112</v>
      </c>
      <c r="C18357" s="17" t="s">
        <v>53113</v>
      </c>
      <c r="D18357" s="17" t="s">
        <v>53114</v>
      </c>
      <c r="E18357" s="17">
        <v>2</v>
      </c>
    </row>
    <row r="18358" spans="1:5">
      <c r="A18358" s="17" t="s">
        <v>53115</v>
      </c>
      <c r="B18358" s="17" t="s">
        <v>53116</v>
      </c>
      <c r="C18358" s="17" t="s">
        <v>53116</v>
      </c>
      <c r="D18358" s="17" t="s">
        <v>53116</v>
      </c>
      <c r="E18358" s="17">
        <v>2</v>
      </c>
    </row>
    <row r="18359" spans="1:5">
      <c r="A18359" s="17" t="s">
        <v>53117</v>
      </c>
      <c r="B18359" s="17" t="s">
        <v>53118</v>
      </c>
      <c r="C18359" s="17" t="s">
        <v>16050</v>
      </c>
      <c r="D18359" s="17" t="s">
        <v>53119</v>
      </c>
      <c r="E18359" s="17">
        <v>4</v>
      </c>
    </row>
    <row r="18360" spans="1:5">
      <c r="A18360" s="17" t="s">
        <v>53120</v>
      </c>
      <c r="B18360" s="17" t="s">
        <v>53121</v>
      </c>
      <c r="C18360" s="17" t="s">
        <v>45785</v>
      </c>
      <c r="D18360" s="17" t="s">
        <v>53122</v>
      </c>
      <c r="E18360" s="17">
        <v>2</v>
      </c>
    </row>
    <row r="18361" spans="1:5">
      <c r="A18361" s="17" t="s">
        <v>53123</v>
      </c>
      <c r="B18361" s="17" t="s">
        <v>53124</v>
      </c>
      <c r="C18361" s="17" t="s">
        <v>52707</v>
      </c>
      <c r="D18361" s="17" t="s">
        <v>53124</v>
      </c>
      <c r="E18361" s="17">
        <v>7</v>
      </c>
    </row>
    <row r="18362" spans="1:5">
      <c r="A18362" s="17" t="s">
        <v>53125</v>
      </c>
      <c r="B18362" s="17" t="s">
        <v>53126</v>
      </c>
      <c r="C18362" s="17" t="s">
        <v>23523</v>
      </c>
      <c r="D18362" s="17" t="s">
        <v>53126</v>
      </c>
      <c r="E18362" s="17">
        <v>1</v>
      </c>
    </row>
    <row r="18363" spans="1:5">
      <c r="A18363" s="17" t="s">
        <v>53127</v>
      </c>
      <c r="B18363" s="17" t="s">
        <v>53128</v>
      </c>
      <c r="C18363" s="17" t="s">
        <v>53129</v>
      </c>
      <c r="D18363" s="17" t="s">
        <v>53128</v>
      </c>
      <c r="E18363" s="17">
        <v>0</v>
      </c>
    </row>
    <row r="18364" spans="1:5">
      <c r="A18364" s="17" t="s">
        <v>53130</v>
      </c>
      <c r="B18364" s="17" t="s">
        <v>53131</v>
      </c>
      <c r="C18364" s="17" t="s">
        <v>53132</v>
      </c>
      <c r="D18364" s="17" t="s">
        <v>53131</v>
      </c>
      <c r="E18364" s="17">
        <v>0</v>
      </c>
    </row>
    <row r="18365" spans="1:5">
      <c r="A18365" s="17" t="s">
        <v>141</v>
      </c>
      <c r="B18365" s="17" t="s">
        <v>53133</v>
      </c>
      <c r="C18365" s="17" t="s">
        <v>53134</v>
      </c>
      <c r="D18365" s="17" t="s">
        <v>53133</v>
      </c>
      <c r="E18365" s="17">
        <v>2</v>
      </c>
    </row>
    <row r="18366" spans="1:5">
      <c r="A18366" s="17" t="s">
        <v>53135</v>
      </c>
      <c r="B18366" s="17" t="s">
        <v>53136</v>
      </c>
      <c r="C18366" s="17" t="s">
        <v>53137</v>
      </c>
      <c r="D18366" s="17" t="s">
        <v>53136</v>
      </c>
      <c r="E18366" s="17">
        <v>1</v>
      </c>
    </row>
    <row r="18367" spans="1:5">
      <c r="A18367" s="17" t="s">
        <v>53138</v>
      </c>
      <c r="B18367" s="17" t="s">
        <v>53139</v>
      </c>
      <c r="C18367" s="17" t="s">
        <v>53140</v>
      </c>
      <c r="D18367" s="17" t="s">
        <v>53141</v>
      </c>
      <c r="E18367" s="17">
        <v>10</v>
      </c>
    </row>
    <row r="18368" spans="1:5">
      <c r="A18368" s="17" t="s">
        <v>53142</v>
      </c>
      <c r="B18368" s="17" t="s">
        <v>53143</v>
      </c>
      <c r="C18368" s="17" t="s">
        <v>15933</v>
      </c>
      <c r="D18368" s="17" t="s">
        <v>53144</v>
      </c>
      <c r="E18368" s="17">
        <v>2</v>
      </c>
    </row>
    <row r="18369" spans="1:5">
      <c r="A18369" s="17" t="s">
        <v>147</v>
      </c>
      <c r="B18369" s="17" t="s">
        <v>53145</v>
      </c>
      <c r="C18369" s="17" t="s">
        <v>53146</v>
      </c>
      <c r="D18369" s="17" t="s">
        <v>53145</v>
      </c>
      <c r="E18369" s="17">
        <v>3</v>
      </c>
    </row>
    <row r="18370" spans="1:5">
      <c r="A18370" s="17" t="s">
        <v>53147</v>
      </c>
      <c r="B18370" s="17" t="s">
        <v>53148</v>
      </c>
      <c r="C18370" s="17" t="s">
        <v>53149</v>
      </c>
      <c r="D18370" s="17" t="s">
        <v>53150</v>
      </c>
      <c r="E18370" s="17">
        <v>8</v>
      </c>
    </row>
    <row r="18371" spans="1:5">
      <c r="A18371" s="17" t="s">
        <v>53151</v>
      </c>
      <c r="B18371" s="17" t="s">
        <v>53152</v>
      </c>
      <c r="C18371" s="17" t="s">
        <v>53153</v>
      </c>
      <c r="D18371" s="17" t="s">
        <v>53154</v>
      </c>
      <c r="E18371" s="17">
        <v>4</v>
      </c>
    </row>
    <row r="18372" spans="1:5">
      <c r="A18372" s="17" t="s">
        <v>157</v>
      </c>
      <c r="B18372" s="17" t="s">
        <v>53155</v>
      </c>
      <c r="C18372" s="17" t="s">
        <v>53156</v>
      </c>
      <c r="D18372" s="17" t="s">
        <v>53155</v>
      </c>
      <c r="E18372" s="17">
        <v>5</v>
      </c>
    </row>
    <row r="18373" spans="1:5">
      <c r="A18373" s="17" t="s">
        <v>161</v>
      </c>
      <c r="B18373" s="17" t="s">
        <v>53157</v>
      </c>
      <c r="C18373" s="17" t="s">
        <v>53158</v>
      </c>
      <c r="D18373" s="17" t="s">
        <v>53157</v>
      </c>
      <c r="E18373" s="17">
        <v>3</v>
      </c>
    </row>
    <row r="18374" spans="1:5">
      <c r="A18374" s="17" t="s">
        <v>53159</v>
      </c>
      <c r="B18374" s="17" t="s">
        <v>53160</v>
      </c>
      <c r="C18374" s="17" t="s">
        <v>53161</v>
      </c>
      <c r="D18374" s="17" t="s">
        <v>53160</v>
      </c>
      <c r="E18374" s="17">
        <v>0</v>
      </c>
    </row>
    <row r="18375" spans="1:5">
      <c r="A18375" s="17" t="s">
        <v>53162</v>
      </c>
      <c r="B18375" s="17" t="s">
        <v>53163</v>
      </c>
      <c r="C18375" s="17" t="s">
        <v>53164</v>
      </c>
      <c r="D18375" s="17" t="s">
        <v>53163</v>
      </c>
      <c r="E18375" s="17">
        <v>1</v>
      </c>
    </row>
    <row r="18376" spans="1:5">
      <c r="A18376" s="17" t="s">
        <v>53165</v>
      </c>
      <c r="B18376" s="17" t="s">
        <v>53166</v>
      </c>
      <c r="C18376" s="17" t="s">
        <v>53167</v>
      </c>
      <c r="D18376" s="17" t="s">
        <v>53166</v>
      </c>
      <c r="E18376" s="17">
        <v>6</v>
      </c>
    </row>
    <row r="18377" spans="1:5">
      <c r="A18377" s="17" t="s">
        <v>53168</v>
      </c>
      <c r="B18377" s="17" t="s">
        <v>53169</v>
      </c>
      <c r="C18377" s="17" t="s">
        <v>53170</v>
      </c>
      <c r="D18377" s="17" t="s">
        <v>53169</v>
      </c>
      <c r="E18377" s="17">
        <v>0</v>
      </c>
    </row>
    <row r="18378" spans="1:5">
      <c r="A18378" s="17" t="s">
        <v>53171</v>
      </c>
      <c r="B18378" s="17" t="s">
        <v>53172</v>
      </c>
      <c r="C18378" s="17" t="s">
        <v>16101</v>
      </c>
      <c r="D18378" s="17" t="s">
        <v>53172</v>
      </c>
      <c r="E18378" s="17">
        <v>0</v>
      </c>
    </row>
    <row r="18379" spans="1:5">
      <c r="A18379" s="17" t="s">
        <v>53173</v>
      </c>
      <c r="B18379" s="17" t="s">
        <v>53174</v>
      </c>
      <c r="C18379" s="17" t="s">
        <v>53175</v>
      </c>
      <c r="D18379" s="17" t="s">
        <v>53176</v>
      </c>
      <c r="E18379" s="17">
        <v>0</v>
      </c>
    </row>
    <row r="18380" spans="1:5">
      <c r="A18380" s="17" t="s">
        <v>53177</v>
      </c>
      <c r="B18380" s="17" t="s">
        <v>53178</v>
      </c>
      <c r="C18380" s="17" t="s">
        <v>53179</v>
      </c>
      <c r="D18380" s="17" t="s">
        <v>53178</v>
      </c>
      <c r="E18380" s="17">
        <v>0</v>
      </c>
    </row>
    <row r="18381" spans="1:5">
      <c r="A18381" s="17" t="s">
        <v>53180</v>
      </c>
      <c r="B18381" s="17" t="s">
        <v>53181</v>
      </c>
      <c r="C18381" s="17" t="s">
        <v>53182</v>
      </c>
      <c r="D18381" s="17" t="s">
        <v>53183</v>
      </c>
      <c r="E18381" s="17">
        <v>0</v>
      </c>
    </row>
    <row r="18382" spans="1:5">
      <c r="A18382" s="17" t="s">
        <v>53184</v>
      </c>
      <c r="B18382" s="17" t="s">
        <v>53185</v>
      </c>
      <c r="C18382" s="17" t="s">
        <v>8522</v>
      </c>
      <c r="D18382" s="17" t="s">
        <v>53186</v>
      </c>
      <c r="E18382" s="17">
        <v>0</v>
      </c>
    </row>
    <row r="18383" spans="1:5">
      <c r="A18383" s="17" t="s">
        <v>53187</v>
      </c>
      <c r="B18383" s="17" t="s">
        <v>53188</v>
      </c>
      <c r="C18383" s="17" t="s">
        <v>53189</v>
      </c>
      <c r="D18383" s="17" t="s">
        <v>53190</v>
      </c>
      <c r="E18383" s="17">
        <v>0</v>
      </c>
    </row>
    <row r="18384" spans="1:5">
      <c r="A18384" s="17" t="s">
        <v>53191</v>
      </c>
      <c r="B18384" s="17" t="s">
        <v>53192</v>
      </c>
      <c r="C18384" s="17" t="s">
        <v>16119</v>
      </c>
      <c r="D18384" s="17" t="s">
        <v>53193</v>
      </c>
      <c r="E18384" s="17">
        <v>1</v>
      </c>
    </row>
    <row r="18385" spans="1:5">
      <c r="A18385" s="17" t="s">
        <v>53194</v>
      </c>
      <c r="B18385" s="17" t="s">
        <v>53195</v>
      </c>
      <c r="C18385" s="17" t="s">
        <v>23670</v>
      </c>
      <c r="D18385" s="17" t="s">
        <v>53195</v>
      </c>
      <c r="E18385" s="17">
        <v>0</v>
      </c>
    </row>
    <row r="18386" spans="1:5">
      <c r="A18386" s="17" t="s">
        <v>53196</v>
      </c>
      <c r="B18386" s="17" t="s">
        <v>53197</v>
      </c>
      <c r="C18386" s="17" t="s">
        <v>53198</v>
      </c>
      <c r="D18386" s="17" t="s">
        <v>53197</v>
      </c>
      <c r="E18386" s="17">
        <v>7</v>
      </c>
    </row>
    <row r="18387" spans="1:5">
      <c r="A18387" s="17" t="s">
        <v>53199</v>
      </c>
      <c r="B18387" s="17" t="s">
        <v>53200</v>
      </c>
      <c r="C18387" s="17" t="s">
        <v>23688</v>
      </c>
      <c r="D18387" s="17" t="s">
        <v>53201</v>
      </c>
      <c r="E18387" s="17">
        <v>34</v>
      </c>
    </row>
    <row r="18388" spans="1:5">
      <c r="A18388" s="17" t="s">
        <v>53202</v>
      </c>
      <c r="B18388" s="17" t="s">
        <v>53203</v>
      </c>
      <c r="C18388" s="17" t="s">
        <v>15967</v>
      </c>
      <c r="D18388" s="17" t="s">
        <v>53203</v>
      </c>
      <c r="E18388" s="17">
        <v>0</v>
      </c>
    </row>
    <row r="18389" spans="1:5">
      <c r="A18389" s="17" t="s">
        <v>53204</v>
      </c>
      <c r="B18389" s="17" t="s">
        <v>53205</v>
      </c>
      <c r="C18389" s="17" t="s">
        <v>53205</v>
      </c>
      <c r="D18389" s="17" t="s">
        <v>53205</v>
      </c>
      <c r="E18389" s="17">
        <v>1</v>
      </c>
    </row>
    <row r="18390" spans="1:5">
      <c r="A18390" s="17" t="s">
        <v>53206</v>
      </c>
      <c r="B18390" s="17" t="s">
        <v>53207</v>
      </c>
      <c r="C18390" s="17" t="s">
        <v>8545</v>
      </c>
      <c r="D18390" s="17" t="s">
        <v>53208</v>
      </c>
      <c r="E18390" s="17">
        <v>2</v>
      </c>
    </row>
    <row r="18391" spans="1:5">
      <c r="A18391" s="17" t="s">
        <v>53209</v>
      </c>
      <c r="B18391" s="17" t="s">
        <v>53210</v>
      </c>
      <c r="C18391" s="17" t="s">
        <v>53210</v>
      </c>
      <c r="D18391" s="17" t="s">
        <v>53210</v>
      </c>
      <c r="E18391" s="17">
        <v>3</v>
      </c>
    </row>
    <row r="18392" spans="1:5">
      <c r="A18392" s="17" t="s">
        <v>53211</v>
      </c>
      <c r="B18392" s="17" t="s">
        <v>53212</v>
      </c>
      <c r="C18392" s="17" t="s">
        <v>53212</v>
      </c>
      <c r="D18392" s="17" t="s">
        <v>53212</v>
      </c>
      <c r="E18392" s="17">
        <v>5</v>
      </c>
    </row>
    <row r="18393" spans="1:5">
      <c r="A18393" s="17" t="s">
        <v>53213</v>
      </c>
      <c r="B18393" s="17" t="s">
        <v>53214</v>
      </c>
      <c r="C18393" s="17" t="s">
        <v>53215</v>
      </c>
      <c r="D18393" s="17" t="s">
        <v>53214</v>
      </c>
      <c r="E18393" s="17">
        <v>4</v>
      </c>
    </row>
    <row r="18394" spans="1:5">
      <c r="A18394" s="17" t="s">
        <v>53216</v>
      </c>
      <c r="B18394" s="17" t="s">
        <v>53217</v>
      </c>
      <c r="C18394" s="17" t="s">
        <v>53218</v>
      </c>
      <c r="D18394" s="17" t="s">
        <v>53217</v>
      </c>
      <c r="E18394" s="17">
        <v>6</v>
      </c>
    </row>
    <row r="18395" spans="1:5">
      <c r="A18395" s="17" t="s">
        <v>53219</v>
      </c>
      <c r="B18395" s="17" t="s">
        <v>53220</v>
      </c>
      <c r="C18395" s="17" t="s">
        <v>53221</v>
      </c>
      <c r="D18395" s="17" t="s">
        <v>53222</v>
      </c>
      <c r="E18395" s="17">
        <v>16</v>
      </c>
    </row>
    <row r="18396" spans="1:5">
      <c r="A18396" s="17" t="s">
        <v>53223</v>
      </c>
      <c r="B18396" s="17" t="s">
        <v>53224</v>
      </c>
      <c r="C18396" s="17" t="s">
        <v>53225</v>
      </c>
      <c r="D18396" s="17" t="s">
        <v>53226</v>
      </c>
      <c r="E18396" s="17">
        <v>2</v>
      </c>
    </row>
    <row r="18397" spans="1:5">
      <c r="A18397" s="17" t="s">
        <v>53227</v>
      </c>
      <c r="B18397" s="17" t="s">
        <v>53228</v>
      </c>
      <c r="C18397" s="17" t="s">
        <v>53229</v>
      </c>
      <c r="D18397" s="17" t="s">
        <v>53230</v>
      </c>
      <c r="E18397" s="17">
        <v>5</v>
      </c>
    </row>
    <row r="18398" spans="1:5">
      <c r="A18398" s="17" t="s">
        <v>53231</v>
      </c>
      <c r="B18398" s="17" t="s">
        <v>53232</v>
      </c>
      <c r="C18398" s="17" t="s">
        <v>53233</v>
      </c>
      <c r="D18398" s="17" t="s">
        <v>53234</v>
      </c>
      <c r="E18398" s="17">
        <v>1</v>
      </c>
    </row>
    <row r="18399" spans="1:5">
      <c r="A18399" s="17" t="s">
        <v>53235</v>
      </c>
      <c r="B18399" s="17" t="s">
        <v>53236</v>
      </c>
      <c r="C18399" s="17" t="s">
        <v>53237</v>
      </c>
      <c r="D18399" s="17" t="s">
        <v>53238</v>
      </c>
      <c r="E18399" s="17">
        <v>0</v>
      </c>
    </row>
    <row r="18400" spans="1:5">
      <c r="A18400" s="17" t="s">
        <v>53239</v>
      </c>
      <c r="B18400" s="17" t="s">
        <v>53240</v>
      </c>
      <c r="C18400" s="17" t="s">
        <v>53241</v>
      </c>
      <c r="D18400" s="17" t="s">
        <v>53242</v>
      </c>
      <c r="E18400" s="17">
        <v>4</v>
      </c>
    </row>
    <row r="18401" spans="1:5">
      <c r="A18401" s="17" t="s">
        <v>53243</v>
      </c>
      <c r="B18401" s="17" t="s">
        <v>53244</v>
      </c>
      <c r="C18401" s="17" t="s">
        <v>53244</v>
      </c>
      <c r="D18401" s="17" t="s">
        <v>53244</v>
      </c>
      <c r="E18401" s="17">
        <v>1</v>
      </c>
    </row>
    <row r="18402" spans="1:5">
      <c r="A18402" s="17" t="s">
        <v>53245</v>
      </c>
      <c r="B18402" s="17" t="s">
        <v>53246</v>
      </c>
      <c r="C18402" s="17" t="s">
        <v>53246</v>
      </c>
      <c r="D18402" s="17" t="s">
        <v>53246</v>
      </c>
      <c r="E18402" s="17">
        <v>1</v>
      </c>
    </row>
    <row r="18403" spans="1:5">
      <c r="A18403" s="17" t="s">
        <v>53247</v>
      </c>
      <c r="B18403" s="17" t="s">
        <v>53248</v>
      </c>
      <c r="C18403" s="17" t="s">
        <v>16174</v>
      </c>
      <c r="D18403" s="17" t="s">
        <v>53249</v>
      </c>
      <c r="E18403" s="17">
        <v>25</v>
      </c>
    </row>
    <row r="18404" spans="1:5">
      <c r="A18404" s="17" t="s">
        <v>53250</v>
      </c>
      <c r="B18404" s="17" t="s">
        <v>53251</v>
      </c>
      <c r="C18404" s="17" t="s">
        <v>38659</v>
      </c>
      <c r="D18404" s="17" t="s">
        <v>53252</v>
      </c>
      <c r="E18404" s="17">
        <v>16</v>
      </c>
    </row>
    <row r="18405" spans="1:5">
      <c r="A18405" s="17" t="s">
        <v>53253</v>
      </c>
      <c r="B18405" s="17" t="s">
        <v>38442</v>
      </c>
      <c r="C18405" s="17" t="s">
        <v>38443</v>
      </c>
      <c r="D18405" s="17" t="s">
        <v>53254</v>
      </c>
      <c r="E18405" s="17">
        <v>3</v>
      </c>
    </row>
    <row r="18406" spans="1:5">
      <c r="A18406" s="17" t="s">
        <v>53255</v>
      </c>
      <c r="B18406" s="17" t="s">
        <v>53256</v>
      </c>
      <c r="C18406" s="17" t="s">
        <v>53257</v>
      </c>
      <c r="D18406" s="17" t="s">
        <v>53258</v>
      </c>
      <c r="E18406" s="17">
        <v>2</v>
      </c>
    </row>
    <row r="18407" spans="1:5">
      <c r="A18407" s="17" t="s">
        <v>53259</v>
      </c>
      <c r="B18407" s="17" t="s">
        <v>53260</v>
      </c>
      <c r="C18407" s="17" t="s">
        <v>53261</v>
      </c>
      <c r="D18407" s="17" t="s">
        <v>53260</v>
      </c>
      <c r="E18407" s="17">
        <v>0</v>
      </c>
    </row>
    <row r="18408" spans="1:5">
      <c r="A18408" s="17" t="s">
        <v>53262</v>
      </c>
      <c r="B18408" s="17" t="s">
        <v>53263</v>
      </c>
      <c r="C18408" s="17" t="s">
        <v>53264</v>
      </c>
      <c r="D18408" s="17" t="s">
        <v>53265</v>
      </c>
      <c r="E18408" s="17">
        <v>0</v>
      </c>
    </row>
    <row r="18409" spans="1:5">
      <c r="A18409" s="17" t="s">
        <v>53266</v>
      </c>
      <c r="B18409" s="17" t="s">
        <v>53267</v>
      </c>
      <c r="C18409" s="17" t="s">
        <v>53268</v>
      </c>
      <c r="D18409" s="17" t="s">
        <v>53269</v>
      </c>
      <c r="E18409" s="17">
        <v>0</v>
      </c>
    </row>
    <row r="18410" spans="1:5">
      <c r="A18410" s="17" t="s">
        <v>53270</v>
      </c>
      <c r="B18410" s="17" t="s">
        <v>53271</v>
      </c>
      <c r="C18410" s="17" t="s">
        <v>38689</v>
      </c>
      <c r="D18410" s="17" t="s">
        <v>53272</v>
      </c>
      <c r="E18410" s="17">
        <v>0</v>
      </c>
    </row>
    <row r="18411" spans="1:5">
      <c r="A18411" s="17" t="s">
        <v>53273</v>
      </c>
      <c r="B18411" s="17" t="s">
        <v>53274</v>
      </c>
      <c r="C18411" s="17" t="s">
        <v>53275</v>
      </c>
      <c r="D18411" s="17" t="s">
        <v>53276</v>
      </c>
      <c r="E18411" s="17">
        <v>12</v>
      </c>
    </row>
    <row r="18412" spans="1:5">
      <c r="A18412" s="17" t="s">
        <v>53277</v>
      </c>
      <c r="B18412" s="17" t="s">
        <v>53278</v>
      </c>
      <c r="C18412" s="17" t="s">
        <v>53279</v>
      </c>
      <c r="D18412" s="17" t="s">
        <v>53280</v>
      </c>
      <c r="E18412" s="17">
        <v>8</v>
      </c>
    </row>
    <row r="18413" spans="1:5">
      <c r="A18413" s="17" t="s">
        <v>53281</v>
      </c>
      <c r="B18413" s="17" t="s">
        <v>53282</v>
      </c>
      <c r="C18413" s="17" t="s">
        <v>53283</v>
      </c>
      <c r="D18413" s="17" t="s">
        <v>53282</v>
      </c>
      <c r="E18413" s="17">
        <v>2</v>
      </c>
    </row>
    <row r="18414" spans="1:5">
      <c r="A18414" s="17" t="s">
        <v>53284</v>
      </c>
      <c r="B18414" s="17" t="s">
        <v>53285</v>
      </c>
      <c r="C18414" s="17" t="s">
        <v>53286</v>
      </c>
      <c r="D18414" s="17" t="s">
        <v>53287</v>
      </c>
      <c r="E18414" s="17">
        <v>2</v>
      </c>
    </row>
    <row r="18415" spans="1:5">
      <c r="A18415" s="17" t="s">
        <v>53288</v>
      </c>
      <c r="B18415" s="17" t="s">
        <v>53289</v>
      </c>
      <c r="C18415" s="17" t="s">
        <v>16220</v>
      </c>
      <c r="D18415" s="17" t="s">
        <v>53290</v>
      </c>
      <c r="E18415" s="17">
        <v>1</v>
      </c>
    </row>
    <row r="18416" spans="1:5">
      <c r="A18416" s="17" t="s">
        <v>53291</v>
      </c>
      <c r="B18416" s="17" t="s">
        <v>53292</v>
      </c>
      <c r="C18416" s="17" t="s">
        <v>8654</v>
      </c>
      <c r="D18416" s="17" t="s">
        <v>53293</v>
      </c>
      <c r="E18416" s="17">
        <v>1</v>
      </c>
    </row>
    <row r="18417" spans="1:5">
      <c r="A18417" s="17" t="s">
        <v>53294</v>
      </c>
      <c r="B18417" s="17" t="s">
        <v>23737</v>
      </c>
      <c r="C18417" s="17" t="s">
        <v>23738</v>
      </c>
      <c r="D18417" s="17" t="s">
        <v>23737</v>
      </c>
      <c r="E18417" s="17">
        <v>0</v>
      </c>
    </row>
    <row r="18418" spans="1:5">
      <c r="A18418" s="17" t="s">
        <v>53295</v>
      </c>
      <c r="B18418" s="17" t="s">
        <v>53296</v>
      </c>
      <c r="C18418" s="17" t="s">
        <v>53297</v>
      </c>
      <c r="D18418" s="17" t="s">
        <v>53296</v>
      </c>
      <c r="E18418" s="17">
        <v>4</v>
      </c>
    </row>
    <row r="18419" spans="1:5">
      <c r="A18419" s="17" t="s">
        <v>53298</v>
      </c>
      <c r="B18419" s="17" t="s">
        <v>53299</v>
      </c>
      <c r="C18419" s="17" t="s">
        <v>53300</v>
      </c>
      <c r="D18419" s="17" t="s">
        <v>53299</v>
      </c>
      <c r="E18419" s="17">
        <v>0</v>
      </c>
    </row>
    <row r="18420" spans="1:5">
      <c r="A18420" s="17" t="s">
        <v>53301</v>
      </c>
      <c r="B18420" s="17" t="s">
        <v>53302</v>
      </c>
      <c r="C18420" s="17" t="s">
        <v>53303</v>
      </c>
      <c r="D18420" s="17" t="s">
        <v>53302</v>
      </c>
      <c r="E18420" s="17">
        <v>13</v>
      </c>
    </row>
    <row r="18421" spans="1:5">
      <c r="A18421" s="17" t="s">
        <v>53304</v>
      </c>
      <c r="B18421" s="17" t="s">
        <v>53305</v>
      </c>
      <c r="C18421" s="17" t="s">
        <v>53306</v>
      </c>
      <c r="D18421" s="17" t="s">
        <v>53305</v>
      </c>
      <c r="E18421" s="17">
        <v>0</v>
      </c>
    </row>
    <row r="18422" spans="1:5">
      <c r="A18422" s="17" t="s">
        <v>53307</v>
      </c>
      <c r="B18422" s="17" t="s">
        <v>53308</v>
      </c>
      <c r="C18422" s="17" t="s">
        <v>53308</v>
      </c>
      <c r="D18422" s="17" t="s">
        <v>53308</v>
      </c>
      <c r="E18422" s="17">
        <v>2</v>
      </c>
    </row>
    <row r="18423" spans="1:5">
      <c r="A18423" s="17" t="s">
        <v>53309</v>
      </c>
      <c r="B18423" s="17" t="s">
        <v>53310</v>
      </c>
      <c r="C18423" s="17" t="s">
        <v>53311</v>
      </c>
      <c r="D18423" s="17" t="s">
        <v>53310</v>
      </c>
      <c r="E18423" s="17">
        <v>1</v>
      </c>
    </row>
    <row r="18424" spans="1:5">
      <c r="A18424" s="17" t="s">
        <v>53312</v>
      </c>
      <c r="B18424" s="17" t="s">
        <v>53313</v>
      </c>
      <c r="C18424" s="17" t="s">
        <v>53314</v>
      </c>
      <c r="D18424" s="17" t="s">
        <v>53313</v>
      </c>
      <c r="E18424" s="17">
        <v>2</v>
      </c>
    </row>
    <row r="18425" spans="1:5">
      <c r="A18425" s="17" t="s">
        <v>53315</v>
      </c>
      <c r="B18425" s="17" t="s">
        <v>53316</v>
      </c>
      <c r="C18425" s="17" t="s">
        <v>16256</v>
      </c>
      <c r="D18425" s="17" t="s">
        <v>53317</v>
      </c>
      <c r="E18425" s="17">
        <v>0</v>
      </c>
    </row>
    <row r="18426" spans="1:5">
      <c r="A18426" s="17" t="s">
        <v>53318</v>
      </c>
      <c r="B18426" s="17" t="s">
        <v>53319</v>
      </c>
      <c r="C18426" s="17" t="s">
        <v>8699</v>
      </c>
      <c r="D18426" s="17" t="s">
        <v>53320</v>
      </c>
      <c r="E18426" s="17">
        <v>0</v>
      </c>
    </row>
    <row r="18427" spans="1:5">
      <c r="A18427" s="17" t="s">
        <v>53321</v>
      </c>
      <c r="B18427" s="17" t="s">
        <v>53322</v>
      </c>
      <c r="C18427" s="17" t="s">
        <v>53322</v>
      </c>
      <c r="D18427" s="17" t="s">
        <v>53322</v>
      </c>
      <c r="E18427" s="17">
        <v>1</v>
      </c>
    </row>
    <row r="18428" spans="1:5">
      <c r="A18428" s="17" t="s">
        <v>53323</v>
      </c>
      <c r="B18428" s="17" t="s">
        <v>53324</v>
      </c>
      <c r="C18428" s="17" t="s">
        <v>53324</v>
      </c>
      <c r="D18428" s="17" t="s">
        <v>53324</v>
      </c>
      <c r="E18428" s="17">
        <v>1</v>
      </c>
    </row>
    <row r="18429" spans="1:5">
      <c r="A18429" s="17" t="s">
        <v>53325</v>
      </c>
      <c r="B18429" s="17" t="s">
        <v>53326</v>
      </c>
      <c r="C18429" s="17" t="s">
        <v>53327</v>
      </c>
      <c r="D18429" s="17" t="s">
        <v>53326</v>
      </c>
      <c r="E18429" s="17">
        <v>5</v>
      </c>
    </row>
    <row r="18430" spans="1:5">
      <c r="A18430" s="17" t="s">
        <v>53328</v>
      </c>
      <c r="B18430" s="17" t="s">
        <v>53329</v>
      </c>
      <c r="C18430" s="17" t="s">
        <v>53329</v>
      </c>
      <c r="D18430" s="17" t="s">
        <v>53329</v>
      </c>
      <c r="E18430" s="17">
        <v>1</v>
      </c>
    </row>
    <row r="18431" spans="1:5">
      <c r="A18431" s="17" t="s">
        <v>53330</v>
      </c>
      <c r="B18431" s="17" t="s">
        <v>53331</v>
      </c>
      <c r="C18431" s="17" t="s">
        <v>53331</v>
      </c>
      <c r="D18431" s="17" t="s">
        <v>53331</v>
      </c>
      <c r="E18431" s="17">
        <v>0</v>
      </c>
    </row>
    <row r="18432" spans="1:5">
      <c r="A18432" s="17" t="s">
        <v>53332</v>
      </c>
      <c r="B18432" s="17" t="s">
        <v>53333</v>
      </c>
      <c r="C18432" s="17" t="s">
        <v>53334</v>
      </c>
      <c r="D18432" s="17" t="s">
        <v>53335</v>
      </c>
      <c r="E18432" s="17">
        <v>0</v>
      </c>
    </row>
    <row r="18433" spans="1:5">
      <c r="A18433" s="17" t="s">
        <v>53336</v>
      </c>
      <c r="B18433" s="17" t="s">
        <v>53337</v>
      </c>
      <c r="C18433" s="17" t="s">
        <v>53338</v>
      </c>
      <c r="D18433" s="17" t="s">
        <v>53337</v>
      </c>
      <c r="E18433" s="17">
        <v>0</v>
      </c>
    </row>
    <row r="18434" spans="1:5">
      <c r="A18434" s="17" t="s">
        <v>53339</v>
      </c>
      <c r="B18434" s="17" t="s">
        <v>53340</v>
      </c>
      <c r="C18434" s="17" t="s">
        <v>53340</v>
      </c>
      <c r="D18434" s="17" t="s">
        <v>53341</v>
      </c>
      <c r="E18434" s="17">
        <v>0</v>
      </c>
    </row>
    <row r="18435" spans="1:5">
      <c r="A18435" s="17" t="s">
        <v>53342</v>
      </c>
      <c r="B18435" s="17" t="s">
        <v>53343</v>
      </c>
      <c r="C18435" s="17" t="s">
        <v>53344</v>
      </c>
      <c r="D18435" s="17" t="s">
        <v>53343</v>
      </c>
      <c r="E18435" s="17">
        <v>4</v>
      </c>
    </row>
    <row r="18436" spans="1:5">
      <c r="A18436" s="17" t="s">
        <v>53345</v>
      </c>
      <c r="B18436" s="17" t="s">
        <v>53346</v>
      </c>
      <c r="C18436" s="17" t="s">
        <v>53347</v>
      </c>
      <c r="D18436" s="17" t="s">
        <v>53346</v>
      </c>
      <c r="E18436" s="17">
        <v>0</v>
      </c>
    </row>
    <row r="18437" spans="1:5">
      <c r="A18437" s="17" t="s">
        <v>53348</v>
      </c>
      <c r="B18437" s="17" t="s">
        <v>53349</v>
      </c>
      <c r="C18437" s="17" t="s">
        <v>53350</v>
      </c>
      <c r="D18437" s="17" t="s">
        <v>53349</v>
      </c>
      <c r="E18437" s="17">
        <v>0</v>
      </c>
    </row>
    <row r="18438" spans="1:5">
      <c r="A18438" s="17" t="s">
        <v>53351</v>
      </c>
      <c r="B18438" s="17" t="s">
        <v>53352</v>
      </c>
      <c r="C18438" s="17" t="s">
        <v>53352</v>
      </c>
      <c r="D18438" s="17" t="s">
        <v>53352</v>
      </c>
      <c r="E18438" s="17">
        <v>2</v>
      </c>
    </row>
    <row r="18439" spans="1:5">
      <c r="A18439" s="17" t="s">
        <v>53353</v>
      </c>
      <c r="B18439" s="17" t="s">
        <v>53354</v>
      </c>
      <c r="C18439" s="17" t="s">
        <v>53354</v>
      </c>
      <c r="D18439" s="17" t="s">
        <v>53354</v>
      </c>
      <c r="E18439" s="17">
        <v>2</v>
      </c>
    </row>
    <row r="18440" spans="1:5">
      <c r="A18440" s="17" t="s">
        <v>53355</v>
      </c>
      <c r="B18440" s="17" t="s">
        <v>53356</v>
      </c>
      <c r="C18440" s="17" t="s">
        <v>53356</v>
      </c>
      <c r="D18440" s="17" t="s">
        <v>53356</v>
      </c>
      <c r="E18440" s="17">
        <v>2</v>
      </c>
    </row>
    <row r="18441" spans="1:5">
      <c r="A18441" s="17" t="s">
        <v>53357</v>
      </c>
      <c r="B18441" s="17" t="s">
        <v>53358</v>
      </c>
      <c r="C18441" s="17" t="s">
        <v>53358</v>
      </c>
      <c r="D18441" s="17" t="s">
        <v>53358</v>
      </c>
      <c r="E18441" s="17">
        <v>0</v>
      </c>
    </row>
    <row r="18442" spans="1:5">
      <c r="A18442" s="17" t="s">
        <v>53359</v>
      </c>
      <c r="B18442" s="17" t="s">
        <v>53360</v>
      </c>
      <c r="C18442" s="17" t="s">
        <v>38846</v>
      </c>
      <c r="D18442" s="17" t="s">
        <v>53360</v>
      </c>
      <c r="E18442" s="17">
        <v>2</v>
      </c>
    </row>
    <row r="18443" spans="1:5">
      <c r="A18443" s="17" t="s">
        <v>53361</v>
      </c>
      <c r="B18443" s="17" t="s">
        <v>53362</v>
      </c>
      <c r="C18443" s="17" t="s">
        <v>53363</v>
      </c>
      <c r="D18443" s="17" t="s">
        <v>53362</v>
      </c>
      <c r="E18443" s="17">
        <v>0</v>
      </c>
    </row>
    <row r="18444" spans="1:5">
      <c r="A18444" s="17" t="s">
        <v>53364</v>
      </c>
      <c r="B18444" s="17" t="s">
        <v>53365</v>
      </c>
      <c r="C18444" s="17" t="s">
        <v>53366</v>
      </c>
      <c r="D18444" s="17" t="s">
        <v>53365</v>
      </c>
      <c r="E18444" s="17">
        <v>1</v>
      </c>
    </row>
    <row r="18445" spans="1:5">
      <c r="A18445" s="17" t="s">
        <v>53367</v>
      </c>
      <c r="B18445" s="17" t="s">
        <v>53368</v>
      </c>
      <c r="C18445" s="17" t="s">
        <v>53368</v>
      </c>
      <c r="D18445" s="17" t="s">
        <v>53368</v>
      </c>
      <c r="E18445" s="17">
        <v>8</v>
      </c>
    </row>
    <row r="18446" spans="1:5">
      <c r="A18446" s="17" t="s">
        <v>53369</v>
      </c>
      <c r="B18446" s="17" t="s">
        <v>53370</v>
      </c>
      <c r="C18446" s="17" t="s">
        <v>53370</v>
      </c>
      <c r="D18446" s="17" t="s">
        <v>53370</v>
      </c>
      <c r="E18446" s="17">
        <v>0</v>
      </c>
    </row>
    <row r="18447" spans="1:5">
      <c r="A18447" s="17" t="s">
        <v>53371</v>
      </c>
      <c r="B18447" s="17" t="s">
        <v>53372</v>
      </c>
      <c r="C18447" s="17" t="s">
        <v>53372</v>
      </c>
      <c r="D18447" s="17" t="s">
        <v>53372</v>
      </c>
      <c r="E18447" s="17">
        <v>0</v>
      </c>
    </row>
    <row r="18448" spans="1:5">
      <c r="A18448" s="17" t="s">
        <v>53373</v>
      </c>
      <c r="B18448" s="17" t="s">
        <v>53374</v>
      </c>
      <c r="C18448" s="17" t="s">
        <v>53374</v>
      </c>
      <c r="D18448" s="17" t="s">
        <v>53374</v>
      </c>
      <c r="E18448" s="17">
        <v>0</v>
      </c>
    </row>
    <row r="18449" spans="1:5">
      <c r="A18449" s="17" t="s">
        <v>53375</v>
      </c>
      <c r="B18449" s="17" t="s">
        <v>53376</v>
      </c>
      <c r="C18449" s="17" t="s">
        <v>53377</v>
      </c>
      <c r="D18449" s="17" t="s">
        <v>53376</v>
      </c>
      <c r="E18449" s="17">
        <v>3</v>
      </c>
    </row>
    <row r="18450" spans="1:5">
      <c r="A18450" s="17" t="s">
        <v>53378</v>
      </c>
      <c r="B18450" s="17" t="s">
        <v>53379</v>
      </c>
      <c r="C18450" s="17" t="s">
        <v>53380</v>
      </c>
      <c r="D18450" s="17" t="s">
        <v>53379</v>
      </c>
      <c r="E18450" s="17">
        <v>0</v>
      </c>
    </row>
    <row r="18451" spans="1:5">
      <c r="A18451" s="17" t="s">
        <v>53381</v>
      </c>
      <c r="B18451" s="17" t="s">
        <v>53382</v>
      </c>
      <c r="C18451" s="17" t="s">
        <v>53383</v>
      </c>
      <c r="D18451" s="17" t="s">
        <v>53382</v>
      </c>
      <c r="E18451" s="17">
        <v>3</v>
      </c>
    </row>
    <row r="18452" spans="1:5">
      <c r="A18452" s="17" t="s">
        <v>53384</v>
      </c>
      <c r="B18452" s="17" t="s">
        <v>53385</v>
      </c>
      <c r="C18452" s="17" t="s">
        <v>53386</v>
      </c>
      <c r="D18452" s="17" t="s">
        <v>53385</v>
      </c>
      <c r="E18452" s="17">
        <v>1</v>
      </c>
    </row>
    <row r="18453" spans="1:5">
      <c r="A18453" s="17" t="s">
        <v>53387</v>
      </c>
      <c r="B18453" s="17" t="s">
        <v>53388</v>
      </c>
      <c r="C18453" s="17" t="s">
        <v>53389</v>
      </c>
      <c r="D18453" s="17" t="s">
        <v>53390</v>
      </c>
      <c r="E18453" s="17">
        <v>0</v>
      </c>
    </row>
    <row r="18454" spans="1:5">
      <c r="A18454" s="17" t="s">
        <v>53391</v>
      </c>
      <c r="B18454" s="17" t="s">
        <v>53392</v>
      </c>
      <c r="C18454" s="17" t="s">
        <v>53393</v>
      </c>
      <c r="D18454" s="17" t="s">
        <v>53392</v>
      </c>
      <c r="E18454" s="17">
        <v>1</v>
      </c>
    </row>
    <row r="18455" spans="1:5">
      <c r="A18455" s="17" t="s">
        <v>53394</v>
      </c>
      <c r="B18455" s="17" t="s">
        <v>53395</v>
      </c>
      <c r="C18455" s="17" t="s">
        <v>53395</v>
      </c>
      <c r="D18455" s="17" t="s">
        <v>53395</v>
      </c>
      <c r="E18455" s="17">
        <v>0</v>
      </c>
    </row>
    <row r="18456" spans="1:5">
      <c r="A18456" s="17" t="s">
        <v>53396</v>
      </c>
      <c r="B18456" s="17" t="s">
        <v>53397</v>
      </c>
      <c r="C18456" s="17" t="s">
        <v>53397</v>
      </c>
      <c r="D18456" s="17" t="s">
        <v>53397</v>
      </c>
      <c r="E18456" s="17">
        <v>1</v>
      </c>
    </row>
    <row r="18457" spans="1:5">
      <c r="A18457" s="17" t="s">
        <v>53398</v>
      </c>
      <c r="B18457" s="17" t="s">
        <v>53399</v>
      </c>
      <c r="C18457" s="17" t="s">
        <v>53399</v>
      </c>
      <c r="D18457" s="17" t="s">
        <v>53399</v>
      </c>
      <c r="E18457" s="17">
        <v>2</v>
      </c>
    </row>
    <row r="18458" spans="1:5">
      <c r="A18458" s="17" t="s">
        <v>53400</v>
      </c>
      <c r="B18458" s="17" t="s">
        <v>53401</v>
      </c>
      <c r="C18458" s="17" t="s">
        <v>53401</v>
      </c>
      <c r="D18458" s="17" t="s">
        <v>53401</v>
      </c>
      <c r="E18458" s="17">
        <v>0</v>
      </c>
    </row>
    <row r="18459" spans="1:5">
      <c r="A18459" s="17" t="s">
        <v>53402</v>
      </c>
      <c r="B18459" s="17" t="s">
        <v>53403</v>
      </c>
      <c r="C18459" s="17" t="s">
        <v>53403</v>
      </c>
      <c r="D18459" s="17" t="s">
        <v>53403</v>
      </c>
      <c r="E18459" s="17">
        <v>2</v>
      </c>
    </row>
    <row r="18460" spans="1:5">
      <c r="A18460" s="17" t="s">
        <v>53404</v>
      </c>
      <c r="B18460" s="17" t="s">
        <v>53405</v>
      </c>
      <c r="C18460" s="17" t="s">
        <v>53405</v>
      </c>
      <c r="D18460" s="17" t="s">
        <v>53405</v>
      </c>
      <c r="E18460" s="17">
        <v>0</v>
      </c>
    </row>
    <row r="18461" spans="1:5">
      <c r="A18461" s="17" t="s">
        <v>53406</v>
      </c>
      <c r="B18461" s="17" t="s">
        <v>53407</v>
      </c>
      <c r="C18461" s="17" t="s">
        <v>53408</v>
      </c>
      <c r="D18461" s="17" t="s">
        <v>53407</v>
      </c>
      <c r="E18461" s="17">
        <v>1</v>
      </c>
    </row>
    <row r="18462" spans="1:5">
      <c r="A18462" s="17" t="s">
        <v>53409</v>
      </c>
      <c r="B18462" s="17" t="s">
        <v>53410</v>
      </c>
      <c r="C18462" s="17" t="s">
        <v>17834</v>
      </c>
      <c r="D18462" s="17" t="s">
        <v>53410</v>
      </c>
      <c r="E18462" s="17">
        <v>0</v>
      </c>
    </row>
    <row r="18463" spans="1:5">
      <c r="A18463" s="17" t="s">
        <v>53411</v>
      </c>
      <c r="B18463" s="17" t="s">
        <v>53412</v>
      </c>
      <c r="C18463" s="17" t="s">
        <v>53412</v>
      </c>
      <c r="D18463" s="17" t="s">
        <v>53412</v>
      </c>
      <c r="E18463" s="17">
        <v>0</v>
      </c>
    </row>
    <row r="18464" spans="1:5">
      <c r="A18464" s="17" t="s">
        <v>53413</v>
      </c>
      <c r="B18464" s="17" t="s">
        <v>53414</v>
      </c>
      <c r="C18464" s="17" t="s">
        <v>16376</v>
      </c>
      <c r="D18464" s="17" t="s">
        <v>53414</v>
      </c>
      <c r="E18464" s="17">
        <v>5</v>
      </c>
    </row>
    <row r="18465" spans="1:5">
      <c r="A18465" s="17" t="s">
        <v>53415</v>
      </c>
      <c r="B18465" s="17" t="s">
        <v>53416</v>
      </c>
      <c r="C18465" s="17" t="s">
        <v>16376</v>
      </c>
      <c r="D18465" s="17" t="s">
        <v>53416</v>
      </c>
      <c r="E18465" s="17">
        <v>3</v>
      </c>
    </row>
    <row r="18466" spans="1:5">
      <c r="A18466" s="17" t="s">
        <v>53417</v>
      </c>
      <c r="B18466" s="17" t="s">
        <v>53418</v>
      </c>
      <c r="C18466" s="17" t="s">
        <v>53419</v>
      </c>
      <c r="D18466" s="17" t="s">
        <v>53420</v>
      </c>
      <c r="E18466" s="17">
        <v>0</v>
      </c>
    </row>
    <row r="18467" spans="1:5">
      <c r="A18467" s="17" t="s">
        <v>53421</v>
      </c>
      <c r="B18467" s="17" t="s">
        <v>53422</v>
      </c>
      <c r="C18467" s="17" t="s">
        <v>53423</v>
      </c>
      <c r="D18467" s="17" t="s">
        <v>53424</v>
      </c>
      <c r="E18467" s="17">
        <v>0</v>
      </c>
    </row>
    <row r="18468" spans="1:5">
      <c r="A18468" s="17" t="s">
        <v>53425</v>
      </c>
      <c r="B18468" s="17" t="s">
        <v>53426</v>
      </c>
      <c r="C18468" s="17" t="s">
        <v>53426</v>
      </c>
      <c r="D18468" s="17" t="s">
        <v>53426</v>
      </c>
      <c r="E18468" s="17">
        <v>0</v>
      </c>
    </row>
    <row r="18469" spans="1:5">
      <c r="A18469" s="17" t="s">
        <v>53427</v>
      </c>
      <c r="B18469" s="17" t="s">
        <v>53428</v>
      </c>
      <c r="C18469" s="17" t="s">
        <v>53429</v>
      </c>
      <c r="D18469" s="17" t="s">
        <v>53430</v>
      </c>
      <c r="E18469" s="17">
        <v>2</v>
      </c>
    </row>
    <row r="18470" spans="1:5">
      <c r="A18470" s="17" t="s">
        <v>53431</v>
      </c>
      <c r="B18470" s="17" t="s">
        <v>53432</v>
      </c>
      <c r="C18470" s="17" t="s">
        <v>53432</v>
      </c>
      <c r="D18470" s="17" t="s">
        <v>53432</v>
      </c>
      <c r="E18470" s="17">
        <v>1</v>
      </c>
    </row>
    <row r="18471" spans="1:5">
      <c r="A18471" s="17" t="s">
        <v>53433</v>
      </c>
      <c r="B18471" s="17" t="s">
        <v>53434</v>
      </c>
      <c r="C18471" s="17" t="s">
        <v>53434</v>
      </c>
      <c r="D18471" s="17" t="s">
        <v>53434</v>
      </c>
      <c r="E18471" s="17">
        <v>1</v>
      </c>
    </row>
    <row r="18472" spans="1:5">
      <c r="A18472" s="17" t="s">
        <v>53435</v>
      </c>
      <c r="B18472" s="17" t="s">
        <v>53436</v>
      </c>
      <c r="C18472" s="17" t="s">
        <v>53436</v>
      </c>
      <c r="D18472" s="17" t="s">
        <v>53436</v>
      </c>
      <c r="E18472" s="17">
        <v>1</v>
      </c>
    </row>
    <row r="18473" spans="1:5">
      <c r="A18473" s="17" t="s">
        <v>53437</v>
      </c>
      <c r="B18473" s="17" t="s">
        <v>53438</v>
      </c>
      <c r="C18473" s="17" t="s">
        <v>53438</v>
      </c>
      <c r="D18473" s="17" t="s">
        <v>53438</v>
      </c>
      <c r="E18473" s="17">
        <v>0</v>
      </c>
    </row>
    <row r="18474" spans="1:5">
      <c r="A18474" s="17" t="s">
        <v>53439</v>
      </c>
      <c r="B18474" s="17" t="s">
        <v>53440</v>
      </c>
      <c r="C18474" s="17" t="s">
        <v>53441</v>
      </c>
      <c r="D18474" s="17" t="s">
        <v>53442</v>
      </c>
      <c r="E18474" s="17">
        <v>0</v>
      </c>
    </row>
    <row r="18475" spans="1:5">
      <c r="A18475" s="17" t="s">
        <v>53443</v>
      </c>
      <c r="B18475" s="17" t="s">
        <v>53444</v>
      </c>
      <c r="C18475" s="17" t="s">
        <v>53445</v>
      </c>
      <c r="D18475" s="17" t="s">
        <v>53444</v>
      </c>
      <c r="E18475" s="17">
        <v>2</v>
      </c>
    </row>
    <row r="18476" spans="1:5">
      <c r="A18476" s="17" t="s">
        <v>53446</v>
      </c>
      <c r="B18476" s="17" t="s">
        <v>53447</v>
      </c>
      <c r="C18476" s="17" t="s">
        <v>53447</v>
      </c>
      <c r="D18476" s="17" t="s">
        <v>53447</v>
      </c>
      <c r="E18476" s="17">
        <v>0</v>
      </c>
    </row>
    <row r="18477" spans="1:5">
      <c r="A18477" s="17" t="s">
        <v>53448</v>
      </c>
      <c r="B18477" s="17" t="s">
        <v>53449</v>
      </c>
      <c r="C18477" s="17" t="s">
        <v>53449</v>
      </c>
      <c r="D18477" s="17" t="s">
        <v>53449</v>
      </c>
      <c r="E18477" s="17">
        <v>1</v>
      </c>
    </row>
    <row r="18478" spans="1:5">
      <c r="A18478" s="17" t="s">
        <v>53450</v>
      </c>
      <c r="B18478" s="17" t="s">
        <v>53451</v>
      </c>
      <c r="C18478" s="17" t="s">
        <v>53451</v>
      </c>
      <c r="D18478" s="17" t="s">
        <v>53451</v>
      </c>
      <c r="E18478" s="17">
        <v>0</v>
      </c>
    </row>
    <row r="18479" spans="1:5">
      <c r="A18479" s="17" t="s">
        <v>53452</v>
      </c>
      <c r="B18479" s="17" t="s">
        <v>53453</v>
      </c>
      <c r="C18479" s="17" t="s">
        <v>53453</v>
      </c>
      <c r="D18479" s="17" t="s">
        <v>53453</v>
      </c>
      <c r="E18479" s="17">
        <v>4</v>
      </c>
    </row>
    <row r="18480" spans="1:5">
      <c r="A18480" s="17" t="s">
        <v>53454</v>
      </c>
      <c r="B18480" s="17" t="s">
        <v>53455</v>
      </c>
      <c r="C18480" s="17" t="s">
        <v>53455</v>
      </c>
      <c r="D18480" s="17" t="s">
        <v>53455</v>
      </c>
      <c r="E18480" s="17">
        <v>0</v>
      </c>
    </row>
    <row r="18481" spans="1:5">
      <c r="A18481" s="17" t="s">
        <v>53456</v>
      </c>
      <c r="B18481" s="17" t="s">
        <v>53457</v>
      </c>
      <c r="C18481" s="17" t="s">
        <v>53457</v>
      </c>
      <c r="D18481" s="17" t="s">
        <v>53457</v>
      </c>
      <c r="E18481" s="17">
        <v>1</v>
      </c>
    </row>
    <row r="18482" spans="1:5">
      <c r="A18482" s="17" t="s">
        <v>53458</v>
      </c>
      <c r="B18482" s="17" t="s">
        <v>53459</v>
      </c>
      <c r="C18482" s="17" t="s">
        <v>53459</v>
      </c>
      <c r="D18482" s="17" t="s">
        <v>53459</v>
      </c>
      <c r="E18482" s="17">
        <v>4</v>
      </c>
    </row>
    <row r="18483" spans="1:5">
      <c r="A18483" s="17" t="s">
        <v>53460</v>
      </c>
      <c r="B18483" s="17" t="s">
        <v>53461</v>
      </c>
      <c r="C18483" s="17" t="s">
        <v>53461</v>
      </c>
      <c r="D18483" s="17" t="s">
        <v>53461</v>
      </c>
      <c r="E18483" s="17">
        <v>1</v>
      </c>
    </row>
    <row r="18484" spans="1:5">
      <c r="A18484" s="17" t="s">
        <v>53462</v>
      </c>
      <c r="B18484" s="17" t="s">
        <v>53463</v>
      </c>
      <c r="C18484" s="17" t="s">
        <v>53463</v>
      </c>
      <c r="D18484" s="17" t="s">
        <v>53463</v>
      </c>
      <c r="E18484" s="17">
        <v>1</v>
      </c>
    </row>
    <row r="18485" spans="1:5">
      <c r="A18485" s="17" t="s">
        <v>53464</v>
      </c>
      <c r="B18485" s="17" t="s">
        <v>53465</v>
      </c>
      <c r="C18485" s="17" t="s">
        <v>53466</v>
      </c>
      <c r="D18485" s="17" t="s">
        <v>53467</v>
      </c>
      <c r="E18485" s="17">
        <v>0</v>
      </c>
    </row>
    <row r="18486" spans="1:5">
      <c r="A18486" s="17" t="s">
        <v>53468</v>
      </c>
      <c r="B18486" s="17" t="s">
        <v>53469</v>
      </c>
      <c r="C18486" s="17" t="s">
        <v>53469</v>
      </c>
      <c r="D18486" s="17" t="s">
        <v>53469</v>
      </c>
      <c r="E18486" s="17">
        <v>0</v>
      </c>
    </row>
    <row r="18487" spans="1:5">
      <c r="A18487" s="17" t="s">
        <v>53470</v>
      </c>
      <c r="B18487" s="17" t="s">
        <v>53471</v>
      </c>
      <c r="C18487" s="17" t="s">
        <v>53472</v>
      </c>
      <c r="D18487" s="17" t="s">
        <v>53471</v>
      </c>
      <c r="E18487" s="17">
        <v>0</v>
      </c>
    </row>
    <row r="18488" spans="1:5">
      <c r="A18488" s="17" t="s">
        <v>53473</v>
      </c>
      <c r="B18488" s="17" t="s">
        <v>53474</v>
      </c>
      <c r="C18488" s="17" t="s">
        <v>53475</v>
      </c>
      <c r="D18488" s="17" t="s">
        <v>53474</v>
      </c>
      <c r="E18488" s="17">
        <v>0</v>
      </c>
    </row>
    <row r="18489" spans="1:5">
      <c r="A18489" s="17" t="s">
        <v>53476</v>
      </c>
      <c r="B18489" s="17" t="s">
        <v>53477</v>
      </c>
      <c r="C18489" s="17" t="s">
        <v>53478</v>
      </c>
      <c r="D18489" s="17" t="s">
        <v>53479</v>
      </c>
      <c r="E18489" s="17">
        <v>0</v>
      </c>
    </row>
    <row r="18490" spans="1:5">
      <c r="A18490" s="17" t="s">
        <v>53480</v>
      </c>
      <c r="B18490" s="17" t="s">
        <v>53481</v>
      </c>
      <c r="C18490" s="17" t="s">
        <v>53482</v>
      </c>
      <c r="D18490" s="17" t="s">
        <v>53481</v>
      </c>
      <c r="E18490" s="17">
        <v>0</v>
      </c>
    </row>
    <row r="18491" spans="1:5">
      <c r="A18491" s="17" t="s">
        <v>53483</v>
      </c>
      <c r="B18491" s="17" t="s">
        <v>53484</v>
      </c>
      <c r="C18491" s="17" t="s">
        <v>53485</v>
      </c>
      <c r="D18491" s="17" t="s">
        <v>53484</v>
      </c>
      <c r="E18491" s="17">
        <v>0</v>
      </c>
    </row>
    <row r="18492" spans="1:5">
      <c r="A18492" s="17" t="s">
        <v>53486</v>
      </c>
      <c r="B18492" s="17" t="s">
        <v>53487</v>
      </c>
      <c r="C18492" s="17" t="s">
        <v>53487</v>
      </c>
      <c r="D18492" s="17" t="s">
        <v>53487</v>
      </c>
      <c r="E18492" s="17">
        <v>0</v>
      </c>
    </row>
    <row r="18493" spans="1:5">
      <c r="A18493" s="17" t="s">
        <v>53488</v>
      </c>
      <c r="B18493" s="17" t="s">
        <v>53489</v>
      </c>
      <c r="C18493" s="17" t="s">
        <v>53490</v>
      </c>
      <c r="D18493" s="17" t="s">
        <v>53489</v>
      </c>
      <c r="E18493" s="17">
        <v>1</v>
      </c>
    </row>
    <row r="18494" spans="1:5">
      <c r="A18494" s="17" t="s">
        <v>53491</v>
      </c>
      <c r="B18494" s="17" t="s">
        <v>53492</v>
      </c>
      <c r="C18494" s="17" t="s">
        <v>53492</v>
      </c>
      <c r="D18494" s="17" t="s">
        <v>53492</v>
      </c>
      <c r="E18494" s="17">
        <v>2</v>
      </c>
    </row>
    <row r="18495" spans="1:5">
      <c r="A18495" s="17" t="s">
        <v>53493</v>
      </c>
      <c r="B18495" s="17" t="s">
        <v>53494</v>
      </c>
      <c r="C18495" s="17" t="s">
        <v>53494</v>
      </c>
      <c r="D18495" s="17" t="s">
        <v>53494</v>
      </c>
      <c r="E18495" s="17">
        <v>1</v>
      </c>
    </row>
    <row r="18496" spans="1:5">
      <c r="A18496" s="17" t="s">
        <v>53495</v>
      </c>
      <c r="B18496" s="17" t="s">
        <v>53496</v>
      </c>
      <c r="C18496" s="17" t="s">
        <v>53496</v>
      </c>
      <c r="D18496" s="17" t="s">
        <v>53496</v>
      </c>
      <c r="E18496" s="17">
        <v>0</v>
      </c>
    </row>
    <row r="18497" spans="1:5">
      <c r="A18497" s="17" t="s">
        <v>53497</v>
      </c>
      <c r="B18497" s="17" t="s">
        <v>53498</v>
      </c>
      <c r="C18497" s="17" t="s">
        <v>53499</v>
      </c>
      <c r="D18497" s="17" t="s">
        <v>53498</v>
      </c>
      <c r="E18497" s="17">
        <v>5</v>
      </c>
    </row>
    <row r="18498" spans="1:5">
      <c r="A18498" s="17" t="s">
        <v>53500</v>
      </c>
      <c r="B18498" s="17" t="s">
        <v>53501</v>
      </c>
      <c r="C18498" s="17" t="s">
        <v>53501</v>
      </c>
      <c r="D18498" s="17" t="s">
        <v>53501</v>
      </c>
      <c r="E18498" s="17">
        <v>1</v>
      </c>
    </row>
    <row r="18499" spans="1:5">
      <c r="A18499" s="17" t="s">
        <v>53502</v>
      </c>
      <c r="B18499" s="17" t="s">
        <v>53503</v>
      </c>
      <c r="C18499" s="17" t="s">
        <v>53503</v>
      </c>
      <c r="D18499" s="17" t="s">
        <v>53503</v>
      </c>
      <c r="E18499" s="17">
        <v>0</v>
      </c>
    </row>
    <row r="18500" spans="1:5">
      <c r="A18500" s="17" t="s">
        <v>53504</v>
      </c>
      <c r="B18500" s="17" t="s">
        <v>53505</v>
      </c>
      <c r="C18500" s="17" t="s">
        <v>53505</v>
      </c>
      <c r="D18500" s="17" t="s">
        <v>53505</v>
      </c>
      <c r="E18500" s="17">
        <v>0</v>
      </c>
    </row>
    <row r="18501" spans="1:5">
      <c r="A18501" s="17" t="s">
        <v>53506</v>
      </c>
      <c r="B18501" s="17" t="s">
        <v>53507</v>
      </c>
      <c r="C18501" s="17" t="s">
        <v>53507</v>
      </c>
      <c r="D18501" s="17" t="s">
        <v>53507</v>
      </c>
      <c r="E18501" s="17">
        <v>2</v>
      </c>
    </row>
    <row r="18502" spans="1:5">
      <c r="A18502" s="17" t="s">
        <v>53508</v>
      </c>
      <c r="B18502" s="17" t="s">
        <v>53509</v>
      </c>
      <c r="C18502" s="17" t="s">
        <v>53509</v>
      </c>
      <c r="D18502" s="17" t="s">
        <v>53509</v>
      </c>
      <c r="E18502" s="17">
        <v>4</v>
      </c>
    </row>
    <row r="18503" spans="1:5">
      <c r="A18503" s="17" t="s">
        <v>53510</v>
      </c>
      <c r="B18503" s="17" t="s">
        <v>53511</v>
      </c>
      <c r="C18503" s="17" t="s">
        <v>53511</v>
      </c>
      <c r="D18503" s="17" t="s">
        <v>53511</v>
      </c>
      <c r="E18503" s="17">
        <v>5</v>
      </c>
    </row>
    <row r="18504" spans="1:5">
      <c r="A18504" s="17" t="s">
        <v>53512</v>
      </c>
      <c r="B18504" s="17" t="s">
        <v>53513</v>
      </c>
      <c r="C18504" s="17" t="s">
        <v>53514</v>
      </c>
      <c r="D18504" s="17" t="s">
        <v>53513</v>
      </c>
      <c r="E18504" s="17">
        <v>-1</v>
      </c>
    </row>
    <row r="18505" spans="1:5">
      <c r="A18505" s="17" t="s">
        <v>53515</v>
      </c>
      <c r="B18505" s="17" t="s">
        <v>53516</v>
      </c>
      <c r="C18505" s="17" t="s">
        <v>53517</v>
      </c>
      <c r="D18505" s="17" t="s">
        <v>53516</v>
      </c>
      <c r="E18505" s="17">
        <v>0</v>
      </c>
    </row>
    <row r="18506" spans="1:5">
      <c r="A18506" s="17" t="s">
        <v>53518</v>
      </c>
      <c r="B18506" s="17" t="s">
        <v>53519</v>
      </c>
      <c r="C18506" s="17" t="s">
        <v>1073</v>
      </c>
      <c r="D18506" s="17" t="s">
        <v>53519</v>
      </c>
      <c r="E18506" s="17">
        <v>0</v>
      </c>
    </row>
    <row r="18507" spans="1:5">
      <c r="A18507" s="17" t="s">
        <v>53520</v>
      </c>
      <c r="B18507" s="17" t="s">
        <v>53521</v>
      </c>
      <c r="C18507" s="17" t="s">
        <v>53521</v>
      </c>
      <c r="D18507" s="17" t="s">
        <v>53521</v>
      </c>
      <c r="E18507" s="17">
        <v>0</v>
      </c>
    </row>
    <row r="18508" spans="1:5">
      <c r="A18508" s="17" t="s">
        <v>53522</v>
      </c>
      <c r="B18508" s="17" t="s">
        <v>53523</v>
      </c>
      <c r="C18508" s="17" t="s">
        <v>53524</v>
      </c>
      <c r="D18508" s="17" t="s">
        <v>53523</v>
      </c>
      <c r="E18508" s="17">
        <v>2</v>
      </c>
    </row>
    <row r="18509" spans="1:5">
      <c r="A18509" s="17" t="s">
        <v>53525</v>
      </c>
      <c r="B18509" s="17" t="s">
        <v>53526</v>
      </c>
      <c r="C18509" s="17" t="s">
        <v>53526</v>
      </c>
      <c r="D18509" s="17" t="s">
        <v>53526</v>
      </c>
      <c r="E18509" s="17">
        <v>0</v>
      </c>
    </row>
    <row r="18510" spans="1:5">
      <c r="A18510" s="17" t="s">
        <v>53527</v>
      </c>
      <c r="B18510" s="17" t="s">
        <v>53528</v>
      </c>
      <c r="C18510" s="17" t="s">
        <v>53528</v>
      </c>
      <c r="D18510" s="17" t="s">
        <v>53528</v>
      </c>
      <c r="E18510" s="17">
        <v>1</v>
      </c>
    </row>
    <row r="18511" spans="1:5">
      <c r="A18511" s="17" t="s">
        <v>53529</v>
      </c>
      <c r="B18511" s="17" t="s">
        <v>53530</v>
      </c>
      <c r="C18511" s="17" t="s">
        <v>53530</v>
      </c>
      <c r="D18511" s="17" t="s">
        <v>53530</v>
      </c>
      <c r="E18511" s="17">
        <v>1</v>
      </c>
    </row>
    <row r="18512" spans="1:5">
      <c r="A18512" s="17" t="s">
        <v>53531</v>
      </c>
      <c r="B18512" s="17" t="s">
        <v>53532</v>
      </c>
      <c r="C18512" s="17" t="s">
        <v>53533</v>
      </c>
      <c r="D18512" s="17" t="s">
        <v>53532</v>
      </c>
      <c r="E18512" s="17">
        <v>2</v>
      </c>
    </row>
    <row r="18513" spans="1:5">
      <c r="A18513" s="17" t="s">
        <v>53534</v>
      </c>
      <c r="B18513" s="17" t="s">
        <v>53535</v>
      </c>
      <c r="C18513" s="17" t="s">
        <v>53535</v>
      </c>
      <c r="D18513" s="17" t="s">
        <v>53535</v>
      </c>
      <c r="E18513" s="17">
        <v>6</v>
      </c>
    </row>
    <row r="18514" spans="1:5">
      <c r="A18514" s="17" t="s">
        <v>53536</v>
      </c>
      <c r="B18514" s="17" t="s">
        <v>53537</v>
      </c>
      <c r="C18514" s="17" t="s">
        <v>53537</v>
      </c>
      <c r="D18514" s="17" t="s">
        <v>53537</v>
      </c>
      <c r="E18514" s="17">
        <v>2</v>
      </c>
    </row>
    <row r="18515" spans="1:5">
      <c r="A18515" s="17" t="s">
        <v>53538</v>
      </c>
      <c r="B18515" s="17" t="s">
        <v>53539</v>
      </c>
      <c r="C18515" s="17" t="s">
        <v>53539</v>
      </c>
      <c r="D18515" s="17" t="s">
        <v>53539</v>
      </c>
      <c r="E18515" s="17">
        <v>1</v>
      </c>
    </row>
    <row r="18516" spans="1:5">
      <c r="A18516" s="17" t="s">
        <v>53540</v>
      </c>
      <c r="B18516" s="17" t="s">
        <v>53541</v>
      </c>
      <c r="C18516" s="17" t="s">
        <v>53541</v>
      </c>
      <c r="D18516" s="17" t="s">
        <v>53541</v>
      </c>
      <c r="E18516" s="17">
        <v>1</v>
      </c>
    </row>
    <row r="18517" spans="1:5">
      <c r="A18517" s="17" t="s">
        <v>53542</v>
      </c>
      <c r="B18517" s="17" t="s">
        <v>53543</v>
      </c>
      <c r="C18517" s="17" t="s">
        <v>53543</v>
      </c>
      <c r="D18517" s="17" t="s">
        <v>53543</v>
      </c>
      <c r="E18517" s="17">
        <v>0</v>
      </c>
    </row>
    <row r="18518" spans="1:5">
      <c r="A18518" s="17" t="s">
        <v>53544</v>
      </c>
      <c r="B18518" s="17" t="s">
        <v>53545</v>
      </c>
      <c r="C18518" s="17" t="s">
        <v>1073</v>
      </c>
      <c r="D18518" s="17" t="s">
        <v>53545</v>
      </c>
      <c r="E18518" s="17">
        <v>0</v>
      </c>
    </row>
    <row r="18519" spans="1:5">
      <c r="A18519" s="17" t="s">
        <v>53546</v>
      </c>
      <c r="B18519" s="17" t="s">
        <v>53547</v>
      </c>
      <c r="C18519" s="17" t="s">
        <v>53548</v>
      </c>
      <c r="D18519" s="17" t="s">
        <v>53547</v>
      </c>
      <c r="E18519" s="17">
        <v>2</v>
      </c>
    </row>
    <row r="18520" spans="1:5">
      <c r="A18520" s="17" t="s">
        <v>53549</v>
      </c>
      <c r="B18520" s="17" t="s">
        <v>53550</v>
      </c>
      <c r="C18520" s="17" t="s">
        <v>53550</v>
      </c>
      <c r="D18520" s="17" t="s">
        <v>53550</v>
      </c>
      <c r="E18520" s="17">
        <v>0</v>
      </c>
    </row>
    <row r="18521" spans="1:5">
      <c r="A18521" s="17" t="s">
        <v>53551</v>
      </c>
      <c r="B18521" s="17" t="s">
        <v>53552</v>
      </c>
      <c r="C18521" s="17" t="s">
        <v>53552</v>
      </c>
      <c r="D18521" s="17" t="s">
        <v>53552</v>
      </c>
      <c r="E18521" s="17">
        <v>0</v>
      </c>
    </row>
    <row r="18522" spans="1:5">
      <c r="A18522" s="17" t="s">
        <v>53553</v>
      </c>
      <c r="B18522" s="17" t="s">
        <v>53554</v>
      </c>
      <c r="C18522" s="17" t="s">
        <v>53554</v>
      </c>
      <c r="D18522" s="17" t="s">
        <v>53554</v>
      </c>
      <c r="E18522" s="17">
        <v>1</v>
      </c>
    </row>
    <row r="18523" spans="1:5">
      <c r="A18523" s="17" t="s">
        <v>53555</v>
      </c>
      <c r="B18523" s="17" t="s">
        <v>53556</v>
      </c>
      <c r="C18523" s="17" t="s">
        <v>53556</v>
      </c>
      <c r="D18523" s="17" t="s">
        <v>53556</v>
      </c>
      <c r="E18523" s="17">
        <v>0</v>
      </c>
    </row>
    <row r="18524" spans="1:5">
      <c r="A18524" s="17" t="s">
        <v>53557</v>
      </c>
      <c r="B18524" s="17" t="s">
        <v>53558</v>
      </c>
      <c r="C18524" s="17" t="s">
        <v>53558</v>
      </c>
      <c r="D18524" s="17" t="s">
        <v>53558</v>
      </c>
      <c r="E18524" s="17">
        <v>4</v>
      </c>
    </row>
    <row r="18525" spans="1:5">
      <c r="A18525" s="17" t="s">
        <v>53559</v>
      </c>
      <c r="B18525" s="17" t="s">
        <v>53560</v>
      </c>
      <c r="C18525" s="17" t="s">
        <v>53560</v>
      </c>
      <c r="D18525" s="17" t="s">
        <v>53560</v>
      </c>
      <c r="E18525" s="17">
        <v>1</v>
      </c>
    </row>
    <row r="18526" spans="1:5">
      <c r="A18526" s="17" t="s">
        <v>53561</v>
      </c>
      <c r="B18526" s="17" t="s">
        <v>53562</v>
      </c>
      <c r="C18526" s="17" t="s">
        <v>53563</v>
      </c>
      <c r="D18526" s="17" t="s">
        <v>53562</v>
      </c>
      <c r="E18526" s="17">
        <v>0</v>
      </c>
    </row>
    <row r="18527" spans="1:5">
      <c r="A18527" s="17" t="s">
        <v>53564</v>
      </c>
      <c r="B18527" s="17" t="s">
        <v>53565</v>
      </c>
      <c r="C18527" s="17" t="s">
        <v>53566</v>
      </c>
      <c r="D18527" s="17" t="s">
        <v>53565</v>
      </c>
      <c r="E18527" s="17">
        <v>0</v>
      </c>
    </row>
    <row r="18528" spans="1:5">
      <c r="A18528" s="17" t="s">
        <v>53567</v>
      </c>
      <c r="B18528" s="17" t="s">
        <v>53568</v>
      </c>
      <c r="C18528" s="17" t="s">
        <v>53568</v>
      </c>
      <c r="D18528" s="17" t="s">
        <v>53568</v>
      </c>
      <c r="E18528" s="17">
        <v>1</v>
      </c>
    </row>
    <row r="18529" spans="1:5">
      <c r="A18529" s="17" t="s">
        <v>53569</v>
      </c>
      <c r="B18529" s="17" t="s">
        <v>53570</v>
      </c>
      <c r="C18529" s="17" t="s">
        <v>53571</v>
      </c>
      <c r="D18529" s="17" t="s">
        <v>53570</v>
      </c>
      <c r="E18529" s="17">
        <v>1</v>
      </c>
    </row>
    <row r="18530" spans="1:5">
      <c r="A18530" s="17" t="s">
        <v>53572</v>
      </c>
      <c r="B18530" s="17" t="s">
        <v>53573</v>
      </c>
      <c r="C18530" s="17" t="s">
        <v>53574</v>
      </c>
      <c r="D18530" s="17" t="s">
        <v>53573</v>
      </c>
      <c r="E18530" s="17">
        <v>1</v>
      </c>
    </row>
    <row r="18531" spans="1:5">
      <c r="A18531" s="17" t="s">
        <v>53575</v>
      </c>
      <c r="B18531" s="17" t="s">
        <v>53576</v>
      </c>
      <c r="C18531" s="17" t="s">
        <v>53576</v>
      </c>
      <c r="D18531" s="17" t="s">
        <v>53576</v>
      </c>
      <c r="E18531" s="17">
        <v>2</v>
      </c>
    </row>
    <row r="18532" spans="1:5">
      <c r="A18532" s="17" t="s">
        <v>53577</v>
      </c>
      <c r="B18532" s="17" t="s">
        <v>53578</v>
      </c>
      <c r="C18532" s="17" t="s">
        <v>53579</v>
      </c>
      <c r="D18532" s="17" t="s">
        <v>53578</v>
      </c>
      <c r="E18532" s="17">
        <v>1</v>
      </c>
    </row>
    <row r="18533" spans="1:5">
      <c r="A18533" s="17" t="s">
        <v>53580</v>
      </c>
      <c r="B18533" s="17" t="s">
        <v>53581</v>
      </c>
      <c r="C18533" s="17" t="s">
        <v>53582</v>
      </c>
      <c r="D18533" s="17" t="s">
        <v>53581</v>
      </c>
      <c r="E18533" s="17">
        <v>0</v>
      </c>
    </row>
    <row r="18534" spans="1:5">
      <c r="A18534" s="17" t="s">
        <v>53583</v>
      </c>
      <c r="B18534" s="17" t="s">
        <v>53584</v>
      </c>
      <c r="C18534" s="17" t="s">
        <v>53585</v>
      </c>
      <c r="D18534" s="17" t="s">
        <v>53584</v>
      </c>
      <c r="E18534" s="17">
        <v>2</v>
      </c>
    </row>
    <row r="18535" spans="1:5">
      <c r="A18535" s="17" t="s">
        <v>53586</v>
      </c>
      <c r="B18535" s="17" t="s">
        <v>53587</v>
      </c>
      <c r="C18535" s="17" t="s">
        <v>53587</v>
      </c>
      <c r="D18535" s="17" t="s">
        <v>53587</v>
      </c>
      <c r="E18535" s="17">
        <v>1</v>
      </c>
    </row>
    <row r="18536" spans="1:5">
      <c r="A18536" s="17" t="s">
        <v>53588</v>
      </c>
      <c r="B18536" s="17" t="s">
        <v>53589</v>
      </c>
      <c r="C18536" s="17" t="s">
        <v>1095</v>
      </c>
      <c r="D18536" s="17" t="s">
        <v>53589</v>
      </c>
      <c r="E18536" s="17">
        <v>1</v>
      </c>
    </row>
    <row r="18537" spans="1:5">
      <c r="A18537" s="17" t="s">
        <v>53590</v>
      </c>
      <c r="B18537" s="17" t="s">
        <v>53591</v>
      </c>
      <c r="C18537" s="17" t="s">
        <v>53591</v>
      </c>
      <c r="D18537" s="17" t="s">
        <v>53591</v>
      </c>
      <c r="E18537" s="17">
        <v>7</v>
      </c>
    </row>
    <row r="18538" spans="1:5">
      <c r="A18538" s="17" t="s">
        <v>53592</v>
      </c>
      <c r="B18538" s="17" t="s">
        <v>53593</v>
      </c>
      <c r="C18538" s="17" t="s">
        <v>53593</v>
      </c>
      <c r="D18538" s="17" t="s">
        <v>53593</v>
      </c>
      <c r="E18538" s="17">
        <v>0</v>
      </c>
    </row>
    <row r="18539" spans="1:5">
      <c r="A18539" s="17" t="s">
        <v>53594</v>
      </c>
      <c r="B18539" s="17" t="s">
        <v>53595</v>
      </c>
      <c r="C18539" s="17" t="s">
        <v>53595</v>
      </c>
      <c r="D18539" s="17" t="s">
        <v>53595</v>
      </c>
      <c r="E18539" s="17">
        <v>1</v>
      </c>
    </row>
    <row r="18540" spans="1:5">
      <c r="A18540" s="17" t="s">
        <v>53596</v>
      </c>
      <c r="B18540" s="17" t="s">
        <v>53597</v>
      </c>
      <c r="C18540" s="17" t="s">
        <v>53598</v>
      </c>
      <c r="D18540" s="17" t="s">
        <v>53597</v>
      </c>
      <c r="E18540" s="17">
        <v>1</v>
      </c>
    </row>
    <row r="18541" spans="1:5">
      <c r="A18541" s="17" t="s">
        <v>53599</v>
      </c>
      <c r="B18541" s="17" t="s">
        <v>53600</v>
      </c>
      <c r="C18541" s="17" t="s">
        <v>53600</v>
      </c>
      <c r="D18541" s="17" t="s">
        <v>53600</v>
      </c>
      <c r="E18541" s="17">
        <v>1</v>
      </c>
    </row>
    <row r="18542" spans="1:5">
      <c r="A18542" s="17" t="s">
        <v>53601</v>
      </c>
      <c r="B18542" s="17" t="s">
        <v>53602</v>
      </c>
      <c r="C18542" s="17" t="s">
        <v>53602</v>
      </c>
      <c r="D18542" s="17" t="s">
        <v>53602</v>
      </c>
      <c r="E18542" s="17">
        <v>2</v>
      </c>
    </row>
    <row r="18543" spans="1:5">
      <c r="A18543" s="17" t="s">
        <v>53603</v>
      </c>
      <c r="B18543" s="17" t="s">
        <v>53604</v>
      </c>
      <c r="C18543" s="17" t="s">
        <v>53604</v>
      </c>
      <c r="D18543" s="17" t="s">
        <v>53604</v>
      </c>
      <c r="E18543" s="17">
        <v>2</v>
      </c>
    </row>
    <row r="18544" spans="1:5">
      <c r="A18544" s="17" t="s">
        <v>53605</v>
      </c>
      <c r="B18544" s="17" t="s">
        <v>53606</v>
      </c>
      <c r="C18544" s="17" t="s">
        <v>53606</v>
      </c>
      <c r="D18544" s="17" t="s">
        <v>53606</v>
      </c>
      <c r="E18544" s="17">
        <v>1</v>
      </c>
    </row>
    <row r="18545" spans="1:5">
      <c r="A18545" s="17" t="s">
        <v>53607</v>
      </c>
      <c r="B18545" s="17" t="s">
        <v>53608</v>
      </c>
      <c r="C18545" s="17" t="s">
        <v>53608</v>
      </c>
      <c r="D18545" s="17" t="s">
        <v>53608</v>
      </c>
      <c r="E18545" s="17">
        <v>0</v>
      </c>
    </row>
    <row r="18546" spans="1:5">
      <c r="A18546" s="17" t="s">
        <v>53609</v>
      </c>
      <c r="B18546" s="17" t="s">
        <v>53610</v>
      </c>
      <c r="C18546" s="17" t="s">
        <v>53610</v>
      </c>
      <c r="D18546" s="17" t="s">
        <v>53610</v>
      </c>
      <c r="E18546" s="17">
        <v>1</v>
      </c>
    </row>
    <row r="18547" spans="1:5">
      <c r="A18547" s="17" t="s">
        <v>53611</v>
      </c>
      <c r="B18547" s="17" t="s">
        <v>53612</v>
      </c>
      <c r="C18547" s="17" t="s">
        <v>53613</v>
      </c>
      <c r="D18547" s="17" t="s">
        <v>53612</v>
      </c>
      <c r="E18547" s="17">
        <v>3</v>
      </c>
    </row>
    <row r="18548" spans="1:5">
      <c r="A18548" s="17" t="s">
        <v>53614</v>
      </c>
      <c r="B18548" s="17" t="s">
        <v>53615</v>
      </c>
      <c r="C18548" s="17" t="s">
        <v>53616</v>
      </c>
      <c r="D18548" s="17" t="s">
        <v>53617</v>
      </c>
      <c r="E18548" s="17">
        <v>0</v>
      </c>
    </row>
    <row r="18549" spans="1:5">
      <c r="A18549" s="17" t="s">
        <v>53618</v>
      </c>
      <c r="B18549" s="17" t="s">
        <v>53619</v>
      </c>
      <c r="C18549" s="17" t="s">
        <v>53619</v>
      </c>
      <c r="D18549" s="17" t="s">
        <v>53619</v>
      </c>
      <c r="E18549" s="17">
        <v>2</v>
      </c>
    </row>
    <row r="18550" spans="1:5">
      <c r="A18550" s="17" t="s">
        <v>53620</v>
      </c>
      <c r="B18550" s="17" t="s">
        <v>53621</v>
      </c>
      <c r="C18550" s="17" t="s">
        <v>53622</v>
      </c>
      <c r="D18550" s="17" t="s">
        <v>53621</v>
      </c>
      <c r="E18550" s="17">
        <v>0</v>
      </c>
    </row>
    <row r="18551" spans="1:5">
      <c r="A18551" s="17" t="s">
        <v>53623</v>
      </c>
      <c r="B18551" s="17" t="s">
        <v>53624</v>
      </c>
      <c r="C18551" s="17" t="s">
        <v>53624</v>
      </c>
      <c r="D18551" s="17" t="s">
        <v>53624</v>
      </c>
      <c r="E18551" s="17">
        <v>2</v>
      </c>
    </row>
    <row r="18552" spans="1:5">
      <c r="A18552" s="17" t="s">
        <v>53625</v>
      </c>
      <c r="B18552" s="17" t="s">
        <v>53626</v>
      </c>
      <c r="C18552" s="17" t="s">
        <v>53626</v>
      </c>
      <c r="D18552" s="17" t="s">
        <v>53627</v>
      </c>
      <c r="E18552" s="17">
        <v>0</v>
      </c>
    </row>
    <row r="18553" spans="1:5">
      <c r="A18553" s="17" t="s">
        <v>53628</v>
      </c>
      <c r="B18553" s="17" t="s">
        <v>53629</v>
      </c>
      <c r="C18553" s="17" t="s">
        <v>53629</v>
      </c>
      <c r="D18553" s="17" t="s">
        <v>53629</v>
      </c>
      <c r="E18553" s="17">
        <v>6</v>
      </c>
    </row>
    <row r="18554" spans="1:5">
      <c r="A18554" s="17" t="s">
        <v>53630</v>
      </c>
      <c r="B18554" s="17" t="s">
        <v>53631</v>
      </c>
      <c r="C18554" s="17" t="s">
        <v>53631</v>
      </c>
      <c r="D18554" s="17" t="s">
        <v>53631</v>
      </c>
      <c r="E18554" s="17">
        <v>0</v>
      </c>
    </row>
    <row r="18555" spans="1:5">
      <c r="A18555" s="17" t="s">
        <v>53632</v>
      </c>
      <c r="B18555" s="17" t="s">
        <v>53633</v>
      </c>
      <c r="C18555" s="17" t="s">
        <v>53633</v>
      </c>
      <c r="D18555" s="17" t="s">
        <v>53633</v>
      </c>
      <c r="E18555" s="17">
        <v>-1</v>
      </c>
    </row>
    <row r="18556" spans="1:5">
      <c r="A18556" s="17" t="s">
        <v>53634</v>
      </c>
      <c r="B18556" s="17" t="s">
        <v>53635</v>
      </c>
      <c r="C18556" s="17" t="s">
        <v>53635</v>
      </c>
      <c r="D18556" s="17" t="s">
        <v>53635</v>
      </c>
      <c r="E18556" s="17">
        <v>0</v>
      </c>
    </row>
    <row r="18557" spans="1:5">
      <c r="A18557" s="17" t="s">
        <v>53636</v>
      </c>
      <c r="B18557" s="17" t="s">
        <v>53637</v>
      </c>
      <c r="C18557" s="17" t="s">
        <v>53637</v>
      </c>
      <c r="D18557" s="17" t="s">
        <v>53637</v>
      </c>
      <c r="E18557" s="17">
        <v>0</v>
      </c>
    </row>
    <row r="18558" spans="1:5">
      <c r="A18558" s="17" t="s">
        <v>53638</v>
      </c>
      <c r="B18558" s="17" t="s">
        <v>53639</v>
      </c>
      <c r="C18558" s="17" t="s">
        <v>53639</v>
      </c>
      <c r="D18558" s="17" t="s">
        <v>53639</v>
      </c>
      <c r="E18558" s="17">
        <v>0</v>
      </c>
    </row>
    <row r="18559" spans="1:5">
      <c r="A18559" s="17" t="s">
        <v>53640</v>
      </c>
      <c r="B18559" s="17" t="s">
        <v>53641</v>
      </c>
      <c r="C18559" s="17" t="s">
        <v>53642</v>
      </c>
      <c r="D18559" s="17" t="s">
        <v>53641</v>
      </c>
      <c r="E18559" s="17">
        <v>0</v>
      </c>
    </row>
    <row r="18560" spans="1:5">
      <c r="A18560" s="17" t="s">
        <v>53643</v>
      </c>
      <c r="B18560" s="17" t="s">
        <v>53644</v>
      </c>
      <c r="C18560" s="17" t="s">
        <v>53644</v>
      </c>
      <c r="D18560" s="17" t="s">
        <v>53644</v>
      </c>
      <c r="E18560" s="17">
        <v>0</v>
      </c>
    </row>
    <row r="18561" spans="1:5">
      <c r="A18561" s="17" t="s">
        <v>53645</v>
      </c>
      <c r="B18561" s="17" t="s">
        <v>53646</v>
      </c>
      <c r="C18561" s="17" t="s">
        <v>53647</v>
      </c>
      <c r="D18561" s="17" t="s">
        <v>53646</v>
      </c>
      <c r="E18561" s="17">
        <v>0</v>
      </c>
    </row>
    <row r="18562" spans="1:5">
      <c r="A18562" s="17" t="s">
        <v>53648</v>
      </c>
      <c r="B18562" s="17" t="s">
        <v>53649</v>
      </c>
      <c r="C18562" s="17" t="s">
        <v>53649</v>
      </c>
      <c r="D18562" s="17" t="s">
        <v>53649</v>
      </c>
      <c r="E18562" s="17">
        <v>1</v>
      </c>
    </row>
    <row r="18563" spans="1:5">
      <c r="A18563" s="17" t="s">
        <v>53650</v>
      </c>
      <c r="B18563" s="17" t="s">
        <v>53651</v>
      </c>
      <c r="C18563" s="17" t="s">
        <v>53652</v>
      </c>
      <c r="D18563" s="17" t="s">
        <v>53651</v>
      </c>
      <c r="E18563" s="17">
        <v>0</v>
      </c>
    </row>
    <row r="18564" spans="1:5">
      <c r="A18564" s="17" t="s">
        <v>53653</v>
      </c>
      <c r="B18564" s="17" t="s">
        <v>53654</v>
      </c>
      <c r="C18564" s="17" t="s">
        <v>53655</v>
      </c>
      <c r="D18564" s="17" t="s">
        <v>53654</v>
      </c>
      <c r="E18564" s="17">
        <v>1</v>
      </c>
    </row>
    <row r="18565" spans="1:5">
      <c r="A18565" s="17" t="s">
        <v>53656</v>
      </c>
      <c r="B18565" s="17" t="s">
        <v>53657</v>
      </c>
      <c r="C18565" s="17" t="s">
        <v>53658</v>
      </c>
      <c r="D18565" s="17" t="s">
        <v>53657</v>
      </c>
      <c r="E18565" s="17">
        <v>1</v>
      </c>
    </row>
    <row r="18566" spans="1:5">
      <c r="A18566" s="17" t="s">
        <v>53659</v>
      </c>
      <c r="B18566" s="17" t="s">
        <v>53660</v>
      </c>
      <c r="C18566" s="17" t="s">
        <v>53660</v>
      </c>
      <c r="D18566" s="17" t="s">
        <v>53660</v>
      </c>
      <c r="E18566" s="17">
        <v>0</v>
      </c>
    </row>
    <row r="18567" spans="1:5">
      <c r="A18567" s="17" t="s">
        <v>53661</v>
      </c>
      <c r="B18567" s="17" t="s">
        <v>53662</v>
      </c>
      <c r="C18567" s="17" t="s">
        <v>53663</v>
      </c>
      <c r="D18567" s="17" t="s">
        <v>53662</v>
      </c>
      <c r="E18567" s="17">
        <v>0</v>
      </c>
    </row>
    <row r="18568" spans="1:5">
      <c r="A18568" s="17" t="s">
        <v>53664</v>
      </c>
      <c r="B18568" s="17" t="s">
        <v>53665</v>
      </c>
      <c r="C18568" s="17" t="s">
        <v>53666</v>
      </c>
      <c r="D18568" s="17" t="s">
        <v>53667</v>
      </c>
      <c r="E18568" s="17">
        <v>0</v>
      </c>
    </row>
    <row r="18569" spans="1:5">
      <c r="A18569" s="17" t="s">
        <v>53668</v>
      </c>
      <c r="B18569" s="17" t="s">
        <v>53669</v>
      </c>
      <c r="C18569" s="17" t="s">
        <v>53669</v>
      </c>
      <c r="D18569" s="17" t="s">
        <v>53669</v>
      </c>
      <c r="E18569" s="17">
        <v>0</v>
      </c>
    </row>
    <row r="18570" spans="1:5">
      <c r="A18570" s="17" t="s">
        <v>53670</v>
      </c>
      <c r="B18570" s="17" t="s">
        <v>53671</v>
      </c>
      <c r="C18570" s="17" t="s">
        <v>53671</v>
      </c>
      <c r="D18570" s="17" t="s">
        <v>53671</v>
      </c>
      <c r="E18570" s="17">
        <v>0</v>
      </c>
    </row>
    <row r="18571" spans="1:5">
      <c r="A18571" s="17" t="s">
        <v>53672</v>
      </c>
      <c r="B18571" s="17" t="s">
        <v>53673</v>
      </c>
      <c r="C18571" s="17" t="s">
        <v>53673</v>
      </c>
      <c r="D18571" s="17" t="s">
        <v>53673</v>
      </c>
      <c r="E18571" s="17">
        <v>1</v>
      </c>
    </row>
    <row r="18572" spans="1:5">
      <c r="A18572" s="17" t="s">
        <v>53674</v>
      </c>
      <c r="B18572" s="17" t="s">
        <v>53675</v>
      </c>
      <c r="C18572" s="17" t="s">
        <v>53675</v>
      </c>
      <c r="D18572" s="17" t="s">
        <v>53675</v>
      </c>
      <c r="E18572" s="17">
        <v>4</v>
      </c>
    </row>
    <row r="18573" spans="1:5">
      <c r="A18573" s="17" t="s">
        <v>53676</v>
      </c>
      <c r="B18573" s="17" t="s">
        <v>53677</v>
      </c>
      <c r="C18573" s="17" t="s">
        <v>53678</v>
      </c>
      <c r="D18573" s="17" t="s">
        <v>53679</v>
      </c>
      <c r="E18573" s="17">
        <v>2</v>
      </c>
    </row>
    <row r="18574" spans="1:5">
      <c r="A18574" s="17" t="s">
        <v>53680</v>
      </c>
      <c r="B18574" s="17" t="s">
        <v>53681</v>
      </c>
      <c r="C18574" s="17" t="s">
        <v>53681</v>
      </c>
      <c r="D18574" s="17" t="s">
        <v>53681</v>
      </c>
      <c r="E18574" s="17">
        <v>0</v>
      </c>
    </row>
    <row r="18575" spans="1:5">
      <c r="A18575" s="17" t="s">
        <v>53682</v>
      </c>
      <c r="B18575" s="17" t="s">
        <v>53683</v>
      </c>
      <c r="C18575" s="17" t="s">
        <v>53683</v>
      </c>
      <c r="D18575" s="17" t="s">
        <v>53683</v>
      </c>
      <c r="E18575" s="17">
        <v>4</v>
      </c>
    </row>
    <row r="18576" spans="1:5">
      <c r="A18576" s="17" t="s">
        <v>53684</v>
      </c>
      <c r="B18576" s="17" t="s">
        <v>53685</v>
      </c>
      <c r="C18576" s="17" t="s">
        <v>53685</v>
      </c>
      <c r="D18576" s="17" t="s">
        <v>53685</v>
      </c>
      <c r="E18576" s="17">
        <v>2</v>
      </c>
    </row>
    <row r="18577" spans="1:5">
      <c r="A18577" s="17" t="s">
        <v>53686</v>
      </c>
      <c r="B18577" s="17" t="s">
        <v>53687</v>
      </c>
      <c r="C18577" s="17" t="s">
        <v>53688</v>
      </c>
      <c r="D18577" s="17" t="s">
        <v>53687</v>
      </c>
      <c r="E18577" s="17">
        <v>3</v>
      </c>
    </row>
    <row r="18578" spans="1:5">
      <c r="A18578" s="17" t="s">
        <v>53689</v>
      </c>
      <c r="B18578" s="17" t="s">
        <v>53690</v>
      </c>
      <c r="C18578" s="17" t="s">
        <v>53690</v>
      </c>
      <c r="D18578" s="17" t="s">
        <v>53690</v>
      </c>
      <c r="E18578" s="17">
        <v>2</v>
      </c>
    </row>
    <row r="18579" spans="1:5">
      <c r="A18579" s="17" t="s">
        <v>53691</v>
      </c>
      <c r="B18579" s="17" t="s">
        <v>53692</v>
      </c>
      <c r="C18579" s="17" t="s">
        <v>53693</v>
      </c>
      <c r="D18579" s="17" t="s">
        <v>53692</v>
      </c>
      <c r="E18579" s="17">
        <v>2</v>
      </c>
    </row>
    <row r="18580" spans="1:5">
      <c r="A18580" s="17" t="s">
        <v>53694</v>
      </c>
      <c r="B18580" s="17" t="s">
        <v>53695</v>
      </c>
      <c r="C18580" s="17" t="s">
        <v>53695</v>
      </c>
      <c r="D18580" s="17" t="s">
        <v>53695</v>
      </c>
      <c r="E18580" s="17">
        <v>1</v>
      </c>
    </row>
    <row r="18581" spans="1:5">
      <c r="A18581" s="17" t="s">
        <v>53696</v>
      </c>
      <c r="B18581" s="17" t="s">
        <v>53697</v>
      </c>
      <c r="C18581" s="17" t="s">
        <v>53697</v>
      </c>
      <c r="D18581" s="17" t="s">
        <v>53697</v>
      </c>
      <c r="E18581" s="17">
        <v>1</v>
      </c>
    </row>
    <row r="18582" spans="1:5">
      <c r="A18582" s="17" t="s">
        <v>53698</v>
      </c>
      <c r="B18582" s="17" t="s">
        <v>53699</v>
      </c>
      <c r="C18582" s="17" t="s">
        <v>53699</v>
      </c>
      <c r="D18582" s="17" t="s">
        <v>53699</v>
      </c>
      <c r="E18582" s="17">
        <v>3</v>
      </c>
    </row>
    <row r="18583" spans="1:5">
      <c r="A18583" s="17" t="s">
        <v>53700</v>
      </c>
      <c r="B18583" s="17" t="s">
        <v>53701</v>
      </c>
      <c r="C18583" s="17" t="s">
        <v>53701</v>
      </c>
      <c r="D18583" s="17" t="s">
        <v>53701</v>
      </c>
      <c r="E18583" s="17">
        <v>0</v>
      </c>
    </row>
    <row r="18584" spans="1:5">
      <c r="A18584" s="17" t="s">
        <v>53702</v>
      </c>
      <c r="B18584" s="17" t="s">
        <v>53703</v>
      </c>
      <c r="C18584" s="17" t="s">
        <v>53703</v>
      </c>
      <c r="D18584" s="17" t="s">
        <v>53703</v>
      </c>
      <c r="E18584" s="17">
        <v>0</v>
      </c>
    </row>
    <row r="18585" spans="1:5">
      <c r="A18585" s="17" t="s">
        <v>53704</v>
      </c>
      <c r="B18585" s="17" t="s">
        <v>53705</v>
      </c>
      <c r="C18585" s="17" t="s">
        <v>53706</v>
      </c>
      <c r="D18585" s="17" t="s">
        <v>53705</v>
      </c>
      <c r="E18585" s="17">
        <v>0</v>
      </c>
    </row>
    <row r="18586" spans="1:5">
      <c r="A18586" s="17" t="s">
        <v>53707</v>
      </c>
      <c r="B18586" s="17" t="s">
        <v>53708</v>
      </c>
      <c r="C18586" s="17" t="s">
        <v>53709</v>
      </c>
      <c r="D18586" s="17" t="s">
        <v>53708</v>
      </c>
      <c r="E18586" s="17">
        <v>1</v>
      </c>
    </row>
    <row r="18587" spans="1:5">
      <c r="A18587" s="17" t="s">
        <v>53710</v>
      </c>
      <c r="B18587" s="17" t="s">
        <v>53711</v>
      </c>
      <c r="C18587" s="17" t="s">
        <v>53712</v>
      </c>
      <c r="D18587" s="17" t="s">
        <v>53711</v>
      </c>
      <c r="E18587" s="17">
        <v>0</v>
      </c>
    </row>
    <row r="18588" spans="1:5">
      <c r="A18588" s="17" t="s">
        <v>53713</v>
      </c>
      <c r="B18588" s="17" t="s">
        <v>53714</v>
      </c>
      <c r="C18588" s="17" t="s">
        <v>53714</v>
      </c>
      <c r="D18588" s="17" t="s">
        <v>53714</v>
      </c>
      <c r="E18588" s="17">
        <v>2</v>
      </c>
    </row>
    <row r="18589" spans="1:5">
      <c r="A18589" s="17" t="s">
        <v>53715</v>
      </c>
      <c r="B18589" s="17" t="s">
        <v>53716</v>
      </c>
      <c r="C18589" s="17" t="s">
        <v>53716</v>
      </c>
      <c r="D18589" s="17" t="s">
        <v>53716</v>
      </c>
      <c r="E18589" s="17">
        <v>0</v>
      </c>
    </row>
    <row r="18590" spans="1:5">
      <c r="A18590" s="17" t="s">
        <v>53717</v>
      </c>
      <c r="B18590" s="17" t="s">
        <v>53718</v>
      </c>
      <c r="C18590" s="17" t="s">
        <v>53718</v>
      </c>
      <c r="D18590" s="17" t="s">
        <v>53718</v>
      </c>
      <c r="E18590" s="17">
        <v>0</v>
      </c>
    </row>
    <row r="18591" spans="1:5">
      <c r="A18591" s="17" t="s">
        <v>53719</v>
      </c>
      <c r="B18591" s="17" t="s">
        <v>53720</v>
      </c>
      <c r="C18591" s="17" t="s">
        <v>53720</v>
      </c>
      <c r="D18591" s="17" t="s">
        <v>53720</v>
      </c>
      <c r="E18591" s="17">
        <v>-1</v>
      </c>
    </row>
    <row r="18592" spans="1:5">
      <c r="A18592" s="17" t="s">
        <v>53721</v>
      </c>
      <c r="B18592" s="17" t="s">
        <v>53722</v>
      </c>
      <c r="C18592" s="17" t="s">
        <v>53723</v>
      </c>
      <c r="D18592" s="17" t="s">
        <v>53722</v>
      </c>
      <c r="E18592" s="17">
        <v>0</v>
      </c>
    </row>
    <row r="18593" spans="1:5">
      <c r="A18593" s="17" t="s">
        <v>53724</v>
      </c>
      <c r="B18593" s="17" t="s">
        <v>53725</v>
      </c>
      <c r="C18593" s="17" t="s">
        <v>53726</v>
      </c>
      <c r="D18593" s="17" t="s">
        <v>53725</v>
      </c>
      <c r="E18593" s="17">
        <v>1</v>
      </c>
    </row>
    <row r="18594" spans="1:5">
      <c r="A18594" s="17" t="s">
        <v>53727</v>
      </c>
      <c r="B18594" s="17" t="s">
        <v>53728</v>
      </c>
      <c r="C18594" s="17" t="s">
        <v>53728</v>
      </c>
      <c r="D18594" s="17" t="s">
        <v>53728</v>
      </c>
      <c r="E18594" s="17">
        <v>19</v>
      </c>
    </row>
    <row r="18595" spans="1:5">
      <c r="A18595" s="17" t="s">
        <v>53729</v>
      </c>
      <c r="B18595" s="17" t="s">
        <v>40412</v>
      </c>
      <c r="C18595" s="17" t="s">
        <v>40412</v>
      </c>
      <c r="D18595" s="17" t="s">
        <v>40412</v>
      </c>
      <c r="E18595" s="17">
        <v>28</v>
      </c>
    </row>
    <row r="18596" spans="1:5">
      <c r="A18596" s="17" t="s">
        <v>53730</v>
      </c>
      <c r="B18596" s="17" t="s">
        <v>31849</v>
      </c>
      <c r="C18596" s="17" t="s">
        <v>31849</v>
      </c>
      <c r="D18596" s="17" t="s">
        <v>31849</v>
      </c>
      <c r="E18596" s="17">
        <v>41</v>
      </c>
    </row>
    <row r="18597" spans="1:5">
      <c r="A18597" s="17" t="s">
        <v>53731</v>
      </c>
      <c r="B18597" s="17" t="s">
        <v>53732</v>
      </c>
      <c r="C18597" s="17" t="s">
        <v>53733</v>
      </c>
      <c r="D18597" s="17" t="s">
        <v>53732</v>
      </c>
      <c r="E18597" s="17">
        <v>0</v>
      </c>
    </row>
    <row r="18598" spans="1:5">
      <c r="A18598" s="17" t="s">
        <v>53734</v>
      </c>
      <c r="B18598" s="17" t="s">
        <v>53735</v>
      </c>
      <c r="C18598" s="17" t="s">
        <v>53736</v>
      </c>
      <c r="D18598" s="17" t="s">
        <v>53735</v>
      </c>
      <c r="E18598" s="17">
        <v>0</v>
      </c>
    </row>
    <row r="18599" spans="1:5">
      <c r="A18599" s="17" t="s">
        <v>53737</v>
      </c>
      <c r="B18599" s="17" t="s">
        <v>53738</v>
      </c>
      <c r="C18599" s="17" t="s">
        <v>53738</v>
      </c>
      <c r="D18599" s="17" t="s">
        <v>53738</v>
      </c>
      <c r="E18599" s="17">
        <v>1</v>
      </c>
    </row>
    <row r="18600" spans="1:5">
      <c r="A18600" s="17" t="s">
        <v>53739</v>
      </c>
      <c r="B18600" s="17" t="s">
        <v>10416</v>
      </c>
      <c r="C18600" s="17" t="s">
        <v>10416</v>
      </c>
      <c r="D18600" s="17" t="s">
        <v>10416</v>
      </c>
      <c r="E18600" s="17">
        <v>4</v>
      </c>
    </row>
    <row r="18601" spans="1:5">
      <c r="A18601" s="17" t="s">
        <v>53740</v>
      </c>
      <c r="B18601" s="17" t="s">
        <v>53741</v>
      </c>
      <c r="C18601" s="17" t="s">
        <v>53741</v>
      </c>
      <c r="D18601" s="17" t="s">
        <v>53741</v>
      </c>
      <c r="E18601" s="17">
        <v>0</v>
      </c>
    </row>
    <row r="18602" spans="1:5">
      <c r="A18602" s="17" t="s">
        <v>53742</v>
      </c>
      <c r="B18602" s="17" t="s">
        <v>53743</v>
      </c>
      <c r="C18602" s="17" t="s">
        <v>53744</v>
      </c>
      <c r="D18602" s="17" t="s">
        <v>53743</v>
      </c>
      <c r="E18602" s="17">
        <v>0</v>
      </c>
    </row>
    <row r="18603" spans="1:5">
      <c r="A18603" s="17" t="s">
        <v>53745</v>
      </c>
      <c r="B18603" s="17" t="s">
        <v>53746</v>
      </c>
      <c r="C18603" s="17" t="s">
        <v>53746</v>
      </c>
      <c r="D18603" s="17" t="s">
        <v>53747</v>
      </c>
      <c r="E18603" s="17">
        <v>0</v>
      </c>
    </row>
    <row r="18604" spans="1:5">
      <c r="A18604" s="17" t="s">
        <v>53748</v>
      </c>
      <c r="B18604" s="17" t="s">
        <v>53749</v>
      </c>
      <c r="C18604" s="17" t="s">
        <v>53749</v>
      </c>
      <c r="D18604" s="17" t="s">
        <v>53749</v>
      </c>
      <c r="E18604" s="17">
        <v>0</v>
      </c>
    </row>
    <row r="18605" spans="1:5">
      <c r="A18605" s="17" t="s">
        <v>53750</v>
      </c>
      <c r="B18605" s="17" t="s">
        <v>53751</v>
      </c>
      <c r="C18605" s="17" t="s">
        <v>53751</v>
      </c>
      <c r="D18605" s="17" t="s">
        <v>53751</v>
      </c>
      <c r="E18605" s="17">
        <v>0</v>
      </c>
    </row>
    <row r="18606" spans="1:5">
      <c r="A18606" s="17" t="s">
        <v>53752</v>
      </c>
      <c r="B18606" s="17" t="s">
        <v>53753</v>
      </c>
      <c r="C18606" s="17" t="s">
        <v>53753</v>
      </c>
      <c r="D18606" s="17" t="s">
        <v>53753</v>
      </c>
      <c r="E18606" s="17">
        <v>8</v>
      </c>
    </row>
    <row r="18607" spans="1:5">
      <c r="A18607" s="17" t="s">
        <v>53754</v>
      </c>
      <c r="B18607" s="17" t="s">
        <v>53755</v>
      </c>
      <c r="C18607" s="17" t="s">
        <v>53755</v>
      </c>
      <c r="D18607" s="17" t="s">
        <v>53755</v>
      </c>
      <c r="E18607" s="17">
        <v>0</v>
      </c>
    </row>
    <row r="18608" spans="1:5">
      <c r="A18608" s="17" t="s">
        <v>53756</v>
      </c>
      <c r="B18608" s="17" t="s">
        <v>53757</v>
      </c>
      <c r="C18608" s="17" t="s">
        <v>53757</v>
      </c>
      <c r="D18608" s="17" t="s">
        <v>53757</v>
      </c>
      <c r="E18608" s="17">
        <v>1</v>
      </c>
    </row>
    <row r="18609" spans="1:5">
      <c r="A18609" s="17" t="s">
        <v>53758</v>
      </c>
      <c r="B18609" s="17" t="s">
        <v>53759</v>
      </c>
      <c r="C18609" s="17" t="s">
        <v>53759</v>
      </c>
      <c r="D18609" s="17" t="s">
        <v>53759</v>
      </c>
      <c r="E18609" s="17">
        <v>3</v>
      </c>
    </row>
    <row r="18610" spans="1:5">
      <c r="A18610" s="17" t="s">
        <v>53760</v>
      </c>
      <c r="B18610" s="17" t="s">
        <v>53761</v>
      </c>
      <c r="C18610" s="17" t="s">
        <v>53762</v>
      </c>
      <c r="D18610" s="17" t="s">
        <v>53761</v>
      </c>
      <c r="E18610" s="17">
        <v>1</v>
      </c>
    </row>
    <row r="18611" spans="1:5">
      <c r="A18611" s="17" t="s">
        <v>53763</v>
      </c>
      <c r="B18611" s="17" t="s">
        <v>53764</v>
      </c>
      <c r="C18611" s="17" t="s">
        <v>53764</v>
      </c>
      <c r="D18611" s="17" t="s">
        <v>53764</v>
      </c>
      <c r="E18611" s="17">
        <v>0</v>
      </c>
    </row>
    <row r="18612" spans="1:5">
      <c r="A18612" s="17" t="s">
        <v>53765</v>
      </c>
      <c r="B18612" s="17" t="s">
        <v>53766</v>
      </c>
      <c r="C18612" s="17" t="s">
        <v>53767</v>
      </c>
      <c r="D18612" s="17" t="s">
        <v>53766</v>
      </c>
      <c r="E18612" s="17">
        <v>3</v>
      </c>
    </row>
    <row r="18613" spans="1:5">
      <c r="A18613" s="17" t="s">
        <v>53768</v>
      </c>
      <c r="B18613" s="17" t="s">
        <v>53769</v>
      </c>
      <c r="C18613" s="17" t="s">
        <v>53770</v>
      </c>
      <c r="D18613" s="17" t="s">
        <v>53769</v>
      </c>
      <c r="E18613" s="17">
        <v>0</v>
      </c>
    </row>
    <row r="18614" spans="1:5">
      <c r="A18614" s="17" t="s">
        <v>53771</v>
      </c>
      <c r="B18614" s="17" t="s">
        <v>53772</v>
      </c>
      <c r="C18614" s="17" t="s">
        <v>53773</v>
      </c>
      <c r="D18614" s="17" t="s">
        <v>53772</v>
      </c>
      <c r="E18614" s="17">
        <v>0</v>
      </c>
    </row>
    <row r="18615" spans="1:5">
      <c r="A18615" s="17" t="s">
        <v>53774</v>
      </c>
      <c r="B18615" s="17" t="s">
        <v>53775</v>
      </c>
      <c r="C18615" s="17" t="s">
        <v>53776</v>
      </c>
      <c r="D18615" s="17" t="s">
        <v>53777</v>
      </c>
      <c r="E18615" s="17">
        <v>1</v>
      </c>
    </row>
    <row r="18616" spans="1:5">
      <c r="A18616" s="17" t="s">
        <v>53778</v>
      </c>
      <c r="B18616" s="17" t="s">
        <v>53779</v>
      </c>
      <c r="C18616" s="17" t="s">
        <v>53779</v>
      </c>
      <c r="D18616" s="17" t="s">
        <v>53779</v>
      </c>
      <c r="E18616" s="17">
        <v>2</v>
      </c>
    </row>
    <row r="18617" spans="1:5">
      <c r="A18617" s="17" t="s">
        <v>53780</v>
      </c>
      <c r="B18617" s="17" t="s">
        <v>53781</v>
      </c>
      <c r="C18617" s="17" t="s">
        <v>53781</v>
      </c>
      <c r="D18617" s="17" t="s">
        <v>53781</v>
      </c>
      <c r="E18617" s="17">
        <v>0</v>
      </c>
    </row>
    <row r="18618" spans="1:5">
      <c r="A18618" s="17" t="s">
        <v>53782</v>
      </c>
      <c r="B18618" s="17" t="s">
        <v>53783</v>
      </c>
      <c r="C18618" s="17" t="s">
        <v>53783</v>
      </c>
      <c r="D18618" s="17" t="s">
        <v>53783</v>
      </c>
      <c r="E18618" s="17">
        <v>0</v>
      </c>
    </row>
    <row r="18619" spans="1:5">
      <c r="A18619" s="17" t="s">
        <v>53784</v>
      </c>
      <c r="B18619" s="17" t="s">
        <v>53785</v>
      </c>
      <c r="C18619" s="17" t="s">
        <v>53785</v>
      </c>
      <c r="D18619" s="17" t="s">
        <v>53785</v>
      </c>
      <c r="E18619" s="17">
        <v>0</v>
      </c>
    </row>
    <row r="18620" spans="1:5">
      <c r="A18620" s="17" t="s">
        <v>53786</v>
      </c>
      <c r="B18620" s="17" t="s">
        <v>53787</v>
      </c>
      <c r="C18620" s="17" t="s">
        <v>53788</v>
      </c>
      <c r="D18620" s="17" t="s">
        <v>53787</v>
      </c>
      <c r="E18620" s="17">
        <v>0</v>
      </c>
    </row>
    <row r="18621" spans="1:5">
      <c r="A18621" s="17" t="s">
        <v>53789</v>
      </c>
      <c r="B18621" s="17" t="s">
        <v>53790</v>
      </c>
      <c r="C18621" s="17" t="s">
        <v>53791</v>
      </c>
      <c r="D18621" s="17" t="s">
        <v>53792</v>
      </c>
      <c r="E18621" s="17">
        <v>0</v>
      </c>
    </row>
    <row r="18622" spans="1:5">
      <c r="A18622" s="17" t="s">
        <v>53793</v>
      </c>
      <c r="B18622" s="17" t="s">
        <v>53794</v>
      </c>
      <c r="C18622" s="17" t="s">
        <v>53795</v>
      </c>
      <c r="D18622" s="17" t="s">
        <v>53796</v>
      </c>
      <c r="E18622" s="17">
        <v>6</v>
      </c>
    </row>
    <row r="18623" spans="1:5">
      <c r="A18623" s="17" t="s">
        <v>53797</v>
      </c>
      <c r="B18623" s="17" t="s">
        <v>53798</v>
      </c>
      <c r="C18623" s="17" t="s">
        <v>53799</v>
      </c>
      <c r="D18623" s="17" t="s">
        <v>53798</v>
      </c>
      <c r="E18623" s="17">
        <v>1</v>
      </c>
    </row>
    <row r="18624" spans="1:5">
      <c r="A18624" s="17" t="s">
        <v>53800</v>
      </c>
      <c r="B18624" s="17" t="s">
        <v>53801</v>
      </c>
      <c r="C18624" s="17" t="s">
        <v>53801</v>
      </c>
      <c r="D18624" s="17" t="s">
        <v>53801</v>
      </c>
      <c r="E18624" s="17">
        <v>-1</v>
      </c>
    </row>
    <row r="18625" spans="1:5">
      <c r="A18625" s="17" t="s">
        <v>53802</v>
      </c>
      <c r="B18625" s="17" t="s">
        <v>53803</v>
      </c>
      <c r="C18625" s="17" t="s">
        <v>53803</v>
      </c>
      <c r="D18625" s="17" t="s">
        <v>53803</v>
      </c>
      <c r="E18625" s="17">
        <v>0</v>
      </c>
    </row>
    <row r="18626" spans="1:5">
      <c r="A18626" s="17" t="s">
        <v>53804</v>
      </c>
      <c r="B18626" s="17" t="s">
        <v>53805</v>
      </c>
      <c r="C18626" s="17" t="s">
        <v>53805</v>
      </c>
      <c r="D18626" s="17" t="s">
        <v>53805</v>
      </c>
      <c r="E18626" s="17">
        <v>0</v>
      </c>
    </row>
    <row r="18627" spans="1:5">
      <c r="A18627" s="17" t="s">
        <v>53806</v>
      </c>
      <c r="B18627" s="17" t="s">
        <v>53807</v>
      </c>
      <c r="C18627" s="17" t="s">
        <v>53808</v>
      </c>
      <c r="D18627" s="17" t="s">
        <v>53807</v>
      </c>
      <c r="E18627" s="17">
        <v>0</v>
      </c>
    </row>
    <row r="18628" spans="1:5">
      <c r="A18628" s="17" t="s">
        <v>53809</v>
      </c>
      <c r="B18628" s="17" t="s">
        <v>53810</v>
      </c>
      <c r="C18628" s="17" t="s">
        <v>53810</v>
      </c>
      <c r="D18628" s="17" t="s">
        <v>53810</v>
      </c>
      <c r="E18628" s="17">
        <v>0</v>
      </c>
    </row>
    <row r="18629" spans="1:5">
      <c r="A18629" s="17" t="s">
        <v>53811</v>
      </c>
      <c r="B18629" s="17" t="s">
        <v>53812</v>
      </c>
      <c r="C18629" s="17" t="s">
        <v>53812</v>
      </c>
      <c r="D18629" s="17" t="s">
        <v>53812</v>
      </c>
      <c r="E18629" s="17">
        <v>1</v>
      </c>
    </row>
    <row r="18630" spans="1:5">
      <c r="A18630" s="17" t="s">
        <v>53813</v>
      </c>
      <c r="B18630" s="17" t="s">
        <v>53814</v>
      </c>
      <c r="C18630" s="17" t="s">
        <v>53815</v>
      </c>
      <c r="D18630" s="17" t="s">
        <v>53816</v>
      </c>
      <c r="E18630" s="17">
        <v>0</v>
      </c>
    </row>
    <row r="18631" spans="1:5">
      <c r="A18631" s="17" t="s">
        <v>53817</v>
      </c>
      <c r="B18631" s="17" t="s">
        <v>53818</v>
      </c>
      <c r="C18631" s="17" t="s">
        <v>53819</v>
      </c>
      <c r="D18631" s="17" t="s">
        <v>53818</v>
      </c>
      <c r="E18631" s="17">
        <v>0</v>
      </c>
    </row>
    <row r="18632" spans="1:5">
      <c r="A18632" s="17" t="s">
        <v>53820</v>
      </c>
      <c r="B18632" s="17" t="s">
        <v>53821</v>
      </c>
      <c r="C18632" s="17" t="s">
        <v>53822</v>
      </c>
      <c r="D18632" s="17" t="s">
        <v>53821</v>
      </c>
      <c r="E18632" s="17">
        <v>0</v>
      </c>
    </row>
    <row r="18633" spans="1:5">
      <c r="A18633" s="17" t="s">
        <v>53823</v>
      </c>
      <c r="B18633" s="17" t="s">
        <v>53824</v>
      </c>
      <c r="C18633" s="17" t="s">
        <v>53824</v>
      </c>
      <c r="D18633" s="17" t="s">
        <v>53824</v>
      </c>
      <c r="E18633" s="17">
        <v>0</v>
      </c>
    </row>
    <row r="18634" spans="1:5">
      <c r="A18634" s="17" t="s">
        <v>53825</v>
      </c>
      <c r="B18634" s="17" t="s">
        <v>53826</v>
      </c>
      <c r="C18634" s="17" t="s">
        <v>53826</v>
      </c>
      <c r="D18634" s="17" t="s">
        <v>53826</v>
      </c>
      <c r="E18634" s="17">
        <v>0</v>
      </c>
    </row>
    <row r="18635" spans="1:5">
      <c r="A18635" s="17" t="s">
        <v>53827</v>
      </c>
      <c r="B18635" s="17" t="s">
        <v>53828</v>
      </c>
      <c r="C18635" s="17" t="s">
        <v>53828</v>
      </c>
      <c r="D18635" s="17" t="s">
        <v>53828</v>
      </c>
      <c r="E18635" s="17">
        <v>0</v>
      </c>
    </row>
    <row r="18636" spans="1:5">
      <c r="A18636" s="17" t="s">
        <v>53829</v>
      </c>
      <c r="B18636" s="17" t="s">
        <v>53830</v>
      </c>
      <c r="C18636" s="17" t="s">
        <v>53831</v>
      </c>
      <c r="D18636" s="17" t="s">
        <v>53830</v>
      </c>
      <c r="E18636" s="17">
        <v>0</v>
      </c>
    </row>
    <row r="18637" spans="1:5">
      <c r="A18637" s="17" t="s">
        <v>53832</v>
      </c>
      <c r="B18637" s="17" t="s">
        <v>53833</v>
      </c>
      <c r="C18637" s="17" t="s">
        <v>53834</v>
      </c>
      <c r="D18637" s="17" t="s">
        <v>53833</v>
      </c>
      <c r="E18637" s="17">
        <v>1</v>
      </c>
    </row>
    <row r="18638" spans="1:5">
      <c r="A18638" s="17" t="s">
        <v>53835</v>
      </c>
      <c r="B18638" s="17" t="s">
        <v>53836</v>
      </c>
      <c r="C18638" s="17" t="s">
        <v>53836</v>
      </c>
      <c r="D18638" s="17" t="s">
        <v>53836</v>
      </c>
      <c r="E18638" s="17">
        <v>0</v>
      </c>
    </row>
    <row r="18639" spans="1:5">
      <c r="A18639" s="17" t="s">
        <v>53837</v>
      </c>
      <c r="B18639" s="17" t="s">
        <v>53838</v>
      </c>
      <c r="C18639" s="17" t="s">
        <v>53838</v>
      </c>
      <c r="D18639" s="17" t="s">
        <v>53838</v>
      </c>
      <c r="E18639" s="17">
        <v>0</v>
      </c>
    </row>
    <row r="18640" spans="1:5">
      <c r="A18640" s="17" t="s">
        <v>53839</v>
      </c>
      <c r="B18640" s="17" t="s">
        <v>53840</v>
      </c>
      <c r="C18640" s="17" t="s">
        <v>53841</v>
      </c>
      <c r="D18640" s="17" t="s">
        <v>53840</v>
      </c>
      <c r="E18640" s="17">
        <v>0</v>
      </c>
    </row>
    <row r="18641" spans="1:5">
      <c r="A18641" s="17" t="s">
        <v>53842</v>
      </c>
      <c r="B18641" s="17" t="s">
        <v>53843</v>
      </c>
      <c r="C18641" s="17" t="s">
        <v>53844</v>
      </c>
      <c r="D18641" s="17" t="s">
        <v>53845</v>
      </c>
      <c r="E18641" s="17">
        <v>6</v>
      </c>
    </row>
    <row r="18642" spans="1:5">
      <c r="A18642" s="17" t="s">
        <v>53846</v>
      </c>
      <c r="B18642" s="17" t="s">
        <v>53847</v>
      </c>
      <c r="C18642" s="17" t="s">
        <v>53847</v>
      </c>
      <c r="D18642" s="17" t="s">
        <v>53847</v>
      </c>
      <c r="E18642" s="17">
        <v>0</v>
      </c>
    </row>
    <row r="18643" spans="1:5">
      <c r="A18643" s="17" t="s">
        <v>53848</v>
      </c>
      <c r="B18643" s="17" t="s">
        <v>53849</v>
      </c>
      <c r="C18643" s="17" t="s">
        <v>53849</v>
      </c>
      <c r="D18643" s="17" t="s">
        <v>53849</v>
      </c>
      <c r="E18643" s="17">
        <v>0</v>
      </c>
    </row>
    <row r="18644" spans="1:5">
      <c r="A18644" s="17" t="s">
        <v>53850</v>
      </c>
      <c r="B18644" s="17" t="s">
        <v>53851</v>
      </c>
      <c r="C18644" s="17" t="s">
        <v>53851</v>
      </c>
      <c r="D18644" s="17" t="s">
        <v>53851</v>
      </c>
      <c r="E18644" s="17">
        <v>1</v>
      </c>
    </row>
    <row r="18645" spans="1:5">
      <c r="A18645" s="17" t="s">
        <v>53852</v>
      </c>
      <c r="B18645" s="17" t="s">
        <v>53853</v>
      </c>
      <c r="C18645" s="17" t="s">
        <v>53853</v>
      </c>
      <c r="D18645" s="17" t="s">
        <v>53853</v>
      </c>
      <c r="E18645" s="17">
        <v>1</v>
      </c>
    </row>
    <row r="18646" spans="1:5">
      <c r="A18646" s="17" t="s">
        <v>53854</v>
      </c>
      <c r="B18646" s="17" t="s">
        <v>53855</v>
      </c>
      <c r="C18646" s="17" t="s">
        <v>53856</v>
      </c>
      <c r="D18646" s="17" t="s">
        <v>53855</v>
      </c>
      <c r="E18646" s="17">
        <v>6</v>
      </c>
    </row>
    <row r="18647" spans="1:5">
      <c r="A18647" s="17" t="s">
        <v>53857</v>
      </c>
      <c r="B18647" s="17" t="s">
        <v>53858</v>
      </c>
      <c r="C18647" s="17" t="s">
        <v>53858</v>
      </c>
      <c r="D18647" s="17" t="s">
        <v>53858</v>
      </c>
      <c r="E18647" s="17">
        <v>0</v>
      </c>
    </row>
    <row r="18648" spans="1:5">
      <c r="A18648" s="17" t="s">
        <v>53859</v>
      </c>
      <c r="B18648" s="17" t="s">
        <v>53860</v>
      </c>
      <c r="C18648" s="17" t="s">
        <v>53860</v>
      </c>
      <c r="D18648" s="17" t="s">
        <v>53860</v>
      </c>
      <c r="E18648" s="17">
        <v>0</v>
      </c>
    </row>
    <row r="18649" spans="1:5">
      <c r="A18649" s="17" t="s">
        <v>53861</v>
      </c>
      <c r="B18649" s="17" t="s">
        <v>53862</v>
      </c>
      <c r="C18649" s="17" t="s">
        <v>53862</v>
      </c>
      <c r="D18649" s="17" t="s">
        <v>53862</v>
      </c>
      <c r="E18649" s="17">
        <v>1</v>
      </c>
    </row>
    <row r="18650" spans="1:5">
      <c r="A18650" s="17" t="s">
        <v>53863</v>
      </c>
      <c r="B18650" s="17" t="s">
        <v>53864</v>
      </c>
      <c r="C18650" s="17" t="s">
        <v>53864</v>
      </c>
      <c r="D18650" s="17" t="s">
        <v>53864</v>
      </c>
      <c r="E18650" s="17">
        <v>0</v>
      </c>
    </row>
    <row r="18651" spans="1:5">
      <c r="A18651" s="17" t="s">
        <v>53865</v>
      </c>
      <c r="B18651" s="17" t="s">
        <v>53866</v>
      </c>
      <c r="C18651" s="17" t="s">
        <v>53867</v>
      </c>
      <c r="D18651" s="17" t="s">
        <v>53866</v>
      </c>
      <c r="E18651" s="17">
        <v>0</v>
      </c>
    </row>
    <row r="18652" spans="1:5">
      <c r="A18652" s="17" t="s">
        <v>53868</v>
      </c>
      <c r="B18652" s="17" t="s">
        <v>47729</v>
      </c>
      <c r="C18652" s="17" t="s">
        <v>47729</v>
      </c>
      <c r="D18652" s="17" t="s">
        <v>47729</v>
      </c>
      <c r="E18652" s="17">
        <v>2</v>
      </c>
    </row>
    <row r="18653" spans="1:5">
      <c r="A18653" s="17" t="s">
        <v>53869</v>
      </c>
      <c r="B18653" s="17" t="s">
        <v>53870</v>
      </c>
      <c r="C18653" s="17" t="s">
        <v>53870</v>
      </c>
      <c r="D18653" s="17" t="s">
        <v>53870</v>
      </c>
      <c r="E18653" s="17">
        <v>-1</v>
      </c>
    </row>
    <row r="18654" spans="1:5">
      <c r="A18654" s="17" t="s">
        <v>53871</v>
      </c>
      <c r="B18654" s="17" t="s">
        <v>53872</v>
      </c>
      <c r="C18654" s="17" t="s">
        <v>53873</v>
      </c>
      <c r="D18654" s="17" t="s">
        <v>53874</v>
      </c>
      <c r="E18654" s="17">
        <v>0</v>
      </c>
    </row>
    <row r="18655" spans="1:5">
      <c r="A18655" s="17" t="s">
        <v>53875</v>
      </c>
      <c r="B18655" s="17" t="s">
        <v>53876</v>
      </c>
      <c r="C18655" s="17" t="s">
        <v>53876</v>
      </c>
      <c r="D18655" s="17" t="s">
        <v>53876</v>
      </c>
      <c r="E18655" s="17">
        <v>3</v>
      </c>
    </row>
    <row r="18656" spans="1:5">
      <c r="A18656" s="17" t="s">
        <v>53877</v>
      </c>
      <c r="B18656" s="17" t="s">
        <v>53878</v>
      </c>
      <c r="C18656" s="17" t="s">
        <v>53879</v>
      </c>
      <c r="D18656" s="17" t="s">
        <v>53878</v>
      </c>
      <c r="E18656" s="17">
        <v>1</v>
      </c>
    </row>
    <row r="18657" spans="1:5">
      <c r="A18657" s="17" t="s">
        <v>53880</v>
      </c>
      <c r="B18657" s="17" t="s">
        <v>53881</v>
      </c>
      <c r="C18657" s="17" t="s">
        <v>53881</v>
      </c>
      <c r="D18657" s="17" t="s">
        <v>53881</v>
      </c>
      <c r="E18657" s="17">
        <v>1</v>
      </c>
    </row>
    <row r="18658" spans="1:5">
      <c r="A18658" s="17" t="s">
        <v>53882</v>
      </c>
      <c r="B18658" s="17" t="s">
        <v>53883</v>
      </c>
      <c r="C18658" s="17" t="s">
        <v>53884</v>
      </c>
      <c r="D18658" s="17" t="s">
        <v>53883</v>
      </c>
      <c r="E18658" s="17">
        <v>1</v>
      </c>
    </row>
    <row r="18659" spans="1:5">
      <c r="A18659" s="17" t="s">
        <v>53885</v>
      </c>
      <c r="B18659" s="17" t="s">
        <v>53886</v>
      </c>
      <c r="C18659" s="17" t="s">
        <v>53887</v>
      </c>
      <c r="D18659" s="17" t="s">
        <v>53886</v>
      </c>
      <c r="E18659" s="17">
        <v>0</v>
      </c>
    </row>
    <row r="18660" spans="1:5">
      <c r="A18660" s="17" t="s">
        <v>53888</v>
      </c>
      <c r="B18660" s="17" t="s">
        <v>53889</v>
      </c>
      <c r="C18660" s="17" t="s">
        <v>53889</v>
      </c>
      <c r="D18660" s="17" t="s">
        <v>53889</v>
      </c>
      <c r="E18660" s="17">
        <v>0</v>
      </c>
    </row>
    <row r="18661" spans="1:5">
      <c r="A18661" s="17" t="s">
        <v>53890</v>
      </c>
      <c r="B18661" s="17" t="s">
        <v>53891</v>
      </c>
      <c r="C18661" s="17" t="s">
        <v>53892</v>
      </c>
      <c r="D18661" s="17" t="s">
        <v>53891</v>
      </c>
      <c r="E18661" s="17">
        <v>12</v>
      </c>
    </row>
    <row r="18662" spans="1:5">
      <c r="A18662" s="17" t="s">
        <v>53893</v>
      </c>
      <c r="B18662" s="17" t="s">
        <v>53894</v>
      </c>
      <c r="C18662" s="17" t="s">
        <v>53895</v>
      </c>
      <c r="D18662" s="17" t="s">
        <v>53894</v>
      </c>
      <c r="E18662" s="17">
        <v>0</v>
      </c>
    </row>
    <row r="18663" spans="1:5">
      <c r="A18663" s="17" t="s">
        <v>53896</v>
      </c>
      <c r="B18663" s="17" t="s">
        <v>1513</v>
      </c>
      <c r="C18663" s="17" t="s">
        <v>1513</v>
      </c>
      <c r="D18663" s="17" t="s">
        <v>1513</v>
      </c>
      <c r="E18663" s="17">
        <v>13</v>
      </c>
    </row>
    <row r="18664" spans="1:5">
      <c r="A18664" s="17" t="s">
        <v>53897</v>
      </c>
      <c r="B18664" s="17" t="s">
        <v>53898</v>
      </c>
      <c r="C18664" s="17" t="s">
        <v>53898</v>
      </c>
      <c r="D18664" s="17" t="s">
        <v>53898</v>
      </c>
      <c r="E18664" s="17">
        <v>0</v>
      </c>
    </row>
    <row r="18665" spans="1:5">
      <c r="A18665" s="17" t="s">
        <v>53899</v>
      </c>
      <c r="B18665" s="17" t="s">
        <v>53900</v>
      </c>
      <c r="C18665" s="17" t="s">
        <v>53900</v>
      </c>
      <c r="D18665" s="17" t="s">
        <v>53900</v>
      </c>
      <c r="E18665" s="17">
        <v>0</v>
      </c>
    </row>
    <row r="18666" spans="1:5">
      <c r="A18666" s="17" t="s">
        <v>53901</v>
      </c>
      <c r="B18666" s="17" t="s">
        <v>53902</v>
      </c>
      <c r="C18666" s="17" t="s">
        <v>53902</v>
      </c>
      <c r="D18666" s="17" t="s">
        <v>53902</v>
      </c>
      <c r="E18666" s="17">
        <v>0</v>
      </c>
    </row>
    <row r="18667" spans="1:5">
      <c r="A18667" s="17" t="s">
        <v>53903</v>
      </c>
      <c r="B18667" s="17" t="s">
        <v>53904</v>
      </c>
      <c r="C18667" s="17" t="s">
        <v>53904</v>
      </c>
      <c r="D18667" s="17" t="s">
        <v>53905</v>
      </c>
      <c r="E18667" s="17">
        <v>2</v>
      </c>
    </row>
    <row r="18668" spans="1:5">
      <c r="A18668" s="17" t="s">
        <v>53906</v>
      </c>
      <c r="B18668" s="17" t="s">
        <v>53907</v>
      </c>
      <c r="C18668" s="17" t="s">
        <v>53908</v>
      </c>
      <c r="D18668" s="17" t="s">
        <v>53907</v>
      </c>
      <c r="E18668" s="17">
        <v>1</v>
      </c>
    </row>
    <row r="18669" spans="1:5">
      <c r="A18669" s="17" t="s">
        <v>53909</v>
      </c>
      <c r="B18669" s="17" t="s">
        <v>53910</v>
      </c>
      <c r="C18669" s="17" t="s">
        <v>53910</v>
      </c>
      <c r="D18669" s="17" t="s">
        <v>53910</v>
      </c>
      <c r="E18669" s="17">
        <v>0</v>
      </c>
    </row>
    <row r="18670" spans="1:5">
      <c r="A18670" s="17" t="s">
        <v>53911</v>
      </c>
      <c r="B18670" s="17" t="s">
        <v>53912</v>
      </c>
      <c r="C18670" s="17" t="s">
        <v>53912</v>
      </c>
      <c r="D18670" s="17" t="s">
        <v>53913</v>
      </c>
      <c r="E18670" s="17">
        <v>1</v>
      </c>
    </row>
    <row r="18671" spans="1:5">
      <c r="A18671" s="17" t="s">
        <v>53914</v>
      </c>
      <c r="B18671" s="17" t="s">
        <v>53915</v>
      </c>
      <c r="C18671" s="17" t="s">
        <v>53915</v>
      </c>
      <c r="D18671" s="17" t="s">
        <v>53916</v>
      </c>
      <c r="E18671" s="17">
        <v>0</v>
      </c>
    </row>
    <row r="18672" spans="1:5">
      <c r="A18672" s="17" t="s">
        <v>53917</v>
      </c>
      <c r="B18672" s="17" t="s">
        <v>53918</v>
      </c>
      <c r="C18672" s="17" t="s">
        <v>53918</v>
      </c>
      <c r="D18672" s="17" t="s">
        <v>53918</v>
      </c>
      <c r="E18672" s="17">
        <v>2</v>
      </c>
    </row>
    <row r="18673" spans="1:5">
      <c r="A18673" s="17" t="s">
        <v>53919</v>
      </c>
      <c r="B18673" s="17" t="s">
        <v>53920</v>
      </c>
      <c r="C18673" s="17" t="s">
        <v>18328</v>
      </c>
      <c r="D18673" s="17" t="s">
        <v>53921</v>
      </c>
      <c r="E18673" s="17">
        <v>1</v>
      </c>
    </row>
    <row r="18674" spans="1:5">
      <c r="A18674" s="17" t="s">
        <v>53922</v>
      </c>
      <c r="B18674" s="17" t="s">
        <v>53923</v>
      </c>
      <c r="C18674" s="17" t="s">
        <v>53924</v>
      </c>
      <c r="D18674" s="17" t="s">
        <v>53923</v>
      </c>
      <c r="E18674" s="17">
        <v>0</v>
      </c>
    </row>
    <row r="18675" spans="1:5">
      <c r="A18675" s="17" t="s">
        <v>53925</v>
      </c>
      <c r="B18675" s="17" t="s">
        <v>53926</v>
      </c>
      <c r="C18675" s="17" t="s">
        <v>53927</v>
      </c>
      <c r="D18675" s="17" t="s">
        <v>53926</v>
      </c>
      <c r="E18675" s="17">
        <v>3</v>
      </c>
    </row>
    <row r="18676" spans="1:5">
      <c r="A18676" s="17" t="s">
        <v>53928</v>
      </c>
      <c r="B18676" s="17" t="s">
        <v>53929</v>
      </c>
      <c r="C18676" s="17" t="s">
        <v>53930</v>
      </c>
      <c r="D18676" s="17" t="s">
        <v>53929</v>
      </c>
      <c r="E18676" s="17">
        <v>2</v>
      </c>
    </row>
    <row r="18677" spans="1:5">
      <c r="A18677" s="17" t="s">
        <v>53931</v>
      </c>
      <c r="B18677" s="17" t="s">
        <v>53932</v>
      </c>
      <c r="C18677" s="17" t="s">
        <v>53932</v>
      </c>
      <c r="D18677" s="17" t="s">
        <v>53933</v>
      </c>
      <c r="E18677" s="17">
        <v>-1</v>
      </c>
    </row>
    <row r="18678" spans="1:5">
      <c r="A18678" s="17" t="s">
        <v>53934</v>
      </c>
      <c r="B18678" s="17" t="s">
        <v>53935</v>
      </c>
      <c r="C18678" s="17" t="s">
        <v>53935</v>
      </c>
      <c r="D18678" s="17" t="s">
        <v>53935</v>
      </c>
      <c r="E18678" s="17">
        <v>0</v>
      </c>
    </row>
    <row r="18679" spans="1:5">
      <c r="A18679" s="17" t="s">
        <v>53936</v>
      </c>
      <c r="B18679" s="17" t="s">
        <v>53937</v>
      </c>
      <c r="C18679" s="17" t="s">
        <v>53937</v>
      </c>
      <c r="D18679" s="17" t="s">
        <v>53937</v>
      </c>
      <c r="E18679" s="17">
        <v>0</v>
      </c>
    </row>
    <row r="18680" spans="1:5">
      <c r="A18680" s="17" t="s">
        <v>53938</v>
      </c>
      <c r="B18680" s="17" t="s">
        <v>53939</v>
      </c>
      <c r="C18680" s="17" t="s">
        <v>53939</v>
      </c>
      <c r="D18680" s="17" t="s">
        <v>53939</v>
      </c>
      <c r="E18680" s="17">
        <v>6</v>
      </c>
    </row>
    <row r="18681" spans="1:5">
      <c r="A18681" s="17" t="s">
        <v>53940</v>
      </c>
      <c r="B18681" s="17" t="s">
        <v>53941</v>
      </c>
      <c r="C18681" s="17" t="s">
        <v>53941</v>
      </c>
      <c r="D18681" s="17" t="s">
        <v>53941</v>
      </c>
      <c r="E18681" s="17">
        <v>59</v>
      </c>
    </row>
    <row r="18682" spans="1:5">
      <c r="A18682" s="17" t="s">
        <v>53942</v>
      </c>
      <c r="B18682" s="17" t="s">
        <v>53943</v>
      </c>
      <c r="C18682" s="17" t="s">
        <v>53943</v>
      </c>
      <c r="D18682" s="17" t="s">
        <v>53943</v>
      </c>
      <c r="E18682" s="17">
        <v>0</v>
      </c>
    </row>
    <row r="18683" spans="1:5">
      <c r="A18683" s="17" t="s">
        <v>53944</v>
      </c>
      <c r="B18683" s="17" t="s">
        <v>53945</v>
      </c>
      <c r="C18683" s="17" t="s">
        <v>53946</v>
      </c>
      <c r="D18683" s="17" t="s">
        <v>53947</v>
      </c>
      <c r="E18683" s="17">
        <v>-1</v>
      </c>
    </row>
    <row r="18684" spans="1:5">
      <c r="A18684" s="17" t="s">
        <v>53948</v>
      </c>
      <c r="B18684" s="17" t="s">
        <v>53949</v>
      </c>
      <c r="C18684" s="17" t="s">
        <v>53950</v>
      </c>
      <c r="D18684" s="17" t="s">
        <v>53949</v>
      </c>
      <c r="E18684" s="17">
        <v>0</v>
      </c>
    </row>
    <row r="18685" spans="1:5">
      <c r="A18685" s="17" t="s">
        <v>53951</v>
      </c>
      <c r="B18685" s="17" t="s">
        <v>53952</v>
      </c>
      <c r="C18685" s="17" t="s">
        <v>53952</v>
      </c>
      <c r="D18685" s="17" t="s">
        <v>53952</v>
      </c>
      <c r="E18685" s="17">
        <v>0</v>
      </c>
    </row>
    <row r="18686" spans="1:5">
      <c r="A18686" s="17" t="s">
        <v>53953</v>
      </c>
      <c r="B18686" s="17" t="s">
        <v>53954</v>
      </c>
      <c r="C18686" s="17" t="s">
        <v>53955</v>
      </c>
      <c r="D18686" s="17" t="s">
        <v>53956</v>
      </c>
      <c r="E18686" s="17">
        <v>0</v>
      </c>
    </row>
    <row r="18687" spans="1:5">
      <c r="A18687" s="17" t="s">
        <v>53957</v>
      </c>
      <c r="B18687" s="17" t="s">
        <v>53958</v>
      </c>
      <c r="C18687" s="17" t="s">
        <v>53958</v>
      </c>
      <c r="D18687" s="17" t="s">
        <v>53958</v>
      </c>
      <c r="E18687" s="17">
        <v>0</v>
      </c>
    </row>
    <row r="18688" spans="1:5">
      <c r="A18688" s="17" t="s">
        <v>53959</v>
      </c>
      <c r="B18688" s="17" t="s">
        <v>53960</v>
      </c>
      <c r="C18688" s="17" t="s">
        <v>53961</v>
      </c>
      <c r="D18688" s="17" t="s">
        <v>53960</v>
      </c>
      <c r="E18688" s="17">
        <v>2</v>
      </c>
    </row>
    <row r="18689" spans="1:5">
      <c r="A18689" s="17" t="s">
        <v>53962</v>
      </c>
      <c r="B18689" s="17" t="s">
        <v>53963</v>
      </c>
      <c r="C18689" s="17" t="s">
        <v>53963</v>
      </c>
      <c r="D18689" s="17" t="s">
        <v>53963</v>
      </c>
      <c r="E18689" s="17">
        <v>1</v>
      </c>
    </row>
    <row r="18690" spans="1:5">
      <c r="A18690" s="17" t="s">
        <v>53964</v>
      </c>
      <c r="B18690" s="17" t="s">
        <v>53965</v>
      </c>
      <c r="C18690" s="17" t="s">
        <v>53966</v>
      </c>
      <c r="D18690" s="17" t="s">
        <v>53965</v>
      </c>
      <c r="E18690" s="17">
        <v>1</v>
      </c>
    </row>
    <row r="18691" spans="1:5">
      <c r="A18691" s="17" t="s">
        <v>53967</v>
      </c>
      <c r="B18691" s="17" t="s">
        <v>53968</v>
      </c>
      <c r="C18691" s="17" t="s">
        <v>53969</v>
      </c>
      <c r="D18691" s="17" t="s">
        <v>53968</v>
      </c>
      <c r="E18691" s="17">
        <v>1</v>
      </c>
    </row>
    <row r="18692" spans="1:5">
      <c r="A18692" s="17" t="s">
        <v>53970</v>
      </c>
      <c r="B18692" s="17" t="s">
        <v>53971</v>
      </c>
      <c r="C18692" s="17" t="s">
        <v>53972</v>
      </c>
      <c r="D18692" s="17" t="s">
        <v>53971</v>
      </c>
      <c r="E18692" s="17">
        <v>0</v>
      </c>
    </row>
    <row r="18693" spans="1:5">
      <c r="A18693" s="17" t="s">
        <v>53973</v>
      </c>
      <c r="B18693" s="17" t="s">
        <v>53974</v>
      </c>
      <c r="C18693" s="17" t="s">
        <v>53975</v>
      </c>
      <c r="D18693" s="17" t="s">
        <v>53974</v>
      </c>
      <c r="E18693" s="17">
        <v>1</v>
      </c>
    </row>
    <row r="18694" spans="1:5">
      <c r="A18694" s="17" t="s">
        <v>53976</v>
      </c>
      <c r="B18694" s="17" t="s">
        <v>53977</v>
      </c>
      <c r="C18694" s="17" t="s">
        <v>53978</v>
      </c>
      <c r="D18694" s="17" t="s">
        <v>53977</v>
      </c>
      <c r="E18694" s="17">
        <v>0</v>
      </c>
    </row>
    <row r="18695" spans="1:5">
      <c r="A18695" s="17" t="s">
        <v>53979</v>
      </c>
      <c r="B18695" s="17" t="s">
        <v>53980</v>
      </c>
      <c r="C18695" s="17" t="s">
        <v>53981</v>
      </c>
      <c r="D18695" s="17" t="s">
        <v>53982</v>
      </c>
      <c r="E18695" s="17">
        <v>1</v>
      </c>
    </row>
    <row r="18696" spans="1:5">
      <c r="A18696" s="17" t="s">
        <v>53983</v>
      </c>
      <c r="B18696" s="17" t="s">
        <v>53984</v>
      </c>
      <c r="C18696" s="17" t="s">
        <v>53984</v>
      </c>
      <c r="D18696" s="17" t="s">
        <v>53984</v>
      </c>
      <c r="E18696" s="17">
        <v>0</v>
      </c>
    </row>
    <row r="18697" spans="1:5">
      <c r="A18697" s="17" t="s">
        <v>53985</v>
      </c>
      <c r="B18697" s="17" t="s">
        <v>53986</v>
      </c>
      <c r="C18697" s="17" t="s">
        <v>53986</v>
      </c>
      <c r="D18697" s="17" t="s">
        <v>53986</v>
      </c>
      <c r="E18697" s="17">
        <v>1</v>
      </c>
    </row>
    <row r="18698" spans="1:5">
      <c r="A18698" s="17" t="s">
        <v>53987</v>
      </c>
      <c r="B18698" s="17" t="s">
        <v>53988</v>
      </c>
      <c r="C18698" s="17" t="s">
        <v>53989</v>
      </c>
      <c r="D18698" s="17" t="s">
        <v>53988</v>
      </c>
      <c r="E18698" s="17">
        <v>1</v>
      </c>
    </row>
    <row r="18699" spans="1:5">
      <c r="A18699" s="17" t="s">
        <v>53990</v>
      </c>
      <c r="B18699" s="17" t="s">
        <v>53991</v>
      </c>
      <c r="C18699" s="17" t="s">
        <v>53991</v>
      </c>
      <c r="D18699" s="17" t="s">
        <v>53991</v>
      </c>
      <c r="E18699" s="17">
        <v>1</v>
      </c>
    </row>
    <row r="18700" spans="1:5">
      <c r="A18700" s="17" t="s">
        <v>53992</v>
      </c>
      <c r="B18700" s="17" t="s">
        <v>53993</v>
      </c>
      <c r="C18700" s="17" t="s">
        <v>53993</v>
      </c>
      <c r="D18700" s="17" t="s">
        <v>53993</v>
      </c>
      <c r="E18700" s="17">
        <v>1</v>
      </c>
    </row>
    <row r="18701" spans="1:5">
      <c r="A18701" s="17" t="s">
        <v>53994</v>
      </c>
      <c r="B18701" s="17" t="s">
        <v>53995</v>
      </c>
      <c r="C18701" s="17" t="s">
        <v>53996</v>
      </c>
      <c r="D18701" s="17" t="s">
        <v>53995</v>
      </c>
      <c r="E18701" s="17">
        <v>1</v>
      </c>
    </row>
    <row r="18702" spans="1:5">
      <c r="A18702" s="17" t="s">
        <v>53997</v>
      </c>
      <c r="B18702" s="17" t="s">
        <v>53998</v>
      </c>
      <c r="C18702" s="17" t="s">
        <v>53999</v>
      </c>
      <c r="D18702" s="17" t="s">
        <v>53998</v>
      </c>
      <c r="E18702" s="17">
        <v>1</v>
      </c>
    </row>
    <row r="18703" spans="1:5">
      <c r="A18703" s="17" t="s">
        <v>54000</v>
      </c>
      <c r="B18703" s="17" t="s">
        <v>54001</v>
      </c>
      <c r="C18703" s="17" t="s">
        <v>54001</v>
      </c>
      <c r="D18703" s="17" t="s">
        <v>54001</v>
      </c>
      <c r="E18703" s="17">
        <v>1</v>
      </c>
    </row>
    <row r="18704" spans="1:5">
      <c r="A18704" s="17" t="s">
        <v>54002</v>
      </c>
      <c r="B18704" s="17" t="s">
        <v>54003</v>
      </c>
      <c r="C18704" s="17" t="s">
        <v>54004</v>
      </c>
      <c r="D18704" s="17" t="s">
        <v>54005</v>
      </c>
      <c r="E18704" s="17">
        <v>0</v>
      </c>
    </row>
    <row r="18705" spans="1:5">
      <c r="A18705" s="17" t="s">
        <v>54006</v>
      </c>
      <c r="B18705" s="17" t="s">
        <v>40332</v>
      </c>
      <c r="C18705" s="17" t="s">
        <v>40332</v>
      </c>
      <c r="D18705" s="17" t="s">
        <v>40332</v>
      </c>
      <c r="E18705" s="17">
        <v>0</v>
      </c>
    </row>
    <row r="18706" spans="1:5">
      <c r="A18706" s="17" t="s">
        <v>54007</v>
      </c>
      <c r="B18706" s="17" t="s">
        <v>54008</v>
      </c>
      <c r="C18706" s="17" t="s">
        <v>9482</v>
      </c>
      <c r="D18706" s="17" t="s">
        <v>54009</v>
      </c>
      <c r="E18706" s="17">
        <v>1</v>
      </c>
    </row>
    <row r="18707" spans="1:5">
      <c r="A18707" s="17" t="s">
        <v>54010</v>
      </c>
      <c r="B18707" s="17" t="s">
        <v>54011</v>
      </c>
      <c r="C18707" s="17" t="s">
        <v>54011</v>
      </c>
      <c r="D18707" s="17" t="s">
        <v>54011</v>
      </c>
      <c r="E18707" s="17">
        <v>0</v>
      </c>
    </row>
    <row r="18708" spans="1:5">
      <c r="A18708" s="17" t="s">
        <v>54012</v>
      </c>
      <c r="B18708" s="17" t="s">
        <v>54013</v>
      </c>
      <c r="C18708" s="17" t="s">
        <v>54013</v>
      </c>
      <c r="D18708" s="17" t="s">
        <v>54013</v>
      </c>
      <c r="E18708" s="17">
        <v>0</v>
      </c>
    </row>
    <row r="18709" spans="1:5">
      <c r="A18709" s="17" t="s">
        <v>54014</v>
      </c>
      <c r="B18709" s="17" t="s">
        <v>54015</v>
      </c>
      <c r="C18709" s="17" t="s">
        <v>54015</v>
      </c>
      <c r="D18709" s="17" t="s">
        <v>54015</v>
      </c>
      <c r="E18709" s="17">
        <v>-1</v>
      </c>
    </row>
    <row r="18710" spans="1:5">
      <c r="A18710" s="17" t="s">
        <v>54016</v>
      </c>
      <c r="B18710" s="17" t="s">
        <v>54017</v>
      </c>
      <c r="C18710" s="17" t="s">
        <v>54017</v>
      </c>
      <c r="D18710" s="17" t="s">
        <v>54017</v>
      </c>
      <c r="E18710" s="17">
        <v>-1</v>
      </c>
    </row>
    <row r="18711" spans="1:5">
      <c r="A18711" s="17" t="s">
        <v>54018</v>
      </c>
      <c r="B18711" s="17" t="s">
        <v>54019</v>
      </c>
      <c r="C18711" s="17" t="s">
        <v>54019</v>
      </c>
      <c r="D18711" s="17" t="s">
        <v>54019</v>
      </c>
      <c r="E18711" s="17">
        <v>-1</v>
      </c>
    </row>
    <row r="18712" spans="1:5">
      <c r="A18712" s="17" t="s">
        <v>54020</v>
      </c>
      <c r="B18712" s="17" t="s">
        <v>54021</v>
      </c>
      <c r="C18712" s="17" t="s">
        <v>54021</v>
      </c>
      <c r="D18712" s="17" t="s">
        <v>54021</v>
      </c>
      <c r="E18712" s="17">
        <v>1</v>
      </c>
    </row>
    <row r="18713" spans="1:5">
      <c r="A18713" s="17" t="s">
        <v>54022</v>
      </c>
      <c r="B18713" s="17" t="s">
        <v>54023</v>
      </c>
      <c r="C18713" s="17" t="s">
        <v>54024</v>
      </c>
      <c r="D18713" s="17" t="s">
        <v>54023</v>
      </c>
      <c r="E18713" s="17">
        <v>1</v>
      </c>
    </row>
    <row r="18714" spans="1:5">
      <c r="A18714" s="17" t="s">
        <v>54025</v>
      </c>
      <c r="B18714" s="17" t="s">
        <v>54026</v>
      </c>
      <c r="C18714" s="17" t="s">
        <v>54027</v>
      </c>
      <c r="D18714" s="17" t="s">
        <v>54028</v>
      </c>
      <c r="E18714" s="17">
        <v>1</v>
      </c>
    </row>
    <row r="18715" spans="1:5">
      <c r="A18715" s="17" t="s">
        <v>54029</v>
      </c>
      <c r="B18715" s="17" t="s">
        <v>54030</v>
      </c>
      <c r="C18715" s="17" t="s">
        <v>54030</v>
      </c>
      <c r="D18715" s="17" t="s">
        <v>54030</v>
      </c>
      <c r="E18715" s="17">
        <v>1</v>
      </c>
    </row>
    <row r="18716" spans="1:5">
      <c r="A18716" s="17" t="s">
        <v>54031</v>
      </c>
      <c r="B18716" s="17" t="s">
        <v>54032</v>
      </c>
      <c r="C18716" s="17" t="s">
        <v>54032</v>
      </c>
      <c r="D18716" s="17" t="s">
        <v>54032</v>
      </c>
      <c r="E18716" s="17">
        <v>0</v>
      </c>
    </row>
    <row r="18717" spans="1:5">
      <c r="A18717" s="17" t="s">
        <v>54033</v>
      </c>
      <c r="B18717" s="17" t="s">
        <v>54034</v>
      </c>
      <c r="C18717" s="17" t="s">
        <v>54034</v>
      </c>
      <c r="D18717" s="17" t="s">
        <v>54034</v>
      </c>
      <c r="E18717" s="17">
        <v>1</v>
      </c>
    </row>
    <row r="18718" spans="1:5">
      <c r="A18718" s="17" t="s">
        <v>54035</v>
      </c>
      <c r="B18718" s="17" t="s">
        <v>54036</v>
      </c>
      <c r="C18718" s="17" t="s">
        <v>54036</v>
      </c>
      <c r="D18718" s="17" t="s">
        <v>54036</v>
      </c>
      <c r="E18718" s="17">
        <v>0</v>
      </c>
    </row>
    <row r="18719" spans="1:5">
      <c r="A18719" s="17" t="s">
        <v>54037</v>
      </c>
      <c r="B18719" s="17" t="s">
        <v>54038</v>
      </c>
      <c r="C18719" s="17" t="s">
        <v>54038</v>
      </c>
      <c r="D18719" s="17" t="s">
        <v>54038</v>
      </c>
      <c r="E18719" s="17">
        <v>0</v>
      </c>
    </row>
    <row r="18720" spans="1:5">
      <c r="A18720" s="17" t="s">
        <v>54039</v>
      </c>
      <c r="B18720" s="17" t="s">
        <v>54040</v>
      </c>
      <c r="C18720" s="17" t="s">
        <v>54040</v>
      </c>
      <c r="D18720" s="17" t="s">
        <v>54040</v>
      </c>
      <c r="E18720" s="17">
        <v>0</v>
      </c>
    </row>
    <row r="18721" spans="1:5">
      <c r="A18721" s="17" t="s">
        <v>54041</v>
      </c>
      <c r="B18721" s="17" t="s">
        <v>54042</v>
      </c>
      <c r="C18721" s="17" t="s">
        <v>54043</v>
      </c>
      <c r="D18721" s="17" t="s">
        <v>54042</v>
      </c>
      <c r="E18721" s="17">
        <v>1</v>
      </c>
    </row>
    <row r="18722" spans="1:5">
      <c r="A18722" s="17" t="s">
        <v>54044</v>
      </c>
      <c r="B18722" s="17" t="s">
        <v>54045</v>
      </c>
      <c r="C18722" s="17" t="s">
        <v>54046</v>
      </c>
      <c r="D18722" s="17" t="s">
        <v>54047</v>
      </c>
      <c r="E18722" s="17">
        <v>0</v>
      </c>
    </row>
    <row r="18723" spans="1:5">
      <c r="A18723" s="17" t="s">
        <v>54048</v>
      </c>
      <c r="B18723" s="17" t="s">
        <v>54049</v>
      </c>
      <c r="C18723" s="17" t="s">
        <v>54049</v>
      </c>
      <c r="D18723" s="17" t="s">
        <v>54049</v>
      </c>
      <c r="E18723" s="17">
        <v>0</v>
      </c>
    </row>
    <row r="18724" spans="1:5">
      <c r="A18724" s="17" t="s">
        <v>54050</v>
      </c>
      <c r="B18724" s="17" t="s">
        <v>54051</v>
      </c>
      <c r="C18724" s="17" t="s">
        <v>54052</v>
      </c>
      <c r="D18724" s="17" t="s">
        <v>54051</v>
      </c>
      <c r="E18724" s="17">
        <v>1</v>
      </c>
    </row>
    <row r="18725" spans="1:5">
      <c r="A18725" s="17" t="s">
        <v>54053</v>
      </c>
      <c r="B18725" s="17" t="s">
        <v>54054</v>
      </c>
      <c r="C18725" s="17" t="s">
        <v>54055</v>
      </c>
      <c r="D18725" s="17" t="s">
        <v>54054</v>
      </c>
      <c r="E18725" s="17">
        <v>0</v>
      </c>
    </row>
    <row r="18726" spans="1:5">
      <c r="A18726" s="17" t="s">
        <v>54056</v>
      </c>
      <c r="B18726" s="17" t="s">
        <v>54057</v>
      </c>
      <c r="C18726" s="17" t="s">
        <v>54058</v>
      </c>
      <c r="D18726" s="17" t="s">
        <v>54057</v>
      </c>
      <c r="E18726" s="17">
        <v>1</v>
      </c>
    </row>
    <row r="18727" spans="1:5">
      <c r="A18727" s="17" t="s">
        <v>54059</v>
      </c>
      <c r="B18727" s="17" t="s">
        <v>54060</v>
      </c>
      <c r="C18727" s="17" t="s">
        <v>54060</v>
      </c>
      <c r="D18727" s="17" t="s">
        <v>54060</v>
      </c>
      <c r="E18727" s="17">
        <v>0</v>
      </c>
    </row>
    <row r="18728" spans="1:5">
      <c r="A18728" s="17" t="s">
        <v>54061</v>
      </c>
      <c r="B18728" s="17" t="s">
        <v>54062</v>
      </c>
      <c r="C18728" s="17" t="s">
        <v>54062</v>
      </c>
      <c r="D18728" s="17" t="s">
        <v>54062</v>
      </c>
      <c r="E18728" s="17">
        <v>0</v>
      </c>
    </row>
    <row r="18729" spans="1:5">
      <c r="A18729" s="17" t="s">
        <v>54063</v>
      </c>
      <c r="B18729" s="17" t="s">
        <v>54064</v>
      </c>
      <c r="C18729" s="17" t="s">
        <v>54065</v>
      </c>
      <c r="D18729" s="17" t="s">
        <v>54066</v>
      </c>
      <c r="E18729" s="17">
        <v>2</v>
      </c>
    </row>
    <row r="18730" spans="1:5">
      <c r="A18730" s="17" t="s">
        <v>54067</v>
      </c>
      <c r="B18730" s="17" t="s">
        <v>54068</v>
      </c>
      <c r="C18730" s="17" t="s">
        <v>54069</v>
      </c>
      <c r="D18730" s="17" t="s">
        <v>54070</v>
      </c>
      <c r="E18730" s="17">
        <v>1</v>
      </c>
    </row>
    <row r="18731" spans="1:5">
      <c r="A18731" s="17" t="s">
        <v>54071</v>
      </c>
      <c r="B18731" s="17" t="s">
        <v>54072</v>
      </c>
      <c r="C18731" s="17" t="s">
        <v>54073</v>
      </c>
      <c r="D18731" s="17" t="s">
        <v>54072</v>
      </c>
      <c r="E18731" s="17">
        <v>12</v>
      </c>
    </row>
    <row r="18732" spans="1:5">
      <c r="A18732" s="17" t="s">
        <v>54074</v>
      </c>
      <c r="B18732" s="17" t="s">
        <v>54075</v>
      </c>
      <c r="C18732" s="17" t="s">
        <v>54075</v>
      </c>
      <c r="D18732" s="17" t="s">
        <v>54075</v>
      </c>
      <c r="E18732" s="17">
        <v>4</v>
      </c>
    </row>
    <row r="18733" spans="1:5">
      <c r="A18733" s="17" t="s">
        <v>54076</v>
      </c>
      <c r="B18733" s="17" t="s">
        <v>54077</v>
      </c>
      <c r="C18733" s="17" t="s">
        <v>54077</v>
      </c>
      <c r="D18733" s="17" t="s">
        <v>54077</v>
      </c>
      <c r="E18733" s="17">
        <v>2</v>
      </c>
    </row>
    <row r="18734" spans="1:5">
      <c r="A18734" s="17" t="s">
        <v>54078</v>
      </c>
      <c r="B18734" s="17" t="s">
        <v>54079</v>
      </c>
      <c r="C18734" s="17" t="s">
        <v>54079</v>
      </c>
      <c r="D18734" s="17" t="s">
        <v>54079</v>
      </c>
      <c r="E18734" s="17">
        <v>2</v>
      </c>
    </row>
    <row r="18735" spans="1:5">
      <c r="A18735" s="17" t="s">
        <v>54080</v>
      </c>
      <c r="B18735" s="17" t="s">
        <v>54081</v>
      </c>
      <c r="C18735" s="17" t="s">
        <v>54081</v>
      </c>
      <c r="D18735" s="17" t="s">
        <v>54081</v>
      </c>
      <c r="E18735" s="17">
        <v>0</v>
      </c>
    </row>
    <row r="18736" spans="1:5">
      <c r="A18736" s="17" t="s">
        <v>54082</v>
      </c>
      <c r="B18736" s="17" t="s">
        <v>54083</v>
      </c>
      <c r="C18736" s="17" t="s">
        <v>54084</v>
      </c>
      <c r="D18736" s="17" t="s">
        <v>54083</v>
      </c>
      <c r="E18736" s="17">
        <v>0</v>
      </c>
    </row>
    <row r="18737" spans="1:5">
      <c r="A18737" s="17" t="s">
        <v>54085</v>
      </c>
      <c r="B18737" s="17" t="s">
        <v>54086</v>
      </c>
      <c r="C18737" s="17" t="s">
        <v>54087</v>
      </c>
      <c r="D18737" s="17" t="s">
        <v>54086</v>
      </c>
      <c r="E18737" s="17">
        <v>10</v>
      </c>
    </row>
    <row r="18738" spans="1:5">
      <c r="A18738" s="17" t="s">
        <v>54088</v>
      </c>
      <c r="B18738" s="17" t="s">
        <v>54089</v>
      </c>
      <c r="C18738" s="17" t="s">
        <v>54090</v>
      </c>
      <c r="D18738" s="17" t="s">
        <v>54091</v>
      </c>
      <c r="E18738" s="17">
        <v>0</v>
      </c>
    </row>
    <row r="18739" spans="1:5">
      <c r="A18739" s="17" t="s">
        <v>54092</v>
      </c>
      <c r="B18739" s="17" t="s">
        <v>54093</v>
      </c>
      <c r="C18739" s="17" t="s">
        <v>54094</v>
      </c>
      <c r="D18739" s="17" t="s">
        <v>54095</v>
      </c>
      <c r="E18739" s="17">
        <v>1</v>
      </c>
    </row>
    <row r="18740" spans="1:5">
      <c r="A18740" s="17" t="s">
        <v>54096</v>
      </c>
      <c r="B18740" s="17" t="s">
        <v>54097</v>
      </c>
      <c r="C18740" s="17" t="s">
        <v>54097</v>
      </c>
      <c r="D18740" s="17" t="s">
        <v>54097</v>
      </c>
      <c r="E18740" s="17">
        <v>0</v>
      </c>
    </row>
    <row r="18741" spans="1:5">
      <c r="A18741" s="17" t="s">
        <v>54098</v>
      </c>
      <c r="B18741" s="17" t="s">
        <v>54099</v>
      </c>
      <c r="C18741" s="17" t="s">
        <v>54100</v>
      </c>
      <c r="D18741" s="17" t="s">
        <v>54099</v>
      </c>
      <c r="E18741" s="17">
        <v>3</v>
      </c>
    </row>
    <row r="18742" spans="1:5">
      <c r="A18742" s="17" t="s">
        <v>54101</v>
      </c>
      <c r="B18742" s="17" t="s">
        <v>54102</v>
      </c>
      <c r="C18742" s="17" t="s">
        <v>54103</v>
      </c>
      <c r="D18742" s="17" t="s">
        <v>54102</v>
      </c>
      <c r="E18742" s="17">
        <v>15</v>
      </c>
    </row>
    <row r="18743" spans="1:5">
      <c r="A18743" s="17" t="s">
        <v>54104</v>
      </c>
      <c r="B18743" s="17" t="s">
        <v>54105</v>
      </c>
      <c r="C18743" s="17" t="s">
        <v>54106</v>
      </c>
      <c r="D18743" s="17" t="s">
        <v>54105</v>
      </c>
      <c r="E18743" s="17">
        <v>0</v>
      </c>
    </row>
    <row r="18744" spans="1:5">
      <c r="A18744" s="17" t="s">
        <v>54107</v>
      </c>
      <c r="B18744" s="17" t="s">
        <v>54108</v>
      </c>
      <c r="C18744" s="17" t="s">
        <v>54108</v>
      </c>
      <c r="D18744" s="17" t="s">
        <v>54108</v>
      </c>
      <c r="E18744" s="17">
        <v>0</v>
      </c>
    </row>
    <row r="18745" spans="1:5">
      <c r="A18745" s="17" t="s">
        <v>54109</v>
      </c>
      <c r="B18745" s="17" t="s">
        <v>54110</v>
      </c>
      <c r="C18745" s="17" t="s">
        <v>1557</v>
      </c>
      <c r="D18745" s="17" t="s">
        <v>54111</v>
      </c>
      <c r="E18745" s="17">
        <v>8</v>
      </c>
    </row>
    <row r="18746" spans="1:5">
      <c r="A18746" s="17" t="s">
        <v>54112</v>
      </c>
      <c r="B18746" s="17" t="s">
        <v>54113</v>
      </c>
      <c r="C18746" s="17" t="s">
        <v>54113</v>
      </c>
      <c r="D18746" s="17" t="s">
        <v>54113</v>
      </c>
      <c r="E18746" s="17">
        <v>6</v>
      </c>
    </row>
    <row r="18747" spans="1:5">
      <c r="A18747" s="17" t="s">
        <v>54114</v>
      </c>
      <c r="B18747" s="17" t="s">
        <v>54115</v>
      </c>
      <c r="C18747" s="17" t="s">
        <v>54115</v>
      </c>
      <c r="D18747" s="17" t="s">
        <v>54115</v>
      </c>
      <c r="E18747" s="17">
        <v>1</v>
      </c>
    </row>
    <row r="18748" spans="1:5">
      <c r="A18748" s="17" t="s">
        <v>54116</v>
      </c>
      <c r="B18748" s="17" t="s">
        <v>54117</v>
      </c>
      <c r="C18748" s="17" t="s">
        <v>54118</v>
      </c>
      <c r="D18748" s="17" t="s">
        <v>54117</v>
      </c>
      <c r="E18748" s="17">
        <v>0</v>
      </c>
    </row>
    <row r="18749" spans="1:5">
      <c r="A18749" s="17" t="s">
        <v>54119</v>
      </c>
      <c r="B18749" s="17" t="s">
        <v>54120</v>
      </c>
      <c r="C18749" s="17" t="s">
        <v>54120</v>
      </c>
      <c r="D18749" s="17" t="s">
        <v>54120</v>
      </c>
      <c r="E18749" s="17">
        <v>12</v>
      </c>
    </row>
    <row r="18750" spans="1:5">
      <c r="A18750" s="17" t="s">
        <v>54121</v>
      </c>
      <c r="B18750" s="17" t="s">
        <v>54122</v>
      </c>
      <c r="C18750" s="17" t="s">
        <v>54123</v>
      </c>
      <c r="D18750" s="17" t="s">
        <v>54122</v>
      </c>
      <c r="E18750" s="17">
        <v>16</v>
      </c>
    </row>
    <row r="18751" spans="1:5">
      <c r="A18751" s="17" t="s">
        <v>54124</v>
      </c>
      <c r="B18751" s="17" t="s">
        <v>54125</v>
      </c>
      <c r="C18751" s="17" t="s">
        <v>54125</v>
      </c>
      <c r="D18751" s="17" t="s">
        <v>54125</v>
      </c>
      <c r="E18751" s="17">
        <v>3</v>
      </c>
    </row>
    <row r="18752" spans="1:5">
      <c r="A18752" s="17" t="s">
        <v>54126</v>
      </c>
      <c r="B18752" s="17" t="s">
        <v>54127</v>
      </c>
      <c r="C18752" s="17" t="s">
        <v>54128</v>
      </c>
      <c r="D18752" s="17" t="s">
        <v>54127</v>
      </c>
      <c r="E18752" s="17">
        <v>3</v>
      </c>
    </row>
    <row r="18753" spans="1:5">
      <c r="A18753" s="17" t="s">
        <v>54129</v>
      </c>
      <c r="B18753" s="17" t="s">
        <v>54130</v>
      </c>
      <c r="C18753" s="17" t="s">
        <v>54131</v>
      </c>
      <c r="D18753" s="17" t="s">
        <v>54130</v>
      </c>
      <c r="E18753" s="17">
        <v>12</v>
      </c>
    </row>
    <row r="18754" spans="1:5">
      <c r="A18754" s="17" t="s">
        <v>54132</v>
      </c>
      <c r="B18754" s="17" t="s">
        <v>54133</v>
      </c>
      <c r="C18754" s="17" t="s">
        <v>54134</v>
      </c>
      <c r="D18754" s="17" t="s">
        <v>54133</v>
      </c>
      <c r="E18754" s="17">
        <v>0</v>
      </c>
    </row>
    <row r="18755" spans="1:5">
      <c r="A18755" s="17" t="s">
        <v>54135</v>
      </c>
      <c r="B18755" s="17" t="s">
        <v>54136</v>
      </c>
      <c r="C18755" s="17" t="s">
        <v>54137</v>
      </c>
      <c r="D18755" s="17" t="s">
        <v>54138</v>
      </c>
      <c r="E18755" s="17">
        <v>3</v>
      </c>
    </row>
    <row r="18756" spans="1:5">
      <c r="A18756" s="17" t="s">
        <v>54139</v>
      </c>
      <c r="B18756" s="17" t="s">
        <v>54140</v>
      </c>
      <c r="C18756" s="17" t="s">
        <v>54065</v>
      </c>
      <c r="D18756" s="17" t="s">
        <v>54141</v>
      </c>
      <c r="E18756" s="17">
        <v>3</v>
      </c>
    </row>
    <row r="18757" spans="1:5">
      <c r="A18757" s="17" t="s">
        <v>54142</v>
      </c>
      <c r="B18757" s="17" t="s">
        <v>54143</v>
      </c>
      <c r="C18757" s="17" t="s">
        <v>54144</v>
      </c>
      <c r="D18757" s="17" t="s">
        <v>54143</v>
      </c>
      <c r="E18757" s="17">
        <v>0</v>
      </c>
    </row>
    <row r="18758" spans="1:5">
      <c r="A18758" s="17" t="s">
        <v>54145</v>
      </c>
      <c r="B18758" s="17" t="s">
        <v>54146</v>
      </c>
      <c r="C18758" s="17" t="s">
        <v>54146</v>
      </c>
      <c r="D18758" s="17" t="s">
        <v>54146</v>
      </c>
      <c r="E18758" s="17">
        <v>-1</v>
      </c>
    </row>
    <row r="18759" spans="1:5">
      <c r="A18759" s="17" t="s">
        <v>54147</v>
      </c>
      <c r="B18759" s="17" t="s">
        <v>54148</v>
      </c>
      <c r="C18759" s="17" t="s">
        <v>54148</v>
      </c>
      <c r="D18759" s="17" t="s">
        <v>54148</v>
      </c>
      <c r="E18759" s="17">
        <v>3</v>
      </c>
    </row>
    <row r="18760" spans="1:5">
      <c r="A18760" s="17" t="s">
        <v>54149</v>
      </c>
      <c r="B18760" s="17" t="s">
        <v>54150</v>
      </c>
      <c r="C18760" s="17" t="s">
        <v>54151</v>
      </c>
      <c r="D18760" s="17" t="s">
        <v>54150</v>
      </c>
      <c r="E18760" s="17">
        <v>0</v>
      </c>
    </row>
    <row r="18761" spans="1:5">
      <c r="A18761" s="17" t="s">
        <v>54152</v>
      </c>
      <c r="B18761" s="17" t="s">
        <v>54153</v>
      </c>
      <c r="C18761" s="17" t="s">
        <v>54154</v>
      </c>
      <c r="D18761" s="17" t="s">
        <v>54153</v>
      </c>
      <c r="E18761" s="17">
        <v>0</v>
      </c>
    </row>
    <row r="18762" spans="1:5">
      <c r="A18762" s="17" t="s">
        <v>54155</v>
      </c>
      <c r="B18762" s="17" t="s">
        <v>54156</v>
      </c>
      <c r="C18762" s="17" t="s">
        <v>54157</v>
      </c>
      <c r="D18762" s="17" t="s">
        <v>54158</v>
      </c>
      <c r="E18762" s="17">
        <v>1</v>
      </c>
    </row>
    <row r="18763" spans="1:5">
      <c r="A18763" s="17" t="s">
        <v>54159</v>
      </c>
      <c r="B18763" s="17" t="s">
        <v>54160</v>
      </c>
      <c r="C18763" s="17" t="s">
        <v>54160</v>
      </c>
      <c r="D18763" s="17" t="s">
        <v>54160</v>
      </c>
      <c r="E18763" s="17">
        <v>9</v>
      </c>
    </row>
    <row r="18764" spans="1:5">
      <c r="A18764" s="17" t="s">
        <v>54161</v>
      </c>
      <c r="B18764" s="17" t="s">
        <v>54162</v>
      </c>
      <c r="C18764" s="17" t="s">
        <v>54162</v>
      </c>
      <c r="D18764" s="17" t="s">
        <v>54162</v>
      </c>
      <c r="E18764" s="17">
        <v>2</v>
      </c>
    </row>
    <row r="18765" spans="1:5">
      <c r="A18765" s="17" t="s">
        <v>54163</v>
      </c>
      <c r="B18765" s="17" t="s">
        <v>54164</v>
      </c>
      <c r="C18765" s="17" t="s">
        <v>54164</v>
      </c>
      <c r="D18765" s="17" t="s">
        <v>54164</v>
      </c>
      <c r="E18765" s="17">
        <v>0</v>
      </c>
    </row>
    <row r="18766" spans="1:5">
      <c r="A18766" s="17" t="s">
        <v>54165</v>
      </c>
      <c r="B18766" s="17" t="s">
        <v>54166</v>
      </c>
      <c r="C18766" s="17" t="s">
        <v>54166</v>
      </c>
      <c r="D18766" s="17" t="s">
        <v>54166</v>
      </c>
      <c r="E18766" s="17">
        <v>1</v>
      </c>
    </row>
    <row r="18767" spans="1:5">
      <c r="A18767" s="17" t="s">
        <v>54167</v>
      </c>
      <c r="B18767" s="17" t="s">
        <v>54168</v>
      </c>
      <c r="C18767" s="17" t="s">
        <v>54168</v>
      </c>
      <c r="D18767" s="17" t="s">
        <v>54169</v>
      </c>
      <c r="E18767" s="17">
        <v>0</v>
      </c>
    </row>
    <row r="18768" spans="1:5">
      <c r="A18768" s="17" t="s">
        <v>54170</v>
      </c>
      <c r="B18768" s="17" t="s">
        <v>54171</v>
      </c>
      <c r="C18768" s="17" t="s">
        <v>54171</v>
      </c>
      <c r="D18768" s="17" t="s">
        <v>54171</v>
      </c>
      <c r="E18768" s="17">
        <v>1</v>
      </c>
    </row>
    <row r="18769" spans="1:5">
      <c r="A18769" s="17" t="s">
        <v>54172</v>
      </c>
      <c r="B18769" s="17" t="s">
        <v>54173</v>
      </c>
      <c r="C18769" s="17" t="s">
        <v>54173</v>
      </c>
      <c r="D18769" s="17" t="s">
        <v>54173</v>
      </c>
      <c r="E18769" s="17">
        <v>0</v>
      </c>
    </row>
    <row r="18770" spans="1:5">
      <c r="A18770" s="17" t="s">
        <v>54174</v>
      </c>
      <c r="B18770" s="17" t="s">
        <v>54175</v>
      </c>
      <c r="C18770" s="17" t="s">
        <v>54176</v>
      </c>
      <c r="D18770" s="17" t="s">
        <v>54177</v>
      </c>
      <c r="E18770" s="17">
        <v>3</v>
      </c>
    </row>
    <row r="18771" spans="1:5">
      <c r="A18771" s="17" t="s">
        <v>54178</v>
      </c>
      <c r="B18771" s="17" t="s">
        <v>54179</v>
      </c>
      <c r="C18771" s="17" t="s">
        <v>54180</v>
      </c>
      <c r="D18771" s="17" t="s">
        <v>54179</v>
      </c>
      <c r="E18771" s="17">
        <v>0</v>
      </c>
    </row>
    <row r="18772" spans="1:5">
      <c r="A18772" s="17" t="s">
        <v>54181</v>
      </c>
      <c r="B18772" s="17" t="s">
        <v>54182</v>
      </c>
      <c r="C18772" s="17" t="s">
        <v>54182</v>
      </c>
      <c r="D18772" s="17" t="s">
        <v>54182</v>
      </c>
      <c r="E18772" s="17">
        <v>1</v>
      </c>
    </row>
    <row r="18773" spans="1:5">
      <c r="A18773" s="17" t="s">
        <v>54183</v>
      </c>
      <c r="B18773" s="17" t="s">
        <v>54184</v>
      </c>
      <c r="C18773" s="17" t="s">
        <v>54185</v>
      </c>
      <c r="D18773" s="17" t="s">
        <v>54184</v>
      </c>
      <c r="E18773" s="17">
        <v>1</v>
      </c>
    </row>
    <row r="18774" spans="1:5">
      <c r="A18774" s="17" t="s">
        <v>54186</v>
      </c>
      <c r="B18774" s="17" t="s">
        <v>54187</v>
      </c>
      <c r="C18774" s="17" t="s">
        <v>54188</v>
      </c>
      <c r="D18774" s="17" t="s">
        <v>54187</v>
      </c>
      <c r="E18774" s="17">
        <v>3</v>
      </c>
    </row>
    <row r="18775" spans="1:5">
      <c r="A18775" s="17" t="s">
        <v>54189</v>
      </c>
      <c r="B18775" s="17" t="s">
        <v>54190</v>
      </c>
      <c r="C18775" s="17" t="s">
        <v>54191</v>
      </c>
      <c r="D18775" s="17" t="s">
        <v>54192</v>
      </c>
      <c r="E18775" s="17">
        <v>0</v>
      </c>
    </row>
    <row r="18776" spans="1:5">
      <c r="A18776" s="17" t="s">
        <v>54193</v>
      </c>
      <c r="B18776" s="17" t="s">
        <v>54194</v>
      </c>
      <c r="C18776" s="17" t="s">
        <v>54194</v>
      </c>
      <c r="D18776" s="17" t="s">
        <v>54195</v>
      </c>
      <c r="E18776" s="17">
        <v>0</v>
      </c>
    </row>
    <row r="18777" spans="1:5">
      <c r="A18777" s="17" t="s">
        <v>54196</v>
      </c>
      <c r="B18777" s="17" t="s">
        <v>54197</v>
      </c>
      <c r="C18777" s="17" t="s">
        <v>54197</v>
      </c>
      <c r="D18777" s="17" t="s">
        <v>54197</v>
      </c>
      <c r="E18777" s="17">
        <v>15</v>
      </c>
    </row>
    <row r="18778" spans="1:5">
      <c r="A18778" s="17" t="s">
        <v>54198</v>
      </c>
      <c r="B18778" s="17" t="s">
        <v>54199</v>
      </c>
      <c r="C18778" s="17" t="s">
        <v>54199</v>
      </c>
      <c r="D18778" s="17" t="s">
        <v>54199</v>
      </c>
      <c r="E18778" s="17">
        <v>0</v>
      </c>
    </row>
    <row r="18779" spans="1:5">
      <c r="A18779" s="17" t="s">
        <v>54200</v>
      </c>
      <c r="B18779" s="17" t="s">
        <v>54201</v>
      </c>
      <c r="C18779" s="17" t="s">
        <v>54202</v>
      </c>
      <c r="D18779" s="17" t="s">
        <v>54201</v>
      </c>
      <c r="E18779" s="17">
        <v>1</v>
      </c>
    </row>
    <row r="18780" spans="1:5">
      <c r="A18780" s="17" t="s">
        <v>54203</v>
      </c>
      <c r="B18780" s="17" t="s">
        <v>54204</v>
      </c>
      <c r="C18780" s="17" t="s">
        <v>54204</v>
      </c>
      <c r="D18780" s="17" t="s">
        <v>54204</v>
      </c>
      <c r="E18780" s="17">
        <v>0</v>
      </c>
    </row>
    <row r="18781" spans="1:5">
      <c r="A18781" s="17" t="s">
        <v>54205</v>
      </c>
      <c r="B18781" s="17" t="s">
        <v>54206</v>
      </c>
      <c r="C18781" s="17" t="s">
        <v>54206</v>
      </c>
      <c r="D18781" s="17" t="s">
        <v>54206</v>
      </c>
      <c r="E18781" s="17">
        <v>0</v>
      </c>
    </row>
    <row r="18782" spans="1:5">
      <c r="A18782" s="17" t="s">
        <v>54207</v>
      </c>
      <c r="B18782" s="17" t="s">
        <v>54208</v>
      </c>
      <c r="C18782" s="17" t="s">
        <v>54209</v>
      </c>
      <c r="D18782" s="17" t="s">
        <v>54210</v>
      </c>
      <c r="E18782" s="17">
        <v>0</v>
      </c>
    </row>
    <row r="18783" spans="1:5">
      <c r="A18783" s="17" t="s">
        <v>54211</v>
      </c>
      <c r="B18783" s="17" t="s">
        <v>54212</v>
      </c>
      <c r="C18783" s="17" t="s">
        <v>54212</v>
      </c>
      <c r="D18783" s="17" t="s">
        <v>54212</v>
      </c>
      <c r="E18783" s="17">
        <v>2</v>
      </c>
    </row>
    <row r="18784" spans="1:5">
      <c r="A18784" s="17" t="s">
        <v>54213</v>
      </c>
      <c r="B18784" s="17" t="s">
        <v>54214</v>
      </c>
      <c r="C18784" s="17" t="s">
        <v>54214</v>
      </c>
      <c r="D18784" s="17" t="s">
        <v>54214</v>
      </c>
      <c r="E18784" s="17">
        <v>-1</v>
      </c>
    </row>
    <row r="18785" spans="1:5">
      <c r="A18785" s="17" t="s">
        <v>54215</v>
      </c>
      <c r="B18785" s="17" t="s">
        <v>54216</v>
      </c>
      <c r="C18785" s="17" t="s">
        <v>54216</v>
      </c>
      <c r="D18785" s="17" t="s">
        <v>54216</v>
      </c>
      <c r="E18785" s="17">
        <v>1</v>
      </c>
    </row>
    <row r="18786" spans="1:5">
      <c r="A18786" s="17" t="s">
        <v>54217</v>
      </c>
      <c r="B18786" s="17" t="s">
        <v>54218</v>
      </c>
      <c r="C18786" s="17" t="s">
        <v>54218</v>
      </c>
      <c r="D18786" s="17" t="s">
        <v>54218</v>
      </c>
      <c r="E18786" s="17">
        <v>0</v>
      </c>
    </row>
    <row r="18787" spans="1:5">
      <c r="A18787" s="17" t="s">
        <v>54219</v>
      </c>
      <c r="B18787" s="17" t="s">
        <v>54220</v>
      </c>
      <c r="C18787" s="17" t="s">
        <v>54221</v>
      </c>
      <c r="D18787" s="17" t="s">
        <v>54220</v>
      </c>
      <c r="E18787" s="17">
        <v>0</v>
      </c>
    </row>
    <row r="18788" spans="1:5">
      <c r="A18788" s="17" t="s">
        <v>54222</v>
      </c>
      <c r="B18788" s="17" t="s">
        <v>54223</v>
      </c>
      <c r="C18788" s="17" t="s">
        <v>54223</v>
      </c>
      <c r="D18788" s="17" t="s">
        <v>54223</v>
      </c>
      <c r="E18788" s="17">
        <v>0</v>
      </c>
    </row>
    <row r="18789" spans="1:5">
      <c r="A18789" s="17" t="s">
        <v>54224</v>
      </c>
      <c r="B18789" s="17" t="s">
        <v>54225</v>
      </c>
      <c r="C18789" s="17" t="s">
        <v>54225</v>
      </c>
      <c r="D18789" s="17" t="s">
        <v>54225</v>
      </c>
      <c r="E18789" s="17">
        <v>1</v>
      </c>
    </row>
    <row r="18790" spans="1:5">
      <c r="A18790" s="17" t="s">
        <v>54226</v>
      </c>
      <c r="B18790" s="17" t="s">
        <v>54227</v>
      </c>
      <c r="C18790" s="17" t="s">
        <v>54227</v>
      </c>
      <c r="D18790" s="17" t="s">
        <v>54227</v>
      </c>
      <c r="E18790" s="17">
        <v>-1</v>
      </c>
    </row>
    <row r="18791" spans="1:5">
      <c r="A18791" s="17" t="s">
        <v>54228</v>
      </c>
      <c r="B18791" s="17" t="s">
        <v>54229</v>
      </c>
      <c r="C18791" s="17" t="s">
        <v>54229</v>
      </c>
      <c r="D18791" s="17" t="s">
        <v>54229</v>
      </c>
      <c r="E18791" s="17">
        <v>5</v>
      </c>
    </row>
    <row r="18792" spans="1:5">
      <c r="A18792" s="17" t="s">
        <v>54230</v>
      </c>
      <c r="B18792" s="17" t="s">
        <v>54231</v>
      </c>
      <c r="C18792" s="17" t="s">
        <v>54231</v>
      </c>
      <c r="D18792" s="17" t="s">
        <v>54232</v>
      </c>
      <c r="E18792" s="17">
        <v>2</v>
      </c>
    </row>
    <row r="18793" spans="1:5">
      <c r="A18793" s="17" t="s">
        <v>54233</v>
      </c>
      <c r="B18793" s="17" t="s">
        <v>54234</v>
      </c>
      <c r="C18793" s="17" t="s">
        <v>1761</v>
      </c>
      <c r="D18793" s="17" t="s">
        <v>54235</v>
      </c>
      <c r="E18793" s="17">
        <v>0</v>
      </c>
    </row>
    <row r="18794" spans="1:5">
      <c r="A18794" s="17" t="s">
        <v>54236</v>
      </c>
      <c r="B18794" s="17" t="s">
        <v>54237</v>
      </c>
      <c r="C18794" s="17" t="s">
        <v>54237</v>
      </c>
      <c r="D18794" s="17" t="s">
        <v>54237</v>
      </c>
      <c r="E18794" s="17">
        <v>1</v>
      </c>
    </row>
    <row r="18795" spans="1:5">
      <c r="A18795" s="17" t="s">
        <v>54238</v>
      </c>
      <c r="B18795" s="17" t="s">
        <v>54239</v>
      </c>
      <c r="C18795" s="17" t="s">
        <v>54240</v>
      </c>
      <c r="D18795" s="17" t="s">
        <v>54239</v>
      </c>
      <c r="E18795" s="17">
        <v>1</v>
      </c>
    </row>
    <row r="18796" spans="1:5">
      <c r="A18796" s="17" t="s">
        <v>54241</v>
      </c>
      <c r="B18796" s="17" t="s">
        <v>54242</v>
      </c>
      <c r="C18796" s="17" t="s">
        <v>54243</v>
      </c>
      <c r="D18796" s="17" t="s">
        <v>54242</v>
      </c>
      <c r="E18796" s="17">
        <v>2</v>
      </c>
    </row>
    <row r="18797" spans="1:5">
      <c r="A18797" s="17" t="s">
        <v>54244</v>
      </c>
      <c r="B18797" s="17" t="s">
        <v>54245</v>
      </c>
      <c r="C18797" s="17" t="s">
        <v>54245</v>
      </c>
      <c r="D18797" s="17" t="s">
        <v>54245</v>
      </c>
      <c r="E18797" s="17">
        <v>1</v>
      </c>
    </row>
    <row r="18798" spans="1:5">
      <c r="A18798" s="17" t="s">
        <v>54246</v>
      </c>
      <c r="B18798" s="17" t="s">
        <v>54247</v>
      </c>
      <c r="C18798" s="17" t="s">
        <v>54247</v>
      </c>
      <c r="D18798" s="17" t="s">
        <v>54247</v>
      </c>
      <c r="E18798" s="17">
        <v>0</v>
      </c>
    </row>
    <row r="18799" spans="1:5">
      <c r="A18799" s="17" t="s">
        <v>54248</v>
      </c>
      <c r="B18799" s="17" t="s">
        <v>54249</v>
      </c>
      <c r="C18799" s="17" t="s">
        <v>54249</v>
      </c>
      <c r="D18799" s="17" t="s">
        <v>54249</v>
      </c>
      <c r="E18799" s="17">
        <v>2</v>
      </c>
    </row>
    <row r="18800" spans="1:5">
      <c r="A18800" s="17" t="s">
        <v>54250</v>
      </c>
      <c r="B18800" s="17" t="s">
        <v>54251</v>
      </c>
      <c r="C18800" s="17" t="s">
        <v>54252</v>
      </c>
      <c r="D18800" s="17" t="s">
        <v>54251</v>
      </c>
      <c r="E18800" s="17">
        <v>0</v>
      </c>
    </row>
    <row r="18801" spans="1:5">
      <c r="A18801" s="17" t="s">
        <v>54253</v>
      </c>
      <c r="B18801" s="17" t="s">
        <v>54254</v>
      </c>
      <c r="C18801" s="17" t="s">
        <v>54254</v>
      </c>
      <c r="D18801" s="17" t="s">
        <v>54254</v>
      </c>
      <c r="E18801" s="17">
        <v>3</v>
      </c>
    </row>
    <row r="18802" spans="1:5">
      <c r="A18802" s="17" t="s">
        <v>54255</v>
      </c>
      <c r="B18802" s="17" t="s">
        <v>54256</v>
      </c>
      <c r="C18802" s="17" t="s">
        <v>54256</v>
      </c>
      <c r="D18802" s="17" t="s">
        <v>54256</v>
      </c>
      <c r="E18802" s="17">
        <v>1</v>
      </c>
    </row>
    <row r="18803" spans="1:5">
      <c r="A18803" s="17" t="s">
        <v>54257</v>
      </c>
      <c r="B18803" s="17" t="s">
        <v>54258</v>
      </c>
      <c r="C18803" s="17" t="s">
        <v>54259</v>
      </c>
      <c r="D18803" s="17" t="s">
        <v>54258</v>
      </c>
      <c r="E18803" s="17">
        <v>1</v>
      </c>
    </row>
    <row r="18804" spans="1:5">
      <c r="A18804" s="17" t="s">
        <v>54260</v>
      </c>
      <c r="B18804" s="17" t="s">
        <v>54261</v>
      </c>
      <c r="C18804" s="17" t="s">
        <v>54261</v>
      </c>
      <c r="D18804" s="17" t="s">
        <v>54261</v>
      </c>
      <c r="E18804" s="17">
        <v>1</v>
      </c>
    </row>
    <row r="18805" spans="1:5">
      <c r="A18805" s="17" t="s">
        <v>54262</v>
      </c>
      <c r="B18805" s="17" t="s">
        <v>54263</v>
      </c>
      <c r="C18805" s="17" t="s">
        <v>24730</v>
      </c>
      <c r="D18805" s="17" t="s">
        <v>54263</v>
      </c>
      <c r="E18805" s="17">
        <v>0</v>
      </c>
    </row>
    <row r="18806" spans="1:5">
      <c r="A18806" s="17" t="s">
        <v>54264</v>
      </c>
      <c r="B18806" s="17" t="s">
        <v>54265</v>
      </c>
      <c r="C18806" s="17" t="s">
        <v>54265</v>
      </c>
      <c r="D18806" s="17" t="s">
        <v>54265</v>
      </c>
      <c r="E18806" s="17">
        <v>0</v>
      </c>
    </row>
    <row r="18807" spans="1:5">
      <c r="A18807" s="17" t="s">
        <v>54266</v>
      </c>
      <c r="B18807" s="17" t="s">
        <v>54267</v>
      </c>
      <c r="C18807" s="17" t="s">
        <v>54267</v>
      </c>
      <c r="D18807" s="17" t="s">
        <v>54268</v>
      </c>
      <c r="E18807" s="17">
        <v>1</v>
      </c>
    </row>
    <row r="18808" spans="1:5">
      <c r="A18808" s="17" t="s">
        <v>54269</v>
      </c>
      <c r="B18808" s="17" t="s">
        <v>54270</v>
      </c>
      <c r="C18808" s="17" t="s">
        <v>54270</v>
      </c>
      <c r="D18808" s="17" t="s">
        <v>54271</v>
      </c>
      <c r="E18808" s="17">
        <v>1</v>
      </c>
    </row>
    <row r="18809" spans="1:5">
      <c r="A18809" s="17" t="s">
        <v>54272</v>
      </c>
      <c r="B18809" s="17" t="s">
        <v>54273</v>
      </c>
      <c r="C18809" s="17" t="s">
        <v>54274</v>
      </c>
      <c r="D18809" s="17" t="s">
        <v>54275</v>
      </c>
      <c r="E18809" s="17">
        <v>1</v>
      </c>
    </row>
    <row r="18810" spans="1:5">
      <c r="A18810" s="17" t="s">
        <v>54276</v>
      </c>
      <c r="B18810" s="17" t="s">
        <v>54277</v>
      </c>
      <c r="C18810" s="17" t="s">
        <v>54278</v>
      </c>
      <c r="D18810" s="17" t="s">
        <v>54279</v>
      </c>
      <c r="E18810" s="17">
        <v>2</v>
      </c>
    </row>
    <row r="18811" spans="1:5">
      <c r="A18811" s="17" t="s">
        <v>54280</v>
      </c>
      <c r="B18811" s="17" t="s">
        <v>54281</v>
      </c>
      <c r="C18811" s="17" t="s">
        <v>54281</v>
      </c>
      <c r="D18811" s="17" t="s">
        <v>54281</v>
      </c>
      <c r="E18811" s="17">
        <v>5</v>
      </c>
    </row>
    <row r="18812" spans="1:5">
      <c r="A18812" s="17" t="s">
        <v>54282</v>
      </c>
      <c r="B18812" s="17" t="s">
        <v>54283</v>
      </c>
      <c r="C18812" s="17" t="s">
        <v>54283</v>
      </c>
      <c r="D18812" s="17" t="s">
        <v>54283</v>
      </c>
      <c r="E18812" s="17">
        <v>0</v>
      </c>
    </row>
    <row r="18813" spans="1:5">
      <c r="A18813" s="17" t="s">
        <v>54284</v>
      </c>
      <c r="B18813" s="17" t="s">
        <v>54285</v>
      </c>
      <c r="C18813" s="17" t="s">
        <v>54286</v>
      </c>
      <c r="D18813" s="17" t="s">
        <v>54287</v>
      </c>
      <c r="E18813" s="17">
        <v>3</v>
      </c>
    </row>
    <row r="18814" spans="1:5">
      <c r="A18814" s="17" t="s">
        <v>54288</v>
      </c>
      <c r="B18814" s="17" t="s">
        <v>54289</v>
      </c>
      <c r="C18814" s="17" t="s">
        <v>54290</v>
      </c>
      <c r="D18814" s="17" t="s">
        <v>54289</v>
      </c>
      <c r="E18814" s="17">
        <v>2</v>
      </c>
    </row>
    <row r="18815" spans="1:5">
      <c r="A18815" s="17" t="s">
        <v>54291</v>
      </c>
      <c r="B18815" s="17" t="s">
        <v>54292</v>
      </c>
      <c r="C18815" s="17" t="s">
        <v>54292</v>
      </c>
      <c r="D18815" s="17" t="s">
        <v>54292</v>
      </c>
      <c r="E18815" s="17">
        <v>2</v>
      </c>
    </row>
    <row r="18816" spans="1:5">
      <c r="A18816" s="17" t="s">
        <v>54293</v>
      </c>
      <c r="B18816" s="17" t="s">
        <v>54294</v>
      </c>
      <c r="C18816" s="17" t="s">
        <v>54294</v>
      </c>
      <c r="D18816" s="17" t="s">
        <v>54294</v>
      </c>
      <c r="E18816" s="17">
        <v>3</v>
      </c>
    </row>
    <row r="18817" spans="1:5">
      <c r="A18817" s="17" t="s">
        <v>54295</v>
      </c>
      <c r="B18817" s="17" t="s">
        <v>54296</v>
      </c>
      <c r="C18817" s="17" t="s">
        <v>54297</v>
      </c>
      <c r="D18817" s="17" t="s">
        <v>54296</v>
      </c>
      <c r="E18817" s="17">
        <v>0</v>
      </c>
    </row>
    <row r="18818" spans="1:5">
      <c r="A18818" s="17" t="s">
        <v>54298</v>
      </c>
      <c r="B18818" s="17" t="s">
        <v>54299</v>
      </c>
      <c r="C18818" s="17" t="s">
        <v>54299</v>
      </c>
      <c r="D18818" s="17" t="s">
        <v>54300</v>
      </c>
      <c r="E18818" s="17">
        <v>0</v>
      </c>
    </row>
    <row r="18819" spans="1:5">
      <c r="A18819" s="17" t="s">
        <v>54301</v>
      </c>
      <c r="B18819" s="17" t="s">
        <v>54302</v>
      </c>
      <c r="C18819" s="17" t="s">
        <v>54302</v>
      </c>
      <c r="D18819" s="17" t="s">
        <v>54302</v>
      </c>
      <c r="E18819" s="17">
        <v>1</v>
      </c>
    </row>
    <row r="18820" spans="1:5">
      <c r="A18820" s="17" t="s">
        <v>54303</v>
      </c>
      <c r="B18820" s="17" t="s">
        <v>54304</v>
      </c>
      <c r="C18820" s="17" t="s">
        <v>54304</v>
      </c>
      <c r="D18820" s="17" t="s">
        <v>54304</v>
      </c>
      <c r="E18820" s="17">
        <v>0</v>
      </c>
    </row>
    <row r="18821" spans="1:5">
      <c r="A18821" s="17" t="s">
        <v>54305</v>
      </c>
      <c r="B18821" s="17" t="s">
        <v>54306</v>
      </c>
      <c r="C18821" s="17" t="s">
        <v>54307</v>
      </c>
      <c r="D18821" s="17" t="s">
        <v>54306</v>
      </c>
      <c r="E18821" s="17">
        <v>0</v>
      </c>
    </row>
    <row r="18822" spans="1:5">
      <c r="A18822" s="17" t="s">
        <v>54308</v>
      </c>
      <c r="B18822" s="17" t="s">
        <v>54309</v>
      </c>
      <c r="C18822" s="17" t="s">
        <v>54310</v>
      </c>
      <c r="D18822" s="17" t="s">
        <v>54309</v>
      </c>
      <c r="E18822" s="17">
        <v>3</v>
      </c>
    </row>
    <row r="18823" spans="1:5">
      <c r="A18823" s="17" t="s">
        <v>54311</v>
      </c>
      <c r="B18823" s="17" t="s">
        <v>54312</v>
      </c>
      <c r="C18823" s="17" t="s">
        <v>54313</v>
      </c>
      <c r="D18823" s="17" t="s">
        <v>54314</v>
      </c>
      <c r="E18823" s="17">
        <v>3</v>
      </c>
    </row>
    <row r="18824" spans="1:5">
      <c r="A18824" s="17" t="s">
        <v>54315</v>
      </c>
      <c r="B18824" s="17" t="s">
        <v>54316</v>
      </c>
      <c r="C18824" s="17" t="s">
        <v>54317</v>
      </c>
      <c r="D18824" s="17" t="s">
        <v>54318</v>
      </c>
      <c r="E18824" s="17">
        <v>17</v>
      </c>
    </row>
    <row r="18825" spans="1:5">
      <c r="A18825" s="17" t="s">
        <v>54319</v>
      </c>
      <c r="B18825" s="17" t="s">
        <v>54320</v>
      </c>
      <c r="C18825" s="17" t="s">
        <v>54320</v>
      </c>
      <c r="D18825" s="17" t="s">
        <v>54320</v>
      </c>
      <c r="E18825" s="17">
        <v>0</v>
      </c>
    </row>
    <row r="18826" spans="1:5">
      <c r="A18826" s="17" t="s">
        <v>54321</v>
      </c>
      <c r="B18826" s="17" t="s">
        <v>54322</v>
      </c>
      <c r="C18826" s="17" t="s">
        <v>54322</v>
      </c>
      <c r="D18826" s="17" t="s">
        <v>54322</v>
      </c>
      <c r="E18826" s="17">
        <v>3</v>
      </c>
    </row>
    <row r="18827" spans="1:5">
      <c r="A18827" s="17" t="s">
        <v>54323</v>
      </c>
      <c r="B18827" s="17" t="s">
        <v>54324</v>
      </c>
      <c r="C18827" s="17" t="s">
        <v>54324</v>
      </c>
      <c r="D18827" s="17" t="s">
        <v>54324</v>
      </c>
      <c r="E18827" s="17">
        <v>1</v>
      </c>
    </row>
    <row r="18828" spans="1:5">
      <c r="A18828" s="17" t="s">
        <v>54325</v>
      </c>
      <c r="B18828" s="17" t="s">
        <v>54326</v>
      </c>
      <c r="C18828" s="17" t="s">
        <v>54326</v>
      </c>
      <c r="D18828" s="17" t="s">
        <v>54326</v>
      </c>
      <c r="E18828" s="17">
        <v>4</v>
      </c>
    </row>
    <row r="18829" spans="1:5">
      <c r="A18829" s="17" t="s">
        <v>54327</v>
      </c>
      <c r="B18829" s="17" t="s">
        <v>54328</v>
      </c>
      <c r="C18829" s="17" t="s">
        <v>54329</v>
      </c>
      <c r="D18829" s="17" t="s">
        <v>54330</v>
      </c>
      <c r="E18829" s="17">
        <v>3</v>
      </c>
    </row>
    <row r="18830" spans="1:5">
      <c r="A18830" s="17" t="s">
        <v>54331</v>
      </c>
      <c r="B18830" s="17" t="s">
        <v>54332</v>
      </c>
      <c r="C18830" s="17" t="s">
        <v>54333</v>
      </c>
      <c r="D18830" s="17" t="s">
        <v>54332</v>
      </c>
      <c r="E18830" s="17">
        <v>2</v>
      </c>
    </row>
    <row r="18831" spans="1:5">
      <c r="A18831" s="17" t="s">
        <v>54334</v>
      </c>
      <c r="B18831" s="17" t="s">
        <v>54335</v>
      </c>
      <c r="C18831" s="17" t="s">
        <v>54336</v>
      </c>
      <c r="D18831" s="17" t="s">
        <v>54337</v>
      </c>
      <c r="E18831" s="17">
        <v>0</v>
      </c>
    </row>
    <row r="18832" spans="1:5">
      <c r="A18832" s="17" t="s">
        <v>54338</v>
      </c>
      <c r="B18832" s="17" t="s">
        <v>54339</v>
      </c>
      <c r="C18832" s="17" t="s">
        <v>54340</v>
      </c>
      <c r="D18832" s="17" t="s">
        <v>54339</v>
      </c>
      <c r="E18832" s="17">
        <v>0</v>
      </c>
    </row>
    <row r="18833" spans="1:5">
      <c r="A18833" s="17" t="s">
        <v>54341</v>
      </c>
      <c r="B18833" s="17" t="s">
        <v>54342</v>
      </c>
      <c r="C18833" s="17" t="s">
        <v>54343</v>
      </c>
      <c r="D18833" s="17" t="s">
        <v>54342</v>
      </c>
      <c r="E18833" s="17">
        <v>1</v>
      </c>
    </row>
    <row r="18834" spans="1:5">
      <c r="A18834" s="17" t="s">
        <v>54344</v>
      </c>
      <c r="B18834" s="17" t="s">
        <v>54345</v>
      </c>
      <c r="C18834" s="17" t="s">
        <v>54346</v>
      </c>
      <c r="D18834" s="17" t="s">
        <v>54345</v>
      </c>
      <c r="E18834" s="17">
        <v>0</v>
      </c>
    </row>
    <row r="18835" spans="1:5">
      <c r="A18835" s="17" t="s">
        <v>54347</v>
      </c>
      <c r="B18835" s="17" t="s">
        <v>54348</v>
      </c>
      <c r="C18835" s="17" t="s">
        <v>54348</v>
      </c>
      <c r="D18835" s="17" t="s">
        <v>54348</v>
      </c>
      <c r="E18835" s="17">
        <v>1</v>
      </c>
    </row>
    <row r="18836" spans="1:5">
      <c r="A18836" s="17" t="s">
        <v>54349</v>
      </c>
      <c r="B18836" s="17" t="s">
        <v>54350</v>
      </c>
      <c r="C18836" s="17" t="s">
        <v>54350</v>
      </c>
      <c r="D18836" s="17" t="s">
        <v>54350</v>
      </c>
      <c r="E18836" s="17">
        <v>4</v>
      </c>
    </row>
    <row r="18837" spans="1:5">
      <c r="A18837" s="17" t="s">
        <v>54351</v>
      </c>
      <c r="B18837" s="17" t="s">
        <v>54352</v>
      </c>
      <c r="C18837" s="17" t="s">
        <v>54352</v>
      </c>
      <c r="D18837" s="17" t="s">
        <v>54352</v>
      </c>
      <c r="E18837" s="17">
        <v>1</v>
      </c>
    </row>
    <row r="18838" spans="1:5">
      <c r="A18838" s="17" t="s">
        <v>54353</v>
      </c>
      <c r="B18838" s="17" t="s">
        <v>54354</v>
      </c>
      <c r="C18838" s="17" t="s">
        <v>54355</v>
      </c>
      <c r="D18838" s="17" t="s">
        <v>54356</v>
      </c>
      <c r="E18838" s="17">
        <v>0</v>
      </c>
    </row>
    <row r="18839" spans="1:5">
      <c r="A18839" s="17" t="s">
        <v>54357</v>
      </c>
      <c r="B18839" s="17" t="s">
        <v>54358</v>
      </c>
      <c r="C18839" s="17" t="s">
        <v>54358</v>
      </c>
      <c r="D18839" s="17" t="s">
        <v>54358</v>
      </c>
      <c r="E18839" s="17">
        <v>0</v>
      </c>
    </row>
    <row r="18840" spans="1:5">
      <c r="A18840" s="17" t="s">
        <v>54359</v>
      </c>
      <c r="B18840" s="17" t="s">
        <v>54360</v>
      </c>
      <c r="C18840" s="17" t="s">
        <v>54361</v>
      </c>
      <c r="D18840" s="17" t="s">
        <v>54360</v>
      </c>
      <c r="E18840" s="17">
        <v>1</v>
      </c>
    </row>
    <row r="18841" spans="1:5">
      <c r="A18841" s="17" t="s">
        <v>54362</v>
      </c>
      <c r="B18841" s="17" t="s">
        <v>54363</v>
      </c>
      <c r="C18841" s="17" t="s">
        <v>54364</v>
      </c>
      <c r="D18841" s="17" t="s">
        <v>54363</v>
      </c>
      <c r="E18841" s="17">
        <v>2</v>
      </c>
    </row>
    <row r="18842" spans="1:5">
      <c r="A18842" s="17" t="s">
        <v>54365</v>
      </c>
      <c r="B18842" s="17" t="s">
        <v>54366</v>
      </c>
      <c r="C18842" s="17" t="s">
        <v>54367</v>
      </c>
      <c r="D18842" s="17" t="s">
        <v>54366</v>
      </c>
      <c r="E18842" s="17">
        <v>0</v>
      </c>
    </row>
    <row r="18843" spans="1:5">
      <c r="A18843" s="17" t="s">
        <v>54368</v>
      </c>
      <c r="B18843" s="17" t="s">
        <v>54369</v>
      </c>
      <c r="C18843" s="17" t="s">
        <v>54370</v>
      </c>
      <c r="D18843" s="17" t="s">
        <v>10040</v>
      </c>
      <c r="E18843" s="17">
        <v>1</v>
      </c>
    </row>
    <row r="18844" spans="1:5">
      <c r="A18844" s="17" t="s">
        <v>54371</v>
      </c>
      <c r="B18844" s="17" t="s">
        <v>54372</v>
      </c>
      <c r="C18844" s="17" t="s">
        <v>54373</v>
      </c>
      <c r="D18844" s="17" t="s">
        <v>32424</v>
      </c>
      <c r="E18844" s="17">
        <v>2</v>
      </c>
    </row>
    <row r="18845" spans="1:5">
      <c r="A18845" s="17" t="s">
        <v>54374</v>
      </c>
      <c r="B18845" s="17" t="s">
        <v>54375</v>
      </c>
      <c r="C18845" s="17" t="s">
        <v>54375</v>
      </c>
      <c r="D18845" s="17" t="s">
        <v>54375</v>
      </c>
      <c r="E18845" s="17">
        <v>0</v>
      </c>
    </row>
    <row r="18846" spans="1:5">
      <c r="A18846" s="17" t="s">
        <v>54376</v>
      </c>
      <c r="B18846" s="17" t="s">
        <v>54377</v>
      </c>
      <c r="C18846" s="17" t="s">
        <v>54377</v>
      </c>
      <c r="D18846" s="17" t="s">
        <v>54377</v>
      </c>
      <c r="E18846" s="17">
        <v>0</v>
      </c>
    </row>
    <row r="18847" spans="1:5">
      <c r="A18847" s="17" t="s">
        <v>54378</v>
      </c>
      <c r="B18847" s="17" t="s">
        <v>54379</v>
      </c>
      <c r="C18847" s="17" t="s">
        <v>54379</v>
      </c>
      <c r="D18847" s="17" t="s">
        <v>54379</v>
      </c>
      <c r="E18847" s="17">
        <v>1</v>
      </c>
    </row>
    <row r="18848" spans="1:5">
      <c r="A18848" s="17" t="s">
        <v>54380</v>
      </c>
      <c r="B18848" s="17" t="s">
        <v>54381</v>
      </c>
      <c r="C18848" s="17" t="s">
        <v>54381</v>
      </c>
      <c r="D18848" s="17" t="s">
        <v>54381</v>
      </c>
      <c r="E18848" s="17">
        <v>4</v>
      </c>
    </row>
    <row r="18849" spans="1:5">
      <c r="A18849" s="17" t="s">
        <v>54382</v>
      </c>
      <c r="B18849" s="17" t="s">
        <v>54383</v>
      </c>
      <c r="C18849" s="17" t="s">
        <v>54384</v>
      </c>
      <c r="D18849" s="17" t="s">
        <v>54385</v>
      </c>
      <c r="E18849" s="17">
        <v>0</v>
      </c>
    </row>
    <row r="18850" spans="1:5">
      <c r="A18850" s="17" t="s">
        <v>54386</v>
      </c>
      <c r="B18850" s="17" t="s">
        <v>54387</v>
      </c>
      <c r="C18850" s="17" t="s">
        <v>54388</v>
      </c>
      <c r="D18850" s="17" t="s">
        <v>54389</v>
      </c>
      <c r="E18850" s="17">
        <v>1</v>
      </c>
    </row>
    <row r="18851" spans="1:5">
      <c r="A18851" s="17" t="s">
        <v>54390</v>
      </c>
      <c r="B18851" s="17" t="s">
        <v>54391</v>
      </c>
      <c r="C18851" s="17" t="s">
        <v>54392</v>
      </c>
      <c r="D18851" s="17" t="s">
        <v>54393</v>
      </c>
      <c r="E18851" s="17">
        <v>1</v>
      </c>
    </row>
    <row r="18852" spans="1:5">
      <c r="A18852" s="17" t="s">
        <v>54394</v>
      </c>
      <c r="B18852" s="17" t="s">
        <v>54395</v>
      </c>
      <c r="C18852" s="17" t="s">
        <v>54395</v>
      </c>
      <c r="D18852" s="17" t="s">
        <v>54395</v>
      </c>
      <c r="E18852" s="17">
        <v>1</v>
      </c>
    </row>
    <row r="18853" spans="1:5">
      <c r="A18853" s="17" t="s">
        <v>54396</v>
      </c>
      <c r="B18853" s="17" t="s">
        <v>54397</v>
      </c>
      <c r="C18853" s="17" t="s">
        <v>54397</v>
      </c>
      <c r="D18853" s="17" t="s">
        <v>54397</v>
      </c>
      <c r="E18853" s="17">
        <v>1</v>
      </c>
    </row>
    <row r="18854" spans="1:5">
      <c r="A18854" s="17" t="s">
        <v>54398</v>
      </c>
      <c r="B18854" s="17" t="s">
        <v>54399</v>
      </c>
      <c r="C18854" s="17" t="s">
        <v>54399</v>
      </c>
      <c r="D18854" s="17" t="s">
        <v>54399</v>
      </c>
      <c r="E18854" s="17">
        <v>1</v>
      </c>
    </row>
    <row r="18855" spans="1:5">
      <c r="A18855" s="17" t="s">
        <v>54400</v>
      </c>
      <c r="B18855" s="17" t="s">
        <v>54401</v>
      </c>
      <c r="C18855" s="17" t="s">
        <v>54401</v>
      </c>
      <c r="D18855" s="17" t="s">
        <v>54401</v>
      </c>
      <c r="E18855" s="17">
        <v>9</v>
      </c>
    </row>
    <row r="18856" spans="1:5">
      <c r="A18856" s="17" t="s">
        <v>54402</v>
      </c>
      <c r="B18856" s="17" t="s">
        <v>54403</v>
      </c>
      <c r="C18856" s="17" t="s">
        <v>54403</v>
      </c>
      <c r="D18856" s="17" t="s">
        <v>54403</v>
      </c>
      <c r="E18856" s="17">
        <v>1</v>
      </c>
    </row>
    <row r="18857" spans="1:5">
      <c r="A18857" s="17" t="s">
        <v>54404</v>
      </c>
      <c r="B18857" s="17" t="s">
        <v>54405</v>
      </c>
      <c r="C18857" s="17" t="s">
        <v>54405</v>
      </c>
      <c r="D18857" s="17" t="s">
        <v>54405</v>
      </c>
      <c r="E18857" s="17">
        <v>1</v>
      </c>
    </row>
    <row r="18858" spans="1:5">
      <c r="A18858" s="17" t="s">
        <v>54406</v>
      </c>
      <c r="B18858" s="17" t="s">
        <v>54407</v>
      </c>
      <c r="C18858" s="17" t="s">
        <v>54408</v>
      </c>
      <c r="D18858" s="17" t="s">
        <v>54407</v>
      </c>
      <c r="E18858" s="17">
        <v>1</v>
      </c>
    </row>
    <row r="18859" spans="1:5">
      <c r="A18859" s="17" t="s">
        <v>54409</v>
      </c>
      <c r="B18859" s="17" t="s">
        <v>54410</v>
      </c>
      <c r="C18859" s="17" t="s">
        <v>54411</v>
      </c>
      <c r="D18859" s="17" t="s">
        <v>54412</v>
      </c>
      <c r="E18859" s="17">
        <v>0</v>
      </c>
    </row>
    <row r="18860" spans="1:5">
      <c r="A18860" s="17" t="s">
        <v>54413</v>
      </c>
      <c r="B18860" s="17" t="s">
        <v>54414</v>
      </c>
      <c r="C18860" s="17" t="s">
        <v>54414</v>
      </c>
      <c r="D18860" s="17" t="s">
        <v>54414</v>
      </c>
      <c r="E18860" s="17">
        <v>2</v>
      </c>
    </row>
    <row r="18861" spans="1:5">
      <c r="A18861" s="17" t="s">
        <v>54415</v>
      </c>
      <c r="B18861" s="17" t="s">
        <v>54416</v>
      </c>
      <c r="C18861" s="17" t="s">
        <v>54416</v>
      </c>
      <c r="D18861" s="17" t="s">
        <v>54416</v>
      </c>
      <c r="E18861" s="17">
        <v>0</v>
      </c>
    </row>
    <row r="18862" spans="1:5">
      <c r="A18862" s="17" t="s">
        <v>54417</v>
      </c>
      <c r="B18862" s="17" t="s">
        <v>54418</v>
      </c>
      <c r="C18862" s="17" t="s">
        <v>54418</v>
      </c>
      <c r="D18862" s="17" t="s">
        <v>54418</v>
      </c>
      <c r="E18862" s="17">
        <v>1</v>
      </c>
    </row>
    <row r="18863" spans="1:5">
      <c r="A18863" s="17" t="s">
        <v>54419</v>
      </c>
      <c r="B18863" s="17" t="s">
        <v>54420</v>
      </c>
      <c r="C18863" s="17" t="s">
        <v>54420</v>
      </c>
      <c r="D18863" s="17" t="s">
        <v>54420</v>
      </c>
      <c r="E18863" s="17">
        <v>2</v>
      </c>
    </row>
    <row r="18864" spans="1:5">
      <c r="A18864" s="17" t="s">
        <v>54421</v>
      </c>
      <c r="B18864" s="17" t="s">
        <v>54422</v>
      </c>
      <c r="C18864" s="17" t="s">
        <v>54422</v>
      </c>
      <c r="D18864" s="17" t="s">
        <v>54422</v>
      </c>
      <c r="E18864" s="17">
        <v>0</v>
      </c>
    </row>
    <row r="18865" spans="1:5">
      <c r="A18865" s="17" t="s">
        <v>54423</v>
      </c>
      <c r="B18865" s="17" t="s">
        <v>54424</v>
      </c>
      <c r="C18865" s="17" t="s">
        <v>1964</v>
      </c>
      <c r="D18865" s="17" t="s">
        <v>54425</v>
      </c>
      <c r="E18865" s="17">
        <v>1</v>
      </c>
    </row>
    <row r="18866" spans="1:5">
      <c r="A18866" s="17" t="s">
        <v>54426</v>
      </c>
      <c r="B18866" s="17" t="s">
        <v>54427</v>
      </c>
      <c r="C18866" s="17" t="s">
        <v>54428</v>
      </c>
      <c r="D18866" s="17" t="s">
        <v>54427</v>
      </c>
      <c r="E18866" s="17">
        <v>2</v>
      </c>
    </row>
    <row r="18867" spans="1:5">
      <c r="A18867" s="17" t="s">
        <v>54429</v>
      </c>
      <c r="B18867" s="17" t="s">
        <v>54430</v>
      </c>
      <c r="C18867" s="17" t="s">
        <v>54431</v>
      </c>
      <c r="D18867" s="17" t="s">
        <v>54430</v>
      </c>
      <c r="E18867" s="17">
        <v>1</v>
      </c>
    </row>
    <row r="18868" spans="1:5">
      <c r="A18868" s="17" t="s">
        <v>54432</v>
      </c>
      <c r="B18868" s="17" t="s">
        <v>54433</v>
      </c>
      <c r="C18868" s="17" t="s">
        <v>54434</v>
      </c>
      <c r="D18868" s="17" t="s">
        <v>54433</v>
      </c>
      <c r="E18868" s="17">
        <v>0</v>
      </c>
    </row>
    <row r="18869" spans="1:5">
      <c r="A18869" s="17" t="s">
        <v>54435</v>
      </c>
      <c r="B18869" s="17" t="s">
        <v>54436</v>
      </c>
      <c r="C18869" s="17" t="s">
        <v>54436</v>
      </c>
      <c r="D18869" s="17" t="s">
        <v>54436</v>
      </c>
      <c r="E18869" s="17">
        <v>2</v>
      </c>
    </row>
    <row r="18870" spans="1:5">
      <c r="A18870" s="17" t="s">
        <v>54437</v>
      </c>
      <c r="B18870" s="17" t="s">
        <v>54438</v>
      </c>
      <c r="C18870" s="17" t="s">
        <v>54438</v>
      </c>
      <c r="D18870" s="17" t="s">
        <v>54438</v>
      </c>
      <c r="E18870" s="17">
        <v>1</v>
      </c>
    </row>
    <row r="18871" spans="1:5">
      <c r="A18871" s="17" t="s">
        <v>54439</v>
      </c>
      <c r="B18871" s="17" t="s">
        <v>54440</v>
      </c>
      <c r="C18871" s="17" t="s">
        <v>54440</v>
      </c>
      <c r="D18871" s="17" t="s">
        <v>54440</v>
      </c>
      <c r="E18871" s="17">
        <v>0</v>
      </c>
    </row>
    <row r="18872" spans="1:5">
      <c r="A18872" s="17" t="s">
        <v>54441</v>
      </c>
      <c r="B18872" s="17" t="s">
        <v>54442</v>
      </c>
      <c r="C18872" s="17" t="s">
        <v>54442</v>
      </c>
      <c r="D18872" s="17" t="s">
        <v>54442</v>
      </c>
      <c r="E18872" s="17">
        <v>1</v>
      </c>
    </row>
    <row r="18873" spans="1:5">
      <c r="A18873" s="17" t="s">
        <v>54443</v>
      </c>
      <c r="B18873" s="17" t="s">
        <v>54444</v>
      </c>
      <c r="C18873" s="17" t="s">
        <v>54444</v>
      </c>
      <c r="D18873" s="17" t="s">
        <v>54444</v>
      </c>
      <c r="E18873" s="17">
        <v>0</v>
      </c>
    </row>
    <row r="18874" spans="1:5">
      <c r="A18874" s="17" t="s">
        <v>54445</v>
      </c>
      <c r="B18874" s="17" t="s">
        <v>54446</v>
      </c>
      <c r="C18874" s="17" t="s">
        <v>54446</v>
      </c>
      <c r="D18874" s="17" t="s">
        <v>54446</v>
      </c>
      <c r="E18874" s="17">
        <v>0</v>
      </c>
    </row>
    <row r="18875" spans="1:5">
      <c r="A18875" s="17" t="s">
        <v>54447</v>
      </c>
      <c r="B18875" s="17" t="s">
        <v>54448</v>
      </c>
      <c r="C18875" s="17" t="s">
        <v>54449</v>
      </c>
      <c r="D18875" s="17" t="s">
        <v>54450</v>
      </c>
      <c r="E18875" s="17">
        <v>0</v>
      </c>
    </row>
    <row r="18876" spans="1:5">
      <c r="A18876" s="17" t="s">
        <v>54451</v>
      </c>
      <c r="B18876" s="17" t="s">
        <v>54452</v>
      </c>
      <c r="C18876" s="17" t="s">
        <v>54453</v>
      </c>
      <c r="D18876" s="17" t="s">
        <v>54452</v>
      </c>
      <c r="E18876" s="17">
        <v>0</v>
      </c>
    </row>
    <row r="18877" spans="1:5">
      <c r="A18877" s="17" t="s">
        <v>54454</v>
      </c>
      <c r="B18877" s="17" t="s">
        <v>54455</v>
      </c>
      <c r="C18877" s="17" t="s">
        <v>54455</v>
      </c>
      <c r="D18877" s="17" t="s">
        <v>54455</v>
      </c>
      <c r="E18877" s="17">
        <v>-2</v>
      </c>
    </row>
    <row r="18878" spans="1:5">
      <c r="A18878" s="17" t="s">
        <v>54456</v>
      </c>
      <c r="B18878" s="17" t="s">
        <v>54457</v>
      </c>
      <c r="C18878" s="17" t="s">
        <v>54457</v>
      </c>
      <c r="D18878" s="17" t="s">
        <v>54457</v>
      </c>
      <c r="E18878" s="17">
        <v>0</v>
      </c>
    </row>
    <row r="18879" spans="1:5">
      <c r="A18879" s="17" t="s">
        <v>54458</v>
      </c>
      <c r="B18879" s="17" t="s">
        <v>54459</v>
      </c>
      <c r="C18879" s="17" t="s">
        <v>54459</v>
      </c>
      <c r="D18879" s="17" t="s">
        <v>54459</v>
      </c>
      <c r="E18879" s="17">
        <v>-1</v>
      </c>
    </row>
    <row r="18880" spans="1:5">
      <c r="A18880" s="17" t="s">
        <v>54460</v>
      </c>
      <c r="B18880" s="17" t="s">
        <v>54461</v>
      </c>
      <c r="C18880" s="17" t="s">
        <v>54462</v>
      </c>
      <c r="D18880" s="17" t="s">
        <v>54463</v>
      </c>
      <c r="E18880" s="17">
        <v>2</v>
      </c>
    </row>
    <row r="18881" spans="1:5">
      <c r="A18881" s="17" t="s">
        <v>54464</v>
      </c>
      <c r="B18881" s="17" t="s">
        <v>54465</v>
      </c>
      <c r="C18881" s="17" t="s">
        <v>54466</v>
      </c>
      <c r="D18881" s="17" t="s">
        <v>54465</v>
      </c>
      <c r="E18881" s="17">
        <v>0</v>
      </c>
    </row>
    <row r="18882" spans="1:5">
      <c r="A18882" s="17" t="s">
        <v>54467</v>
      </c>
      <c r="B18882" s="17" t="s">
        <v>54468</v>
      </c>
      <c r="C18882" s="17" t="s">
        <v>54469</v>
      </c>
      <c r="D18882" s="17" t="s">
        <v>54470</v>
      </c>
      <c r="E18882" s="17">
        <v>0</v>
      </c>
    </row>
    <row r="18883" spans="1:5">
      <c r="A18883" s="17" t="s">
        <v>54471</v>
      </c>
      <c r="B18883" s="17" t="s">
        <v>54472</v>
      </c>
      <c r="C18883" s="17" t="s">
        <v>54472</v>
      </c>
      <c r="D18883" s="17" t="s">
        <v>54472</v>
      </c>
      <c r="E18883" s="17">
        <v>17</v>
      </c>
    </row>
    <row r="18884" spans="1:5">
      <c r="A18884" s="17" t="s">
        <v>54473</v>
      </c>
      <c r="B18884" s="17" t="s">
        <v>54474</v>
      </c>
      <c r="C18884" s="17" t="s">
        <v>54474</v>
      </c>
      <c r="D18884" s="17" t="s">
        <v>54474</v>
      </c>
      <c r="E18884" s="17">
        <v>0</v>
      </c>
    </row>
    <row r="18885" spans="1:5">
      <c r="A18885" s="17" t="s">
        <v>54475</v>
      </c>
      <c r="B18885" s="17" t="s">
        <v>54476</v>
      </c>
      <c r="C18885" s="17" t="s">
        <v>54476</v>
      </c>
      <c r="D18885" s="17" t="s">
        <v>54476</v>
      </c>
      <c r="E18885" s="17">
        <v>0</v>
      </c>
    </row>
    <row r="18886" spans="1:5">
      <c r="A18886" s="17" t="s">
        <v>54477</v>
      </c>
      <c r="B18886" s="17" t="s">
        <v>54478</v>
      </c>
      <c r="C18886" s="17" t="s">
        <v>10319</v>
      </c>
      <c r="D18886" s="17" t="s">
        <v>54479</v>
      </c>
      <c r="E18886" s="17">
        <v>5</v>
      </c>
    </row>
    <row r="18887" spans="1:5">
      <c r="A18887" s="17" t="s">
        <v>54480</v>
      </c>
      <c r="B18887" s="17" t="s">
        <v>54481</v>
      </c>
      <c r="C18887" s="17" t="s">
        <v>54481</v>
      </c>
      <c r="D18887" s="17" t="s">
        <v>54481</v>
      </c>
      <c r="E18887" s="17">
        <v>5</v>
      </c>
    </row>
    <row r="18888" spans="1:5">
      <c r="A18888" s="17" t="s">
        <v>54482</v>
      </c>
      <c r="B18888" s="17" t="s">
        <v>54483</v>
      </c>
      <c r="C18888" s="17" t="s">
        <v>54484</v>
      </c>
      <c r="D18888" s="17" t="s">
        <v>54483</v>
      </c>
      <c r="E18888" s="17">
        <v>12</v>
      </c>
    </row>
    <row r="18889" spans="1:5">
      <c r="A18889" s="17" t="s">
        <v>54485</v>
      </c>
      <c r="B18889" s="17" t="s">
        <v>54486</v>
      </c>
      <c r="C18889" s="17" t="s">
        <v>54486</v>
      </c>
      <c r="D18889" s="17" t="s">
        <v>54486</v>
      </c>
      <c r="E18889" s="17">
        <v>0</v>
      </c>
    </row>
    <row r="18890" spans="1:5">
      <c r="A18890" s="17" t="s">
        <v>54487</v>
      </c>
      <c r="B18890" s="17" t="s">
        <v>54488</v>
      </c>
      <c r="C18890" s="17" t="s">
        <v>54488</v>
      </c>
      <c r="D18890" s="17" t="s">
        <v>54488</v>
      </c>
      <c r="E18890" s="17">
        <v>2</v>
      </c>
    </row>
    <row r="18891" spans="1:5">
      <c r="A18891" s="17" t="s">
        <v>54489</v>
      </c>
      <c r="B18891" s="17" t="s">
        <v>54490</v>
      </c>
      <c r="C18891" s="17" t="s">
        <v>54490</v>
      </c>
      <c r="D18891" s="17" t="s">
        <v>54490</v>
      </c>
      <c r="E18891" s="17">
        <v>2</v>
      </c>
    </row>
    <row r="18892" spans="1:5">
      <c r="A18892" s="17" t="s">
        <v>54491</v>
      </c>
      <c r="B18892" s="17" t="s">
        <v>54492</v>
      </c>
      <c r="C18892" s="17" t="s">
        <v>54492</v>
      </c>
      <c r="D18892" s="17" t="s">
        <v>54492</v>
      </c>
      <c r="E18892" s="17">
        <v>5</v>
      </c>
    </row>
    <row r="18893" spans="1:5">
      <c r="A18893" s="17" t="s">
        <v>54493</v>
      </c>
      <c r="B18893" s="17" t="s">
        <v>54494</v>
      </c>
      <c r="C18893" s="17" t="s">
        <v>54494</v>
      </c>
      <c r="D18893" s="17" t="s">
        <v>54494</v>
      </c>
      <c r="E18893" s="17">
        <v>0</v>
      </c>
    </row>
    <row r="18894" spans="1:5">
      <c r="A18894" s="17" t="s">
        <v>54495</v>
      </c>
      <c r="B18894" s="17" t="s">
        <v>54496</v>
      </c>
      <c r="C18894" s="17" t="s">
        <v>54496</v>
      </c>
      <c r="D18894" s="17" t="s">
        <v>54496</v>
      </c>
      <c r="E18894" s="17">
        <v>1</v>
      </c>
    </row>
    <row r="18895" spans="1:5">
      <c r="A18895" s="17" t="s">
        <v>54497</v>
      </c>
      <c r="B18895" s="17" t="s">
        <v>54498</v>
      </c>
      <c r="C18895" s="17" t="s">
        <v>54498</v>
      </c>
      <c r="D18895" s="17" t="s">
        <v>54498</v>
      </c>
      <c r="E18895" s="17">
        <v>11</v>
      </c>
    </row>
    <row r="18896" spans="1:5">
      <c r="A18896" s="17" t="s">
        <v>54499</v>
      </c>
      <c r="B18896" s="17" t="s">
        <v>54500</v>
      </c>
      <c r="C18896" s="17" t="s">
        <v>54501</v>
      </c>
      <c r="D18896" s="17" t="s">
        <v>54500</v>
      </c>
      <c r="E18896" s="17">
        <v>1</v>
      </c>
    </row>
    <row r="18897" spans="1:5">
      <c r="A18897" s="17" t="s">
        <v>54502</v>
      </c>
      <c r="B18897" s="17" t="s">
        <v>54503</v>
      </c>
      <c r="C18897" s="17" t="s">
        <v>9956</v>
      </c>
      <c r="D18897" s="17" t="s">
        <v>54504</v>
      </c>
      <c r="E18897" s="17">
        <v>2</v>
      </c>
    </row>
    <row r="18898" spans="1:5">
      <c r="A18898" s="17" t="s">
        <v>54505</v>
      </c>
      <c r="B18898" s="17" t="s">
        <v>54506</v>
      </c>
      <c r="C18898" s="17" t="s">
        <v>54507</v>
      </c>
      <c r="D18898" s="17" t="s">
        <v>54506</v>
      </c>
      <c r="E18898" s="17">
        <v>2</v>
      </c>
    </row>
    <row r="18899" spans="1:5">
      <c r="A18899" s="17" t="s">
        <v>54508</v>
      </c>
      <c r="B18899" s="17" t="s">
        <v>54509</v>
      </c>
      <c r="C18899" s="17" t="s">
        <v>54510</v>
      </c>
      <c r="D18899" s="17" t="s">
        <v>54509</v>
      </c>
      <c r="E18899" s="17">
        <v>0</v>
      </c>
    </row>
    <row r="18900" spans="1:5">
      <c r="A18900" s="17" t="s">
        <v>54511</v>
      </c>
      <c r="B18900" s="17" t="s">
        <v>54512</v>
      </c>
      <c r="C18900" s="17" t="s">
        <v>54513</v>
      </c>
      <c r="D18900" s="17" t="s">
        <v>54512</v>
      </c>
      <c r="E18900" s="17">
        <v>4</v>
      </c>
    </row>
    <row r="18901" spans="1:5">
      <c r="A18901" s="17" t="s">
        <v>54514</v>
      </c>
      <c r="B18901" s="17" t="s">
        <v>54515</v>
      </c>
      <c r="C18901" s="17" t="s">
        <v>54515</v>
      </c>
      <c r="D18901" s="17" t="s">
        <v>54515</v>
      </c>
      <c r="E18901" s="17">
        <v>0</v>
      </c>
    </row>
    <row r="18902" spans="1:5">
      <c r="A18902" s="17" t="s">
        <v>54516</v>
      </c>
      <c r="B18902" s="17" t="s">
        <v>54517</v>
      </c>
      <c r="C18902" s="17" t="s">
        <v>54518</v>
      </c>
      <c r="D18902" s="17" t="s">
        <v>54517</v>
      </c>
      <c r="E18902" s="17">
        <v>1</v>
      </c>
    </row>
    <row r="18903" spans="1:5">
      <c r="A18903" s="17" t="s">
        <v>54519</v>
      </c>
      <c r="B18903" s="17" t="s">
        <v>54520</v>
      </c>
      <c r="C18903" s="17" t="s">
        <v>54521</v>
      </c>
      <c r="D18903" s="17" t="s">
        <v>54520</v>
      </c>
      <c r="E18903" s="17">
        <v>1</v>
      </c>
    </row>
    <row r="18904" spans="1:5">
      <c r="A18904" s="17" t="s">
        <v>54522</v>
      </c>
      <c r="B18904" s="17" t="s">
        <v>54523</v>
      </c>
      <c r="C18904" s="17" t="s">
        <v>54524</v>
      </c>
      <c r="D18904" s="17" t="s">
        <v>54523</v>
      </c>
      <c r="E18904" s="17">
        <v>5</v>
      </c>
    </row>
    <row r="18905" spans="1:5">
      <c r="A18905" s="17" t="s">
        <v>54525</v>
      </c>
      <c r="B18905" s="17" t="s">
        <v>54526</v>
      </c>
      <c r="C18905" s="17" t="s">
        <v>54527</v>
      </c>
      <c r="D18905" s="17" t="s">
        <v>54526</v>
      </c>
      <c r="E18905" s="17">
        <v>3</v>
      </c>
    </row>
    <row r="18906" spans="1:5">
      <c r="A18906" s="17" t="s">
        <v>54528</v>
      </c>
      <c r="B18906" s="17" t="s">
        <v>54529</v>
      </c>
      <c r="C18906" s="17" t="s">
        <v>54529</v>
      </c>
      <c r="D18906" s="17" t="s">
        <v>54529</v>
      </c>
      <c r="E18906" s="17">
        <v>1</v>
      </c>
    </row>
    <row r="18907" spans="1:5">
      <c r="A18907" s="17" t="s">
        <v>54530</v>
      </c>
      <c r="B18907" s="17" t="s">
        <v>54531</v>
      </c>
      <c r="C18907" s="17" t="s">
        <v>10016</v>
      </c>
      <c r="D18907" s="17" t="s">
        <v>54531</v>
      </c>
      <c r="E18907" s="17">
        <v>3</v>
      </c>
    </row>
    <row r="18908" spans="1:5">
      <c r="A18908" s="17" t="s">
        <v>54532</v>
      </c>
      <c r="B18908" s="17" t="s">
        <v>54533</v>
      </c>
      <c r="C18908" s="17" t="s">
        <v>54534</v>
      </c>
      <c r="D18908" s="17" t="s">
        <v>54533</v>
      </c>
      <c r="E18908" s="17">
        <v>8</v>
      </c>
    </row>
    <row r="18909" spans="1:5">
      <c r="A18909" s="17" t="s">
        <v>54535</v>
      </c>
      <c r="B18909" s="17" t="s">
        <v>54536</v>
      </c>
      <c r="C18909" s="17" t="s">
        <v>54536</v>
      </c>
      <c r="D18909" s="17" t="s">
        <v>54536</v>
      </c>
      <c r="E18909" s="17">
        <v>0</v>
      </c>
    </row>
    <row r="18910" spans="1:5">
      <c r="A18910" s="17" t="s">
        <v>54537</v>
      </c>
      <c r="B18910" s="17" t="s">
        <v>54538</v>
      </c>
      <c r="C18910" s="17" t="s">
        <v>54539</v>
      </c>
      <c r="D18910" s="17" t="s">
        <v>54538</v>
      </c>
      <c r="E18910" s="17">
        <v>2</v>
      </c>
    </row>
    <row r="18911" spans="1:5">
      <c r="A18911" s="17" t="s">
        <v>54540</v>
      </c>
      <c r="B18911" s="17" t="s">
        <v>54541</v>
      </c>
      <c r="C18911" s="17" t="s">
        <v>54541</v>
      </c>
      <c r="D18911" s="17" t="s">
        <v>54541</v>
      </c>
      <c r="E18911" s="17">
        <v>4</v>
      </c>
    </row>
    <row r="18912" spans="1:5">
      <c r="A18912" s="17" t="s">
        <v>54542</v>
      </c>
      <c r="B18912" s="17" t="s">
        <v>54543</v>
      </c>
      <c r="C18912" s="17" t="s">
        <v>17411</v>
      </c>
      <c r="D18912" s="17" t="s">
        <v>54543</v>
      </c>
      <c r="E18912" s="17">
        <v>2</v>
      </c>
    </row>
    <row r="18913" spans="1:5">
      <c r="A18913" s="17" t="s">
        <v>54544</v>
      </c>
      <c r="B18913" s="17" t="s">
        <v>54545</v>
      </c>
      <c r="C18913" s="17" t="s">
        <v>54545</v>
      </c>
      <c r="D18913" s="17" t="s">
        <v>54545</v>
      </c>
      <c r="E18913" s="17">
        <v>0</v>
      </c>
    </row>
    <row r="18914" spans="1:5">
      <c r="A18914" s="17" t="s">
        <v>54546</v>
      </c>
      <c r="B18914" s="17" t="s">
        <v>54547</v>
      </c>
      <c r="C18914" s="17" t="s">
        <v>54547</v>
      </c>
      <c r="D18914" s="17" t="s">
        <v>54547</v>
      </c>
      <c r="E18914" s="17">
        <v>1</v>
      </c>
    </row>
    <row r="18915" spans="1:5">
      <c r="A18915" s="17" t="s">
        <v>54548</v>
      </c>
      <c r="B18915" s="17" t="s">
        <v>54549</v>
      </c>
      <c r="C18915" s="17" t="s">
        <v>54549</v>
      </c>
      <c r="D18915" s="17" t="s">
        <v>54549</v>
      </c>
      <c r="E18915" s="17">
        <v>1</v>
      </c>
    </row>
    <row r="18916" spans="1:5">
      <c r="A18916" s="17" t="s">
        <v>54550</v>
      </c>
      <c r="B18916" s="17" t="s">
        <v>54551</v>
      </c>
      <c r="C18916" s="17" t="s">
        <v>54552</v>
      </c>
      <c r="D18916" s="17" t="s">
        <v>54551</v>
      </c>
      <c r="E18916" s="17">
        <v>0</v>
      </c>
    </row>
    <row r="18917" spans="1:5">
      <c r="A18917" s="17" t="s">
        <v>54553</v>
      </c>
      <c r="B18917" s="17" t="s">
        <v>54554</v>
      </c>
      <c r="C18917" s="17" t="s">
        <v>54555</v>
      </c>
      <c r="D18917" s="17" t="s">
        <v>54554</v>
      </c>
      <c r="E18917" s="17">
        <v>0</v>
      </c>
    </row>
    <row r="18918" spans="1:5">
      <c r="A18918" s="17" t="s">
        <v>54556</v>
      </c>
      <c r="B18918" s="17" t="s">
        <v>54557</v>
      </c>
      <c r="C18918" s="17" t="s">
        <v>54558</v>
      </c>
      <c r="D18918" s="17" t="s">
        <v>54559</v>
      </c>
      <c r="E18918" s="17">
        <v>0</v>
      </c>
    </row>
    <row r="18919" spans="1:5">
      <c r="A18919" s="17" t="s">
        <v>54560</v>
      </c>
      <c r="B18919" s="17" t="s">
        <v>54561</v>
      </c>
      <c r="C18919" s="17" t="s">
        <v>54561</v>
      </c>
      <c r="D18919" s="17" t="s">
        <v>54561</v>
      </c>
      <c r="E18919" s="17">
        <v>6</v>
      </c>
    </row>
    <row r="18920" spans="1:5">
      <c r="A18920" s="17" t="s">
        <v>54562</v>
      </c>
      <c r="B18920" s="17" t="s">
        <v>54563</v>
      </c>
      <c r="C18920" s="17" t="s">
        <v>54564</v>
      </c>
      <c r="D18920" s="17" t="s">
        <v>54563</v>
      </c>
      <c r="E18920" s="17">
        <v>3</v>
      </c>
    </row>
    <row r="18921" spans="1:5">
      <c r="A18921" s="17" t="s">
        <v>54565</v>
      </c>
      <c r="B18921" s="17" t="s">
        <v>54566</v>
      </c>
      <c r="C18921" s="17" t="s">
        <v>54566</v>
      </c>
      <c r="D18921" s="17" t="s">
        <v>54566</v>
      </c>
      <c r="E18921" s="17">
        <v>0</v>
      </c>
    </row>
    <row r="18922" spans="1:5">
      <c r="A18922" s="17" t="s">
        <v>54567</v>
      </c>
      <c r="B18922" s="17" t="s">
        <v>54568</v>
      </c>
      <c r="C18922" s="17" t="s">
        <v>54569</v>
      </c>
      <c r="D18922" s="17" t="s">
        <v>54568</v>
      </c>
      <c r="E18922" s="17">
        <v>0</v>
      </c>
    </row>
    <row r="18923" spans="1:5">
      <c r="A18923" s="17" t="s">
        <v>54570</v>
      </c>
      <c r="B18923" s="17" t="s">
        <v>54571</v>
      </c>
      <c r="C18923" s="17" t="s">
        <v>32434</v>
      </c>
      <c r="D18923" s="17" t="s">
        <v>54572</v>
      </c>
      <c r="E18923" s="17">
        <v>0</v>
      </c>
    </row>
    <row r="18924" spans="1:5">
      <c r="A18924" s="17" t="s">
        <v>54573</v>
      </c>
      <c r="B18924" s="17" t="s">
        <v>54574</v>
      </c>
      <c r="C18924" s="17" t="s">
        <v>2191</v>
      </c>
      <c r="D18924" s="17" t="s">
        <v>54575</v>
      </c>
      <c r="E18924" s="17">
        <v>0</v>
      </c>
    </row>
    <row r="18925" spans="1:5">
      <c r="A18925" s="17" t="s">
        <v>54576</v>
      </c>
      <c r="B18925" s="17" t="s">
        <v>54577</v>
      </c>
      <c r="C18925" s="17" t="s">
        <v>54578</v>
      </c>
      <c r="D18925" s="17" t="s">
        <v>54577</v>
      </c>
      <c r="E18925" s="17">
        <v>1</v>
      </c>
    </row>
    <row r="18926" spans="1:5">
      <c r="A18926" s="17" t="s">
        <v>54579</v>
      </c>
      <c r="B18926" s="17" t="s">
        <v>54580</v>
      </c>
      <c r="C18926" s="17" t="s">
        <v>54581</v>
      </c>
      <c r="D18926" s="17" t="s">
        <v>54580</v>
      </c>
      <c r="E18926" s="17">
        <v>1</v>
      </c>
    </row>
    <row r="18927" spans="1:5">
      <c r="A18927" s="17" t="s">
        <v>54582</v>
      </c>
      <c r="B18927" s="17" t="s">
        <v>54583</v>
      </c>
      <c r="C18927" s="17" t="s">
        <v>54584</v>
      </c>
      <c r="D18927" s="17" t="s">
        <v>54583</v>
      </c>
      <c r="E18927" s="17">
        <v>0</v>
      </c>
    </row>
    <row r="18928" spans="1:5">
      <c r="A18928" s="17" t="s">
        <v>54585</v>
      </c>
      <c r="B18928" s="17" t="s">
        <v>54586</v>
      </c>
      <c r="C18928" s="17" t="s">
        <v>54586</v>
      </c>
      <c r="D18928" s="17" t="s">
        <v>54586</v>
      </c>
      <c r="E18928" s="17">
        <v>0</v>
      </c>
    </row>
    <row r="18929" spans="1:5">
      <c r="A18929" s="17" t="s">
        <v>54587</v>
      </c>
      <c r="B18929" s="17" t="s">
        <v>54588</v>
      </c>
      <c r="C18929" s="17" t="s">
        <v>54588</v>
      </c>
      <c r="D18929" s="17" t="s">
        <v>54588</v>
      </c>
      <c r="E18929" s="17">
        <v>-1</v>
      </c>
    </row>
    <row r="18930" spans="1:5">
      <c r="A18930" s="17" t="s">
        <v>54589</v>
      </c>
      <c r="B18930" s="17" t="s">
        <v>54590</v>
      </c>
      <c r="C18930" s="17" t="s">
        <v>54591</v>
      </c>
      <c r="D18930" s="17" t="s">
        <v>54592</v>
      </c>
      <c r="E18930" s="17">
        <v>0</v>
      </c>
    </row>
    <row r="18931" spans="1:5">
      <c r="A18931" s="17" t="s">
        <v>54593</v>
      </c>
      <c r="B18931" s="17" t="s">
        <v>54594</v>
      </c>
      <c r="C18931" s="17" t="s">
        <v>54594</v>
      </c>
      <c r="D18931" s="17" t="s">
        <v>54594</v>
      </c>
      <c r="E18931" s="17">
        <v>0</v>
      </c>
    </row>
    <row r="18932" spans="1:5">
      <c r="A18932" s="17" t="s">
        <v>54595</v>
      </c>
      <c r="B18932" s="17" t="s">
        <v>54596</v>
      </c>
      <c r="C18932" s="17" t="s">
        <v>54596</v>
      </c>
      <c r="D18932" s="17" t="s">
        <v>54596</v>
      </c>
      <c r="E18932" s="17">
        <v>-2</v>
      </c>
    </row>
    <row r="18933" spans="1:5">
      <c r="A18933" s="17" t="s">
        <v>54597</v>
      </c>
      <c r="B18933" s="17" t="s">
        <v>54598</v>
      </c>
      <c r="C18933" s="17" t="s">
        <v>54598</v>
      </c>
      <c r="D18933" s="17" t="s">
        <v>54598</v>
      </c>
      <c r="E18933" s="17">
        <v>1</v>
      </c>
    </row>
    <row r="18934" spans="1:5">
      <c r="A18934" s="17" t="s">
        <v>54599</v>
      </c>
      <c r="B18934" s="17" t="s">
        <v>54600</v>
      </c>
      <c r="C18934" s="17" t="s">
        <v>32697</v>
      </c>
      <c r="D18934" s="17" t="s">
        <v>54601</v>
      </c>
      <c r="E18934" s="17">
        <v>0</v>
      </c>
    </row>
    <row r="18935" spans="1:5">
      <c r="A18935" s="17" t="s">
        <v>54602</v>
      </c>
      <c r="B18935" s="17" t="s">
        <v>54603</v>
      </c>
      <c r="C18935" s="17" t="s">
        <v>54603</v>
      </c>
      <c r="D18935" s="17" t="s">
        <v>54603</v>
      </c>
      <c r="E18935" s="17">
        <v>0</v>
      </c>
    </row>
    <row r="18936" spans="1:5">
      <c r="A18936" s="17" t="s">
        <v>54604</v>
      </c>
      <c r="B18936" s="17" t="s">
        <v>54605</v>
      </c>
      <c r="C18936" s="17" t="s">
        <v>54606</v>
      </c>
      <c r="D18936" s="17" t="s">
        <v>54605</v>
      </c>
      <c r="E18936" s="17">
        <v>1</v>
      </c>
    </row>
    <row r="18937" spans="1:5">
      <c r="A18937" s="17" t="s">
        <v>54607</v>
      </c>
      <c r="B18937" s="17" t="s">
        <v>54608</v>
      </c>
      <c r="C18937" s="17" t="s">
        <v>54608</v>
      </c>
      <c r="D18937" s="17" t="s">
        <v>54608</v>
      </c>
      <c r="E18937" s="17">
        <v>2</v>
      </c>
    </row>
    <row r="18938" spans="1:5">
      <c r="A18938" s="17" t="s">
        <v>54609</v>
      </c>
      <c r="B18938" s="17" t="s">
        <v>54610</v>
      </c>
      <c r="C18938" s="17" t="s">
        <v>54610</v>
      </c>
      <c r="D18938" s="17" t="s">
        <v>54610</v>
      </c>
      <c r="E18938" s="17">
        <v>0</v>
      </c>
    </row>
    <row r="18939" spans="1:5">
      <c r="A18939" s="17" t="s">
        <v>54611</v>
      </c>
      <c r="B18939" s="17" t="s">
        <v>54612</v>
      </c>
      <c r="C18939" s="17" t="s">
        <v>54612</v>
      </c>
      <c r="D18939" s="17" t="s">
        <v>54612</v>
      </c>
      <c r="E18939" s="17">
        <v>1</v>
      </c>
    </row>
    <row r="18940" spans="1:5">
      <c r="A18940" s="17" t="s">
        <v>54613</v>
      </c>
      <c r="B18940" s="17" t="s">
        <v>54614</v>
      </c>
      <c r="C18940" s="17" t="s">
        <v>54614</v>
      </c>
      <c r="D18940" s="17" t="s">
        <v>54614</v>
      </c>
      <c r="E18940" s="17">
        <v>0</v>
      </c>
    </row>
    <row r="18941" spans="1:5">
      <c r="A18941" s="17" t="s">
        <v>54615</v>
      </c>
      <c r="B18941" s="17" t="s">
        <v>54616</v>
      </c>
      <c r="C18941" s="17" t="s">
        <v>54616</v>
      </c>
      <c r="D18941" s="17" t="s">
        <v>54616</v>
      </c>
      <c r="E18941" s="17">
        <v>1</v>
      </c>
    </row>
    <row r="18942" spans="1:5">
      <c r="A18942" s="17" t="s">
        <v>54617</v>
      </c>
      <c r="B18942" s="17" t="s">
        <v>54618</v>
      </c>
      <c r="C18942" s="17" t="s">
        <v>54618</v>
      </c>
      <c r="D18942" s="17" t="s">
        <v>54618</v>
      </c>
      <c r="E18942" s="17">
        <v>2</v>
      </c>
    </row>
    <row r="18943" spans="1:5">
      <c r="A18943" s="17" t="s">
        <v>54619</v>
      </c>
      <c r="B18943" s="17" t="s">
        <v>54620</v>
      </c>
      <c r="C18943" s="17" t="s">
        <v>54620</v>
      </c>
      <c r="D18943" s="17" t="s">
        <v>54620</v>
      </c>
      <c r="E18943" s="17">
        <v>0</v>
      </c>
    </row>
    <row r="18944" spans="1:5">
      <c r="A18944" s="17" t="s">
        <v>54621</v>
      </c>
      <c r="B18944" s="17" t="s">
        <v>54622</v>
      </c>
      <c r="C18944" s="17" t="s">
        <v>54622</v>
      </c>
      <c r="D18944" s="17" t="s">
        <v>54623</v>
      </c>
      <c r="E18944" s="17">
        <v>1</v>
      </c>
    </row>
    <row r="18945" spans="1:5">
      <c r="A18945" s="17" t="s">
        <v>54624</v>
      </c>
      <c r="B18945" s="17" t="s">
        <v>54625</v>
      </c>
      <c r="C18945" s="17" t="s">
        <v>54625</v>
      </c>
      <c r="D18945" s="17" t="s">
        <v>54625</v>
      </c>
      <c r="E18945" s="17">
        <v>2</v>
      </c>
    </row>
    <row r="18946" spans="1:5">
      <c r="A18946" s="17" t="s">
        <v>54626</v>
      </c>
      <c r="B18946" s="17" t="s">
        <v>54627</v>
      </c>
      <c r="C18946" s="17" t="s">
        <v>54628</v>
      </c>
      <c r="D18946" s="17" t="s">
        <v>54627</v>
      </c>
      <c r="E18946" s="17">
        <v>4</v>
      </c>
    </row>
    <row r="18947" spans="1:5">
      <c r="A18947" s="17" t="s">
        <v>54629</v>
      </c>
      <c r="B18947" s="17" t="s">
        <v>54630</v>
      </c>
      <c r="C18947" s="17" t="s">
        <v>54631</v>
      </c>
      <c r="D18947" s="17" t="s">
        <v>54632</v>
      </c>
      <c r="E18947" s="17">
        <v>0</v>
      </c>
    </row>
    <row r="18948" spans="1:5">
      <c r="A18948" s="17" t="s">
        <v>54633</v>
      </c>
      <c r="B18948" s="17" t="s">
        <v>54634</v>
      </c>
      <c r="C18948" s="17" t="s">
        <v>54634</v>
      </c>
      <c r="D18948" s="17" t="s">
        <v>54634</v>
      </c>
      <c r="E18948" s="17">
        <v>2</v>
      </c>
    </row>
    <row r="18949" spans="1:5">
      <c r="A18949" s="17" t="s">
        <v>54635</v>
      </c>
      <c r="B18949" s="17" t="s">
        <v>54636</v>
      </c>
      <c r="C18949" s="17" t="s">
        <v>54636</v>
      </c>
      <c r="D18949" s="17" t="s">
        <v>54636</v>
      </c>
      <c r="E18949" s="17">
        <v>1</v>
      </c>
    </row>
    <row r="18950" spans="1:5">
      <c r="A18950" s="17" t="s">
        <v>54637</v>
      </c>
      <c r="B18950" s="17" t="s">
        <v>54638</v>
      </c>
      <c r="C18950" s="17" t="s">
        <v>54638</v>
      </c>
      <c r="D18950" s="17" t="s">
        <v>54638</v>
      </c>
      <c r="E18950" s="17">
        <v>5</v>
      </c>
    </row>
    <row r="18951" spans="1:5">
      <c r="A18951" s="17" t="s">
        <v>54639</v>
      </c>
      <c r="B18951" s="17" t="s">
        <v>54640</v>
      </c>
      <c r="C18951" s="17" t="s">
        <v>54641</v>
      </c>
      <c r="D18951" s="17" t="s">
        <v>54640</v>
      </c>
      <c r="E18951" s="17">
        <v>1</v>
      </c>
    </row>
    <row r="18952" spans="1:5">
      <c r="A18952" s="17" t="s">
        <v>54642</v>
      </c>
      <c r="B18952" s="17" t="s">
        <v>54643</v>
      </c>
      <c r="C18952" s="17" t="s">
        <v>54644</v>
      </c>
      <c r="D18952" s="17" t="s">
        <v>54643</v>
      </c>
      <c r="E18952" s="17">
        <v>0</v>
      </c>
    </row>
    <row r="18953" spans="1:5">
      <c r="A18953" s="17" t="s">
        <v>54645</v>
      </c>
      <c r="B18953" s="17" t="s">
        <v>54646</v>
      </c>
      <c r="C18953" s="17" t="s">
        <v>54647</v>
      </c>
      <c r="D18953" s="17" t="s">
        <v>54646</v>
      </c>
      <c r="E18953" s="17">
        <v>1</v>
      </c>
    </row>
    <row r="18954" spans="1:5">
      <c r="A18954" s="17" t="s">
        <v>54648</v>
      </c>
      <c r="B18954" s="17" t="s">
        <v>17549</v>
      </c>
      <c r="C18954" s="17" t="s">
        <v>17549</v>
      </c>
      <c r="D18954" s="17" t="s">
        <v>17549</v>
      </c>
      <c r="E18954" s="17">
        <v>23</v>
      </c>
    </row>
    <row r="18955" spans="1:5">
      <c r="A18955" s="17" t="s">
        <v>54649</v>
      </c>
      <c r="B18955" s="17" t="s">
        <v>54650</v>
      </c>
      <c r="C18955" s="17" t="s">
        <v>54650</v>
      </c>
      <c r="D18955" s="17" t="s">
        <v>54650</v>
      </c>
      <c r="E18955" s="17">
        <v>2</v>
      </c>
    </row>
    <row r="18956" spans="1:5">
      <c r="A18956" s="17" t="s">
        <v>54651</v>
      </c>
      <c r="B18956" s="17" t="s">
        <v>54652</v>
      </c>
      <c r="C18956" s="17" t="s">
        <v>54653</v>
      </c>
      <c r="D18956" s="17" t="s">
        <v>54652</v>
      </c>
      <c r="E18956" s="17">
        <v>5</v>
      </c>
    </row>
    <row r="18957" spans="1:5">
      <c r="A18957" s="17" t="s">
        <v>54654</v>
      </c>
      <c r="B18957" s="17" t="s">
        <v>54655</v>
      </c>
      <c r="C18957" s="17" t="s">
        <v>54656</v>
      </c>
      <c r="D18957" s="17" t="s">
        <v>54655</v>
      </c>
      <c r="E18957" s="17">
        <v>2</v>
      </c>
    </row>
    <row r="18958" spans="1:5">
      <c r="A18958" s="17" t="s">
        <v>54657</v>
      </c>
      <c r="B18958" s="17" t="s">
        <v>54658</v>
      </c>
      <c r="C18958" s="17" t="s">
        <v>54659</v>
      </c>
      <c r="D18958" s="17" t="s">
        <v>54658</v>
      </c>
      <c r="E18958" s="17">
        <v>0</v>
      </c>
    </row>
    <row r="18959" spans="1:5">
      <c r="A18959" s="17" t="s">
        <v>54660</v>
      </c>
      <c r="B18959" s="17" t="s">
        <v>54661</v>
      </c>
      <c r="C18959" s="17" t="s">
        <v>54661</v>
      </c>
      <c r="D18959" s="17" t="s">
        <v>54661</v>
      </c>
      <c r="E18959" s="17">
        <v>3</v>
      </c>
    </row>
    <row r="18960" spans="1:5">
      <c r="A18960" s="17" t="s">
        <v>54662</v>
      </c>
      <c r="B18960" s="17" t="s">
        <v>54663</v>
      </c>
      <c r="C18960" s="17" t="s">
        <v>2259</v>
      </c>
      <c r="D18960" s="17" t="s">
        <v>54664</v>
      </c>
      <c r="E18960" s="17">
        <v>0</v>
      </c>
    </row>
    <row r="18961" spans="1:5">
      <c r="A18961" s="17" t="s">
        <v>54665</v>
      </c>
      <c r="B18961" s="17" t="s">
        <v>54666</v>
      </c>
      <c r="C18961" s="17" t="s">
        <v>54666</v>
      </c>
      <c r="D18961" s="17" t="s">
        <v>54666</v>
      </c>
      <c r="E18961" s="17">
        <v>0</v>
      </c>
    </row>
    <row r="18962" spans="1:5">
      <c r="A18962" s="17" t="s">
        <v>54667</v>
      </c>
      <c r="B18962" s="17" t="s">
        <v>54668</v>
      </c>
      <c r="C18962" s="17" t="s">
        <v>54668</v>
      </c>
      <c r="D18962" s="17" t="s">
        <v>54668</v>
      </c>
      <c r="E18962" s="17">
        <v>-2</v>
      </c>
    </row>
    <row r="18963" spans="1:5">
      <c r="A18963" s="17" t="s">
        <v>54669</v>
      </c>
      <c r="B18963" s="17" t="s">
        <v>54670</v>
      </c>
      <c r="C18963" s="17" t="s">
        <v>54670</v>
      </c>
      <c r="D18963" s="17" t="s">
        <v>54670</v>
      </c>
      <c r="E18963" s="17">
        <v>0</v>
      </c>
    </row>
    <row r="18964" spans="1:5">
      <c r="A18964" s="17" t="s">
        <v>54671</v>
      </c>
      <c r="B18964" s="17" t="s">
        <v>54672</v>
      </c>
      <c r="C18964" s="17" t="s">
        <v>54673</v>
      </c>
      <c r="D18964" s="17" t="s">
        <v>54674</v>
      </c>
      <c r="E18964" s="17">
        <v>0</v>
      </c>
    </row>
    <row r="18965" spans="1:5">
      <c r="A18965" s="17" t="s">
        <v>54675</v>
      </c>
      <c r="B18965" s="17" t="s">
        <v>54676</v>
      </c>
      <c r="C18965" s="17" t="s">
        <v>54676</v>
      </c>
      <c r="D18965" s="17" t="s">
        <v>54676</v>
      </c>
      <c r="E18965" s="17">
        <v>-1</v>
      </c>
    </row>
    <row r="18966" spans="1:5">
      <c r="A18966" s="17" t="s">
        <v>54677</v>
      </c>
      <c r="B18966" s="17" t="s">
        <v>54678</v>
      </c>
      <c r="C18966" s="17" t="s">
        <v>54678</v>
      </c>
      <c r="D18966" s="17" t="s">
        <v>54678</v>
      </c>
      <c r="E18966" s="17">
        <v>0</v>
      </c>
    </row>
    <row r="18967" spans="1:5">
      <c r="A18967" s="17" t="s">
        <v>54679</v>
      </c>
      <c r="B18967" s="17" t="s">
        <v>54680</v>
      </c>
      <c r="C18967" s="17" t="s">
        <v>2280</v>
      </c>
      <c r="D18967" s="17" t="s">
        <v>54680</v>
      </c>
      <c r="E18967" s="17">
        <v>1</v>
      </c>
    </row>
    <row r="18968" spans="1:5">
      <c r="A18968" s="17" t="s">
        <v>54681</v>
      </c>
      <c r="B18968" s="17" t="s">
        <v>54682</v>
      </c>
      <c r="C18968" s="17" t="s">
        <v>54682</v>
      </c>
      <c r="D18968" s="17" t="s">
        <v>54682</v>
      </c>
      <c r="E18968" s="17">
        <v>0</v>
      </c>
    </row>
    <row r="18969" spans="1:5">
      <c r="A18969" s="17" t="s">
        <v>54683</v>
      </c>
      <c r="B18969" s="17" t="s">
        <v>54684</v>
      </c>
      <c r="C18969" s="17" t="s">
        <v>54685</v>
      </c>
      <c r="D18969" s="17" t="s">
        <v>54684</v>
      </c>
      <c r="E18969" s="17">
        <v>0</v>
      </c>
    </row>
    <row r="18970" spans="1:5">
      <c r="A18970" s="17" t="s">
        <v>54686</v>
      </c>
      <c r="B18970" s="17" t="s">
        <v>54687</v>
      </c>
      <c r="C18970" s="17" t="s">
        <v>54687</v>
      </c>
      <c r="D18970" s="17" t="s">
        <v>54687</v>
      </c>
      <c r="E18970" s="17">
        <v>4</v>
      </c>
    </row>
    <row r="18971" spans="1:5">
      <c r="A18971" s="17" t="s">
        <v>54688</v>
      </c>
      <c r="B18971" s="17" t="s">
        <v>54689</v>
      </c>
      <c r="C18971" s="17" t="s">
        <v>54689</v>
      </c>
      <c r="D18971" s="17" t="s">
        <v>54689</v>
      </c>
      <c r="E18971" s="17">
        <v>1</v>
      </c>
    </row>
    <row r="18972" spans="1:5">
      <c r="A18972" s="17" t="s">
        <v>54690</v>
      </c>
      <c r="B18972" s="17" t="s">
        <v>54691</v>
      </c>
      <c r="C18972" s="17" t="s">
        <v>54691</v>
      </c>
      <c r="D18972" s="17" t="s">
        <v>54691</v>
      </c>
      <c r="E18972" s="17">
        <v>0</v>
      </c>
    </row>
    <row r="18973" spans="1:5">
      <c r="A18973" s="17" t="s">
        <v>54692</v>
      </c>
      <c r="B18973" s="17" t="s">
        <v>54693</v>
      </c>
      <c r="C18973" s="17" t="s">
        <v>54693</v>
      </c>
      <c r="D18973" s="17" t="s">
        <v>54693</v>
      </c>
      <c r="E18973" s="17">
        <v>5</v>
      </c>
    </row>
    <row r="18974" spans="1:5">
      <c r="A18974" s="17" t="s">
        <v>54694</v>
      </c>
      <c r="B18974" s="17" t="s">
        <v>54695</v>
      </c>
      <c r="C18974" s="17" t="s">
        <v>2294</v>
      </c>
      <c r="D18974" s="17" t="s">
        <v>54695</v>
      </c>
      <c r="E18974" s="17">
        <v>1</v>
      </c>
    </row>
    <row r="18975" spans="1:5">
      <c r="A18975" s="17" t="s">
        <v>54696</v>
      </c>
      <c r="B18975" s="17" t="s">
        <v>54697</v>
      </c>
      <c r="C18975" s="17" t="s">
        <v>54698</v>
      </c>
      <c r="D18975" s="17" t="s">
        <v>54697</v>
      </c>
      <c r="E18975" s="17">
        <v>1</v>
      </c>
    </row>
    <row r="18976" spans="1:5">
      <c r="A18976" s="17" t="s">
        <v>54699</v>
      </c>
      <c r="B18976" s="17" t="s">
        <v>54700</v>
      </c>
      <c r="C18976" s="17" t="s">
        <v>54700</v>
      </c>
      <c r="D18976" s="17" t="s">
        <v>54700</v>
      </c>
      <c r="E18976" s="17">
        <v>1</v>
      </c>
    </row>
    <row r="18977" spans="1:5">
      <c r="A18977" s="17" t="s">
        <v>54701</v>
      </c>
      <c r="B18977" s="17" t="s">
        <v>54702</v>
      </c>
      <c r="C18977" s="17" t="s">
        <v>54702</v>
      </c>
      <c r="D18977" s="17" t="s">
        <v>54702</v>
      </c>
      <c r="E18977" s="17">
        <v>0</v>
      </c>
    </row>
    <row r="18978" spans="1:5">
      <c r="A18978" s="17" t="s">
        <v>54703</v>
      </c>
      <c r="B18978" s="17" t="s">
        <v>54704</v>
      </c>
      <c r="C18978" s="17" t="s">
        <v>54705</v>
      </c>
      <c r="D18978" s="17" t="s">
        <v>54704</v>
      </c>
      <c r="E18978" s="17">
        <v>7</v>
      </c>
    </row>
    <row r="18979" spans="1:5">
      <c r="A18979" s="17" t="s">
        <v>54706</v>
      </c>
      <c r="B18979" s="17" t="s">
        <v>54707</v>
      </c>
      <c r="C18979" s="17" t="s">
        <v>54707</v>
      </c>
      <c r="D18979" s="17" t="s">
        <v>54707</v>
      </c>
      <c r="E18979" s="17">
        <v>0</v>
      </c>
    </row>
    <row r="18980" spans="1:5">
      <c r="A18980" s="17" t="s">
        <v>54708</v>
      </c>
      <c r="B18980" s="17" t="s">
        <v>54709</v>
      </c>
      <c r="C18980" s="17" t="s">
        <v>54709</v>
      </c>
      <c r="D18980" s="17" t="s">
        <v>54709</v>
      </c>
      <c r="E18980" s="17">
        <v>1</v>
      </c>
    </row>
    <row r="18981" spans="1:5">
      <c r="A18981" s="17" t="s">
        <v>54710</v>
      </c>
      <c r="B18981" s="17" t="s">
        <v>54711</v>
      </c>
      <c r="C18981" s="17" t="s">
        <v>54711</v>
      </c>
      <c r="D18981" s="17" t="s">
        <v>54711</v>
      </c>
      <c r="E18981" s="17">
        <v>1</v>
      </c>
    </row>
    <row r="18982" spans="1:5">
      <c r="A18982" s="17" t="s">
        <v>54712</v>
      </c>
      <c r="B18982" s="17" t="s">
        <v>54713</v>
      </c>
      <c r="C18982" s="17" t="s">
        <v>54714</v>
      </c>
      <c r="D18982" s="17" t="s">
        <v>54713</v>
      </c>
      <c r="E18982" s="17">
        <v>0</v>
      </c>
    </row>
    <row r="18983" spans="1:5">
      <c r="A18983" s="17" t="s">
        <v>54715</v>
      </c>
      <c r="B18983" s="17" t="s">
        <v>54716</v>
      </c>
      <c r="C18983" s="17" t="s">
        <v>54717</v>
      </c>
      <c r="D18983" s="17" t="s">
        <v>54716</v>
      </c>
      <c r="E18983" s="17">
        <v>0</v>
      </c>
    </row>
    <row r="18984" spans="1:5">
      <c r="A18984" s="17" t="s">
        <v>54718</v>
      </c>
      <c r="B18984" s="17" t="s">
        <v>54719</v>
      </c>
      <c r="C18984" s="17" t="s">
        <v>54719</v>
      </c>
      <c r="D18984" s="17" t="s">
        <v>54719</v>
      </c>
      <c r="E18984" s="17">
        <v>2</v>
      </c>
    </row>
    <row r="18985" spans="1:5">
      <c r="A18985" s="17" t="s">
        <v>54720</v>
      </c>
      <c r="B18985" s="17" t="s">
        <v>54721</v>
      </c>
      <c r="C18985" s="17" t="s">
        <v>54721</v>
      </c>
      <c r="D18985" s="17" t="s">
        <v>54721</v>
      </c>
      <c r="E18985" s="17">
        <v>-3</v>
      </c>
    </row>
    <row r="18986" spans="1:5">
      <c r="A18986" s="17" t="s">
        <v>54722</v>
      </c>
      <c r="B18986" s="17" t="s">
        <v>54723</v>
      </c>
      <c r="C18986" s="17" t="s">
        <v>54723</v>
      </c>
      <c r="D18986" s="17" t="s">
        <v>54723</v>
      </c>
      <c r="E18986" s="17">
        <v>0</v>
      </c>
    </row>
    <row r="18987" spans="1:5">
      <c r="A18987" s="17" t="s">
        <v>54724</v>
      </c>
      <c r="B18987" s="17" t="s">
        <v>54725</v>
      </c>
      <c r="C18987" s="17" t="s">
        <v>54725</v>
      </c>
      <c r="D18987" s="17" t="s">
        <v>54725</v>
      </c>
      <c r="E18987" s="17">
        <v>7</v>
      </c>
    </row>
    <row r="18988" spans="1:5">
      <c r="A18988" s="17" t="s">
        <v>54726</v>
      </c>
      <c r="B18988" s="17" t="s">
        <v>54727</v>
      </c>
      <c r="C18988" s="17" t="s">
        <v>54727</v>
      </c>
      <c r="D18988" s="17" t="s">
        <v>54727</v>
      </c>
      <c r="E18988" s="17">
        <v>7</v>
      </c>
    </row>
    <row r="18989" spans="1:5">
      <c r="A18989" s="17" t="s">
        <v>54728</v>
      </c>
      <c r="B18989" s="17" t="s">
        <v>54729</v>
      </c>
      <c r="C18989" s="17" t="s">
        <v>54729</v>
      </c>
      <c r="D18989" s="17" t="s">
        <v>54729</v>
      </c>
      <c r="E18989" s="17">
        <v>8</v>
      </c>
    </row>
    <row r="18990" spans="1:5">
      <c r="A18990" s="17" t="s">
        <v>54730</v>
      </c>
      <c r="B18990" s="17" t="s">
        <v>54731</v>
      </c>
      <c r="C18990" s="17" t="s">
        <v>54731</v>
      </c>
      <c r="D18990" s="17" t="s">
        <v>54731</v>
      </c>
      <c r="E18990" s="17">
        <v>1</v>
      </c>
    </row>
    <row r="18991" spans="1:5">
      <c r="A18991" s="17" t="s">
        <v>54732</v>
      </c>
      <c r="B18991" s="17" t="s">
        <v>54733</v>
      </c>
      <c r="C18991" s="17" t="s">
        <v>54733</v>
      </c>
      <c r="D18991" s="17" t="s">
        <v>54734</v>
      </c>
      <c r="E18991" s="17">
        <v>3</v>
      </c>
    </row>
    <row r="18992" spans="1:5">
      <c r="A18992" s="17" t="s">
        <v>54735</v>
      </c>
      <c r="B18992" s="17" t="s">
        <v>54736</v>
      </c>
      <c r="C18992" s="17" t="s">
        <v>54737</v>
      </c>
      <c r="D18992" s="17" t="s">
        <v>54736</v>
      </c>
      <c r="E18992" s="17">
        <v>0</v>
      </c>
    </row>
    <row r="18993" spans="1:5">
      <c r="A18993" s="17" t="s">
        <v>54738</v>
      </c>
      <c r="B18993" s="17" t="s">
        <v>54739</v>
      </c>
      <c r="C18993" s="17" t="s">
        <v>54740</v>
      </c>
      <c r="D18993" s="17" t="s">
        <v>54739</v>
      </c>
      <c r="E18993" s="17">
        <v>0</v>
      </c>
    </row>
    <row r="18994" spans="1:5">
      <c r="A18994" s="17" t="s">
        <v>54741</v>
      </c>
      <c r="B18994" s="17" t="s">
        <v>54742</v>
      </c>
      <c r="C18994" s="17" t="s">
        <v>54743</v>
      </c>
      <c r="D18994" s="17" t="s">
        <v>54744</v>
      </c>
      <c r="E18994" s="17">
        <v>0</v>
      </c>
    </row>
    <row r="18995" spans="1:5">
      <c r="A18995" s="17" t="s">
        <v>54745</v>
      </c>
      <c r="B18995" s="17" t="s">
        <v>54746</v>
      </c>
      <c r="C18995" s="17" t="s">
        <v>54746</v>
      </c>
      <c r="D18995" s="17" t="s">
        <v>54746</v>
      </c>
      <c r="E18995" s="17">
        <v>0</v>
      </c>
    </row>
    <row r="18996" spans="1:5">
      <c r="A18996" s="17" t="s">
        <v>54747</v>
      </c>
      <c r="B18996" s="17" t="s">
        <v>54748</v>
      </c>
      <c r="C18996" s="17" t="s">
        <v>54749</v>
      </c>
      <c r="D18996" s="17" t="s">
        <v>54748</v>
      </c>
      <c r="E18996" s="17">
        <v>0</v>
      </c>
    </row>
    <row r="18997" spans="1:5">
      <c r="A18997" s="17" t="s">
        <v>54750</v>
      </c>
      <c r="B18997" s="17" t="s">
        <v>54751</v>
      </c>
      <c r="C18997" s="17" t="s">
        <v>54751</v>
      </c>
      <c r="D18997" s="17" t="s">
        <v>54751</v>
      </c>
      <c r="E18997" s="17">
        <v>0</v>
      </c>
    </row>
    <row r="18998" spans="1:5">
      <c r="A18998" s="17" t="s">
        <v>54752</v>
      </c>
      <c r="B18998" s="17" t="s">
        <v>54753</v>
      </c>
      <c r="C18998" s="17" t="s">
        <v>54753</v>
      </c>
      <c r="D18998" s="17" t="s">
        <v>54753</v>
      </c>
      <c r="E18998" s="17">
        <v>0</v>
      </c>
    </row>
    <row r="18999" spans="1:5">
      <c r="A18999" s="17" t="s">
        <v>54754</v>
      </c>
      <c r="B18999" s="17" t="s">
        <v>54755</v>
      </c>
      <c r="C18999" s="17" t="s">
        <v>54756</v>
      </c>
      <c r="D18999" s="17" t="s">
        <v>54755</v>
      </c>
      <c r="E18999" s="17">
        <v>0</v>
      </c>
    </row>
    <row r="19000" spans="1:5">
      <c r="A19000" s="17" t="s">
        <v>54757</v>
      </c>
      <c r="B19000" s="17" t="s">
        <v>54758</v>
      </c>
      <c r="C19000" s="17" t="s">
        <v>54758</v>
      </c>
      <c r="D19000" s="17" t="s">
        <v>54758</v>
      </c>
      <c r="E19000" s="17">
        <v>1</v>
      </c>
    </row>
    <row r="19001" spans="1:5">
      <c r="A19001" s="17" t="s">
        <v>54759</v>
      </c>
      <c r="B19001" s="17" t="s">
        <v>54760</v>
      </c>
      <c r="C19001" s="17" t="s">
        <v>54760</v>
      </c>
      <c r="D19001" s="17" t="s">
        <v>54761</v>
      </c>
      <c r="E19001" s="17">
        <v>1</v>
      </c>
    </row>
    <row r="19002" spans="1:5">
      <c r="A19002" s="17" t="s">
        <v>54762</v>
      </c>
      <c r="B19002" s="17" t="s">
        <v>54763</v>
      </c>
      <c r="C19002" s="17" t="s">
        <v>54764</v>
      </c>
      <c r="D19002" s="17" t="s">
        <v>54763</v>
      </c>
      <c r="E19002" s="17">
        <v>2</v>
      </c>
    </row>
    <row r="19003" spans="1:5">
      <c r="A19003" s="17" t="s">
        <v>54765</v>
      </c>
      <c r="B19003" s="17" t="s">
        <v>54766</v>
      </c>
      <c r="C19003" s="17" t="s">
        <v>54767</v>
      </c>
      <c r="D19003" s="17" t="s">
        <v>54766</v>
      </c>
      <c r="E19003" s="17">
        <v>0</v>
      </c>
    </row>
    <row r="19004" spans="1:5">
      <c r="A19004" s="17" t="s">
        <v>54768</v>
      </c>
      <c r="B19004" s="17" t="s">
        <v>54769</v>
      </c>
      <c r="C19004" s="17" t="s">
        <v>54770</v>
      </c>
      <c r="D19004" s="17" t="s">
        <v>54771</v>
      </c>
      <c r="E19004" s="17">
        <v>0</v>
      </c>
    </row>
    <row r="19005" spans="1:5">
      <c r="A19005" s="17" t="s">
        <v>54772</v>
      </c>
      <c r="B19005" s="17" t="s">
        <v>54773</v>
      </c>
      <c r="C19005" s="17" t="s">
        <v>54774</v>
      </c>
      <c r="D19005" s="17" t="s">
        <v>54773</v>
      </c>
      <c r="E19005" s="17">
        <v>1</v>
      </c>
    </row>
    <row r="19006" spans="1:5">
      <c r="A19006" s="17" t="s">
        <v>54775</v>
      </c>
      <c r="B19006" s="17" t="s">
        <v>54776</v>
      </c>
      <c r="C19006" s="17" t="s">
        <v>54777</v>
      </c>
      <c r="D19006" s="17" t="s">
        <v>54778</v>
      </c>
      <c r="E19006" s="17">
        <v>0</v>
      </c>
    </row>
    <row r="19007" spans="1:5">
      <c r="A19007" s="17" t="s">
        <v>54779</v>
      </c>
      <c r="B19007" s="17" t="s">
        <v>54780</v>
      </c>
      <c r="C19007" s="17" t="s">
        <v>54781</v>
      </c>
      <c r="D19007" s="17" t="s">
        <v>54782</v>
      </c>
      <c r="E19007" s="17">
        <v>0</v>
      </c>
    </row>
    <row r="19008" spans="1:5">
      <c r="A19008" s="17" t="s">
        <v>54783</v>
      </c>
      <c r="B19008" s="17" t="s">
        <v>54784</v>
      </c>
      <c r="C19008" s="17" t="s">
        <v>54785</v>
      </c>
      <c r="D19008" s="17" t="s">
        <v>54784</v>
      </c>
      <c r="E19008" s="17">
        <v>0</v>
      </c>
    </row>
    <row r="19009" spans="1:5">
      <c r="A19009" s="17" t="s">
        <v>54786</v>
      </c>
      <c r="B19009" s="17" t="s">
        <v>54787</v>
      </c>
      <c r="C19009" s="17" t="s">
        <v>54787</v>
      </c>
      <c r="D19009" s="17" t="s">
        <v>54787</v>
      </c>
      <c r="E19009" s="17">
        <v>4</v>
      </c>
    </row>
    <row r="19010" spans="1:5">
      <c r="A19010" s="17" t="s">
        <v>54788</v>
      </c>
      <c r="B19010" s="17" t="s">
        <v>54789</v>
      </c>
      <c r="C19010" s="17" t="s">
        <v>54789</v>
      </c>
      <c r="D19010" s="17" t="s">
        <v>54789</v>
      </c>
      <c r="E19010" s="17">
        <v>0</v>
      </c>
    </row>
    <row r="19011" spans="1:5">
      <c r="A19011" s="17" t="s">
        <v>54790</v>
      </c>
      <c r="B19011" s="17" t="s">
        <v>54791</v>
      </c>
      <c r="C19011" s="17" t="s">
        <v>54792</v>
      </c>
      <c r="D19011" s="17" t="s">
        <v>54793</v>
      </c>
      <c r="E19011" s="17">
        <v>0</v>
      </c>
    </row>
    <row r="19012" spans="1:5">
      <c r="A19012" s="17" t="s">
        <v>54794</v>
      </c>
      <c r="B19012" s="17" t="s">
        <v>54795</v>
      </c>
      <c r="C19012" s="17" t="s">
        <v>54796</v>
      </c>
      <c r="D19012" s="17" t="s">
        <v>54797</v>
      </c>
      <c r="E19012" s="17">
        <v>2</v>
      </c>
    </row>
    <row r="19013" spans="1:5">
      <c r="A19013" s="17" t="s">
        <v>54798</v>
      </c>
      <c r="B19013" s="17" t="s">
        <v>54799</v>
      </c>
      <c r="C19013" s="17" t="s">
        <v>54799</v>
      </c>
      <c r="D19013" s="17" t="s">
        <v>54799</v>
      </c>
      <c r="E19013" s="17">
        <v>1</v>
      </c>
    </row>
    <row r="19014" spans="1:5">
      <c r="A19014" s="17" t="s">
        <v>54800</v>
      </c>
      <c r="B19014" s="17" t="s">
        <v>10337</v>
      </c>
      <c r="C19014" s="17" t="s">
        <v>10338</v>
      </c>
      <c r="D19014" s="17" t="s">
        <v>10337</v>
      </c>
      <c r="E19014" s="17">
        <v>0</v>
      </c>
    </row>
    <row r="19015" spans="1:5">
      <c r="A19015" s="17" t="s">
        <v>54801</v>
      </c>
      <c r="B19015" s="17" t="s">
        <v>47557</v>
      </c>
      <c r="C19015" s="17" t="s">
        <v>2770</v>
      </c>
      <c r="D19015" s="17" t="s">
        <v>47557</v>
      </c>
      <c r="E19015" s="17">
        <v>0</v>
      </c>
    </row>
    <row r="19016" spans="1:5">
      <c r="A19016" s="17" t="s">
        <v>54802</v>
      </c>
      <c r="B19016" s="17" t="s">
        <v>54803</v>
      </c>
      <c r="C19016" s="17" t="s">
        <v>54803</v>
      </c>
      <c r="D19016" s="17" t="s">
        <v>54803</v>
      </c>
      <c r="E19016" s="17">
        <v>2</v>
      </c>
    </row>
    <row r="19017" spans="1:5">
      <c r="A19017" s="17" t="s">
        <v>54804</v>
      </c>
      <c r="B19017" s="17" t="s">
        <v>54805</v>
      </c>
      <c r="C19017" s="17" t="s">
        <v>54805</v>
      </c>
      <c r="D19017" s="17" t="s">
        <v>54805</v>
      </c>
      <c r="E19017" s="17">
        <v>3</v>
      </c>
    </row>
    <row r="19018" spans="1:5">
      <c r="A19018" s="17" t="s">
        <v>54806</v>
      </c>
      <c r="B19018" s="17" t="s">
        <v>54807</v>
      </c>
      <c r="C19018" s="17" t="s">
        <v>54808</v>
      </c>
      <c r="D19018" s="17" t="s">
        <v>54809</v>
      </c>
      <c r="E19018" s="17">
        <v>2</v>
      </c>
    </row>
    <row r="19019" spans="1:5">
      <c r="A19019" s="17" t="s">
        <v>54810</v>
      </c>
      <c r="B19019" s="17" t="s">
        <v>54811</v>
      </c>
      <c r="C19019" s="17" t="s">
        <v>54812</v>
      </c>
      <c r="D19019" s="17" t="s">
        <v>54811</v>
      </c>
      <c r="E19019" s="17">
        <v>6</v>
      </c>
    </row>
    <row r="19020" spans="1:5">
      <c r="A19020" s="17" t="s">
        <v>54813</v>
      </c>
      <c r="B19020" s="17" t="s">
        <v>54814</v>
      </c>
      <c r="C19020" s="17" t="s">
        <v>54815</v>
      </c>
      <c r="D19020" s="17" t="s">
        <v>54814</v>
      </c>
      <c r="E19020" s="17">
        <v>0</v>
      </c>
    </row>
    <row r="19021" spans="1:5">
      <c r="A19021" s="17" t="s">
        <v>54816</v>
      </c>
      <c r="B19021" s="17" t="s">
        <v>54817</v>
      </c>
      <c r="C19021" s="17" t="s">
        <v>54818</v>
      </c>
      <c r="D19021" s="17" t="s">
        <v>54819</v>
      </c>
      <c r="E19021" s="17">
        <v>1</v>
      </c>
    </row>
    <row r="19022" spans="1:5">
      <c r="A19022" s="17" t="s">
        <v>54820</v>
      </c>
      <c r="B19022" s="17" t="s">
        <v>54821</v>
      </c>
      <c r="C19022" s="17" t="s">
        <v>54822</v>
      </c>
      <c r="D19022" s="17" t="s">
        <v>54823</v>
      </c>
      <c r="E19022" s="17">
        <v>0</v>
      </c>
    </row>
    <row r="19023" spans="1:5">
      <c r="A19023" s="17" t="s">
        <v>54824</v>
      </c>
      <c r="B19023" s="17" t="s">
        <v>54825</v>
      </c>
      <c r="C19023" s="17" t="s">
        <v>54826</v>
      </c>
      <c r="D19023" s="17" t="s">
        <v>54825</v>
      </c>
      <c r="E19023" s="17">
        <v>1</v>
      </c>
    </row>
    <row r="19024" spans="1:5">
      <c r="A19024" s="17" t="s">
        <v>54827</v>
      </c>
      <c r="B19024" s="17" t="s">
        <v>54828</v>
      </c>
      <c r="C19024" s="17" t="s">
        <v>54829</v>
      </c>
      <c r="D19024" s="17" t="s">
        <v>54830</v>
      </c>
      <c r="E19024" s="17">
        <v>0</v>
      </c>
    </row>
    <row r="19025" spans="1:5">
      <c r="A19025" s="17" t="s">
        <v>54831</v>
      </c>
      <c r="B19025" s="17" t="s">
        <v>54832</v>
      </c>
      <c r="C19025" s="17" t="s">
        <v>54833</v>
      </c>
      <c r="D19025" s="17" t="s">
        <v>54834</v>
      </c>
      <c r="E19025" s="17">
        <v>0</v>
      </c>
    </row>
    <row r="19026" spans="1:5">
      <c r="A19026" s="17" t="s">
        <v>54835</v>
      </c>
      <c r="B19026" s="17" t="s">
        <v>54836</v>
      </c>
      <c r="C19026" s="17" t="s">
        <v>54837</v>
      </c>
      <c r="D19026" s="17" t="s">
        <v>54838</v>
      </c>
      <c r="E19026" s="17">
        <v>1</v>
      </c>
    </row>
    <row r="19027" spans="1:5">
      <c r="A19027" s="17" t="s">
        <v>54839</v>
      </c>
      <c r="B19027" s="17" t="s">
        <v>54840</v>
      </c>
      <c r="C19027" s="17" t="s">
        <v>10407</v>
      </c>
      <c r="D19027" s="17" t="s">
        <v>54841</v>
      </c>
      <c r="E19027" s="17">
        <v>1</v>
      </c>
    </row>
    <row r="19028" spans="1:5">
      <c r="A19028" s="17" t="s">
        <v>54842</v>
      </c>
      <c r="B19028" s="17" t="s">
        <v>54843</v>
      </c>
      <c r="C19028" s="17" t="s">
        <v>54843</v>
      </c>
      <c r="D19028" s="17" t="s">
        <v>54843</v>
      </c>
      <c r="E19028" s="17">
        <v>6</v>
      </c>
    </row>
    <row r="19029" spans="1:5">
      <c r="A19029" s="17" t="s">
        <v>54844</v>
      </c>
      <c r="B19029" s="17" t="s">
        <v>54845</v>
      </c>
      <c r="C19029" s="17" t="s">
        <v>54845</v>
      </c>
      <c r="D19029" s="17" t="s">
        <v>54845</v>
      </c>
      <c r="E19029" s="17">
        <v>0</v>
      </c>
    </row>
    <row r="19030" spans="1:5">
      <c r="A19030" s="17" t="s">
        <v>54846</v>
      </c>
      <c r="B19030" s="17" t="s">
        <v>54847</v>
      </c>
      <c r="C19030" s="17" t="s">
        <v>54848</v>
      </c>
      <c r="D19030" s="17" t="s">
        <v>54847</v>
      </c>
      <c r="E19030" s="17">
        <v>1</v>
      </c>
    </row>
    <row r="19031" spans="1:5">
      <c r="A19031" s="17" t="s">
        <v>54849</v>
      </c>
      <c r="B19031" s="17" t="s">
        <v>54850</v>
      </c>
      <c r="C19031" s="17" t="s">
        <v>17753</v>
      </c>
      <c r="D19031" s="17" t="s">
        <v>54850</v>
      </c>
      <c r="E19031" s="17">
        <v>0</v>
      </c>
    </row>
    <row r="19032" spans="1:5">
      <c r="A19032" s="17" t="s">
        <v>54851</v>
      </c>
      <c r="B19032" s="17" t="s">
        <v>54852</v>
      </c>
      <c r="C19032" s="17" t="s">
        <v>54853</v>
      </c>
      <c r="D19032" s="17" t="s">
        <v>54852</v>
      </c>
      <c r="E19032" s="17">
        <v>0</v>
      </c>
    </row>
    <row r="19033" spans="1:5">
      <c r="A19033" s="17" t="s">
        <v>54854</v>
      </c>
      <c r="B19033" s="17" t="s">
        <v>54855</v>
      </c>
      <c r="C19033" s="17" t="s">
        <v>54856</v>
      </c>
      <c r="D19033" s="17" t="s">
        <v>54855</v>
      </c>
      <c r="E19033" s="17">
        <v>1</v>
      </c>
    </row>
    <row r="19034" spans="1:5">
      <c r="A19034" s="17" t="s">
        <v>54857</v>
      </c>
      <c r="B19034" s="17" t="s">
        <v>54858</v>
      </c>
      <c r="C19034" s="17" t="s">
        <v>54859</v>
      </c>
      <c r="D19034" s="17" t="s">
        <v>54860</v>
      </c>
      <c r="E19034" s="17">
        <v>1</v>
      </c>
    </row>
    <row r="19035" spans="1:5">
      <c r="A19035" s="17" t="s">
        <v>54861</v>
      </c>
      <c r="B19035" s="17" t="s">
        <v>54862</v>
      </c>
      <c r="C19035" s="17" t="s">
        <v>54862</v>
      </c>
      <c r="D19035" s="17" t="s">
        <v>54862</v>
      </c>
      <c r="E19035" s="17">
        <v>16</v>
      </c>
    </row>
    <row r="19036" spans="1:5">
      <c r="A19036" s="17" t="s">
        <v>54863</v>
      </c>
      <c r="B19036" s="17" t="s">
        <v>54864</v>
      </c>
      <c r="C19036" s="17" t="s">
        <v>54864</v>
      </c>
      <c r="D19036" s="17" t="s">
        <v>54864</v>
      </c>
      <c r="E19036" s="17">
        <v>3</v>
      </c>
    </row>
    <row r="19037" spans="1:5">
      <c r="A19037" s="17" t="s">
        <v>54865</v>
      </c>
      <c r="B19037" s="17" t="s">
        <v>54866</v>
      </c>
      <c r="C19037" s="17" t="s">
        <v>54867</v>
      </c>
      <c r="D19037" s="17" t="s">
        <v>2495</v>
      </c>
      <c r="E19037" s="17">
        <v>1</v>
      </c>
    </row>
    <row r="19038" spans="1:5">
      <c r="A19038" s="17" t="s">
        <v>54868</v>
      </c>
      <c r="B19038" s="17" t="s">
        <v>54869</v>
      </c>
      <c r="C19038" s="17" t="s">
        <v>54870</v>
      </c>
      <c r="D19038" s="17" t="s">
        <v>54871</v>
      </c>
      <c r="E19038" s="17">
        <v>0</v>
      </c>
    </row>
    <row r="19039" spans="1:5">
      <c r="A19039" s="17" t="s">
        <v>54872</v>
      </c>
      <c r="B19039" s="17" t="s">
        <v>54873</v>
      </c>
      <c r="C19039" s="17" t="s">
        <v>2502</v>
      </c>
      <c r="D19039" s="17" t="s">
        <v>54874</v>
      </c>
      <c r="E19039" s="17">
        <v>1</v>
      </c>
    </row>
    <row r="19040" spans="1:5">
      <c r="A19040" s="17" t="s">
        <v>54875</v>
      </c>
      <c r="B19040" s="17" t="s">
        <v>54876</v>
      </c>
      <c r="C19040" s="17" t="s">
        <v>54877</v>
      </c>
      <c r="D19040" s="17" t="s">
        <v>54878</v>
      </c>
      <c r="E19040" s="17">
        <v>1</v>
      </c>
    </row>
    <row r="19041" spans="1:5">
      <c r="A19041" s="17" t="s">
        <v>54879</v>
      </c>
      <c r="B19041" s="17" t="s">
        <v>54880</v>
      </c>
      <c r="C19041" s="17" t="s">
        <v>54881</v>
      </c>
      <c r="D19041" s="17" t="s">
        <v>54880</v>
      </c>
      <c r="E19041" s="17">
        <v>0</v>
      </c>
    </row>
    <row r="19042" spans="1:5">
      <c r="A19042" s="17" t="s">
        <v>54882</v>
      </c>
      <c r="B19042" s="17" t="s">
        <v>54883</v>
      </c>
      <c r="C19042" s="17" t="s">
        <v>54884</v>
      </c>
      <c r="D19042" s="17" t="s">
        <v>54885</v>
      </c>
      <c r="E19042" s="17">
        <v>0</v>
      </c>
    </row>
    <row r="19043" spans="1:5">
      <c r="A19043" s="17" t="s">
        <v>54886</v>
      </c>
      <c r="B19043" s="17" t="s">
        <v>54887</v>
      </c>
      <c r="C19043" s="17" t="s">
        <v>54887</v>
      </c>
      <c r="D19043" s="17" t="s">
        <v>54887</v>
      </c>
      <c r="E19043" s="17">
        <v>332</v>
      </c>
    </row>
    <row r="19044" spans="1:5">
      <c r="A19044" s="17" t="s">
        <v>54888</v>
      </c>
      <c r="B19044" s="17" t="s">
        <v>54889</v>
      </c>
      <c r="C19044" s="17" t="s">
        <v>54889</v>
      </c>
      <c r="D19044" s="17" t="s">
        <v>54889</v>
      </c>
      <c r="E19044" s="17">
        <v>80</v>
      </c>
    </row>
    <row r="19045" spans="1:5">
      <c r="A19045" s="17" t="s">
        <v>54890</v>
      </c>
      <c r="B19045" s="17" t="s">
        <v>54891</v>
      </c>
      <c r="C19045" s="17" t="s">
        <v>54892</v>
      </c>
      <c r="D19045" s="17" t="s">
        <v>54891</v>
      </c>
      <c r="E19045" s="17">
        <v>0</v>
      </c>
    </row>
    <row r="19046" spans="1:5">
      <c r="A19046" s="17" t="s">
        <v>54893</v>
      </c>
      <c r="B19046" s="17" t="s">
        <v>54894</v>
      </c>
      <c r="C19046" s="17" t="s">
        <v>54894</v>
      </c>
      <c r="D19046" s="17" t="s">
        <v>54894</v>
      </c>
      <c r="E19046" s="17">
        <v>338</v>
      </c>
    </row>
    <row r="19047" spans="1:5">
      <c r="A19047" s="17" t="s">
        <v>54895</v>
      </c>
      <c r="B19047" s="17" t="s">
        <v>54896</v>
      </c>
      <c r="C19047" s="17" t="s">
        <v>54896</v>
      </c>
      <c r="D19047" s="17" t="s">
        <v>54897</v>
      </c>
      <c r="E19047" s="17">
        <v>0</v>
      </c>
    </row>
    <row r="19048" spans="1:5">
      <c r="A19048" s="17" t="s">
        <v>54898</v>
      </c>
      <c r="B19048" s="17" t="s">
        <v>54899</v>
      </c>
      <c r="C19048" s="17" t="s">
        <v>54899</v>
      </c>
      <c r="D19048" s="17" t="s">
        <v>54900</v>
      </c>
      <c r="E19048" s="17">
        <v>0</v>
      </c>
    </row>
    <row r="19049" spans="1:5">
      <c r="A19049" s="17" t="s">
        <v>54901</v>
      </c>
      <c r="B19049" s="17" t="s">
        <v>54902</v>
      </c>
      <c r="C19049" s="17" t="s">
        <v>54903</v>
      </c>
      <c r="D19049" s="17" t="s">
        <v>54904</v>
      </c>
      <c r="E19049" s="17">
        <v>1</v>
      </c>
    </row>
    <row r="19050" spans="1:5">
      <c r="A19050" s="17" t="s">
        <v>54905</v>
      </c>
      <c r="B19050" s="17" t="s">
        <v>54906</v>
      </c>
      <c r="C19050" s="17" t="s">
        <v>54906</v>
      </c>
      <c r="D19050" s="17" t="s">
        <v>54907</v>
      </c>
      <c r="E19050" s="17">
        <v>1</v>
      </c>
    </row>
    <row r="19051" spans="1:5">
      <c r="A19051" s="17" t="s">
        <v>54908</v>
      </c>
      <c r="B19051" s="17" t="s">
        <v>54909</v>
      </c>
      <c r="C19051" s="17" t="s">
        <v>2538</v>
      </c>
      <c r="D19051" s="17" t="s">
        <v>54909</v>
      </c>
      <c r="E19051" s="17">
        <v>1</v>
      </c>
    </row>
    <row r="19052" spans="1:5">
      <c r="A19052" s="17" t="s">
        <v>54910</v>
      </c>
      <c r="B19052" s="17" t="s">
        <v>54911</v>
      </c>
      <c r="C19052" s="17" t="s">
        <v>54912</v>
      </c>
      <c r="D19052" s="17" t="s">
        <v>54913</v>
      </c>
      <c r="E19052" s="17">
        <v>1</v>
      </c>
    </row>
    <row r="19053" spans="1:5">
      <c r="A19053" s="17" t="s">
        <v>54914</v>
      </c>
      <c r="B19053" s="17" t="s">
        <v>54915</v>
      </c>
      <c r="C19053" s="17" t="s">
        <v>54915</v>
      </c>
      <c r="D19053" s="17" t="s">
        <v>54915</v>
      </c>
      <c r="E19053" s="17">
        <v>25</v>
      </c>
    </row>
    <row r="19054" spans="1:5">
      <c r="A19054" s="17" t="s">
        <v>54916</v>
      </c>
      <c r="B19054" s="17" t="s">
        <v>54917</v>
      </c>
      <c r="C19054" s="17" t="s">
        <v>54918</v>
      </c>
      <c r="D19054" s="17" t="s">
        <v>54917</v>
      </c>
      <c r="E19054" s="17">
        <v>0</v>
      </c>
    </row>
    <row r="19055" spans="1:5">
      <c r="A19055" s="17" t="s">
        <v>54919</v>
      </c>
      <c r="B19055" s="17" t="s">
        <v>54920</v>
      </c>
      <c r="C19055" s="17" t="s">
        <v>54921</v>
      </c>
      <c r="D19055" s="17" t="s">
        <v>54920</v>
      </c>
      <c r="E19055" s="17">
        <v>5</v>
      </c>
    </row>
    <row r="19056" spans="1:5">
      <c r="A19056" s="17" t="s">
        <v>54922</v>
      </c>
      <c r="B19056" s="17" t="s">
        <v>54923</v>
      </c>
      <c r="C19056" s="17" t="s">
        <v>54924</v>
      </c>
      <c r="D19056" s="17" t="s">
        <v>54925</v>
      </c>
      <c r="E19056" s="17">
        <v>0</v>
      </c>
    </row>
    <row r="19057" spans="1:5">
      <c r="A19057" s="17" t="s">
        <v>54926</v>
      </c>
      <c r="B19057" s="17" t="s">
        <v>54927</v>
      </c>
      <c r="C19057" s="17" t="s">
        <v>54928</v>
      </c>
      <c r="D19057" s="17" t="s">
        <v>54929</v>
      </c>
      <c r="E19057" s="17">
        <v>0</v>
      </c>
    </row>
    <row r="19058" spans="1:5">
      <c r="A19058" s="17" t="s">
        <v>54930</v>
      </c>
      <c r="B19058" s="17" t="s">
        <v>54931</v>
      </c>
      <c r="C19058" s="17" t="s">
        <v>2559</v>
      </c>
      <c r="D19058" s="17" t="s">
        <v>54932</v>
      </c>
      <c r="E19058" s="17">
        <v>0</v>
      </c>
    </row>
    <row r="19059" spans="1:5">
      <c r="A19059" s="17" t="s">
        <v>54933</v>
      </c>
      <c r="B19059" s="17" t="s">
        <v>54934</v>
      </c>
      <c r="C19059" s="17" t="s">
        <v>54935</v>
      </c>
      <c r="D19059" s="17" t="s">
        <v>54936</v>
      </c>
      <c r="E19059" s="17">
        <v>3</v>
      </c>
    </row>
    <row r="19060" spans="1:5">
      <c r="A19060" s="17" t="s">
        <v>54937</v>
      </c>
      <c r="B19060" s="17" t="s">
        <v>54938</v>
      </c>
      <c r="C19060" s="17" t="s">
        <v>40853</v>
      </c>
      <c r="D19060" s="17" t="s">
        <v>54939</v>
      </c>
      <c r="E19060" s="17">
        <v>1</v>
      </c>
    </row>
    <row r="19061" spans="1:5">
      <c r="A19061" s="17" t="s">
        <v>54940</v>
      </c>
      <c r="B19061" s="17" t="s">
        <v>54941</v>
      </c>
      <c r="C19061" s="17" t="s">
        <v>54942</v>
      </c>
      <c r="D19061" s="17" t="s">
        <v>54943</v>
      </c>
      <c r="E19061" s="17">
        <v>0</v>
      </c>
    </row>
    <row r="19062" spans="1:5">
      <c r="A19062" s="17" t="s">
        <v>54944</v>
      </c>
      <c r="B19062" s="17" t="s">
        <v>54945</v>
      </c>
      <c r="C19062" s="17" t="s">
        <v>54945</v>
      </c>
      <c r="D19062" s="17" t="s">
        <v>54945</v>
      </c>
      <c r="E19062" s="17">
        <v>62</v>
      </c>
    </row>
    <row r="19063" spans="1:5">
      <c r="A19063" s="17" t="s">
        <v>54946</v>
      </c>
      <c r="B19063" s="17" t="s">
        <v>54947</v>
      </c>
      <c r="C19063" s="17" t="s">
        <v>54947</v>
      </c>
      <c r="D19063" s="17" t="s">
        <v>54947</v>
      </c>
      <c r="E19063" s="17">
        <v>141</v>
      </c>
    </row>
    <row r="19064" spans="1:5">
      <c r="A19064" s="17" t="s">
        <v>54948</v>
      </c>
      <c r="B19064" s="17" t="s">
        <v>54949</v>
      </c>
      <c r="C19064" s="17" t="s">
        <v>54949</v>
      </c>
      <c r="D19064" s="17" t="s">
        <v>54949</v>
      </c>
      <c r="E19064" s="17">
        <v>1</v>
      </c>
    </row>
    <row r="19065" spans="1:5">
      <c r="A19065" s="17" t="s">
        <v>54950</v>
      </c>
      <c r="B19065" s="17" t="s">
        <v>54951</v>
      </c>
      <c r="C19065" s="17" t="s">
        <v>40418</v>
      </c>
      <c r="D19065" s="17" t="s">
        <v>54952</v>
      </c>
      <c r="E19065" s="17">
        <v>0</v>
      </c>
    </row>
    <row r="19066" spans="1:5">
      <c r="A19066" s="17" t="s">
        <v>54953</v>
      </c>
      <c r="B19066" s="17" t="s">
        <v>54954</v>
      </c>
      <c r="C19066" s="17" t="s">
        <v>40418</v>
      </c>
      <c r="D19066" s="17" t="s">
        <v>54955</v>
      </c>
      <c r="E19066" s="17">
        <v>0</v>
      </c>
    </row>
    <row r="19067" spans="1:5">
      <c r="A19067" s="17" t="s">
        <v>54956</v>
      </c>
      <c r="B19067" s="17" t="s">
        <v>54957</v>
      </c>
      <c r="C19067" s="17" t="s">
        <v>33019</v>
      </c>
      <c r="D19067" s="17" t="s">
        <v>54958</v>
      </c>
      <c r="E19067" s="17">
        <v>0</v>
      </c>
    </row>
    <row r="19068" spans="1:5">
      <c r="A19068" s="17" t="s">
        <v>54959</v>
      </c>
      <c r="B19068" s="17" t="s">
        <v>54960</v>
      </c>
      <c r="C19068" s="17" t="s">
        <v>32952</v>
      </c>
      <c r="D19068" s="17" t="s">
        <v>54961</v>
      </c>
      <c r="E19068" s="17">
        <v>3</v>
      </c>
    </row>
    <row r="19069" spans="1:5">
      <c r="A19069" s="17" t="s">
        <v>54962</v>
      </c>
      <c r="B19069" s="17" t="s">
        <v>54963</v>
      </c>
      <c r="C19069" s="17" t="s">
        <v>54963</v>
      </c>
      <c r="D19069" s="17" t="s">
        <v>54963</v>
      </c>
      <c r="E19069" s="17">
        <v>122</v>
      </c>
    </row>
    <row r="19070" spans="1:5">
      <c r="A19070" s="17" t="s">
        <v>54964</v>
      </c>
      <c r="B19070" s="17" t="s">
        <v>54965</v>
      </c>
      <c r="C19070" s="17" t="s">
        <v>54965</v>
      </c>
      <c r="D19070" s="17" t="s">
        <v>54965</v>
      </c>
      <c r="E19070" s="17">
        <v>343</v>
      </c>
    </row>
    <row r="19071" spans="1:5">
      <c r="A19071" s="17" t="s">
        <v>54966</v>
      </c>
      <c r="B19071" s="17" t="s">
        <v>54967</v>
      </c>
      <c r="C19071" s="17" t="s">
        <v>54968</v>
      </c>
      <c r="D19071" s="17" t="s">
        <v>54967</v>
      </c>
      <c r="E19071" s="17">
        <v>2</v>
      </c>
    </row>
    <row r="19072" spans="1:5">
      <c r="A19072" s="17" t="s">
        <v>54969</v>
      </c>
      <c r="B19072" s="17" t="s">
        <v>54970</v>
      </c>
      <c r="C19072" s="17" t="s">
        <v>54970</v>
      </c>
      <c r="D19072" s="17" t="s">
        <v>54970</v>
      </c>
      <c r="E19072" s="17">
        <v>2</v>
      </c>
    </row>
    <row r="19073" spans="1:5">
      <c r="A19073" s="17" t="s">
        <v>54971</v>
      </c>
      <c r="B19073" s="17" t="s">
        <v>54972</v>
      </c>
      <c r="C19073" s="17" t="s">
        <v>54973</v>
      </c>
      <c r="D19073" s="17" t="s">
        <v>54974</v>
      </c>
      <c r="E19073" s="17">
        <v>0</v>
      </c>
    </row>
    <row r="19074" spans="1:5">
      <c r="A19074" s="17" t="s">
        <v>54975</v>
      </c>
      <c r="B19074" s="17" t="s">
        <v>54976</v>
      </c>
      <c r="C19074" s="17" t="s">
        <v>54977</v>
      </c>
      <c r="D19074" s="17" t="s">
        <v>54978</v>
      </c>
      <c r="E19074" s="17">
        <v>0</v>
      </c>
    </row>
    <row r="19075" spans="1:5">
      <c r="A19075" s="17" t="s">
        <v>54979</v>
      </c>
      <c r="B19075" s="17" t="s">
        <v>54980</v>
      </c>
      <c r="C19075" s="17" t="s">
        <v>54981</v>
      </c>
      <c r="D19075" s="17" t="s">
        <v>54982</v>
      </c>
      <c r="E19075" s="17">
        <v>3</v>
      </c>
    </row>
    <row r="19076" spans="1:5">
      <c r="A19076" s="17" t="s">
        <v>54983</v>
      </c>
      <c r="B19076" s="17" t="s">
        <v>54984</v>
      </c>
      <c r="C19076" s="17" t="s">
        <v>54984</v>
      </c>
      <c r="D19076" s="17" t="s">
        <v>54984</v>
      </c>
      <c r="E19076" s="17">
        <v>18</v>
      </c>
    </row>
    <row r="19077" spans="1:5">
      <c r="A19077" s="17" t="s">
        <v>54985</v>
      </c>
      <c r="B19077" s="17" t="s">
        <v>54986</v>
      </c>
      <c r="C19077" s="17" t="s">
        <v>54987</v>
      </c>
      <c r="D19077" s="17" t="s">
        <v>54986</v>
      </c>
      <c r="E19077" s="17">
        <v>3</v>
      </c>
    </row>
    <row r="19078" spans="1:5">
      <c r="A19078" s="17" t="s">
        <v>54988</v>
      </c>
      <c r="B19078" s="17" t="s">
        <v>54989</v>
      </c>
      <c r="C19078" s="17" t="s">
        <v>54989</v>
      </c>
      <c r="D19078" s="17" t="s">
        <v>54989</v>
      </c>
      <c r="E19078" s="17">
        <v>1</v>
      </c>
    </row>
    <row r="19079" spans="1:5">
      <c r="A19079" s="17" t="s">
        <v>54990</v>
      </c>
      <c r="B19079" s="17" t="s">
        <v>54991</v>
      </c>
      <c r="C19079" s="17" t="s">
        <v>54992</v>
      </c>
      <c r="D19079" s="17" t="s">
        <v>54993</v>
      </c>
      <c r="E19079" s="17">
        <v>25</v>
      </c>
    </row>
    <row r="19080" spans="1:5">
      <c r="A19080" s="17" t="s">
        <v>54994</v>
      </c>
      <c r="B19080" s="17" t="s">
        <v>54995</v>
      </c>
      <c r="C19080" s="17" t="s">
        <v>17918</v>
      </c>
      <c r="D19080" s="17" t="s">
        <v>17915</v>
      </c>
      <c r="E19080" s="17">
        <v>9</v>
      </c>
    </row>
    <row r="19081" spans="1:5">
      <c r="A19081" s="17" t="s">
        <v>54996</v>
      </c>
      <c r="B19081" s="17" t="s">
        <v>54997</v>
      </c>
      <c r="C19081" s="17" t="s">
        <v>54997</v>
      </c>
      <c r="D19081" s="17" t="s">
        <v>54997</v>
      </c>
      <c r="E19081" s="17">
        <v>310</v>
      </c>
    </row>
    <row r="19082" spans="1:5">
      <c r="A19082" s="17" t="s">
        <v>54998</v>
      </c>
      <c r="B19082" s="17" t="s">
        <v>54999</v>
      </c>
      <c r="C19082" s="17" t="s">
        <v>55000</v>
      </c>
      <c r="D19082" s="17" t="s">
        <v>55001</v>
      </c>
      <c r="E19082" s="17">
        <v>1</v>
      </c>
    </row>
    <row r="19083" spans="1:5">
      <c r="A19083" s="17" t="s">
        <v>55002</v>
      </c>
      <c r="B19083" s="17" t="s">
        <v>55003</v>
      </c>
      <c r="C19083" s="17" t="s">
        <v>55004</v>
      </c>
      <c r="D19083" s="17" t="s">
        <v>55003</v>
      </c>
      <c r="E19083" s="17">
        <v>1</v>
      </c>
    </row>
    <row r="19084" spans="1:5">
      <c r="A19084" s="17" t="s">
        <v>55005</v>
      </c>
      <c r="B19084" s="17" t="s">
        <v>55006</v>
      </c>
      <c r="C19084" s="17" t="s">
        <v>55007</v>
      </c>
      <c r="D19084" s="17" t="s">
        <v>55008</v>
      </c>
      <c r="E19084" s="17">
        <v>1</v>
      </c>
    </row>
    <row r="19085" spans="1:5">
      <c r="A19085" s="17" t="s">
        <v>55009</v>
      </c>
      <c r="B19085" s="17" t="s">
        <v>55010</v>
      </c>
      <c r="C19085" s="17" t="s">
        <v>55011</v>
      </c>
      <c r="D19085" s="17" t="s">
        <v>55012</v>
      </c>
      <c r="E19085" s="17">
        <v>0</v>
      </c>
    </row>
    <row r="19086" spans="1:5">
      <c r="A19086" s="17" t="s">
        <v>55013</v>
      </c>
      <c r="B19086" s="17" t="s">
        <v>55014</v>
      </c>
      <c r="C19086" s="17" t="s">
        <v>55014</v>
      </c>
      <c r="D19086" s="17" t="s">
        <v>55014</v>
      </c>
      <c r="E19086" s="17">
        <v>5</v>
      </c>
    </row>
    <row r="19087" spans="1:5">
      <c r="A19087" s="17" t="s">
        <v>55015</v>
      </c>
      <c r="B19087" s="17" t="s">
        <v>55016</v>
      </c>
      <c r="C19087" s="17" t="s">
        <v>55017</v>
      </c>
      <c r="D19087" s="17" t="s">
        <v>55018</v>
      </c>
      <c r="E19087" s="17">
        <v>0</v>
      </c>
    </row>
    <row r="19088" spans="1:5">
      <c r="A19088" s="17" t="s">
        <v>55019</v>
      </c>
      <c r="B19088" s="17" t="s">
        <v>55020</v>
      </c>
      <c r="C19088" s="17" t="s">
        <v>55021</v>
      </c>
      <c r="D19088" s="17" t="s">
        <v>55020</v>
      </c>
      <c r="E19088" s="17">
        <v>0</v>
      </c>
    </row>
    <row r="19089" spans="1:5">
      <c r="A19089" s="17" t="s">
        <v>55022</v>
      </c>
      <c r="B19089" s="17" t="s">
        <v>55023</v>
      </c>
      <c r="C19089" s="17" t="s">
        <v>55023</v>
      </c>
      <c r="D19089" s="17" t="s">
        <v>55023</v>
      </c>
      <c r="E19089" s="17">
        <v>0</v>
      </c>
    </row>
    <row r="19090" spans="1:5">
      <c r="A19090" s="17" t="s">
        <v>55024</v>
      </c>
      <c r="B19090" s="17" t="s">
        <v>55025</v>
      </c>
      <c r="C19090" s="17" t="s">
        <v>55026</v>
      </c>
      <c r="D19090" s="17" t="s">
        <v>55027</v>
      </c>
      <c r="E19090" s="17">
        <v>0</v>
      </c>
    </row>
    <row r="19091" spans="1:5">
      <c r="A19091" s="17" t="s">
        <v>55028</v>
      </c>
      <c r="B19091" s="17" t="s">
        <v>55029</v>
      </c>
      <c r="C19091" s="17" t="s">
        <v>55030</v>
      </c>
      <c r="D19091" s="17" t="s">
        <v>55031</v>
      </c>
      <c r="E19091" s="17">
        <v>1</v>
      </c>
    </row>
    <row r="19092" spans="1:5">
      <c r="A19092" s="17" t="s">
        <v>55032</v>
      </c>
      <c r="B19092" s="17" t="s">
        <v>55033</v>
      </c>
      <c r="C19092" s="17" t="s">
        <v>55034</v>
      </c>
      <c r="D19092" s="17" t="s">
        <v>55035</v>
      </c>
      <c r="E19092" s="17">
        <v>1</v>
      </c>
    </row>
    <row r="19093" spans="1:5">
      <c r="A19093" s="17" t="s">
        <v>55036</v>
      </c>
      <c r="B19093" s="17" t="s">
        <v>55037</v>
      </c>
      <c r="C19093" s="17" t="s">
        <v>55037</v>
      </c>
      <c r="D19093" s="17" t="s">
        <v>55038</v>
      </c>
      <c r="E19093" s="17">
        <v>2</v>
      </c>
    </row>
    <row r="19094" spans="1:5">
      <c r="A19094" s="17" t="s">
        <v>55039</v>
      </c>
      <c r="B19094" s="17" t="s">
        <v>55040</v>
      </c>
      <c r="C19094" s="17" t="s">
        <v>55041</v>
      </c>
      <c r="D19094" s="17" t="s">
        <v>55042</v>
      </c>
      <c r="E19094" s="17">
        <v>0</v>
      </c>
    </row>
    <row r="19095" spans="1:5">
      <c r="A19095" s="17" t="s">
        <v>55043</v>
      </c>
      <c r="B19095" s="17" t="s">
        <v>55044</v>
      </c>
      <c r="C19095" s="17" t="s">
        <v>55044</v>
      </c>
      <c r="D19095" s="17" t="s">
        <v>55044</v>
      </c>
      <c r="E19095" s="17">
        <v>0</v>
      </c>
    </row>
    <row r="19096" spans="1:5">
      <c r="A19096" s="17" t="s">
        <v>55045</v>
      </c>
      <c r="B19096" s="17" t="s">
        <v>55046</v>
      </c>
      <c r="C19096" s="17" t="s">
        <v>55047</v>
      </c>
      <c r="D19096" s="17" t="s">
        <v>55046</v>
      </c>
      <c r="E19096" s="17">
        <v>0</v>
      </c>
    </row>
    <row r="19097" spans="1:5">
      <c r="A19097" s="17" t="s">
        <v>55048</v>
      </c>
      <c r="B19097" s="17" t="s">
        <v>55049</v>
      </c>
      <c r="C19097" s="17" t="s">
        <v>55050</v>
      </c>
      <c r="D19097" s="17" t="s">
        <v>55051</v>
      </c>
      <c r="E19097" s="17">
        <v>1</v>
      </c>
    </row>
    <row r="19098" spans="1:5">
      <c r="A19098" s="17" t="s">
        <v>55052</v>
      </c>
      <c r="B19098" s="17" t="s">
        <v>55053</v>
      </c>
      <c r="C19098" s="17" t="s">
        <v>29211</v>
      </c>
      <c r="D19098" s="17" t="s">
        <v>55054</v>
      </c>
      <c r="E19098" s="17">
        <v>0</v>
      </c>
    </row>
    <row r="19099" spans="1:5">
      <c r="A19099" s="17" t="s">
        <v>55055</v>
      </c>
      <c r="B19099" s="17" t="s">
        <v>55056</v>
      </c>
      <c r="C19099" s="17" t="s">
        <v>55057</v>
      </c>
      <c r="D19099" s="17" t="s">
        <v>55056</v>
      </c>
      <c r="E19099" s="17">
        <v>0</v>
      </c>
    </row>
    <row r="19100" spans="1:5">
      <c r="A19100" s="17" t="s">
        <v>55058</v>
      </c>
      <c r="B19100" s="17" t="s">
        <v>55059</v>
      </c>
      <c r="C19100" s="17" t="s">
        <v>55060</v>
      </c>
      <c r="D19100" s="17" t="s">
        <v>55061</v>
      </c>
      <c r="E19100" s="17">
        <v>0</v>
      </c>
    </row>
    <row r="19101" spans="1:5">
      <c r="A19101" s="17" t="s">
        <v>55062</v>
      </c>
      <c r="B19101" s="17" t="s">
        <v>55063</v>
      </c>
      <c r="C19101" s="17" t="s">
        <v>55064</v>
      </c>
      <c r="D19101" s="17" t="s">
        <v>55065</v>
      </c>
      <c r="E19101" s="17">
        <v>0</v>
      </c>
    </row>
    <row r="19102" spans="1:5">
      <c r="A19102" s="17" t="s">
        <v>55066</v>
      </c>
      <c r="B19102" s="17" t="s">
        <v>55067</v>
      </c>
      <c r="C19102" s="17" t="s">
        <v>55068</v>
      </c>
      <c r="D19102" s="17" t="s">
        <v>55069</v>
      </c>
      <c r="E19102" s="17">
        <v>1</v>
      </c>
    </row>
    <row r="19103" spans="1:5">
      <c r="A19103" s="17" t="s">
        <v>55070</v>
      </c>
      <c r="B19103" s="17" t="s">
        <v>55071</v>
      </c>
      <c r="C19103" s="17" t="s">
        <v>55072</v>
      </c>
      <c r="D19103" s="17" t="s">
        <v>55073</v>
      </c>
      <c r="E19103" s="17">
        <v>3</v>
      </c>
    </row>
    <row r="19104" spans="1:5">
      <c r="A19104" s="17" t="s">
        <v>55074</v>
      </c>
      <c r="B19104" s="17" t="s">
        <v>55075</v>
      </c>
      <c r="C19104" s="17" t="s">
        <v>55075</v>
      </c>
      <c r="D19104" s="17" t="s">
        <v>55075</v>
      </c>
      <c r="E19104" s="17">
        <v>1</v>
      </c>
    </row>
    <row r="19105" spans="1:5">
      <c r="A19105" s="17" t="s">
        <v>55076</v>
      </c>
      <c r="B19105" s="17" t="s">
        <v>55077</v>
      </c>
      <c r="C19105" s="17" t="s">
        <v>55078</v>
      </c>
      <c r="D19105" s="17" t="s">
        <v>55079</v>
      </c>
      <c r="E19105" s="17">
        <v>0</v>
      </c>
    </row>
    <row r="19106" spans="1:5">
      <c r="A19106" s="17" t="s">
        <v>55080</v>
      </c>
      <c r="B19106" s="17" t="s">
        <v>55081</v>
      </c>
      <c r="C19106" s="17" t="s">
        <v>55082</v>
      </c>
      <c r="D19106" s="17" t="s">
        <v>55083</v>
      </c>
      <c r="E19106" s="17">
        <v>0</v>
      </c>
    </row>
    <row r="19107" spans="1:5">
      <c r="A19107" s="17" t="s">
        <v>55084</v>
      </c>
      <c r="B19107" s="17" t="s">
        <v>55085</v>
      </c>
      <c r="C19107" s="17" t="s">
        <v>55086</v>
      </c>
      <c r="D19107" s="17" t="s">
        <v>55087</v>
      </c>
      <c r="E19107" s="17">
        <v>0</v>
      </c>
    </row>
    <row r="19108" spans="1:5">
      <c r="A19108" s="17" t="s">
        <v>55088</v>
      </c>
      <c r="B19108" s="17" t="s">
        <v>55089</v>
      </c>
      <c r="C19108" s="17" t="s">
        <v>55090</v>
      </c>
      <c r="D19108" s="17" t="s">
        <v>55091</v>
      </c>
      <c r="E19108" s="17">
        <v>0</v>
      </c>
    </row>
    <row r="19109" spans="1:5">
      <c r="A19109" s="17" t="s">
        <v>55092</v>
      </c>
      <c r="B19109" s="17" t="s">
        <v>55093</v>
      </c>
      <c r="C19109" s="17" t="s">
        <v>25747</v>
      </c>
      <c r="D19109" s="17" t="s">
        <v>55094</v>
      </c>
      <c r="E19109" s="17">
        <v>0</v>
      </c>
    </row>
    <row r="19110" spans="1:5">
      <c r="A19110" s="17" t="s">
        <v>55095</v>
      </c>
      <c r="B19110" s="17" t="s">
        <v>55096</v>
      </c>
      <c r="C19110" s="17" t="s">
        <v>55097</v>
      </c>
      <c r="D19110" s="17" t="s">
        <v>55098</v>
      </c>
      <c r="E19110" s="17">
        <v>0</v>
      </c>
    </row>
    <row r="19111" spans="1:5">
      <c r="A19111" s="17" t="s">
        <v>55099</v>
      </c>
      <c r="B19111" s="17" t="s">
        <v>55100</v>
      </c>
      <c r="C19111" s="17" t="s">
        <v>10653</v>
      </c>
      <c r="D19111" s="17" t="s">
        <v>55101</v>
      </c>
      <c r="E19111" s="17">
        <v>0</v>
      </c>
    </row>
    <row r="19112" spans="1:5">
      <c r="A19112" s="17" t="s">
        <v>55102</v>
      </c>
      <c r="B19112" s="17" t="s">
        <v>55103</v>
      </c>
      <c r="C19112" s="17" t="s">
        <v>55104</v>
      </c>
      <c r="D19112" s="17" t="s">
        <v>55105</v>
      </c>
      <c r="E19112" s="17">
        <v>1</v>
      </c>
    </row>
    <row r="19113" spans="1:5">
      <c r="A19113" s="17" t="s">
        <v>55106</v>
      </c>
      <c r="B19113" s="17" t="s">
        <v>55107</v>
      </c>
      <c r="C19113" s="17" t="s">
        <v>9908</v>
      </c>
      <c r="D19113" s="17" t="s">
        <v>55108</v>
      </c>
      <c r="E19113" s="17">
        <v>0</v>
      </c>
    </row>
    <row r="19114" spans="1:5">
      <c r="A19114" s="17" t="s">
        <v>55109</v>
      </c>
      <c r="B19114" s="17" t="s">
        <v>55110</v>
      </c>
      <c r="C19114" s="17" t="s">
        <v>55110</v>
      </c>
      <c r="D19114" s="17" t="s">
        <v>55110</v>
      </c>
      <c r="E19114" s="17">
        <v>-1</v>
      </c>
    </row>
    <row r="19115" spans="1:5">
      <c r="A19115" s="17" t="s">
        <v>55111</v>
      </c>
      <c r="B19115" s="17" t="s">
        <v>55112</v>
      </c>
      <c r="C19115" s="17" t="s">
        <v>55113</v>
      </c>
      <c r="D19115" s="17" t="s">
        <v>55114</v>
      </c>
      <c r="E19115" s="17">
        <v>0</v>
      </c>
    </row>
    <row r="19116" spans="1:5">
      <c r="A19116" s="17" t="s">
        <v>55115</v>
      </c>
      <c r="B19116" s="17" t="s">
        <v>55116</v>
      </c>
      <c r="C19116" s="17" t="s">
        <v>55117</v>
      </c>
      <c r="D19116" s="17" t="s">
        <v>55118</v>
      </c>
      <c r="E19116" s="17">
        <v>7</v>
      </c>
    </row>
    <row r="19117" spans="1:5">
      <c r="A19117" s="17" t="s">
        <v>55119</v>
      </c>
      <c r="B19117" s="17" t="s">
        <v>55120</v>
      </c>
      <c r="C19117" s="17" t="s">
        <v>55121</v>
      </c>
      <c r="D19117" s="17" t="s">
        <v>55122</v>
      </c>
      <c r="E19117" s="17">
        <v>0</v>
      </c>
    </row>
    <row r="19118" spans="1:5">
      <c r="A19118" s="17" t="s">
        <v>55123</v>
      </c>
      <c r="B19118" s="17" t="s">
        <v>55124</v>
      </c>
      <c r="C19118" s="17" t="s">
        <v>55124</v>
      </c>
      <c r="D19118" s="17" t="s">
        <v>55124</v>
      </c>
      <c r="E19118" s="17">
        <v>1</v>
      </c>
    </row>
    <row r="19119" spans="1:5">
      <c r="A19119" s="17" t="s">
        <v>55125</v>
      </c>
      <c r="B19119" s="17" t="s">
        <v>55126</v>
      </c>
      <c r="C19119" s="17" t="s">
        <v>55127</v>
      </c>
      <c r="D19119" s="17" t="s">
        <v>55128</v>
      </c>
      <c r="E19119" s="17">
        <v>1</v>
      </c>
    </row>
    <row r="19120" spans="1:5">
      <c r="A19120" s="17" t="s">
        <v>55129</v>
      </c>
      <c r="B19120" s="17" t="s">
        <v>55130</v>
      </c>
      <c r="C19120" s="17" t="s">
        <v>55131</v>
      </c>
      <c r="D19120" s="17" t="s">
        <v>55132</v>
      </c>
      <c r="E19120" s="17">
        <v>4</v>
      </c>
    </row>
    <row r="19121" spans="1:5">
      <c r="A19121" s="17" t="s">
        <v>55133</v>
      </c>
      <c r="B19121" s="17" t="s">
        <v>55134</v>
      </c>
      <c r="C19121" s="17" t="s">
        <v>55134</v>
      </c>
      <c r="D19121" s="17" t="s">
        <v>55134</v>
      </c>
      <c r="E19121" s="17">
        <v>1</v>
      </c>
    </row>
    <row r="19122" spans="1:5">
      <c r="A19122" s="17" t="s">
        <v>55135</v>
      </c>
      <c r="B19122" s="17" t="s">
        <v>55136</v>
      </c>
      <c r="C19122" s="17" t="s">
        <v>18055</v>
      </c>
      <c r="D19122" s="17" t="s">
        <v>55137</v>
      </c>
      <c r="E19122" s="17">
        <v>0</v>
      </c>
    </row>
    <row r="19123" spans="1:5">
      <c r="A19123" s="17" t="s">
        <v>55138</v>
      </c>
      <c r="B19123" s="17" t="s">
        <v>55139</v>
      </c>
      <c r="C19123" s="17" t="s">
        <v>55140</v>
      </c>
      <c r="D19123" s="17" t="s">
        <v>55141</v>
      </c>
      <c r="E19123" s="17">
        <v>0</v>
      </c>
    </row>
    <row r="19124" spans="1:5">
      <c r="A19124" s="17" t="s">
        <v>55142</v>
      </c>
      <c r="B19124" s="17" t="s">
        <v>55143</v>
      </c>
      <c r="C19124" s="17" t="s">
        <v>55144</v>
      </c>
      <c r="D19124" s="17" t="s">
        <v>55145</v>
      </c>
      <c r="E19124" s="17">
        <v>0</v>
      </c>
    </row>
    <row r="19125" spans="1:5">
      <c r="A19125" s="17" t="s">
        <v>55146</v>
      </c>
      <c r="B19125" s="17" t="s">
        <v>55147</v>
      </c>
      <c r="C19125" s="17" t="s">
        <v>55148</v>
      </c>
      <c r="D19125" s="17" t="s">
        <v>55149</v>
      </c>
      <c r="E19125" s="17">
        <v>8</v>
      </c>
    </row>
    <row r="19126" spans="1:5">
      <c r="A19126" s="17" t="s">
        <v>55150</v>
      </c>
      <c r="B19126" s="17" t="s">
        <v>55151</v>
      </c>
      <c r="C19126" s="17" t="s">
        <v>55152</v>
      </c>
      <c r="D19126" s="17" t="s">
        <v>55153</v>
      </c>
      <c r="E19126" s="17">
        <v>0</v>
      </c>
    </row>
    <row r="19127" spans="1:5">
      <c r="A19127" s="17" t="s">
        <v>55154</v>
      </c>
      <c r="B19127" s="17" t="s">
        <v>55155</v>
      </c>
      <c r="C19127" s="17" t="s">
        <v>55156</v>
      </c>
      <c r="D19127" s="17" t="s">
        <v>55157</v>
      </c>
      <c r="E19127" s="17">
        <v>0</v>
      </c>
    </row>
    <row r="19128" spans="1:5">
      <c r="A19128" s="17" t="s">
        <v>55158</v>
      </c>
      <c r="B19128" s="17" t="s">
        <v>55159</v>
      </c>
      <c r="C19128" s="17" t="s">
        <v>55160</v>
      </c>
      <c r="D19128" s="17" t="s">
        <v>55161</v>
      </c>
      <c r="E19128" s="17">
        <v>1</v>
      </c>
    </row>
    <row r="19129" spans="1:5">
      <c r="A19129" s="17" t="s">
        <v>55162</v>
      </c>
      <c r="B19129" s="17" t="s">
        <v>55163</v>
      </c>
      <c r="C19129" s="17" t="s">
        <v>55163</v>
      </c>
      <c r="D19129" s="17" t="s">
        <v>55163</v>
      </c>
      <c r="E19129" s="17">
        <v>1</v>
      </c>
    </row>
    <row r="19130" spans="1:5">
      <c r="A19130" s="17" t="s">
        <v>55164</v>
      </c>
      <c r="B19130" s="17" t="s">
        <v>55165</v>
      </c>
      <c r="C19130" s="17" t="s">
        <v>10641</v>
      </c>
      <c r="D19130" s="17" t="s">
        <v>55166</v>
      </c>
      <c r="E19130" s="17">
        <v>0</v>
      </c>
    </row>
    <row r="19131" spans="1:5">
      <c r="A19131" s="17" t="s">
        <v>55167</v>
      </c>
      <c r="B19131" s="17" t="s">
        <v>55168</v>
      </c>
      <c r="C19131" s="17" t="s">
        <v>55169</v>
      </c>
      <c r="D19131" s="17" t="s">
        <v>55170</v>
      </c>
      <c r="E19131" s="17">
        <v>0</v>
      </c>
    </row>
    <row r="19132" spans="1:5">
      <c r="A19132" s="17" t="s">
        <v>55171</v>
      </c>
      <c r="B19132" s="17" t="s">
        <v>55172</v>
      </c>
      <c r="C19132" s="17" t="s">
        <v>2829</v>
      </c>
      <c r="D19132" s="17" t="s">
        <v>55173</v>
      </c>
      <c r="E19132" s="17">
        <v>0</v>
      </c>
    </row>
    <row r="19133" spans="1:5">
      <c r="A19133" s="17" t="s">
        <v>55174</v>
      </c>
      <c r="B19133" s="17" t="s">
        <v>55175</v>
      </c>
      <c r="C19133" s="17" t="s">
        <v>2721</v>
      </c>
      <c r="D19133" s="17" t="s">
        <v>55176</v>
      </c>
      <c r="E19133" s="17">
        <v>-2</v>
      </c>
    </row>
    <row r="19134" spans="1:5">
      <c r="A19134" s="17" t="s">
        <v>55177</v>
      </c>
      <c r="B19134" s="17" t="s">
        <v>55178</v>
      </c>
      <c r="C19134" s="17" t="s">
        <v>55179</v>
      </c>
      <c r="D19134" s="17" t="s">
        <v>55180</v>
      </c>
      <c r="E19134" s="17">
        <v>4</v>
      </c>
    </row>
    <row r="19135" spans="1:5">
      <c r="A19135" s="17" t="s">
        <v>55181</v>
      </c>
      <c r="B19135" s="17" t="s">
        <v>55182</v>
      </c>
      <c r="C19135" s="17" t="s">
        <v>55183</v>
      </c>
      <c r="D19135" s="17" t="s">
        <v>55184</v>
      </c>
      <c r="E19135" s="17">
        <v>0</v>
      </c>
    </row>
    <row r="19136" spans="1:5">
      <c r="A19136" s="17" t="s">
        <v>55185</v>
      </c>
      <c r="B19136" s="17" t="s">
        <v>55186</v>
      </c>
      <c r="C19136" s="17" t="s">
        <v>55187</v>
      </c>
      <c r="D19136" s="17" t="s">
        <v>55188</v>
      </c>
      <c r="E19136" s="17">
        <v>3</v>
      </c>
    </row>
    <row r="19137" spans="1:5">
      <c r="A19137" s="17" t="s">
        <v>55189</v>
      </c>
      <c r="B19137" s="17" t="s">
        <v>55190</v>
      </c>
      <c r="C19137" s="17" t="s">
        <v>10778</v>
      </c>
      <c r="D19137" s="17" t="s">
        <v>55191</v>
      </c>
      <c r="E19137" s="17">
        <v>31</v>
      </c>
    </row>
    <row r="19138" spans="1:5">
      <c r="A19138" s="17" t="s">
        <v>55192</v>
      </c>
      <c r="B19138" s="17" t="s">
        <v>55193</v>
      </c>
      <c r="C19138" s="17" t="s">
        <v>49749</v>
      </c>
      <c r="D19138" s="17" t="s">
        <v>55194</v>
      </c>
      <c r="E19138" s="17">
        <v>0</v>
      </c>
    </row>
    <row r="19139" spans="1:5">
      <c r="A19139" s="17" t="s">
        <v>55195</v>
      </c>
      <c r="B19139" s="17" t="s">
        <v>55196</v>
      </c>
      <c r="C19139" s="17" t="s">
        <v>55197</v>
      </c>
      <c r="D19139" s="17" t="s">
        <v>55198</v>
      </c>
      <c r="E19139" s="17">
        <v>0</v>
      </c>
    </row>
    <row r="19140" spans="1:5">
      <c r="A19140" s="17" t="s">
        <v>55199</v>
      </c>
      <c r="B19140" s="17" t="s">
        <v>55200</v>
      </c>
      <c r="C19140" s="17" t="s">
        <v>55201</v>
      </c>
      <c r="D19140" s="17" t="s">
        <v>55202</v>
      </c>
      <c r="E19140" s="17">
        <v>0</v>
      </c>
    </row>
    <row r="19141" spans="1:5">
      <c r="A19141" s="17" t="s">
        <v>55203</v>
      </c>
      <c r="B19141" s="17" t="s">
        <v>55204</v>
      </c>
      <c r="C19141" s="17" t="s">
        <v>55204</v>
      </c>
      <c r="D19141" s="17" t="s">
        <v>55204</v>
      </c>
      <c r="E19141" s="17">
        <v>1</v>
      </c>
    </row>
    <row r="19142" spans="1:5">
      <c r="A19142" s="17" t="s">
        <v>55205</v>
      </c>
      <c r="B19142" s="17" t="s">
        <v>55206</v>
      </c>
      <c r="C19142" s="17" t="s">
        <v>55207</v>
      </c>
      <c r="D19142" s="17" t="s">
        <v>55208</v>
      </c>
      <c r="E19142" s="17">
        <v>0</v>
      </c>
    </row>
    <row r="19143" spans="1:5">
      <c r="A19143" s="17" t="s">
        <v>55209</v>
      </c>
      <c r="B19143" s="17" t="s">
        <v>55210</v>
      </c>
      <c r="C19143" s="17" t="s">
        <v>55211</v>
      </c>
      <c r="D19143" s="17" t="s">
        <v>55212</v>
      </c>
      <c r="E19143" s="17">
        <v>0</v>
      </c>
    </row>
    <row r="19144" spans="1:5">
      <c r="A19144" s="17" t="s">
        <v>55213</v>
      </c>
      <c r="B19144" s="17" t="s">
        <v>55214</v>
      </c>
      <c r="C19144" s="17" t="s">
        <v>55215</v>
      </c>
      <c r="D19144" s="17" t="s">
        <v>55216</v>
      </c>
      <c r="E19144" s="17">
        <v>0</v>
      </c>
    </row>
    <row r="19145" spans="1:5">
      <c r="A19145" s="17" t="s">
        <v>55217</v>
      </c>
      <c r="B19145" s="17" t="s">
        <v>55218</v>
      </c>
      <c r="C19145" s="17" t="s">
        <v>55219</v>
      </c>
      <c r="D19145" s="17" t="s">
        <v>55220</v>
      </c>
      <c r="E19145" s="17">
        <v>0</v>
      </c>
    </row>
    <row r="19146" spans="1:5">
      <c r="A19146" s="17" t="s">
        <v>55221</v>
      </c>
      <c r="B19146" s="17" t="s">
        <v>55222</v>
      </c>
      <c r="C19146" s="17" t="s">
        <v>55223</v>
      </c>
      <c r="D19146" s="17" t="s">
        <v>55224</v>
      </c>
      <c r="E19146" s="17">
        <v>4</v>
      </c>
    </row>
    <row r="19147" spans="1:5">
      <c r="A19147" s="17" t="s">
        <v>55225</v>
      </c>
      <c r="B19147" s="17" t="s">
        <v>55226</v>
      </c>
      <c r="C19147" s="17" t="s">
        <v>11128</v>
      </c>
      <c r="D19147" s="17" t="s">
        <v>55227</v>
      </c>
      <c r="E19147" s="17">
        <v>0</v>
      </c>
    </row>
    <row r="19148" spans="1:5">
      <c r="A19148" s="17" t="s">
        <v>55228</v>
      </c>
      <c r="B19148" s="17" t="s">
        <v>55229</v>
      </c>
      <c r="C19148" s="17" t="s">
        <v>55230</v>
      </c>
      <c r="D19148" s="17" t="s">
        <v>33312</v>
      </c>
      <c r="E19148" s="17">
        <v>0</v>
      </c>
    </row>
    <row r="19149" spans="1:5">
      <c r="A19149" s="17" t="s">
        <v>55231</v>
      </c>
      <c r="B19149" s="17" t="s">
        <v>55232</v>
      </c>
      <c r="C19149" s="17" t="s">
        <v>55233</v>
      </c>
      <c r="D19149" s="17" t="s">
        <v>55232</v>
      </c>
      <c r="E19149" s="17">
        <v>3</v>
      </c>
    </row>
    <row r="19150" spans="1:5">
      <c r="A19150" s="17" t="s">
        <v>55234</v>
      </c>
      <c r="B19150" s="17" t="s">
        <v>55235</v>
      </c>
      <c r="C19150" s="17" t="s">
        <v>55236</v>
      </c>
      <c r="D19150" s="17" t="s">
        <v>55235</v>
      </c>
      <c r="E19150" s="17">
        <v>3</v>
      </c>
    </row>
    <row r="19151" spans="1:5">
      <c r="A19151" s="17" t="s">
        <v>55237</v>
      </c>
      <c r="B19151" s="17" t="s">
        <v>55238</v>
      </c>
      <c r="C19151" s="17" t="s">
        <v>55239</v>
      </c>
      <c r="D19151" s="17" t="s">
        <v>55238</v>
      </c>
      <c r="E19151" s="17">
        <v>9</v>
      </c>
    </row>
    <row r="19152" spans="1:5">
      <c r="A19152" s="17" t="s">
        <v>55240</v>
      </c>
      <c r="B19152" s="17" t="s">
        <v>55241</v>
      </c>
      <c r="C19152" s="17" t="s">
        <v>55242</v>
      </c>
      <c r="D19152" s="17" t="s">
        <v>55241</v>
      </c>
      <c r="E19152" s="17">
        <v>0</v>
      </c>
    </row>
    <row r="19153" spans="1:5">
      <c r="A19153" s="17" t="s">
        <v>55243</v>
      </c>
      <c r="B19153" s="17" t="s">
        <v>55244</v>
      </c>
      <c r="C19153" s="17" t="s">
        <v>55245</v>
      </c>
      <c r="D19153" s="17" t="s">
        <v>55246</v>
      </c>
      <c r="E19153" s="17">
        <v>1</v>
      </c>
    </row>
    <row r="19154" spans="1:5">
      <c r="A19154" s="17" t="s">
        <v>55247</v>
      </c>
      <c r="B19154" s="17" t="s">
        <v>55248</v>
      </c>
      <c r="C19154" s="17" t="s">
        <v>55249</v>
      </c>
      <c r="D19154" s="17" t="s">
        <v>55250</v>
      </c>
      <c r="E19154" s="17">
        <v>0</v>
      </c>
    </row>
    <row r="19155" spans="1:5">
      <c r="A19155" s="17" t="s">
        <v>55251</v>
      </c>
      <c r="B19155" s="17" t="s">
        <v>55252</v>
      </c>
      <c r="C19155" s="17" t="s">
        <v>55252</v>
      </c>
      <c r="D19155" s="17" t="s">
        <v>55252</v>
      </c>
      <c r="E19155" s="17">
        <v>0</v>
      </c>
    </row>
    <row r="19156" spans="1:5">
      <c r="A19156" s="17" t="s">
        <v>55253</v>
      </c>
      <c r="B19156" s="17" t="s">
        <v>55254</v>
      </c>
      <c r="C19156" s="17" t="s">
        <v>2467</v>
      </c>
      <c r="D19156" s="17" t="s">
        <v>55255</v>
      </c>
      <c r="E19156" s="17">
        <v>0</v>
      </c>
    </row>
    <row r="19157" spans="1:5">
      <c r="A19157" s="17" t="s">
        <v>55256</v>
      </c>
      <c r="B19157" s="17" t="s">
        <v>55257</v>
      </c>
      <c r="C19157" s="17" t="s">
        <v>55258</v>
      </c>
      <c r="D19157" s="17" t="s">
        <v>55259</v>
      </c>
      <c r="E19157" s="17">
        <v>0</v>
      </c>
    </row>
    <row r="19158" spans="1:5">
      <c r="A19158" s="17" t="s">
        <v>55260</v>
      </c>
      <c r="B19158" s="17" t="s">
        <v>55261</v>
      </c>
      <c r="C19158" s="17" t="s">
        <v>33344</v>
      </c>
      <c r="D19158" s="17" t="s">
        <v>10843</v>
      </c>
      <c r="E19158" s="17">
        <v>4</v>
      </c>
    </row>
    <row r="19159" spans="1:5">
      <c r="A19159" s="17" t="s">
        <v>55262</v>
      </c>
      <c r="B19159" s="17" t="s">
        <v>55263</v>
      </c>
      <c r="C19159" s="17" t="s">
        <v>55264</v>
      </c>
      <c r="D19159" s="17" t="s">
        <v>55265</v>
      </c>
      <c r="E19159" s="17">
        <v>0</v>
      </c>
    </row>
    <row r="19160" spans="1:5">
      <c r="A19160" s="17" t="s">
        <v>55266</v>
      </c>
      <c r="B19160" s="17" t="s">
        <v>55267</v>
      </c>
      <c r="C19160" s="17" t="s">
        <v>55268</v>
      </c>
      <c r="D19160" s="17" t="s">
        <v>55269</v>
      </c>
      <c r="E19160" s="17">
        <v>0</v>
      </c>
    </row>
    <row r="19161" spans="1:5">
      <c r="A19161" s="17" t="s">
        <v>55270</v>
      </c>
      <c r="B19161" s="17" t="s">
        <v>55271</v>
      </c>
      <c r="C19161" s="17" t="s">
        <v>55272</v>
      </c>
      <c r="D19161" s="17" t="s">
        <v>55273</v>
      </c>
      <c r="E19161" s="17">
        <v>0</v>
      </c>
    </row>
    <row r="19162" spans="1:5">
      <c r="A19162" s="17" t="s">
        <v>55274</v>
      </c>
      <c r="B19162" s="17" t="s">
        <v>55275</v>
      </c>
      <c r="C19162" s="17" t="s">
        <v>55276</v>
      </c>
      <c r="D19162" s="17" t="s">
        <v>55277</v>
      </c>
      <c r="E19162" s="17">
        <v>0</v>
      </c>
    </row>
    <row r="19163" spans="1:5">
      <c r="A19163" s="17" t="s">
        <v>55278</v>
      </c>
      <c r="B19163" s="17" t="s">
        <v>55279</v>
      </c>
      <c r="C19163" s="17" t="s">
        <v>55280</v>
      </c>
      <c r="D19163" s="17" t="s">
        <v>55281</v>
      </c>
      <c r="E19163" s="17">
        <v>0</v>
      </c>
    </row>
    <row r="19164" spans="1:5">
      <c r="A19164" s="17" t="s">
        <v>55282</v>
      </c>
      <c r="B19164" s="17" t="s">
        <v>55283</v>
      </c>
      <c r="C19164" s="17" t="s">
        <v>55284</v>
      </c>
      <c r="D19164" s="17" t="s">
        <v>55285</v>
      </c>
      <c r="E19164" s="17">
        <v>0</v>
      </c>
    </row>
    <row r="19165" spans="1:5">
      <c r="A19165" s="17" t="s">
        <v>55286</v>
      </c>
      <c r="B19165" s="17" t="s">
        <v>55287</v>
      </c>
      <c r="C19165" s="17" t="s">
        <v>55288</v>
      </c>
      <c r="D19165" s="17" t="s">
        <v>55287</v>
      </c>
      <c r="E19165" s="17">
        <v>0</v>
      </c>
    </row>
    <row r="19166" spans="1:5">
      <c r="A19166" s="17" t="s">
        <v>55289</v>
      </c>
      <c r="B19166" s="17" t="s">
        <v>55290</v>
      </c>
      <c r="C19166" s="17" t="s">
        <v>55291</v>
      </c>
      <c r="D19166" s="17" t="s">
        <v>55292</v>
      </c>
      <c r="E19166" s="17">
        <v>2</v>
      </c>
    </row>
    <row r="19167" spans="1:5">
      <c r="A19167" s="17" t="s">
        <v>55293</v>
      </c>
      <c r="B19167" s="17" t="s">
        <v>55294</v>
      </c>
      <c r="C19167" s="17" t="s">
        <v>55295</v>
      </c>
      <c r="D19167" s="17" t="s">
        <v>55296</v>
      </c>
      <c r="E19167" s="17">
        <v>0</v>
      </c>
    </row>
    <row r="19168" spans="1:5">
      <c r="A19168" s="17" t="s">
        <v>55297</v>
      </c>
      <c r="B19168" s="17" t="s">
        <v>55298</v>
      </c>
      <c r="C19168" s="17" t="s">
        <v>55299</v>
      </c>
      <c r="D19168" s="17" t="s">
        <v>55300</v>
      </c>
      <c r="E19168" s="17">
        <v>0</v>
      </c>
    </row>
    <row r="19169" spans="1:5">
      <c r="A19169" s="17" t="s">
        <v>55301</v>
      </c>
      <c r="B19169" s="17" t="s">
        <v>55302</v>
      </c>
      <c r="C19169" s="17" t="s">
        <v>40732</v>
      </c>
      <c r="D19169" s="17" t="s">
        <v>55303</v>
      </c>
      <c r="E19169" s="17">
        <v>0</v>
      </c>
    </row>
    <row r="19170" spans="1:5">
      <c r="A19170" s="17" t="s">
        <v>55304</v>
      </c>
      <c r="B19170" s="17" t="s">
        <v>55305</v>
      </c>
      <c r="C19170" s="17" t="s">
        <v>40732</v>
      </c>
      <c r="D19170" s="17" t="s">
        <v>55306</v>
      </c>
      <c r="E19170" s="17">
        <v>1</v>
      </c>
    </row>
    <row r="19171" spans="1:5">
      <c r="A19171" s="17" t="s">
        <v>55307</v>
      </c>
      <c r="B19171" s="17" t="s">
        <v>55308</v>
      </c>
      <c r="C19171" s="17" t="s">
        <v>2992</v>
      </c>
      <c r="D19171" s="17" t="s">
        <v>55309</v>
      </c>
      <c r="E19171" s="17">
        <v>0</v>
      </c>
    </row>
    <row r="19172" spans="1:5">
      <c r="A19172" s="17" t="s">
        <v>55310</v>
      </c>
      <c r="B19172" s="17" t="s">
        <v>55311</v>
      </c>
      <c r="C19172" s="17" t="s">
        <v>55312</v>
      </c>
      <c r="D19172" s="17" t="s">
        <v>55313</v>
      </c>
      <c r="E19172" s="17">
        <v>13</v>
      </c>
    </row>
    <row r="19173" spans="1:5">
      <c r="A19173" s="17" t="s">
        <v>55314</v>
      </c>
      <c r="B19173" s="17" t="s">
        <v>55315</v>
      </c>
      <c r="C19173" s="17" t="s">
        <v>48032</v>
      </c>
      <c r="D19173" s="17" t="s">
        <v>55316</v>
      </c>
      <c r="E19173" s="17">
        <v>0</v>
      </c>
    </row>
    <row r="19174" spans="1:5">
      <c r="A19174" s="17" t="s">
        <v>55317</v>
      </c>
      <c r="B19174" s="17" t="s">
        <v>55318</v>
      </c>
      <c r="C19174" s="17" t="s">
        <v>10908</v>
      </c>
      <c r="D19174" s="17" t="s">
        <v>55319</v>
      </c>
      <c r="E19174" s="17">
        <v>0</v>
      </c>
    </row>
    <row r="19175" spans="1:5">
      <c r="A19175" s="17" t="s">
        <v>55320</v>
      </c>
      <c r="B19175" s="17" t="s">
        <v>55321</v>
      </c>
      <c r="C19175" s="17" t="s">
        <v>3012</v>
      </c>
      <c r="D19175" s="17" t="s">
        <v>33378</v>
      </c>
      <c r="E19175" s="17">
        <v>5</v>
      </c>
    </row>
    <row r="19176" spans="1:5">
      <c r="A19176" s="17" t="s">
        <v>55322</v>
      </c>
      <c r="B19176" s="17" t="s">
        <v>55323</v>
      </c>
      <c r="C19176" s="17" t="s">
        <v>10926</v>
      </c>
      <c r="D19176" s="17" t="s">
        <v>48145</v>
      </c>
      <c r="E19176" s="17">
        <v>21</v>
      </c>
    </row>
    <row r="19177" spans="1:5">
      <c r="A19177" s="17" t="s">
        <v>55324</v>
      </c>
      <c r="B19177" s="17" t="s">
        <v>55325</v>
      </c>
      <c r="C19177" s="17" t="s">
        <v>55326</v>
      </c>
      <c r="D19177" s="17" t="s">
        <v>55327</v>
      </c>
      <c r="E19177" s="17">
        <v>0</v>
      </c>
    </row>
    <row r="19178" spans="1:5">
      <c r="A19178" s="17" t="s">
        <v>55328</v>
      </c>
      <c r="B19178" s="17" t="s">
        <v>55329</v>
      </c>
      <c r="C19178" s="17" t="s">
        <v>55330</v>
      </c>
      <c r="D19178" s="17" t="s">
        <v>55331</v>
      </c>
      <c r="E19178" s="17">
        <v>0</v>
      </c>
    </row>
    <row r="19179" spans="1:5">
      <c r="A19179" s="17" t="s">
        <v>55332</v>
      </c>
      <c r="B19179" s="17" t="s">
        <v>55333</v>
      </c>
      <c r="C19179" s="17" t="s">
        <v>55333</v>
      </c>
      <c r="D19179" s="17" t="s">
        <v>55333</v>
      </c>
      <c r="E19179" s="17">
        <v>0</v>
      </c>
    </row>
    <row r="19180" spans="1:5">
      <c r="A19180" s="17" t="s">
        <v>55334</v>
      </c>
      <c r="B19180" s="17" t="s">
        <v>55335</v>
      </c>
      <c r="C19180" s="17" t="s">
        <v>55335</v>
      </c>
      <c r="D19180" s="17" t="s">
        <v>55335</v>
      </c>
      <c r="E19180" s="17">
        <v>0</v>
      </c>
    </row>
    <row r="19181" spans="1:5">
      <c r="A19181" s="17" t="s">
        <v>55336</v>
      </c>
      <c r="B19181" s="17" t="s">
        <v>55337</v>
      </c>
      <c r="C19181" s="17" t="s">
        <v>55338</v>
      </c>
      <c r="D19181" s="17" t="s">
        <v>55337</v>
      </c>
      <c r="E19181" s="17">
        <v>1</v>
      </c>
    </row>
    <row r="19182" spans="1:5">
      <c r="A19182" s="17" t="s">
        <v>55339</v>
      </c>
      <c r="B19182" s="17" t="s">
        <v>55340</v>
      </c>
      <c r="C19182" s="17" t="s">
        <v>55341</v>
      </c>
      <c r="D19182" s="17" t="s">
        <v>55340</v>
      </c>
      <c r="E19182" s="17">
        <v>1</v>
      </c>
    </row>
    <row r="19183" spans="1:5">
      <c r="A19183" s="17" t="s">
        <v>55342</v>
      </c>
      <c r="B19183" s="17" t="s">
        <v>55343</v>
      </c>
      <c r="C19183" s="17" t="s">
        <v>3043</v>
      </c>
      <c r="D19183" s="17" t="s">
        <v>3037</v>
      </c>
      <c r="E19183" s="17">
        <v>2</v>
      </c>
    </row>
    <row r="19184" spans="1:5">
      <c r="A19184" s="17" t="s">
        <v>55344</v>
      </c>
      <c r="B19184" s="17" t="s">
        <v>55345</v>
      </c>
      <c r="C19184" s="17" t="s">
        <v>55346</v>
      </c>
      <c r="D19184" s="17" t="s">
        <v>55347</v>
      </c>
      <c r="E19184" s="17">
        <v>0</v>
      </c>
    </row>
    <row r="19185" spans="1:5">
      <c r="A19185" s="17" t="s">
        <v>55348</v>
      </c>
      <c r="B19185" s="17" t="s">
        <v>55349</v>
      </c>
      <c r="C19185" s="17" t="s">
        <v>55350</v>
      </c>
      <c r="D19185" s="17" t="s">
        <v>55351</v>
      </c>
      <c r="E19185" s="17">
        <v>12</v>
      </c>
    </row>
    <row r="19186" spans="1:5">
      <c r="A19186" s="17" t="s">
        <v>55352</v>
      </c>
      <c r="B19186" s="17" t="s">
        <v>55353</v>
      </c>
      <c r="C19186" s="17" t="s">
        <v>55354</v>
      </c>
      <c r="D19186" s="17" t="s">
        <v>55355</v>
      </c>
      <c r="E19186" s="17">
        <v>1</v>
      </c>
    </row>
    <row r="19187" spans="1:5">
      <c r="A19187" s="17" t="s">
        <v>55356</v>
      </c>
      <c r="B19187" s="17" t="s">
        <v>55357</v>
      </c>
      <c r="C19187" s="17" t="s">
        <v>55358</v>
      </c>
      <c r="D19187" s="17" t="s">
        <v>55359</v>
      </c>
      <c r="E19187" s="17">
        <v>0</v>
      </c>
    </row>
    <row r="19188" spans="1:5">
      <c r="A19188" s="17" t="s">
        <v>55360</v>
      </c>
      <c r="B19188" s="17" t="s">
        <v>55361</v>
      </c>
      <c r="C19188" s="17" t="s">
        <v>55362</v>
      </c>
      <c r="D19188" s="17" t="s">
        <v>55363</v>
      </c>
      <c r="E19188" s="17">
        <v>0</v>
      </c>
    </row>
    <row r="19189" spans="1:5">
      <c r="A19189" s="17" t="s">
        <v>55364</v>
      </c>
      <c r="B19189" s="17" t="s">
        <v>55365</v>
      </c>
      <c r="C19189" s="17" t="s">
        <v>2996</v>
      </c>
      <c r="D19189" s="17" t="s">
        <v>55366</v>
      </c>
      <c r="E19189" s="17">
        <v>0</v>
      </c>
    </row>
    <row r="19190" spans="1:5">
      <c r="A19190" s="17" t="s">
        <v>55367</v>
      </c>
      <c r="B19190" s="17" t="s">
        <v>55368</v>
      </c>
      <c r="C19190" s="17" t="s">
        <v>55369</v>
      </c>
      <c r="D19190" s="17" t="s">
        <v>55370</v>
      </c>
      <c r="E19190" s="17">
        <v>0</v>
      </c>
    </row>
    <row r="19191" spans="1:5">
      <c r="A19191" s="17" t="s">
        <v>55371</v>
      </c>
      <c r="B19191" s="17" t="s">
        <v>55372</v>
      </c>
      <c r="C19191" s="17" t="s">
        <v>55373</v>
      </c>
      <c r="D19191" s="17" t="s">
        <v>55374</v>
      </c>
      <c r="E19191" s="17">
        <v>0</v>
      </c>
    </row>
    <row r="19192" spans="1:5">
      <c r="A19192" s="17" t="s">
        <v>55375</v>
      </c>
      <c r="B19192" s="17" t="s">
        <v>55376</v>
      </c>
      <c r="C19192" s="17" t="s">
        <v>55376</v>
      </c>
      <c r="D19192" s="17" t="s">
        <v>55376</v>
      </c>
      <c r="E19192" s="17">
        <v>1</v>
      </c>
    </row>
    <row r="19193" spans="1:5">
      <c r="A19193" s="17" t="s">
        <v>55377</v>
      </c>
      <c r="B19193" s="17" t="s">
        <v>55378</v>
      </c>
      <c r="C19193" s="17" t="s">
        <v>10966</v>
      </c>
      <c r="D19193" s="17" t="s">
        <v>55379</v>
      </c>
      <c r="E19193" s="17">
        <v>2</v>
      </c>
    </row>
    <row r="19194" spans="1:5">
      <c r="A19194" s="17" t="s">
        <v>55380</v>
      </c>
      <c r="B19194" s="17" t="s">
        <v>55381</v>
      </c>
      <c r="C19194" s="17" t="s">
        <v>55382</v>
      </c>
      <c r="D19194" s="17" t="s">
        <v>55383</v>
      </c>
      <c r="E19194" s="17">
        <v>0</v>
      </c>
    </row>
    <row r="19195" spans="1:5">
      <c r="A19195" s="17" t="s">
        <v>55384</v>
      </c>
      <c r="B19195" s="17" t="s">
        <v>55385</v>
      </c>
      <c r="C19195" s="17" t="s">
        <v>55382</v>
      </c>
      <c r="D19195" s="17" t="s">
        <v>55386</v>
      </c>
      <c r="E19195" s="17">
        <v>0</v>
      </c>
    </row>
    <row r="19196" spans="1:5">
      <c r="A19196" s="17" t="s">
        <v>55387</v>
      </c>
      <c r="B19196" s="17" t="s">
        <v>55388</v>
      </c>
      <c r="C19196" s="17" t="s">
        <v>55389</v>
      </c>
      <c r="D19196" s="17" t="s">
        <v>55390</v>
      </c>
      <c r="E19196" s="17">
        <v>0</v>
      </c>
    </row>
    <row r="19197" spans="1:5">
      <c r="A19197" s="17" t="s">
        <v>55391</v>
      </c>
      <c r="B19197" s="17" t="s">
        <v>55392</v>
      </c>
      <c r="C19197" s="17" t="s">
        <v>55393</v>
      </c>
      <c r="D19197" s="17" t="s">
        <v>55394</v>
      </c>
      <c r="E19197" s="17">
        <v>0</v>
      </c>
    </row>
    <row r="19198" spans="1:5">
      <c r="A19198" s="17" t="s">
        <v>55395</v>
      </c>
      <c r="B19198" s="17" t="s">
        <v>55396</v>
      </c>
      <c r="C19198" s="17" t="s">
        <v>3204</v>
      </c>
      <c r="D19198" s="17" t="s">
        <v>55397</v>
      </c>
      <c r="E19198" s="17">
        <v>0</v>
      </c>
    </row>
    <row r="19199" spans="1:5">
      <c r="A19199" s="17" t="s">
        <v>55398</v>
      </c>
      <c r="B19199" s="17" t="s">
        <v>55399</v>
      </c>
      <c r="C19199" s="17" t="s">
        <v>55400</v>
      </c>
      <c r="D19199" s="17" t="s">
        <v>55399</v>
      </c>
      <c r="E19199" s="17">
        <v>0</v>
      </c>
    </row>
    <row r="19200" spans="1:5">
      <c r="A19200" s="17" t="s">
        <v>55401</v>
      </c>
      <c r="B19200" s="17" t="s">
        <v>55402</v>
      </c>
      <c r="C19200" s="17" t="s">
        <v>3116</v>
      </c>
      <c r="D19200" s="17" t="s">
        <v>55403</v>
      </c>
      <c r="E19200" s="17">
        <v>0</v>
      </c>
    </row>
    <row r="19201" spans="1:5">
      <c r="A19201" s="17" t="s">
        <v>55404</v>
      </c>
      <c r="B19201" s="17" t="s">
        <v>55405</v>
      </c>
      <c r="C19201" s="17" t="s">
        <v>55406</v>
      </c>
      <c r="D19201" s="17" t="s">
        <v>55407</v>
      </c>
      <c r="E19201" s="17">
        <v>2</v>
      </c>
    </row>
    <row r="19202" spans="1:5">
      <c r="A19202" s="17" t="s">
        <v>55408</v>
      </c>
      <c r="B19202" s="17" t="s">
        <v>55409</v>
      </c>
      <c r="C19202" s="17" t="s">
        <v>55410</v>
      </c>
      <c r="D19202" s="17" t="s">
        <v>55411</v>
      </c>
      <c r="E19202" s="17">
        <v>5</v>
      </c>
    </row>
    <row r="19203" spans="1:5">
      <c r="A19203" s="17" t="s">
        <v>55412</v>
      </c>
      <c r="B19203" s="17" t="s">
        <v>55413</v>
      </c>
      <c r="C19203" s="17" t="s">
        <v>55414</v>
      </c>
      <c r="D19203" s="17" t="s">
        <v>55415</v>
      </c>
      <c r="E19203" s="17">
        <v>0</v>
      </c>
    </row>
    <row r="19204" spans="1:5">
      <c r="A19204" s="17" t="s">
        <v>55416</v>
      </c>
      <c r="B19204" s="17" t="s">
        <v>55417</v>
      </c>
      <c r="C19204" s="17" t="s">
        <v>10976</v>
      </c>
      <c r="D19204" s="17" t="s">
        <v>55418</v>
      </c>
      <c r="E19204" s="17">
        <v>0</v>
      </c>
    </row>
    <row r="19205" spans="1:5">
      <c r="A19205" s="17" t="s">
        <v>55419</v>
      </c>
      <c r="B19205" s="17" t="s">
        <v>55420</v>
      </c>
      <c r="C19205" s="17" t="s">
        <v>55421</v>
      </c>
      <c r="D19205" s="17" t="s">
        <v>55422</v>
      </c>
      <c r="E19205" s="17">
        <v>0</v>
      </c>
    </row>
    <row r="19206" spans="1:5">
      <c r="A19206" s="17" t="s">
        <v>55423</v>
      </c>
      <c r="B19206" s="17" t="s">
        <v>55424</v>
      </c>
      <c r="C19206" s="17" t="s">
        <v>55425</v>
      </c>
      <c r="D19206" s="17" t="s">
        <v>55426</v>
      </c>
      <c r="E19206" s="17">
        <v>2</v>
      </c>
    </row>
    <row r="19207" spans="1:5">
      <c r="A19207" s="17" t="s">
        <v>55427</v>
      </c>
      <c r="B19207" s="17" t="s">
        <v>55428</v>
      </c>
      <c r="C19207" s="17" t="s">
        <v>55428</v>
      </c>
      <c r="D19207" s="17" t="s">
        <v>55428</v>
      </c>
      <c r="E19207" s="17">
        <v>0</v>
      </c>
    </row>
    <row r="19208" spans="1:5">
      <c r="A19208" s="17" t="s">
        <v>55429</v>
      </c>
      <c r="B19208" s="17" t="s">
        <v>55430</v>
      </c>
      <c r="C19208" s="17" t="s">
        <v>55430</v>
      </c>
      <c r="D19208" s="17" t="s">
        <v>55430</v>
      </c>
      <c r="E19208" s="17">
        <v>1</v>
      </c>
    </row>
    <row r="19209" spans="1:5">
      <c r="A19209" s="17" t="s">
        <v>55431</v>
      </c>
      <c r="B19209" s="17" t="s">
        <v>55432</v>
      </c>
      <c r="C19209" s="17" t="s">
        <v>55432</v>
      </c>
      <c r="D19209" s="17" t="s">
        <v>55432</v>
      </c>
      <c r="E19209" s="17">
        <v>0</v>
      </c>
    </row>
    <row r="19210" spans="1:5">
      <c r="A19210" s="17" t="s">
        <v>55433</v>
      </c>
      <c r="B19210" s="17" t="s">
        <v>55434</v>
      </c>
      <c r="C19210" s="17" t="s">
        <v>55434</v>
      </c>
      <c r="D19210" s="17" t="s">
        <v>55434</v>
      </c>
      <c r="E19210" s="17">
        <v>0</v>
      </c>
    </row>
    <row r="19211" spans="1:5">
      <c r="A19211" s="17" t="s">
        <v>55435</v>
      </c>
      <c r="B19211" s="17" t="s">
        <v>55436</v>
      </c>
      <c r="C19211" s="17" t="s">
        <v>55436</v>
      </c>
      <c r="D19211" s="17" t="s">
        <v>55437</v>
      </c>
      <c r="E19211" s="17">
        <v>0</v>
      </c>
    </row>
    <row r="19212" spans="1:5">
      <c r="A19212" s="17" t="s">
        <v>55438</v>
      </c>
      <c r="B19212" s="17" t="s">
        <v>55439</v>
      </c>
      <c r="C19212" s="17" t="s">
        <v>55440</v>
      </c>
      <c r="D19212" s="17" t="s">
        <v>55439</v>
      </c>
      <c r="E19212" s="17">
        <v>10</v>
      </c>
    </row>
    <row r="19213" spans="1:5">
      <c r="A19213" s="17" t="s">
        <v>55441</v>
      </c>
      <c r="B19213" s="17" t="s">
        <v>55442</v>
      </c>
      <c r="C19213" s="17" t="s">
        <v>55443</v>
      </c>
      <c r="D19213" s="17" t="s">
        <v>55442</v>
      </c>
      <c r="E19213" s="17">
        <v>0</v>
      </c>
    </row>
    <row r="19214" spans="1:5">
      <c r="A19214" s="17" t="s">
        <v>55444</v>
      </c>
      <c r="B19214" s="17" t="s">
        <v>55445</v>
      </c>
      <c r="C19214" s="17" t="s">
        <v>33454</v>
      </c>
      <c r="D19214" s="17" t="s">
        <v>40952</v>
      </c>
      <c r="E19214" s="17">
        <v>9</v>
      </c>
    </row>
    <row r="19215" spans="1:5">
      <c r="A19215" s="17" t="s">
        <v>55446</v>
      </c>
      <c r="B19215" s="17" t="s">
        <v>55447</v>
      </c>
      <c r="C19215" s="17" t="s">
        <v>55447</v>
      </c>
      <c r="D19215" s="17" t="s">
        <v>55447</v>
      </c>
      <c r="E19215" s="17">
        <v>0</v>
      </c>
    </row>
    <row r="19216" spans="1:5">
      <c r="A19216" s="17" t="s">
        <v>55448</v>
      </c>
      <c r="B19216" s="17" t="s">
        <v>55449</v>
      </c>
      <c r="C19216" s="17" t="s">
        <v>55449</v>
      </c>
      <c r="D19216" s="17" t="s">
        <v>55449</v>
      </c>
      <c r="E19216" s="17">
        <v>1</v>
      </c>
    </row>
    <row r="19217" spans="1:5">
      <c r="A19217" s="17" t="s">
        <v>55450</v>
      </c>
      <c r="B19217" s="17" t="s">
        <v>55451</v>
      </c>
      <c r="C19217" s="17" t="s">
        <v>11019</v>
      </c>
      <c r="D19217" s="17" t="s">
        <v>55452</v>
      </c>
      <c r="E19217" s="17">
        <v>0</v>
      </c>
    </row>
    <row r="19218" spans="1:5">
      <c r="A19218" s="17" t="s">
        <v>55453</v>
      </c>
      <c r="B19218" s="17" t="s">
        <v>55454</v>
      </c>
      <c r="C19218" s="17" t="s">
        <v>55455</v>
      </c>
      <c r="D19218" s="17" t="s">
        <v>55456</v>
      </c>
      <c r="E19218" s="17">
        <v>0</v>
      </c>
    </row>
    <row r="19219" spans="1:5">
      <c r="A19219" s="17" t="s">
        <v>55457</v>
      </c>
      <c r="B19219" s="17" t="s">
        <v>55458</v>
      </c>
      <c r="C19219" s="17" t="s">
        <v>55459</v>
      </c>
      <c r="D19219" s="17" t="s">
        <v>55460</v>
      </c>
      <c r="E19219" s="17">
        <v>0</v>
      </c>
    </row>
    <row r="19220" spans="1:5">
      <c r="A19220" s="17" t="s">
        <v>55461</v>
      </c>
      <c r="B19220" s="17" t="s">
        <v>55462</v>
      </c>
      <c r="C19220" s="17" t="s">
        <v>55462</v>
      </c>
      <c r="D19220" s="17" t="s">
        <v>55462</v>
      </c>
      <c r="E19220" s="17">
        <v>0</v>
      </c>
    </row>
    <row r="19221" spans="1:5">
      <c r="A19221" s="17" t="s">
        <v>55463</v>
      </c>
      <c r="B19221" s="17" t="s">
        <v>55464</v>
      </c>
      <c r="C19221" s="17" t="s">
        <v>55465</v>
      </c>
      <c r="D19221" s="17" t="s">
        <v>55466</v>
      </c>
      <c r="E19221" s="17">
        <v>0</v>
      </c>
    </row>
    <row r="19222" spans="1:5">
      <c r="A19222" s="17" t="s">
        <v>55467</v>
      </c>
      <c r="B19222" s="17" t="s">
        <v>55468</v>
      </c>
      <c r="C19222" s="17" t="s">
        <v>55468</v>
      </c>
      <c r="D19222" s="17" t="s">
        <v>55469</v>
      </c>
      <c r="E19222" s="17">
        <v>0</v>
      </c>
    </row>
    <row r="19223" spans="1:5">
      <c r="A19223" s="17" t="s">
        <v>55470</v>
      </c>
      <c r="B19223" s="17" t="s">
        <v>55471</v>
      </c>
      <c r="C19223" s="17" t="s">
        <v>55471</v>
      </c>
      <c r="D19223" s="17" t="s">
        <v>55471</v>
      </c>
      <c r="E19223" s="17">
        <v>1</v>
      </c>
    </row>
    <row r="19224" spans="1:5">
      <c r="A19224" s="17" t="s">
        <v>55472</v>
      </c>
      <c r="B19224" s="17" t="s">
        <v>55473</v>
      </c>
      <c r="C19224" s="17" t="s">
        <v>55474</v>
      </c>
      <c r="D19224" s="17" t="s">
        <v>55475</v>
      </c>
      <c r="E19224" s="17">
        <v>0</v>
      </c>
    </row>
    <row r="19225" spans="1:5">
      <c r="A19225" s="17" t="s">
        <v>55476</v>
      </c>
      <c r="B19225" s="17" t="s">
        <v>55477</v>
      </c>
      <c r="C19225" s="17" t="s">
        <v>55478</v>
      </c>
      <c r="D19225" s="17" t="s">
        <v>55479</v>
      </c>
      <c r="E19225" s="17">
        <v>0</v>
      </c>
    </row>
    <row r="19226" spans="1:5">
      <c r="A19226" s="17" t="s">
        <v>55480</v>
      </c>
      <c r="B19226" s="17" t="s">
        <v>55481</v>
      </c>
      <c r="C19226" s="17" t="s">
        <v>40493</v>
      </c>
      <c r="D19226" s="17" t="s">
        <v>55482</v>
      </c>
      <c r="E19226" s="17">
        <v>0</v>
      </c>
    </row>
    <row r="19227" spans="1:5">
      <c r="A19227" s="17" t="s">
        <v>55483</v>
      </c>
      <c r="B19227" s="17" t="s">
        <v>55484</v>
      </c>
      <c r="C19227" s="17" t="s">
        <v>55485</v>
      </c>
      <c r="D19227" s="17" t="s">
        <v>2656</v>
      </c>
      <c r="E19227" s="17">
        <v>0</v>
      </c>
    </row>
    <row r="19228" spans="1:5">
      <c r="A19228" s="17" t="s">
        <v>55486</v>
      </c>
      <c r="B19228" s="17" t="s">
        <v>55487</v>
      </c>
      <c r="C19228" s="17" t="s">
        <v>24958</v>
      </c>
      <c r="D19228" s="17" t="s">
        <v>55488</v>
      </c>
      <c r="E19228" s="17">
        <v>1</v>
      </c>
    </row>
    <row r="19229" spans="1:5">
      <c r="A19229" s="17" t="s">
        <v>55489</v>
      </c>
      <c r="B19229" s="17" t="s">
        <v>55490</v>
      </c>
      <c r="C19229" s="17" t="s">
        <v>55491</v>
      </c>
      <c r="D19229" s="17" t="s">
        <v>55492</v>
      </c>
      <c r="E19229" s="17">
        <v>0</v>
      </c>
    </row>
    <row r="19230" spans="1:5">
      <c r="A19230" s="17" t="s">
        <v>55493</v>
      </c>
      <c r="B19230" s="17" t="s">
        <v>55494</v>
      </c>
      <c r="C19230" s="17" t="s">
        <v>55495</v>
      </c>
      <c r="D19230" s="17" t="s">
        <v>55496</v>
      </c>
      <c r="E19230" s="17">
        <v>0</v>
      </c>
    </row>
    <row r="19231" spans="1:5">
      <c r="A19231" s="17" t="s">
        <v>55497</v>
      </c>
      <c r="B19231" s="17" t="s">
        <v>55498</v>
      </c>
      <c r="C19231" s="17" t="s">
        <v>55498</v>
      </c>
      <c r="D19231" s="17" t="s">
        <v>55498</v>
      </c>
      <c r="E19231" s="17">
        <v>0</v>
      </c>
    </row>
    <row r="19232" spans="1:5">
      <c r="A19232" s="17" t="s">
        <v>55499</v>
      </c>
      <c r="B19232" s="17" t="s">
        <v>55500</v>
      </c>
      <c r="C19232" s="17" t="s">
        <v>55501</v>
      </c>
      <c r="D19232" s="17" t="s">
        <v>55502</v>
      </c>
      <c r="E19232" s="17">
        <v>-1</v>
      </c>
    </row>
    <row r="19233" spans="1:5">
      <c r="A19233" s="17" t="s">
        <v>55503</v>
      </c>
      <c r="B19233" s="17" t="s">
        <v>55504</v>
      </c>
      <c r="C19233" s="17" t="s">
        <v>55505</v>
      </c>
      <c r="D19233" s="17" t="s">
        <v>55506</v>
      </c>
      <c r="E19233" s="17">
        <v>0</v>
      </c>
    </row>
    <row r="19234" spans="1:5">
      <c r="A19234" s="17" t="s">
        <v>55507</v>
      </c>
      <c r="B19234" s="17" t="s">
        <v>55508</v>
      </c>
      <c r="C19234" s="17" t="s">
        <v>11051</v>
      </c>
      <c r="D19234" s="17" t="s">
        <v>48145</v>
      </c>
      <c r="E19234" s="17">
        <v>12</v>
      </c>
    </row>
    <row r="19235" spans="1:5">
      <c r="A19235" s="17" t="s">
        <v>55509</v>
      </c>
      <c r="B19235" s="17" t="s">
        <v>55510</v>
      </c>
      <c r="C19235" s="17" t="s">
        <v>55510</v>
      </c>
      <c r="D19235" s="17" t="s">
        <v>55510</v>
      </c>
      <c r="E19235" s="17">
        <v>1</v>
      </c>
    </row>
    <row r="19236" spans="1:5">
      <c r="A19236" s="17" t="s">
        <v>55511</v>
      </c>
      <c r="B19236" s="17" t="s">
        <v>55512</v>
      </c>
      <c r="C19236" s="17" t="s">
        <v>11060</v>
      </c>
      <c r="D19236" s="17" t="s">
        <v>55513</v>
      </c>
      <c r="E19236" s="17">
        <v>2</v>
      </c>
    </row>
    <row r="19237" spans="1:5">
      <c r="A19237" s="17" t="s">
        <v>55514</v>
      </c>
      <c r="B19237" s="17" t="s">
        <v>55515</v>
      </c>
      <c r="C19237" s="17" t="s">
        <v>55515</v>
      </c>
      <c r="D19237" s="17" t="s">
        <v>55515</v>
      </c>
      <c r="E19237" s="17">
        <v>0</v>
      </c>
    </row>
    <row r="19238" spans="1:5">
      <c r="A19238" s="17" t="s">
        <v>55516</v>
      </c>
      <c r="B19238" s="17" t="s">
        <v>55517</v>
      </c>
      <c r="C19238" s="17" t="s">
        <v>55518</v>
      </c>
      <c r="D19238" s="17" t="s">
        <v>55517</v>
      </c>
      <c r="E19238" s="17">
        <v>0</v>
      </c>
    </row>
    <row r="19239" spans="1:5">
      <c r="A19239" s="17" t="s">
        <v>55519</v>
      </c>
      <c r="B19239" s="17" t="s">
        <v>55520</v>
      </c>
      <c r="C19239" s="17" t="s">
        <v>55521</v>
      </c>
      <c r="D19239" s="17" t="s">
        <v>55522</v>
      </c>
      <c r="E19239" s="17">
        <v>0</v>
      </c>
    </row>
    <row r="19240" spans="1:5">
      <c r="A19240" s="17" t="s">
        <v>55523</v>
      </c>
      <c r="B19240" s="17" t="s">
        <v>55524</v>
      </c>
      <c r="C19240" s="17" t="s">
        <v>3241</v>
      </c>
      <c r="D19240" s="17" t="s">
        <v>55525</v>
      </c>
      <c r="E19240" s="17">
        <v>1</v>
      </c>
    </row>
    <row r="19241" spans="1:5">
      <c r="A19241" s="17" t="s">
        <v>55526</v>
      </c>
      <c r="B19241" s="17" t="s">
        <v>55527</v>
      </c>
      <c r="C19241" s="17" t="s">
        <v>48241</v>
      </c>
      <c r="D19241" s="17" t="s">
        <v>10927</v>
      </c>
      <c r="E19241" s="17">
        <v>9</v>
      </c>
    </row>
    <row r="19242" spans="1:5">
      <c r="A19242" s="17" t="s">
        <v>55528</v>
      </c>
      <c r="B19242" s="17" t="s">
        <v>55529</v>
      </c>
      <c r="C19242" s="17" t="s">
        <v>48241</v>
      </c>
      <c r="D19242" s="17" t="s">
        <v>40896</v>
      </c>
      <c r="E19242" s="17">
        <v>0</v>
      </c>
    </row>
    <row r="19243" spans="1:5">
      <c r="A19243" s="17" t="s">
        <v>55530</v>
      </c>
      <c r="B19243" s="17" t="s">
        <v>55531</v>
      </c>
      <c r="C19243" s="17" t="s">
        <v>33206</v>
      </c>
      <c r="D19243" s="17" t="s">
        <v>55532</v>
      </c>
      <c r="E19243" s="17">
        <v>0</v>
      </c>
    </row>
    <row r="19244" spans="1:5">
      <c r="A19244" s="17" t="s">
        <v>55533</v>
      </c>
      <c r="B19244" s="17" t="s">
        <v>55534</v>
      </c>
      <c r="C19244" s="17" t="s">
        <v>55535</v>
      </c>
      <c r="D19244" s="17" t="s">
        <v>55536</v>
      </c>
      <c r="E19244" s="17">
        <v>0</v>
      </c>
    </row>
    <row r="19245" spans="1:5">
      <c r="A19245" s="17" t="s">
        <v>55537</v>
      </c>
      <c r="B19245" s="17" t="s">
        <v>55538</v>
      </c>
      <c r="C19245" s="17" t="s">
        <v>55539</v>
      </c>
      <c r="D19245" s="17" t="s">
        <v>55540</v>
      </c>
      <c r="E19245" s="17">
        <v>0</v>
      </c>
    </row>
    <row r="19246" spans="1:5">
      <c r="A19246" s="17" t="s">
        <v>55541</v>
      </c>
      <c r="B19246" s="17" t="s">
        <v>55542</v>
      </c>
      <c r="C19246" s="17" t="s">
        <v>48110</v>
      </c>
      <c r="D19246" s="17" t="s">
        <v>55543</v>
      </c>
      <c r="E19246" s="17">
        <v>0</v>
      </c>
    </row>
    <row r="19247" spans="1:5">
      <c r="A19247" s="17" t="s">
        <v>55544</v>
      </c>
      <c r="B19247" s="17" t="s">
        <v>55545</v>
      </c>
      <c r="C19247" s="17" t="s">
        <v>55546</v>
      </c>
      <c r="D19247" s="17" t="s">
        <v>55547</v>
      </c>
      <c r="E19247" s="17">
        <v>1</v>
      </c>
    </row>
    <row r="19248" spans="1:5">
      <c r="A19248" s="17" t="s">
        <v>55548</v>
      </c>
      <c r="B19248" s="17" t="s">
        <v>55549</v>
      </c>
      <c r="C19248" s="17" t="s">
        <v>55550</v>
      </c>
      <c r="D19248" s="17" t="s">
        <v>55551</v>
      </c>
      <c r="E19248" s="17">
        <v>0</v>
      </c>
    </row>
    <row r="19249" spans="1:5">
      <c r="A19249" s="17" t="s">
        <v>55552</v>
      </c>
      <c r="B19249" s="17" t="s">
        <v>55553</v>
      </c>
      <c r="C19249" s="17" t="s">
        <v>18539</v>
      </c>
      <c r="D19249" s="17" t="s">
        <v>55554</v>
      </c>
      <c r="E19249" s="17">
        <v>0</v>
      </c>
    </row>
    <row r="19250" spans="1:5">
      <c r="A19250" s="17" t="s">
        <v>55555</v>
      </c>
      <c r="B19250" s="17" t="s">
        <v>55556</v>
      </c>
      <c r="C19250" s="17" t="s">
        <v>55557</v>
      </c>
      <c r="D19250" s="17" t="s">
        <v>55558</v>
      </c>
      <c r="E19250" s="17">
        <v>0</v>
      </c>
    </row>
    <row r="19251" spans="1:5">
      <c r="A19251" s="17" t="s">
        <v>55559</v>
      </c>
      <c r="B19251" s="17" t="s">
        <v>55560</v>
      </c>
      <c r="C19251" s="17" t="s">
        <v>55561</v>
      </c>
      <c r="D19251" s="17" t="s">
        <v>55562</v>
      </c>
      <c r="E19251" s="17">
        <v>0</v>
      </c>
    </row>
    <row r="19252" spans="1:5">
      <c r="A19252" s="17" t="s">
        <v>55563</v>
      </c>
      <c r="B19252" s="17" t="s">
        <v>55564</v>
      </c>
      <c r="C19252" s="17" t="s">
        <v>55565</v>
      </c>
      <c r="D19252" s="17" t="s">
        <v>55566</v>
      </c>
      <c r="E19252" s="17">
        <v>0</v>
      </c>
    </row>
    <row r="19253" spans="1:5">
      <c r="A19253" s="17" t="s">
        <v>55567</v>
      </c>
      <c r="B19253" s="17" t="s">
        <v>55568</v>
      </c>
      <c r="C19253" s="17" t="s">
        <v>55569</v>
      </c>
      <c r="D19253" s="17" t="s">
        <v>55570</v>
      </c>
      <c r="E19253" s="17">
        <v>0</v>
      </c>
    </row>
    <row r="19254" spans="1:5">
      <c r="A19254" s="17" t="s">
        <v>55571</v>
      </c>
      <c r="B19254" s="17" t="s">
        <v>55572</v>
      </c>
      <c r="C19254" s="17" t="s">
        <v>55573</v>
      </c>
      <c r="D19254" s="17" t="s">
        <v>55574</v>
      </c>
      <c r="E19254" s="17">
        <v>0</v>
      </c>
    </row>
    <row r="19255" spans="1:5">
      <c r="A19255" s="17" t="s">
        <v>55575</v>
      </c>
      <c r="B19255" s="17" t="s">
        <v>55576</v>
      </c>
      <c r="C19255" s="17" t="s">
        <v>55577</v>
      </c>
      <c r="D19255" s="17" t="s">
        <v>55578</v>
      </c>
      <c r="E19255" s="17">
        <v>0</v>
      </c>
    </row>
    <row r="19256" spans="1:5">
      <c r="A19256" s="17" t="s">
        <v>55579</v>
      </c>
      <c r="B19256" s="17" t="s">
        <v>55580</v>
      </c>
      <c r="C19256" s="17" t="s">
        <v>55581</v>
      </c>
      <c r="D19256" s="17" t="s">
        <v>55582</v>
      </c>
      <c r="E19256" s="17">
        <v>0</v>
      </c>
    </row>
    <row r="19257" spans="1:5">
      <c r="A19257" s="17" t="s">
        <v>55583</v>
      </c>
      <c r="B19257" s="17" t="s">
        <v>55584</v>
      </c>
      <c r="C19257" s="17" t="s">
        <v>55585</v>
      </c>
      <c r="D19257" s="17" t="s">
        <v>55586</v>
      </c>
      <c r="E19257" s="17">
        <v>0</v>
      </c>
    </row>
    <row r="19258" spans="1:5">
      <c r="A19258" s="17" t="s">
        <v>55587</v>
      </c>
      <c r="B19258" s="17" t="s">
        <v>55588</v>
      </c>
      <c r="C19258" s="17" t="s">
        <v>3393</v>
      </c>
      <c r="D19258" s="17" t="s">
        <v>55589</v>
      </c>
      <c r="E19258" s="17">
        <v>0</v>
      </c>
    </row>
    <row r="19259" spans="1:5">
      <c r="A19259" s="17" t="s">
        <v>55590</v>
      </c>
      <c r="B19259" s="17" t="s">
        <v>55591</v>
      </c>
      <c r="C19259" s="17" t="s">
        <v>55592</v>
      </c>
      <c r="D19259" s="17" t="s">
        <v>55593</v>
      </c>
      <c r="E19259" s="17">
        <v>1</v>
      </c>
    </row>
    <row r="19260" spans="1:5">
      <c r="A19260" s="17" t="s">
        <v>55594</v>
      </c>
      <c r="B19260" s="17" t="s">
        <v>55595</v>
      </c>
      <c r="C19260" s="17" t="s">
        <v>55596</v>
      </c>
      <c r="D19260" s="17" t="s">
        <v>55597</v>
      </c>
      <c r="E19260" s="17">
        <v>0</v>
      </c>
    </row>
    <row r="19261" spans="1:5">
      <c r="A19261" s="17" t="s">
        <v>55598</v>
      </c>
      <c r="B19261" s="17" t="s">
        <v>55599</v>
      </c>
      <c r="C19261" s="17" t="s">
        <v>55600</v>
      </c>
      <c r="D19261" s="17" t="s">
        <v>55599</v>
      </c>
      <c r="E19261" s="17">
        <v>1</v>
      </c>
    </row>
    <row r="19262" spans="1:5">
      <c r="A19262" s="17" t="s">
        <v>55601</v>
      </c>
      <c r="B19262" s="17" t="s">
        <v>55602</v>
      </c>
      <c r="C19262" s="17" t="s">
        <v>55603</v>
      </c>
      <c r="D19262" s="17" t="s">
        <v>55602</v>
      </c>
      <c r="E19262" s="17">
        <v>3</v>
      </c>
    </row>
    <row r="19263" spans="1:5">
      <c r="A19263" s="17" t="s">
        <v>55604</v>
      </c>
      <c r="B19263" s="17" t="s">
        <v>55605</v>
      </c>
      <c r="C19263" s="17" t="s">
        <v>55606</v>
      </c>
      <c r="D19263" s="17" t="s">
        <v>55607</v>
      </c>
      <c r="E19263" s="17">
        <v>2</v>
      </c>
    </row>
    <row r="19264" spans="1:5">
      <c r="A19264" s="17" t="s">
        <v>55608</v>
      </c>
      <c r="B19264" s="17" t="s">
        <v>55609</v>
      </c>
      <c r="C19264" s="17" t="s">
        <v>55610</v>
      </c>
      <c r="D19264" s="17" t="s">
        <v>55611</v>
      </c>
      <c r="E19264" s="17">
        <v>0</v>
      </c>
    </row>
    <row r="19265" spans="1:5">
      <c r="A19265" s="17" t="s">
        <v>55612</v>
      </c>
      <c r="B19265" s="17" t="s">
        <v>55613</v>
      </c>
      <c r="C19265" s="17" t="s">
        <v>55614</v>
      </c>
      <c r="D19265" s="17" t="s">
        <v>55615</v>
      </c>
      <c r="E19265" s="17">
        <v>0</v>
      </c>
    </row>
    <row r="19266" spans="1:5">
      <c r="A19266" s="17" t="s">
        <v>55616</v>
      </c>
      <c r="B19266" s="17" t="s">
        <v>55617</v>
      </c>
      <c r="C19266" s="17" t="s">
        <v>26220</v>
      </c>
      <c r="D19266" s="17" t="s">
        <v>55618</v>
      </c>
      <c r="E19266" s="17">
        <v>0</v>
      </c>
    </row>
    <row r="19267" spans="1:5">
      <c r="A19267" s="17" t="s">
        <v>55619</v>
      </c>
      <c r="B19267" s="17" t="s">
        <v>55620</v>
      </c>
      <c r="C19267" s="17" t="s">
        <v>55621</v>
      </c>
      <c r="D19267" s="17" t="s">
        <v>55622</v>
      </c>
      <c r="E19267" s="17">
        <v>0</v>
      </c>
    </row>
    <row r="19268" spans="1:5">
      <c r="A19268" s="17" t="s">
        <v>55623</v>
      </c>
      <c r="B19268" s="17" t="s">
        <v>55624</v>
      </c>
      <c r="C19268" s="17" t="s">
        <v>55621</v>
      </c>
      <c r="D19268" s="17" t="s">
        <v>55625</v>
      </c>
      <c r="E19268" s="17">
        <v>0</v>
      </c>
    </row>
    <row r="19269" spans="1:5">
      <c r="A19269" s="17" t="s">
        <v>55626</v>
      </c>
      <c r="B19269" s="17" t="s">
        <v>55627</v>
      </c>
      <c r="C19269" s="17" t="s">
        <v>11281</v>
      </c>
      <c r="D19269" s="17" t="s">
        <v>55628</v>
      </c>
      <c r="E19269" s="17">
        <v>0</v>
      </c>
    </row>
    <row r="19270" spans="1:5">
      <c r="A19270" s="17" t="s">
        <v>55629</v>
      </c>
      <c r="B19270" s="17" t="s">
        <v>55630</v>
      </c>
      <c r="C19270" s="17" t="s">
        <v>11281</v>
      </c>
      <c r="D19270" s="17" t="s">
        <v>55631</v>
      </c>
      <c r="E19270" s="17">
        <v>0</v>
      </c>
    </row>
    <row r="19271" spans="1:5">
      <c r="A19271" s="17" t="s">
        <v>55632</v>
      </c>
      <c r="B19271" s="17" t="s">
        <v>55633</v>
      </c>
      <c r="C19271" s="17" t="s">
        <v>55633</v>
      </c>
      <c r="D19271" s="17" t="s">
        <v>55633</v>
      </c>
      <c r="E19271" s="17">
        <v>22.05</v>
      </c>
    </row>
    <row r="19272" spans="1:5">
      <c r="A19272" s="17" t="s">
        <v>55634</v>
      </c>
      <c r="B19272" s="17" t="s">
        <v>55635</v>
      </c>
      <c r="C19272" s="17" t="s">
        <v>55635</v>
      </c>
      <c r="D19272" s="17" t="s">
        <v>55635</v>
      </c>
      <c r="E19272" s="17">
        <v>0.02</v>
      </c>
    </row>
    <row r="19273" spans="1:5">
      <c r="A19273" s="17" t="s">
        <v>55636</v>
      </c>
      <c r="B19273" s="17" t="s">
        <v>55637</v>
      </c>
      <c r="C19273" s="17" t="s">
        <v>55638</v>
      </c>
      <c r="D19273" s="17" t="s">
        <v>55639</v>
      </c>
      <c r="E19273" s="17">
        <v>0</v>
      </c>
    </row>
    <row r="19274" spans="1:5">
      <c r="A19274" s="17" t="s">
        <v>55640</v>
      </c>
      <c r="B19274" s="17" t="s">
        <v>55641</v>
      </c>
      <c r="C19274" s="17" t="s">
        <v>55642</v>
      </c>
      <c r="D19274" s="17" t="s">
        <v>55643</v>
      </c>
      <c r="E19274" s="17">
        <v>0</v>
      </c>
    </row>
    <row r="19275" spans="1:5">
      <c r="A19275" s="17" t="s">
        <v>55644</v>
      </c>
      <c r="B19275" s="17" t="s">
        <v>55645</v>
      </c>
      <c r="C19275" s="17" t="s">
        <v>55645</v>
      </c>
      <c r="D19275" s="17" t="s">
        <v>55645</v>
      </c>
      <c r="E19275" s="17">
        <v>0</v>
      </c>
    </row>
    <row r="19276" spans="1:5">
      <c r="A19276" s="17" t="s">
        <v>55646</v>
      </c>
      <c r="B19276" s="17" t="s">
        <v>55647</v>
      </c>
      <c r="C19276" s="17" t="s">
        <v>55648</v>
      </c>
      <c r="D19276" s="17" t="s">
        <v>55649</v>
      </c>
      <c r="E19276" s="17">
        <v>0</v>
      </c>
    </row>
    <row r="19277" spans="1:5">
      <c r="A19277" s="17" t="s">
        <v>55650</v>
      </c>
      <c r="B19277" s="17" t="s">
        <v>55651</v>
      </c>
      <c r="C19277" s="17" t="s">
        <v>11197</v>
      </c>
      <c r="D19277" s="17" t="s">
        <v>55652</v>
      </c>
      <c r="E19277" s="17">
        <v>0</v>
      </c>
    </row>
    <row r="19278" spans="1:5">
      <c r="A19278" s="17" t="s">
        <v>55653</v>
      </c>
      <c r="B19278" s="17" t="s">
        <v>55654</v>
      </c>
      <c r="C19278" s="17" t="s">
        <v>55655</v>
      </c>
      <c r="D19278" s="17" t="s">
        <v>33685</v>
      </c>
      <c r="E19278" s="17">
        <v>2</v>
      </c>
    </row>
    <row r="19279" spans="1:5">
      <c r="A19279" s="17" t="s">
        <v>55656</v>
      </c>
      <c r="B19279" s="17" t="s">
        <v>55657</v>
      </c>
      <c r="C19279" s="17" t="s">
        <v>55658</v>
      </c>
      <c r="D19279" s="17" t="s">
        <v>55659</v>
      </c>
      <c r="E19279" s="17">
        <v>0</v>
      </c>
    </row>
    <row r="19280" spans="1:5">
      <c r="A19280" s="17" t="s">
        <v>55660</v>
      </c>
      <c r="B19280" s="17" t="s">
        <v>55661</v>
      </c>
      <c r="C19280" s="17" t="s">
        <v>55661</v>
      </c>
      <c r="D19280" s="17" t="s">
        <v>55661</v>
      </c>
      <c r="E19280" s="17">
        <v>0</v>
      </c>
    </row>
    <row r="19281" spans="1:5">
      <c r="A19281" s="17" t="s">
        <v>55662</v>
      </c>
      <c r="B19281" s="17" t="s">
        <v>55663</v>
      </c>
      <c r="C19281" s="17" t="s">
        <v>55663</v>
      </c>
      <c r="D19281" s="17" t="s">
        <v>55663</v>
      </c>
      <c r="E19281" s="17">
        <v>6</v>
      </c>
    </row>
    <row r="19282" spans="1:5">
      <c r="A19282" s="17" t="s">
        <v>55664</v>
      </c>
      <c r="B19282" s="17" t="s">
        <v>55665</v>
      </c>
      <c r="C19282" s="17" t="s">
        <v>55665</v>
      </c>
      <c r="D19282" s="17" t="s">
        <v>55665</v>
      </c>
      <c r="E19282" s="17">
        <v>0</v>
      </c>
    </row>
    <row r="19283" spans="1:5">
      <c r="A19283" s="17" t="s">
        <v>55666</v>
      </c>
      <c r="B19283" s="17" t="s">
        <v>55667</v>
      </c>
      <c r="C19283" s="17" t="s">
        <v>55667</v>
      </c>
      <c r="D19283" s="17" t="s">
        <v>55667</v>
      </c>
      <c r="E19283" s="17">
        <v>7</v>
      </c>
    </row>
    <row r="19284" spans="1:5">
      <c r="A19284" s="17" t="s">
        <v>55668</v>
      </c>
      <c r="B19284" s="17" t="s">
        <v>55669</v>
      </c>
      <c r="C19284" s="17" t="s">
        <v>55669</v>
      </c>
      <c r="D19284" s="17" t="s">
        <v>55669</v>
      </c>
      <c r="E19284" s="17">
        <v>12</v>
      </c>
    </row>
    <row r="19285" spans="1:5">
      <c r="A19285" s="17" t="s">
        <v>55670</v>
      </c>
      <c r="B19285" s="17" t="s">
        <v>55671</v>
      </c>
      <c r="C19285" s="17" t="s">
        <v>55672</v>
      </c>
      <c r="D19285" s="17" t="s">
        <v>55673</v>
      </c>
      <c r="E19285" s="17">
        <v>0</v>
      </c>
    </row>
    <row r="19286" spans="1:5">
      <c r="A19286" s="17" t="s">
        <v>55674</v>
      </c>
      <c r="B19286" s="17" t="s">
        <v>55675</v>
      </c>
      <c r="C19286" s="17" t="s">
        <v>55676</v>
      </c>
      <c r="D19286" s="17" t="s">
        <v>55675</v>
      </c>
      <c r="E19286" s="17">
        <v>0</v>
      </c>
    </row>
    <row r="19287" spans="1:5">
      <c r="A19287" s="17" t="s">
        <v>55677</v>
      </c>
      <c r="B19287" s="17" t="s">
        <v>55678</v>
      </c>
      <c r="C19287" s="17" t="s">
        <v>55679</v>
      </c>
      <c r="D19287" s="17" t="s">
        <v>55680</v>
      </c>
      <c r="E19287" s="17">
        <v>0</v>
      </c>
    </row>
    <row r="19288" spans="1:5">
      <c r="A19288" s="17" t="s">
        <v>55681</v>
      </c>
      <c r="B19288" s="17" t="s">
        <v>55682</v>
      </c>
      <c r="C19288" s="17" t="s">
        <v>55683</v>
      </c>
      <c r="D19288" s="17" t="s">
        <v>55684</v>
      </c>
      <c r="E19288" s="17">
        <v>0</v>
      </c>
    </row>
    <row r="19289" spans="1:5">
      <c r="A19289" s="17" t="s">
        <v>55685</v>
      </c>
      <c r="B19289" s="17" t="s">
        <v>55686</v>
      </c>
      <c r="C19289" s="17" t="s">
        <v>55687</v>
      </c>
      <c r="D19289" s="17" t="s">
        <v>55688</v>
      </c>
      <c r="E19289" s="17">
        <v>0</v>
      </c>
    </row>
    <row r="19290" spans="1:5">
      <c r="A19290" s="17" t="s">
        <v>55689</v>
      </c>
      <c r="B19290" s="17" t="s">
        <v>55690</v>
      </c>
      <c r="C19290" s="17" t="s">
        <v>55691</v>
      </c>
      <c r="D19290" s="17" t="s">
        <v>55692</v>
      </c>
      <c r="E19290" s="17">
        <v>4</v>
      </c>
    </row>
    <row r="19291" spans="1:5">
      <c r="A19291" s="17" t="s">
        <v>55693</v>
      </c>
      <c r="B19291" s="17" t="s">
        <v>55694</v>
      </c>
      <c r="C19291" s="17" t="s">
        <v>55695</v>
      </c>
      <c r="D19291" s="17" t="s">
        <v>55696</v>
      </c>
      <c r="E19291" s="17">
        <v>0</v>
      </c>
    </row>
    <row r="19292" spans="1:5">
      <c r="A19292" s="17" t="s">
        <v>55697</v>
      </c>
      <c r="B19292" s="17" t="s">
        <v>55698</v>
      </c>
      <c r="C19292" s="17" t="s">
        <v>55699</v>
      </c>
      <c r="D19292" s="17" t="s">
        <v>55700</v>
      </c>
      <c r="E19292" s="17">
        <v>0</v>
      </c>
    </row>
    <row r="19293" spans="1:5">
      <c r="A19293" s="17" t="s">
        <v>55701</v>
      </c>
      <c r="B19293" s="17" t="s">
        <v>55702</v>
      </c>
      <c r="C19293" s="17" t="s">
        <v>55703</v>
      </c>
      <c r="D19293" s="17" t="s">
        <v>55704</v>
      </c>
      <c r="E19293" s="17">
        <v>0</v>
      </c>
    </row>
    <row r="19294" spans="1:5">
      <c r="A19294" s="17" t="s">
        <v>55705</v>
      </c>
      <c r="B19294" s="17" t="s">
        <v>55706</v>
      </c>
      <c r="C19294" s="17" t="s">
        <v>55707</v>
      </c>
      <c r="D19294" s="17" t="s">
        <v>55708</v>
      </c>
      <c r="E19294" s="17">
        <v>0</v>
      </c>
    </row>
    <row r="19295" spans="1:5">
      <c r="A19295" s="17" t="s">
        <v>55709</v>
      </c>
      <c r="B19295" s="17" t="s">
        <v>55710</v>
      </c>
      <c r="C19295" s="17" t="s">
        <v>55711</v>
      </c>
      <c r="D19295" s="17" t="s">
        <v>55712</v>
      </c>
      <c r="E19295" s="17">
        <v>1</v>
      </c>
    </row>
    <row r="19296" spans="1:5">
      <c r="A19296" s="17" t="s">
        <v>55713</v>
      </c>
      <c r="B19296" s="17" t="s">
        <v>55714</v>
      </c>
      <c r="C19296" s="17" t="s">
        <v>3546</v>
      </c>
      <c r="D19296" s="17" t="s">
        <v>55715</v>
      </c>
      <c r="E19296" s="17">
        <v>0</v>
      </c>
    </row>
    <row r="19297" spans="1:5">
      <c r="A19297" s="17" t="s">
        <v>55716</v>
      </c>
      <c r="B19297" s="17" t="s">
        <v>55717</v>
      </c>
      <c r="C19297" s="17" t="s">
        <v>55718</v>
      </c>
      <c r="D19297" s="17" t="s">
        <v>55719</v>
      </c>
      <c r="E19297" s="17">
        <v>0</v>
      </c>
    </row>
    <row r="19298" spans="1:5">
      <c r="A19298" s="17" t="s">
        <v>55720</v>
      </c>
      <c r="B19298" s="17" t="s">
        <v>55721</v>
      </c>
      <c r="C19298" s="17" t="s">
        <v>11281</v>
      </c>
      <c r="D19298" s="17" t="s">
        <v>55722</v>
      </c>
      <c r="E19298" s="17">
        <v>0</v>
      </c>
    </row>
    <row r="19299" spans="1:5">
      <c r="A19299" s="17" t="s">
        <v>55723</v>
      </c>
      <c r="B19299" s="17" t="s">
        <v>55724</v>
      </c>
      <c r="C19299" s="17" t="s">
        <v>41168</v>
      </c>
      <c r="D19299" s="17" t="s">
        <v>55725</v>
      </c>
      <c r="E19299" s="17">
        <v>0</v>
      </c>
    </row>
    <row r="19300" spans="1:5">
      <c r="A19300" s="17" t="s">
        <v>55726</v>
      </c>
      <c r="B19300" s="17" t="s">
        <v>55727</v>
      </c>
      <c r="C19300" s="17" t="s">
        <v>55728</v>
      </c>
      <c r="D19300" s="17" t="s">
        <v>55729</v>
      </c>
      <c r="E19300" s="17">
        <v>0</v>
      </c>
    </row>
    <row r="19301" spans="1:5">
      <c r="A19301" s="17" t="s">
        <v>55730</v>
      </c>
      <c r="B19301" s="17" t="s">
        <v>55731</v>
      </c>
      <c r="C19301" s="17" t="s">
        <v>11303</v>
      </c>
      <c r="D19301" s="17" t="s">
        <v>55732</v>
      </c>
      <c r="E19301" s="17">
        <v>0</v>
      </c>
    </row>
    <row r="19302" spans="1:5">
      <c r="A19302" s="17" t="s">
        <v>55733</v>
      </c>
      <c r="B19302" s="17" t="s">
        <v>55734</v>
      </c>
      <c r="C19302" s="17" t="s">
        <v>55734</v>
      </c>
      <c r="D19302" s="17" t="s">
        <v>55735</v>
      </c>
      <c r="E19302" s="17">
        <v>0</v>
      </c>
    </row>
    <row r="19303" spans="1:5">
      <c r="A19303" s="17" t="s">
        <v>55736</v>
      </c>
      <c r="B19303" s="17" t="s">
        <v>55737</v>
      </c>
      <c r="C19303" s="17" t="s">
        <v>55738</v>
      </c>
      <c r="D19303" s="17" t="s">
        <v>55739</v>
      </c>
      <c r="E19303" s="17">
        <v>0</v>
      </c>
    </row>
    <row r="19304" spans="1:5">
      <c r="A19304" s="17" t="s">
        <v>55740</v>
      </c>
      <c r="B19304" s="17" t="s">
        <v>55741</v>
      </c>
      <c r="C19304" s="17" t="s">
        <v>55742</v>
      </c>
      <c r="D19304" s="17" t="s">
        <v>55743</v>
      </c>
      <c r="E19304" s="17">
        <v>0</v>
      </c>
    </row>
    <row r="19305" spans="1:5">
      <c r="A19305" s="17" t="s">
        <v>55744</v>
      </c>
      <c r="B19305" s="17" t="s">
        <v>55745</v>
      </c>
      <c r="C19305" s="17" t="s">
        <v>55746</v>
      </c>
      <c r="D19305" s="17" t="s">
        <v>55747</v>
      </c>
      <c r="E19305" s="17">
        <v>2</v>
      </c>
    </row>
    <row r="19306" spans="1:5">
      <c r="A19306" s="17" t="s">
        <v>55748</v>
      </c>
      <c r="B19306" s="17" t="s">
        <v>55749</v>
      </c>
      <c r="C19306" s="17" t="s">
        <v>55750</v>
      </c>
      <c r="D19306" s="17" t="s">
        <v>55751</v>
      </c>
      <c r="E19306" s="17">
        <v>1</v>
      </c>
    </row>
    <row r="19307" spans="1:5">
      <c r="A19307" s="17" t="s">
        <v>55752</v>
      </c>
      <c r="B19307" s="17" t="s">
        <v>55753</v>
      </c>
      <c r="C19307" s="17" t="s">
        <v>26424</v>
      </c>
      <c r="D19307" s="17" t="s">
        <v>55754</v>
      </c>
      <c r="E19307" s="17">
        <v>0</v>
      </c>
    </row>
    <row r="19308" spans="1:5">
      <c r="A19308" s="17" t="s">
        <v>55755</v>
      </c>
      <c r="B19308" s="17" t="s">
        <v>55756</v>
      </c>
      <c r="C19308" s="17" t="s">
        <v>3583</v>
      </c>
      <c r="D19308" s="17" t="s">
        <v>55757</v>
      </c>
      <c r="E19308" s="17">
        <v>0</v>
      </c>
    </row>
    <row r="19309" spans="1:5">
      <c r="A19309" s="17" t="s">
        <v>55758</v>
      </c>
      <c r="B19309" s="17" t="s">
        <v>55759</v>
      </c>
      <c r="C19309" s="17" t="s">
        <v>55760</v>
      </c>
      <c r="D19309" s="17" t="s">
        <v>55761</v>
      </c>
      <c r="E19309" s="17">
        <v>1</v>
      </c>
    </row>
    <row r="19310" spans="1:5">
      <c r="A19310" s="17" t="s">
        <v>55762</v>
      </c>
      <c r="B19310" s="17" t="s">
        <v>55763</v>
      </c>
      <c r="C19310" s="17" t="s">
        <v>55764</v>
      </c>
      <c r="D19310" s="17" t="s">
        <v>55765</v>
      </c>
      <c r="E19310" s="17">
        <v>0</v>
      </c>
    </row>
    <row r="19311" spans="1:5">
      <c r="A19311" s="17" t="s">
        <v>55766</v>
      </c>
      <c r="B19311" s="17" t="s">
        <v>55767</v>
      </c>
      <c r="C19311" s="17" t="s">
        <v>55767</v>
      </c>
      <c r="D19311" s="17" t="s">
        <v>55768</v>
      </c>
      <c r="E19311" s="17">
        <v>0</v>
      </c>
    </row>
    <row r="19312" spans="1:5">
      <c r="A19312" s="17" t="s">
        <v>55769</v>
      </c>
      <c r="B19312" s="17" t="s">
        <v>55770</v>
      </c>
      <c r="C19312" s="17" t="s">
        <v>55770</v>
      </c>
      <c r="D19312" s="17" t="s">
        <v>55771</v>
      </c>
      <c r="E19312" s="17">
        <v>0</v>
      </c>
    </row>
    <row r="19313" spans="1:5">
      <c r="A19313" s="17" t="s">
        <v>55772</v>
      </c>
      <c r="B19313" s="17" t="s">
        <v>55773</v>
      </c>
      <c r="C19313" s="17" t="s">
        <v>55774</v>
      </c>
      <c r="D19313" s="17" t="s">
        <v>55775</v>
      </c>
      <c r="E19313" s="17">
        <v>1</v>
      </c>
    </row>
    <row r="19314" spans="1:5">
      <c r="A19314" s="17" t="s">
        <v>55776</v>
      </c>
      <c r="B19314" s="17" t="s">
        <v>55777</v>
      </c>
      <c r="C19314" s="17" t="s">
        <v>55778</v>
      </c>
      <c r="D19314" s="17" t="s">
        <v>55779</v>
      </c>
      <c r="E19314" s="17">
        <v>0</v>
      </c>
    </row>
    <row r="19315" spans="1:5">
      <c r="A19315" s="17" t="s">
        <v>55780</v>
      </c>
      <c r="B19315" s="17" t="s">
        <v>55781</v>
      </c>
      <c r="C19315" s="17" t="s">
        <v>55782</v>
      </c>
      <c r="D19315" s="17" t="s">
        <v>55783</v>
      </c>
      <c r="E19315" s="17">
        <v>0</v>
      </c>
    </row>
    <row r="19316" spans="1:5">
      <c r="A19316" s="17" t="s">
        <v>55784</v>
      </c>
      <c r="B19316" s="17" t="s">
        <v>55785</v>
      </c>
      <c r="C19316" s="17" t="s">
        <v>49124</v>
      </c>
      <c r="D19316" s="17" t="s">
        <v>55786</v>
      </c>
      <c r="E19316" s="17">
        <v>1</v>
      </c>
    </row>
    <row r="19317" spans="1:5">
      <c r="A19317" s="17" t="s">
        <v>55787</v>
      </c>
      <c r="B19317" s="17" t="s">
        <v>55788</v>
      </c>
      <c r="C19317" s="17" t="s">
        <v>55789</v>
      </c>
      <c r="D19317" s="17" t="s">
        <v>55790</v>
      </c>
      <c r="E19317" s="17">
        <v>0</v>
      </c>
    </row>
    <row r="19318" spans="1:5">
      <c r="A19318" s="17" t="s">
        <v>55791</v>
      </c>
      <c r="B19318" s="17" t="s">
        <v>55792</v>
      </c>
      <c r="C19318" s="17" t="s">
        <v>55793</v>
      </c>
      <c r="D19318" s="17" t="s">
        <v>55794</v>
      </c>
      <c r="E19318" s="17">
        <v>2</v>
      </c>
    </row>
    <row r="19319" spans="1:5">
      <c r="A19319" s="17" t="s">
        <v>55795</v>
      </c>
      <c r="B19319" s="17" t="s">
        <v>55796</v>
      </c>
      <c r="C19319" s="17" t="s">
        <v>55796</v>
      </c>
      <c r="D19319" s="17" t="s">
        <v>55797</v>
      </c>
      <c r="E19319" s="17">
        <v>1</v>
      </c>
    </row>
    <row r="19320" spans="1:5">
      <c r="A19320" s="17" t="s">
        <v>55798</v>
      </c>
      <c r="B19320" s="17" t="s">
        <v>55799</v>
      </c>
      <c r="C19320" s="17" t="s">
        <v>55799</v>
      </c>
      <c r="D19320" s="17" t="s">
        <v>55800</v>
      </c>
      <c r="E19320" s="17">
        <v>6</v>
      </c>
    </row>
    <row r="19321" spans="1:5">
      <c r="A19321" s="17" t="s">
        <v>55801</v>
      </c>
      <c r="B19321" s="17" t="s">
        <v>55802</v>
      </c>
      <c r="C19321" s="17" t="s">
        <v>55802</v>
      </c>
      <c r="D19321" s="17" t="s">
        <v>55803</v>
      </c>
      <c r="E19321" s="17">
        <v>0</v>
      </c>
    </row>
    <row r="19322" spans="1:5">
      <c r="A19322" s="17" t="s">
        <v>55804</v>
      </c>
      <c r="B19322" s="17" t="s">
        <v>55805</v>
      </c>
      <c r="C19322" s="17" t="s">
        <v>55805</v>
      </c>
      <c r="D19322" s="17" t="s">
        <v>55806</v>
      </c>
      <c r="E19322" s="17">
        <v>0</v>
      </c>
    </row>
    <row r="19323" spans="1:5">
      <c r="A19323" s="17" t="s">
        <v>55807</v>
      </c>
      <c r="B19323" s="17" t="s">
        <v>55808</v>
      </c>
      <c r="C19323" s="17" t="s">
        <v>55808</v>
      </c>
      <c r="D19323" s="17" t="s">
        <v>55809</v>
      </c>
      <c r="E19323" s="17">
        <v>7</v>
      </c>
    </row>
    <row r="19324" spans="1:5">
      <c r="A19324" s="17" t="s">
        <v>55810</v>
      </c>
      <c r="B19324" s="17" t="s">
        <v>55811</v>
      </c>
      <c r="C19324" s="17" t="s">
        <v>55812</v>
      </c>
      <c r="D19324" s="17" t="s">
        <v>55813</v>
      </c>
      <c r="E19324" s="17">
        <v>2</v>
      </c>
    </row>
    <row r="19325" spans="1:5">
      <c r="A19325" s="17" t="s">
        <v>55814</v>
      </c>
      <c r="B19325" s="17" t="s">
        <v>55815</v>
      </c>
      <c r="C19325" s="17" t="s">
        <v>55816</v>
      </c>
      <c r="D19325" s="17" t="s">
        <v>55817</v>
      </c>
      <c r="E19325" s="17">
        <v>0</v>
      </c>
    </row>
    <row r="19326" spans="1:5">
      <c r="A19326" s="17" t="s">
        <v>55818</v>
      </c>
      <c r="B19326" s="17" t="s">
        <v>55819</v>
      </c>
      <c r="C19326" s="17" t="s">
        <v>41227</v>
      </c>
      <c r="D19326" s="17" t="s">
        <v>55820</v>
      </c>
      <c r="E19326" s="17">
        <v>0</v>
      </c>
    </row>
    <row r="19327" spans="1:5">
      <c r="A19327" s="17" t="s">
        <v>55821</v>
      </c>
      <c r="B19327" s="17" t="s">
        <v>55822</v>
      </c>
      <c r="C19327" s="17" t="s">
        <v>55821</v>
      </c>
      <c r="D19327" s="17"/>
      <c r="E19327" s="17">
        <v>0</v>
      </c>
    </row>
    <row r="19328" spans="1:5">
      <c r="A19328" s="17" t="s">
        <v>55823</v>
      </c>
      <c r="B19328" s="17" t="s">
        <v>55824</v>
      </c>
      <c r="C19328" s="17" t="s">
        <v>55823</v>
      </c>
      <c r="D19328" s="17"/>
      <c r="E19328" s="17">
        <v>0</v>
      </c>
    </row>
    <row r="19329" spans="1:5">
      <c r="A19329" s="17" t="s">
        <v>55825</v>
      </c>
      <c r="B19329" s="17" t="s">
        <v>55826</v>
      </c>
      <c r="C19329" s="17" t="s">
        <v>55825</v>
      </c>
      <c r="D19329" s="17"/>
      <c r="E19329" s="17">
        <v>0</v>
      </c>
    </row>
    <row r="19330" spans="1:5">
      <c r="A19330" s="17" t="s">
        <v>55827</v>
      </c>
      <c r="B19330" s="17" t="s">
        <v>55828</v>
      </c>
      <c r="C19330" s="17" t="s">
        <v>55827</v>
      </c>
      <c r="D19330" s="17"/>
      <c r="E19330" s="17">
        <v>0</v>
      </c>
    </row>
    <row r="19331" spans="1:5">
      <c r="A19331" s="17" t="s">
        <v>55829</v>
      </c>
      <c r="B19331" s="17" t="s">
        <v>55830</v>
      </c>
      <c r="C19331" s="17" t="s">
        <v>55829</v>
      </c>
      <c r="D19331" s="17"/>
      <c r="E19331" s="17">
        <v>0</v>
      </c>
    </row>
    <row r="19332" spans="1:5">
      <c r="A19332" s="17" t="s">
        <v>55831</v>
      </c>
      <c r="B19332" s="17" t="s">
        <v>55832</v>
      </c>
      <c r="C19332" s="17" t="s">
        <v>55831</v>
      </c>
      <c r="D19332" s="17"/>
      <c r="E19332" s="17">
        <v>0</v>
      </c>
    </row>
    <row r="19333" spans="1:5">
      <c r="A19333" s="17" t="s">
        <v>55833</v>
      </c>
      <c r="B19333" s="17" t="s">
        <v>55834</v>
      </c>
      <c r="C19333" s="17" t="s">
        <v>55833</v>
      </c>
      <c r="D19333" s="17"/>
      <c r="E19333" s="17">
        <v>0</v>
      </c>
    </row>
    <row r="19334" spans="1:5">
      <c r="A19334" s="17" t="s">
        <v>55835</v>
      </c>
      <c r="B19334" s="17" t="s">
        <v>55836</v>
      </c>
      <c r="C19334" s="17" t="s">
        <v>55835</v>
      </c>
      <c r="D19334" s="17"/>
      <c r="E19334" s="17">
        <v>0</v>
      </c>
    </row>
    <row r="19335" spans="1:5">
      <c r="A19335" s="17" t="s">
        <v>55837</v>
      </c>
      <c r="B19335" s="17" t="s">
        <v>55838</v>
      </c>
      <c r="C19335" s="17" t="s">
        <v>55837</v>
      </c>
      <c r="D19335" s="17"/>
      <c r="E19335" s="17">
        <v>0</v>
      </c>
    </row>
    <row r="19336" spans="1:5">
      <c r="A19336" s="17" t="s">
        <v>55839</v>
      </c>
      <c r="B19336" s="17" t="s">
        <v>55840</v>
      </c>
      <c r="C19336" s="17" t="s">
        <v>55839</v>
      </c>
      <c r="D19336" s="17"/>
      <c r="E19336" s="17">
        <v>0</v>
      </c>
    </row>
    <row r="19337" spans="1:5">
      <c r="A19337" s="17" t="s">
        <v>55841</v>
      </c>
      <c r="B19337" s="17" t="s">
        <v>55842</v>
      </c>
      <c r="C19337" s="17" t="s">
        <v>55841</v>
      </c>
      <c r="D19337" s="17"/>
      <c r="E19337" s="17">
        <v>0</v>
      </c>
    </row>
    <row r="19338" spans="1:5">
      <c r="A19338" s="17" t="s">
        <v>55843</v>
      </c>
      <c r="B19338" s="17" t="s">
        <v>55844</v>
      </c>
      <c r="C19338" s="17" t="s">
        <v>55843</v>
      </c>
      <c r="D19338" s="17"/>
      <c r="E19338" s="17">
        <v>0</v>
      </c>
    </row>
    <row r="19339" spans="1:5">
      <c r="A19339" s="17" t="s">
        <v>55845</v>
      </c>
      <c r="B19339" s="17" t="s">
        <v>55846</v>
      </c>
      <c r="C19339" s="17" t="s">
        <v>55845</v>
      </c>
      <c r="D19339" s="17"/>
      <c r="E19339" s="17">
        <v>0</v>
      </c>
    </row>
    <row r="19340" spans="1:5">
      <c r="A19340" s="17" t="s">
        <v>55847</v>
      </c>
      <c r="B19340" s="17" t="s">
        <v>55848</v>
      </c>
      <c r="C19340" s="17" t="s">
        <v>55847</v>
      </c>
      <c r="D19340" s="17"/>
      <c r="E19340" s="17">
        <v>0</v>
      </c>
    </row>
    <row r="19341" spans="1:5">
      <c r="A19341" s="17" t="s">
        <v>55849</v>
      </c>
      <c r="B19341" s="17" t="s">
        <v>55850</v>
      </c>
      <c r="C19341" s="17" t="s">
        <v>55849</v>
      </c>
      <c r="D19341" s="17"/>
      <c r="E19341" s="17">
        <v>0</v>
      </c>
    </row>
    <row r="19342" spans="1:5">
      <c r="A19342" s="17" t="s">
        <v>55851</v>
      </c>
      <c r="B19342" s="17" t="s">
        <v>55852</v>
      </c>
      <c r="C19342" s="17" t="s">
        <v>55851</v>
      </c>
      <c r="D19342" s="17"/>
      <c r="E19342" s="17">
        <v>0</v>
      </c>
    </row>
    <row r="19343" spans="1:5">
      <c r="A19343" s="17" t="s">
        <v>55853</v>
      </c>
      <c r="B19343" s="17" t="s">
        <v>55854</v>
      </c>
      <c r="C19343" s="17" t="s">
        <v>55853</v>
      </c>
      <c r="D19343" s="17"/>
      <c r="E19343" s="17">
        <v>0</v>
      </c>
    </row>
    <row r="19344" spans="1:5">
      <c r="A19344" s="17" t="s">
        <v>55855</v>
      </c>
      <c r="B19344" s="17" t="s">
        <v>55856</v>
      </c>
      <c r="C19344" s="17" t="s">
        <v>55855</v>
      </c>
      <c r="D19344" s="17"/>
      <c r="E19344" s="17">
        <v>0</v>
      </c>
    </row>
    <row r="19345" spans="1:5">
      <c r="A19345" s="17" t="s">
        <v>55857</v>
      </c>
      <c r="B19345" s="17" t="s">
        <v>55858</v>
      </c>
      <c r="C19345" s="17" t="s">
        <v>55857</v>
      </c>
      <c r="D19345" s="17"/>
      <c r="E19345" s="17">
        <v>0</v>
      </c>
    </row>
    <row r="19346" spans="1:5">
      <c r="A19346" s="17" t="s">
        <v>55859</v>
      </c>
      <c r="B19346" s="17" t="s">
        <v>55860</v>
      </c>
      <c r="C19346" s="17" t="s">
        <v>55861</v>
      </c>
      <c r="D19346" s="17"/>
      <c r="E19346" s="17">
        <v>0</v>
      </c>
    </row>
    <row r="19347" spans="1:5">
      <c r="A19347" s="17" t="s">
        <v>55862</v>
      </c>
      <c r="B19347" s="17" t="s">
        <v>55863</v>
      </c>
      <c r="C19347" s="17" t="s">
        <v>55864</v>
      </c>
      <c r="D19347" s="17" t="s">
        <v>55865</v>
      </c>
      <c r="E19347" s="17">
        <v>0</v>
      </c>
    </row>
    <row r="19348" spans="1:5">
      <c r="A19348" s="17" t="s">
        <v>55866</v>
      </c>
      <c r="B19348" s="17" t="s">
        <v>55867</v>
      </c>
      <c r="C19348" s="17" t="s">
        <v>55868</v>
      </c>
      <c r="D19348" s="17" t="s">
        <v>55869</v>
      </c>
      <c r="E19348" s="17">
        <v>0</v>
      </c>
    </row>
    <row r="19349" spans="1:5">
      <c r="A19349" s="17" t="s">
        <v>55870</v>
      </c>
      <c r="B19349" s="17" t="s">
        <v>55871</v>
      </c>
      <c r="C19349" s="17" t="s">
        <v>55872</v>
      </c>
      <c r="D19349" s="17" t="s">
        <v>55873</v>
      </c>
      <c r="E19349" s="17">
        <v>0</v>
      </c>
    </row>
    <row r="19350" spans="1:5">
      <c r="A19350" s="17" t="s">
        <v>55874</v>
      </c>
      <c r="B19350" s="17" t="s">
        <v>55875</v>
      </c>
      <c r="C19350" s="17" t="s">
        <v>5058</v>
      </c>
      <c r="D19350" s="17" t="s">
        <v>55876</v>
      </c>
      <c r="E19350" s="17">
        <v>3</v>
      </c>
    </row>
    <row r="19351" spans="1:5">
      <c r="A19351" s="17" t="s">
        <v>55877</v>
      </c>
      <c r="B19351" s="17" t="s">
        <v>55878</v>
      </c>
      <c r="C19351" s="17" t="s">
        <v>55879</v>
      </c>
      <c r="D19351" s="17" t="s">
        <v>55878</v>
      </c>
      <c r="E19351" s="17">
        <v>0</v>
      </c>
    </row>
    <row r="19352" spans="1:5">
      <c r="A19352" s="17" t="s">
        <v>55880</v>
      </c>
      <c r="B19352" s="17" t="s">
        <v>55881</v>
      </c>
      <c r="C19352" s="17" t="s">
        <v>55882</v>
      </c>
      <c r="D19352" s="17" t="s">
        <v>55881</v>
      </c>
      <c r="E19352" s="17">
        <v>1</v>
      </c>
    </row>
    <row r="19353" spans="1:5">
      <c r="A19353" s="17" t="s">
        <v>55883</v>
      </c>
      <c r="B19353" s="17" t="s">
        <v>55884</v>
      </c>
      <c r="C19353" s="17" t="s">
        <v>55884</v>
      </c>
      <c r="D19353" s="17" t="s">
        <v>55884</v>
      </c>
      <c r="E19353" s="17">
        <v>0</v>
      </c>
    </row>
    <row r="19354" spans="1:5">
      <c r="A19354" s="17" t="s">
        <v>55885</v>
      </c>
      <c r="B19354" s="17" t="s">
        <v>55886</v>
      </c>
      <c r="C19354" s="17" t="s">
        <v>55887</v>
      </c>
      <c r="D19354" s="17" t="s">
        <v>55886</v>
      </c>
      <c r="E19354" s="17">
        <v>0</v>
      </c>
    </row>
    <row r="19355" spans="1:5">
      <c r="A19355" s="17" t="s">
        <v>55888</v>
      </c>
      <c r="B19355" s="17" t="s">
        <v>55888</v>
      </c>
      <c r="C19355" s="17" t="s">
        <v>55888</v>
      </c>
      <c r="D19355" s="17"/>
      <c r="E19355" s="17">
        <v>0</v>
      </c>
    </row>
    <row r="19356" spans="1:5">
      <c r="A19356" s="17" t="s">
        <v>55889</v>
      </c>
      <c r="B19356" s="17" t="s">
        <v>55890</v>
      </c>
      <c r="C19356" s="17" t="s">
        <v>55890</v>
      </c>
      <c r="D19356" s="17" t="s">
        <v>55890</v>
      </c>
      <c r="E19356" s="17">
        <v>0</v>
      </c>
    </row>
    <row r="19357" spans="1:5">
      <c r="A19357" s="17" t="s">
        <v>55891</v>
      </c>
      <c r="B19357" s="17" t="s">
        <v>55892</v>
      </c>
      <c r="C19357" s="17" t="s">
        <v>55893</v>
      </c>
      <c r="D19357" s="17" t="s">
        <v>55892</v>
      </c>
      <c r="E19357" s="17">
        <v>0</v>
      </c>
    </row>
    <row r="19358" spans="1:5">
      <c r="A19358" s="17" t="s">
        <v>55894</v>
      </c>
      <c r="B19358" s="17" t="s">
        <v>55895</v>
      </c>
      <c r="C19358" s="17" t="s">
        <v>55895</v>
      </c>
      <c r="D19358" s="17" t="s">
        <v>55895</v>
      </c>
      <c r="E19358" s="17">
        <v>1</v>
      </c>
    </row>
    <row r="19359" spans="1:5">
      <c r="A19359" s="17" t="s">
        <v>55896</v>
      </c>
      <c r="B19359" s="17" t="s">
        <v>55896</v>
      </c>
      <c r="C19359" s="17" t="s">
        <v>55896</v>
      </c>
      <c r="D19359" s="17"/>
      <c r="E19359" s="17">
        <v>0</v>
      </c>
    </row>
    <row r="19360" spans="1:5">
      <c r="A19360" s="17" t="s">
        <v>55897</v>
      </c>
      <c r="B19360" s="17" t="s">
        <v>55898</v>
      </c>
      <c r="C19360" s="17" t="s">
        <v>55899</v>
      </c>
      <c r="D19360" s="17" t="s">
        <v>55898</v>
      </c>
      <c r="E19360" s="17">
        <v>0</v>
      </c>
    </row>
    <row r="19361" spans="1:5">
      <c r="A19361" s="17" t="s">
        <v>55900</v>
      </c>
      <c r="B19361" s="17" t="s">
        <v>55901</v>
      </c>
      <c r="C19361" s="17" t="s">
        <v>55902</v>
      </c>
      <c r="D19361" s="17" t="s">
        <v>55901</v>
      </c>
      <c r="E19361" s="17">
        <v>0</v>
      </c>
    </row>
    <row r="19362" spans="1:5">
      <c r="A19362" s="17" t="s">
        <v>55903</v>
      </c>
      <c r="B19362" s="17" t="s">
        <v>55904</v>
      </c>
      <c r="C19362" s="17" t="s">
        <v>26537</v>
      </c>
      <c r="D19362" s="17" t="s">
        <v>55905</v>
      </c>
      <c r="E19362" s="17">
        <v>0</v>
      </c>
    </row>
    <row r="19363" spans="1:5">
      <c r="A19363" s="17" t="s">
        <v>55906</v>
      </c>
      <c r="B19363" s="17" t="s">
        <v>55907</v>
      </c>
      <c r="C19363" s="17" t="s">
        <v>26547</v>
      </c>
      <c r="D19363" s="17" t="s">
        <v>55908</v>
      </c>
      <c r="E19363" s="17">
        <v>0</v>
      </c>
    </row>
    <row r="19364" spans="1:5">
      <c r="A19364" s="17" t="s">
        <v>55909</v>
      </c>
      <c r="B19364" s="17" t="s">
        <v>55910</v>
      </c>
      <c r="C19364" s="17" t="s">
        <v>3714</v>
      </c>
      <c r="D19364" s="17" t="s">
        <v>55911</v>
      </c>
      <c r="E19364" s="17">
        <v>0</v>
      </c>
    </row>
    <row r="19365" spans="1:5">
      <c r="A19365" s="17" t="s">
        <v>55912</v>
      </c>
      <c r="B19365" s="17" t="s">
        <v>55913</v>
      </c>
      <c r="C19365" s="17" t="s">
        <v>55914</v>
      </c>
      <c r="D19365" s="17" t="s">
        <v>55915</v>
      </c>
      <c r="E19365" s="17">
        <v>0</v>
      </c>
    </row>
    <row r="19366" spans="1:5">
      <c r="A19366" s="17" t="s">
        <v>55916</v>
      </c>
      <c r="B19366" s="17" t="s">
        <v>55917</v>
      </c>
      <c r="C19366" s="17" t="s">
        <v>55918</v>
      </c>
      <c r="D19366" s="17" t="s">
        <v>55919</v>
      </c>
      <c r="E19366" s="17">
        <v>0</v>
      </c>
    </row>
    <row r="19367" spans="1:5">
      <c r="A19367" s="17" t="s">
        <v>55920</v>
      </c>
      <c r="B19367" s="17" t="s">
        <v>55921</v>
      </c>
      <c r="C19367" s="17" t="s">
        <v>55922</v>
      </c>
      <c r="D19367" s="17" t="s">
        <v>55923</v>
      </c>
      <c r="E19367" s="17">
        <v>0</v>
      </c>
    </row>
    <row r="19368" spans="1:5">
      <c r="A19368" s="17" t="s">
        <v>55924</v>
      </c>
      <c r="B19368" s="17" t="s">
        <v>55925</v>
      </c>
      <c r="C19368" s="17" t="s">
        <v>55926</v>
      </c>
      <c r="D19368" s="17" t="s">
        <v>55927</v>
      </c>
      <c r="E19368" s="17">
        <v>0</v>
      </c>
    </row>
    <row r="19369" spans="1:5">
      <c r="A19369" s="17" t="s">
        <v>55928</v>
      </c>
      <c r="B19369" s="17" t="s">
        <v>55929</v>
      </c>
      <c r="C19369" s="17" t="s">
        <v>11180</v>
      </c>
      <c r="D19369" s="17" t="s">
        <v>55930</v>
      </c>
      <c r="E19369" s="17">
        <v>0</v>
      </c>
    </row>
    <row r="19370" spans="1:5">
      <c r="A19370" s="17" t="s">
        <v>55931</v>
      </c>
      <c r="B19370" s="17" t="s">
        <v>55932</v>
      </c>
      <c r="C19370" s="17" t="s">
        <v>55933</v>
      </c>
      <c r="D19370" s="17" t="s">
        <v>55934</v>
      </c>
      <c r="E19370" s="17">
        <v>0</v>
      </c>
    </row>
    <row r="19371" spans="1:5">
      <c r="A19371" s="17" t="s">
        <v>55935</v>
      </c>
      <c r="B19371" s="17" t="s">
        <v>55936</v>
      </c>
      <c r="C19371" s="17" t="s">
        <v>55937</v>
      </c>
      <c r="D19371" s="17" t="s">
        <v>55938</v>
      </c>
      <c r="E19371" s="17">
        <v>1</v>
      </c>
    </row>
    <row r="19372" spans="1:5">
      <c r="A19372" s="17" t="s">
        <v>55939</v>
      </c>
      <c r="B19372" s="17" t="s">
        <v>55940</v>
      </c>
      <c r="C19372" s="17" t="s">
        <v>55941</v>
      </c>
      <c r="D19372" s="17" t="s">
        <v>55942</v>
      </c>
      <c r="E19372" s="17">
        <v>0</v>
      </c>
    </row>
    <row r="19373" spans="1:5">
      <c r="A19373" s="17" t="s">
        <v>55943</v>
      </c>
      <c r="B19373" s="17" t="s">
        <v>55944</v>
      </c>
      <c r="C19373" s="17" t="s">
        <v>55945</v>
      </c>
      <c r="D19373" s="17" t="s">
        <v>55946</v>
      </c>
      <c r="E19373" s="17">
        <v>0</v>
      </c>
    </row>
    <row r="19374" spans="1:5">
      <c r="A19374" s="17" t="s">
        <v>55947</v>
      </c>
      <c r="B19374" s="17" t="s">
        <v>55948</v>
      </c>
      <c r="C19374" s="17" t="s">
        <v>11503</v>
      </c>
      <c r="D19374" s="17" t="s">
        <v>55949</v>
      </c>
      <c r="E19374" s="17">
        <v>0</v>
      </c>
    </row>
    <row r="19375" spans="1:5">
      <c r="A19375" s="17" t="s">
        <v>55950</v>
      </c>
      <c r="B19375" s="17" t="s">
        <v>55951</v>
      </c>
      <c r="C19375" s="17" t="s">
        <v>41351</v>
      </c>
      <c r="D19375" s="17" t="s">
        <v>55952</v>
      </c>
      <c r="E19375" s="17">
        <v>0</v>
      </c>
    </row>
    <row r="19376" spans="1:5">
      <c r="A19376" s="17" t="s">
        <v>55953</v>
      </c>
      <c r="B19376" s="17" t="s">
        <v>55954</v>
      </c>
      <c r="C19376" s="17" t="s">
        <v>55955</v>
      </c>
      <c r="D19376" s="17" t="s">
        <v>55954</v>
      </c>
      <c r="E19376" s="17">
        <v>0</v>
      </c>
    </row>
    <row r="19377" spans="1:5">
      <c r="A19377" s="17" t="s">
        <v>55956</v>
      </c>
      <c r="B19377" s="17" t="s">
        <v>55957</v>
      </c>
      <c r="C19377" s="17" t="s">
        <v>55958</v>
      </c>
      <c r="D19377" s="17" t="s">
        <v>55957</v>
      </c>
      <c r="E19377" s="17">
        <v>1</v>
      </c>
    </row>
    <row r="19378" spans="1:5">
      <c r="A19378" s="17" t="s">
        <v>55959</v>
      </c>
      <c r="B19378" s="17" t="s">
        <v>55960</v>
      </c>
      <c r="C19378" s="17" t="s">
        <v>55961</v>
      </c>
      <c r="D19378" s="17" t="s">
        <v>55960</v>
      </c>
      <c r="E19378" s="17">
        <v>0</v>
      </c>
    </row>
    <row r="19379" spans="1:5">
      <c r="A19379" s="17" t="s">
        <v>55962</v>
      </c>
      <c r="B19379" s="17" t="s">
        <v>55963</v>
      </c>
      <c r="C19379" s="17" t="s">
        <v>55964</v>
      </c>
      <c r="D19379" s="17" t="s">
        <v>55963</v>
      </c>
      <c r="E19379" s="17">
        <v>3</v>
      </c>
    </row>
    <row r="19380" spans="1:5">
      <c r="A19380" s="17" t="s">
        <v>55965</v>
      </c>
      <c r="B19380" s="17" t="s">
        <v>55966</v>
      </c>
      <c r="C19380" s="17" t="s">
        <v>48676</v>
      </c>
      <c r="D19380" s="17" t="s">
        <v>55967</v>
      </c>
      <c r="E19380" s="17">
        <v>0</v>
      </c>
    </row>
    <row r="19381" spans="1:5">
      <c r="A19381" s="17" t="s">
        <v>55968</v>
      </c>
      <c r="B19381" s="17" t="s">
        <v>55969</v>
      </c>
      <c r="C19381" s="17" t="s">
        <v>55969</v>
      </c>
      <c r="D19381" s="17" t="s">
        <v>55969</v>
      </c>
      <c r="E19381" s="17">
        <v>3</v>
      </c>
    </row>
    <row r="19382" spans="1:5">
      <c r="A19382" s="17" t="s">
        <v>55970</v>
      </c>
      <c r="B19382" s="17" t="s">
        <v>55971</v>
      </c>
      <c r="C19382" s="17" t="s">
        <v>55971</v>
      </c>
      <c r="D19382" s="17"/>
      <c r="E19382" s="17">
        <v>0</v>
      </c>
    </row>
    <row r="19383" spans="1:5">
      <c r="A19383" s="17" t="s">
        <v>55972</v>
      </c>
      <c r="B19383" s="17" t="s">
        <v>55973</v>
      </c>
      <c r="C19383" s="17" t="s">
        <v>55973</v>
      </c>
      <c r="D19383" s="17"/>
      <c r="E19383" s="17">
        <v>0</v>
      </c>
    </row>
    <row r="19384" spans="1:5">
      <c r="A19384" s="17" t="s">
        <v>55974</v>
      </c>
      <c r="B19384" s="17" t="s">
        <v>55975</v>
      </c>
      <c r="C19384" s="17" t="s">
        <v>55976</v>
      </c>
      <c r="D19384" s="17" t="s">
        <v>55975</v>
      </c>
      <c r="E19384" s="17">
        <v>0</v>
      </c>
    </row>
    <row r="19385" spans="1:5">
      <c r="A19385" s="17" t="s">
        <v>55977</v>
      </c>
      <c r="B19385" s="17" t="s">
        <v>55978</v>
      </c>
      <c r="C19385" s="17" t="s">
        <v>55979</v>
      </c>
      <c r="D19385" s="17" t="s">
        <v>55978</v>
      </c>
      <c r="E19385" s="17">
        <v>1</v>
      </c>
    </row>
    <row r="19386" spans="1:5">
      <c r="A19386" s="17" t="s">
        <v>55980</v>
      </c>
      <c r="B19386" s="17" t="s">
        <v>55981</v>
      </c>
      <c r="C19386" s="17" t="s">
        <v>55982</v>
      </c>
      <c r="D19386" s="17" t="s">
        <v>55983</v>
      </c>
      <c r="E19386" s="17">
        <v>0</v>
      </c>
    </row>
    <row r="19387" spans="1:5">
      <c r="A19387" s="17" t="s">
        <v>55984</v>
      </c>
      <c r="B19387" s="17" t="s">
        <v>55985</v>
      </c>
      <c r="C19387" s="17" t="s">
        <v>55986</v>
      </c>
      <c r="D19387" s="17" t="s">
        <v>55985</v>
      </c>
      <c r="E19387" s="17">
        <v>0</v>
      </c>
    </row>
    <row r="19388" spans="1:5">
      <c r="A19388" s="17" t="s">
        <v>55987</v>
      </c>
      <c r="B19388" s="17" t="s">
        <v>55988</v>
      </c>
      <c r="C19388" s="17" t="s">
        <v>55988</v>
      </c>
      <c r="D19388" s="17" t="s">
        <v>55988</v>
      </c>
      <c r="E19388" s="17">
        <v>0</v>
      </c>
    </row>
    <row r="19389" spans="1:5">
      <c r="A19389" s="17" t="s">
        <v>55989</v>
      </c>
      <c r="B19389" s="17" t="s">
        <v>55990</v>
      </c>
      <c r="C19389" s="17" t="s">
        <v>55991</v>
      </c>
      <c r="D19389" s="17"/>
      <c r="E19389" s="17">
        <v>0</v>
      </c>
    </row>
    <row r="19390" spans="1:5">
      <c r="A19390" s="17" t="s">
        <v>55992</v>
      </c>
      <c r="B19390" s="17" t="s">
        <v>55993</v>
      </c>
      <c r="C19390" s="17" t="s">
        <v>55994</v>
      </c>
      <c r="D19390" s="17" t="s">
        <v>55995</v>
      </c>
      <c r="E19390" s="17">
        <v>0</v>
      </c>
    </row>
    <row r="19391" spans="1:5">
      <c r="A19391" s="17" t="s">
        <v>55996</v>
      </c>
      <c r="B19391" s="17" t="s">
        <v>55997</v>
      </c>
      <c r="C19391" s="17" t="s">
        <v>55997</v>
      </c>
      <c r="D19391" s="17" t="s">
        <v>55997</v>
      </c>
      <c r="E19391" s="17">
        <v>0</v>
      </c>
    </row>
    <row r="19392" spans="1:5">
      <c r="A19392" s="17" t="s">
        <v>55998</v>
      </c>
      <c r="B19392" s="17" t="s">
        <v>55999</v>
      </c>
      <c r="C19392" s="17" t="s">
        <v>55999</v>
      </c>
      <c r="D19392" s="17" t="s">
        <v>55999</v>
      </c>
      <c r="E19392" s="17">
        <v>0</v>
      </c>
    </row>
    <row r="19393" spans="1:5">
      <c r="A19393" s="17" t="s">
        <v>56000</v>
      </c>
      <c r="B19393" s="17" t="s">
        <v>56001</v>
      </c>
      <c r="C19393" s="17" t="s">
        <v>56001</v>
      </c>
      <c r="D19393" s="17" t="s">
        <v>56001</v>
      </c>
      <c r="E19393" s="17">
        <v>3</v>
      </c>
    </row>
    <row r="19394" spans="1:5">
      <c r="A19394" s="17" t="s">
        <v>56002</v>
      </c>
      <c r="B19394" s="17" t="s">
        <v>56003</v>
      </c>
      <c r="C19394" s="17" t="s">
        <v>56004</v>
      </c>
      <c r="D19394" s="17" t="s">
        <v>56003</v>
      </c>
      <c r="E19394" s="17">
        <v>1</v>
      </c>
    </row>
    <row r="19395" spans="1:5">
      <c r="A19395" s="17" t="s">
        <v>56005</v>
      </c>
      <c r="B19395" s="17" t="s">
        <v>56006</v>
      </c>
      <c r="C19395" s="17" t="s">
        <v>56006</v>
      </c>
      <c r="D19395" s="17" t="s">
        <v>56006</v>
      </c>
      <c r="E19395" s="17">
        <v>1</v>
      </c>
    </row>
    <row r="19396" spans="1:5">
      <c r="A19396" s="17" t="s">
        <v>56007</v>
      </c>
      <c r="B19396" s="17" t="s">
        <v>56008</v>
      </c>
      <c r="C19396" s="17" t="s">
        <v>11618</v>
      </c>
      <c r="D19396" s="17" t="s">
        <v>56009</v>
      </c>
      <c r="E19396" s="17">
        <v>0</v>
      </c>
    </row>
    <row r="19397" spans="1:5">
      <c r="A19397" s="17" t="s">
        <v>56010</v>
      </c>
      <c r="B19397" s="17" t="s">
        <v>56011</v>
      </c>
      <c r="C19397" s="17" t="s">
        <v>56011</v>
      </c>
      <c r="D19397" s="17" t="s">
        <v>56011</v>
      </c>
      <c r="E19397" s="17">
        <v>1</v>
      </c>
    </row>
    <row r="19398" spans="1:5">
      <c r="A19398" s="17" t="s">
        <v>56012</v>
      </c>
      <c r="B19398" s="17" t="s">
        <v>56013</v>
      </c>
      <c r="C19398" s="17" t="s">
        <v>56014</v>
      </c>
      <c r="D19398" s="17" t="s">
        <v>56015</v>
      </c>
      <c r="E19398" s="17">
        <v>0</v>
      </c>
    </row>
    <row r="19399" spans="1:5">
      <c r="A19399" s="17" t="s">
        <v>56016</v>
      </c>
      <c r="B19399" s="17" t="s">
        <v>56017</v>
      </c>
      <c r="C19399" s="17" t="s">
        <v>56018</v>
      </c>
      <c r="D19399" s="17" t="s">
        <v>56019</v>
      </c>
      <c r="E19399" s="17">
        <v>2</v>
      </c>
    </row>
    <row r="19400" spans="1:5">
      <c r="A19400" s="17" t="s">
        <v>56020</v>
      </c>
      <c r="B19400" s="17" t="s">
        <v>56021</v>
      </c>
      <c r="C19400" s="17" t="s">
        <v>56022</v>
      </c>
      <c r="D19400" s="17" t="s">
        <v>56023</v>
      </c>
      <c r="E19400" s="17">
        <v>0</v>
      </c>
    </row>
    <row r="19401" spans="1:5">
      <c r="A19401" s="17" t="s">
        <v>56024</v>
      </c>
      <c r="B19401" s="17" t="s">
        <v>56025</v>
      </c>
      <c r="C19401" s="17" t="s">
        <v>41432</v>
      </c>
      <c r="D19401" s="17" t="s">
        <v>56026</v>
      </c>
      <c r="E19401" s="17">
        <v>0</v>
      </c>
    </row>
    <row r="19402" spans="1:5">
      <c r="A19402" s="17" t="s">
        <v>56027</v>
      </c>
      <c r="B19402" s="17" t="s">
        <v>56028</v>
      </c>
      <c r="C19402" s="17" t="s">
        <v>56029</v>
      </c>
      <c r="D19402" s="17" t="s">
        <v>34115</v>
      </c>
      <c r="E19402" s="17">
        <v>1</v>
      </c>
    </row>
    <row r="19403" spans="1:5">
      <c r="A19403" s="17" t="s">
        <v>56030</v>
      </c>
      <c r="B19403" s="17" t="s">
        <v>56031</v>
      </c>
      <c r="C19403" s="17" t="s">
        <v>4055</v>
      </c>
      <c r="D19403" s="17" t="s">
        <v>56032</v>
      </c>
      <c r="E19403" s="17">
        <v>0</v>
      </c>
    </row>
    <row r="19404" spans="1:5">
      <c r="A19404" s="17" t="s">
        <v>56033</v>
      </c>
      <c r="B19404" s="17" t="s">
        <v>56034</v>
      </c>
      <c r="C19404" s="17" t="s">
        <v>26708</v>
      </c>
      <c r="D19404" s="17" t="s">
        <v>56035</v>
      </c>
      <c r="E19404" s="17">
        <v>0</v>
      </c>
    </row>
    <row r="19405" spans="1:5">
      <c r="A19405" s="17" t="s">
        <v>56036</v>
      </c>
      <c r="B19405" s="17" t="s">
        <v>56037</v>
      </c>
      <c r="C19405" s="17" t="s">
        <v>34132</v>
      </c>
      <c r="D19405" s="17" t="s">
        <v>56038</v>
      </c>
      <c r="E19405" s="17">
        <v>1</v>
      </c>
    </row>
    <row r="19406" spans="1:5">
      <c r="A19406" s="17" t="s">
        <v>56039</v>
      </c>
      <c r="B19406" s="17" t="s">
        <v>56040</v>
      </c>
      <c r="C19406" s="17" t="s">
        <v>56041</v>
      </c>
      <c r="D19406" s="17" t="s">
        <v>56042</v>
      </c>
      <c r="E19406" s="17">
        <v>0</v>
      </c>
    </row>
    <row r="19407" spans="1:5">
      <c r="A19407" s="17" t="s">
        <v>56043</v>
      </c>
      <c r="B19407" s="17" t="s">
        <v>56044</v>
      </c>
      <c r="C19407" s="17" t="s">
        <v>56045</v>
      </c>
      <c r="D19407" s="17" t="s">
        <v>56046</v>
      </c>
      <c r="E19407" s="17">
        <v>4</v>
      </c>
    </row>
    <row r="19408" spans="1:5">
      <c r="A19408" s="17" t="s">
        <v>56047</v>
      </c>
      <c r="B19408" s="17" t="s">
        <v>56048</v>
      </c>
      <c r="C19408" s="17" t="s">
        <v>56049</v>
      </c>
      <c r="D19408" s="17" t="s">
        <v>56050</v>
      </c>
      <c r="E19408" s="17">
        <v>0</v>
      </c>
    </row>
    <row r="19409" spans="1:5">
      <c r="A19409" s="17" t="s">
        <v>56051</v>
      </c>
      <c r="B19409" s="17" t="s">
        <v>56052</v>
      </c>
      <c r="C19409" s="17" t="s">
        <v>56053</v>
      </c>
      <c r="D19409" s="17" t="s">
        <v>56054</v>
      </c>
      <c r="E19409" s="17">
        <v>0</v>
      </c>
    </row>
    <row r="19410" spans="1:5">
      <c r="A19410" s="17" t="s">
        <v>56055</v>
      </c>
      <c r="B19410" s="17" t="s">
        <v>56056</v>
      </c>
      <c r="C19410" s="17" t="s">
        <v>3904</v>
      </c>
      <c r="D19410" s="17" t="s">
        <v>56057</v>
      </c>
      <c r="E19410" s="17">
        <v>0</v>
      </c>
    </row>
    <row r="19411" spans="1:5">
      <c r="A19411" s="17" t="s">
        <v>56058</v>
      </c>
      <c r="B19411" s="17" t="s">
        <v>56059</v>
      </c>
      <c r="C19411" s="17" t="s">
        <v>11673</v>
      </c>
      <c r="D19411" s="17" t="s">
        <v>56060</v>
      </c>
      <c r="E19411" s="17">
        <v>0</v>
      </c>
    </row>
    <row r="19412" spans="1:5">
      <c r="A19412" s="17" t="s">
        <v>56061</v>
      </c>
      <c r="B19412" s="17" t="s">
        <v>56062</v>
      </c>
      <c r="C19412" s="17" t="s">
        <v>41486</v>
      </c>
      <c r="D19412" s="17" t="s">
        <v>56063</v>
      </c>
      <c r="E19412" s="17">
        <v>0</v>
      </c>
    </row>
    <row r="19413" spans="1:5">
      <c r="A19413" s="17" t="s">
        <v>56064</v>
      </c>
      <c r="B19413" s="17" t="s">
        <v>56065</v>
      </c>
      <c r="C19413" s="17" t="s">
        <v>56065</v>
      </c>
      <c r="D19413" s="17"/>
      <c r="E19413" s="17">
        <v>0</v>
      </c>
    </row>
    <row r="19414" spans="1:5">
      <c r="A19414" s="17" t="s">
        <v>56066</v>
      </c>
      <c r="B19414" s="17" t="s">
        <v>56067</v>
      </c>
      <c r="C19414" s="17" t="s">
        <v>3945</v>
      </c>
      <c r="D19414" s="17" t="s">
        <v>56068</v>
      </c>
      <c r="E19414" s="17">
        <v>1</v>
      </c>
    </row>
    <row r="19415" spans="1:5">
      <c r="A19415" s="17" t="s">
        <v>56069</v>
      </c>
      <c r="B19415" s="17" t="s">
        <v>56070</v>
      </c>
      <c r="C19415" s="17" t="s">
        <v>3945</v>
      </c>
      <c r="D19415" s="17" t="s">
        <v>56071</v>
      </c>
      <c r="E19415" s="17">
        <v>0</v>
      </c>
    </row>
    <row r="19416" spans="1:5">
      <c r="A19416" s="17" t="s">
        <v>56072</v>
      </c>
      <c r="B19416" s="17" t="s">
        <v>56073</v>
      </c>
      <c r="C19416" s="17" t="s">
        <v>56074</v>
      </c>
      <c r="D19416" s="17" t="s">
        <v>56075</v>
      </c>
      <c r="E19416" s="17">
        <v>0</v>
      </c>
    </row>
    <row r="19417" spans="1:5">
      <c r="A19417" s="17" t="s">
        <v>56076</v>
      </c>
      <c r="B19417" s="17" t="s">
        <v>56077</v>
      </c>
      <c r="C19417" s="17" t="s">
        <v>56078</v>
      </c>
      <c r="D19417" s="17" t="s">
        <v>56077</v>
      </c>
      <c r="E19417" s="17">
        <v>0</v>
      </c>
    </row>
    <row r="19418" spans="1:5">
      <c r="A19418" s="17" t="s">
        <v>56079</v>
      </c>
      <c r="B19418" s="17" t="s">
        <v>56080</v>
      </c>
      <c r="C19418" s="17" t="s">
        <v>56081</v>
      </c>
      <c r="D19418" s="17" t="s">
        <v>56080</v>
      </c>
      <c r="E19418" s="17">
        <v>0</v>
      </c>
    </row>
    <row r="19419" spans="1:5">
      <c r="A19419" s="17" t="s">
        <v>56082</v>
      </c>
      <c r="B19419" s="17" t="s">
        <v>56083</v>
      </c>
      <c r="C19419" s="17" t="s">
        <v>56083</v>
      </c>
      <c r="D19419" s="17" t="s">
        <v>56083</v>
      </c>
      <c r="E19419" s="17">
        <v>0</v>
      </c>
    </row>
    <row r="19420" spans="1:5">
      <c r="A19420" s="17" t="s">
        <v>56084</v>
      </c>
      <c r="B19420" s="17" t="s">
        <v>56085</v>
      </c>
      <c r="C19420" s="17" t="s">
        <v>56086</v>
      </c>
      <c r="D19420" s="17" t="s">
        <v>56085</v>
      </c>
      <c r="E19420" s="17">
        <v>0</v>
      </c>
    </row>
    <row r="19421" spans="1:5">
      <c r="A19421" s="17" t="s">
        <v>56087</v>
      </c>
      <c r="B19421" s="17" t="s">
        <v>56088</v>
      </c>
      <c r="C19421" s="17" t="s">
        <v>26770</v>
      </c>
      <c r="D19421" s="17" t="s">
        <v>56089</v>
      </c>
      <c r="E19421" s="17">
        <v>0</v>
      </c>
    </row>
    <row r="19422" spans="1:5">
      <c r="A19422" s="17" t="s">
        <v>56090</v>
      </c>
      <c r="B19422" s="17" t="s">
        <v>56091</v>
      </c>
      <c r="C19422" s="17" t="s">
        <v>26774</v>
      </c>
      <c r="D19422" s="17" t="s">
        <v>56092</v>
      </c>
      <c r="E19422" s="17">
        <v>0</v>
      </c>
    </row>
    <row r="19423" spans="1:5">
      <c r="A19423" s="17" t="s">
        <v>56093</v>
      </c>
      <c r="B19423" s="17" t="s">
        <v>56094</v>
      </c>
      <c r="C19423" s="17" t="s">
        <v>56095</v>
      </c>
      <c r="D19423" s="17" t="s">
        <v>56096</v>
      </c>
      <c r="E19423" s="17">
        <v>0</v>
      </c>
    </row>
    <row r="19424" spans="1:5">
      <c r="A19424" s="17" t="s">
        <v>56097</v>
      </c>
      <c r="B19424" s="17" t="s">
        <v>56098</v>
      </c>
      <c r="C19424" s="17" t="s">
        <v>56099</v>
      </c>
      <c r="D19424" s="17" t="s">
        <v>56100</v>
      </c>
      <c r="E19424" s="17">
        <v>0</v>
      </c>
    </row>
    <row r="19425" spans="1:5">
      <c r="A19425" s="17" t="s">
        <v>56101</v>
      </c>
      <c r="B19425" s="17" t="s">
        <v>56102</v>
      </c>
      <c r="C19425" s="17" t="s">
        <v>56103</v>
      </c>
      <c r="D19425" s="17" t="s">
        <v>56102</v>
      </c>
      <c r="E19425" s="17">
        <v>0</v>
      </c>
    </row>
    <row r="19426" spans="1:5">
      <c r="A19426" s="17" t="s">
        <v>56104</v>
      </c>
      <c r="B19426" s="17" t="s">
        <v>56105</v>
      </c>
      <c r="C19426" s="17" t="s">
        <v>56106</v>
      </c>
      <c r="D19426" s="17" t="s">
        <v>56107</v>
      </c>
      <c r="E19426" s="17">
        <v>1</v>
      </c>
    </row>
    <row r="19427" spans="1:5">
      <c r="A19427" s="17" t="s">
        <v>56108</v>
      </c>
      <c r="B19427" s="17" t="s">
        <v>56109</v>
      </c>
      <c r="C19427" s="17" t="s">
        <v>56110</v>
      </c>
      <c r="D19427" s="17" t="s">
        <v>56111</v>
      </c>
      <c r="E19427" s="17">
        <v>1</v>
      </c>
    </row>
    <row r="19428" spans="1:5">
      <c r="A19428" s="17" t="s">
        <v>56112</v>
      </c>
      <c r="B19428" s="17" t="s">
        <v>56113</v>
      </c>
      <c r="C19428" s="17" t="s">
        <v>19172</v>
      </c>
      <c r="D19428" s="17" t="s">
        <v>56114</v>
      </c>
      <c r="E19428" s="17">
        <v>4</v>
      </c>
    </row>
    <row r="19429" spans="1:5">
      <c r="A19429" s="17" t="s">
        <v>56115</v>
      </c>
      <c r="B19429" s="17" t="s">
        <v>56116</v>
      </c>
      <c r="C19429" s="17" t="s">
        <v>34227</v>
      </c>
      <c r="D19429" s="17" t="s">
        <v>56117</v>
      </c>
      <c r="E19429" s="17">
        <v>0</v>
      </c>
    </row>
    <row r="19430" spans="1:5">
      <c r="A19430" s="17" t="s">
        <v>56118</v>
      </c>
      <c r="B19430" s="17" t="s">
        <v>56119</v>
      </c>
      <c r="C19430" s="17" t="s">
        <v>56120</v>
      </c>
      <c r="D19430" s="17" t="s">
        <v>56121</v>
      </c>
      <c r="E19430" s="17">
        <v>0</v>
      </c>
    </row>
    <row r="19431" spans="1:5">
      <c r="A19431" s="17" t="s">
        <v>56122</v>
      </c>
      <c r="B19431" s="17" t="s">
        <v>56123</v>
      </c>
      <c r="C19431" s="17" t="s">
        <v>56123</v>
      </c>
      <c r="D19431" s="17" t="s">
        <v>56123</v>
      </c>
      <c r="E19431" s="17">
        <v>2</v>
      </c>
    </row>
    <row r="19432" spans="1:5">
      <c r="A19432" s="17" t="s">
        <v>56124</v>
      </c>
      <c r="B19432" s="17" t="s">
        <v>56125</v>
      </c>
      <c r="C19432" s="17" t="s">
        <v>56125</v>
      </c>
      <c r="D19432" s="17" t="s">
        <v>56125</v>
      </c>
      <c r="E19432" s="17">
        <v>0</v>
      </c>
    </row>
    <row r="19433" spans="1:5">
      <c r="A19433" s="17" t="s">
        <v>56126</v>
      </c>
      <c r="B19433" s="17" t="s">
        <v>56127</v>
      </c>
      <c r="C19433" s="17" t="s">
        <v>18898</v>
      </c>
      <c r="D19433" s="17" t="s">
        <v>56127</v>
      </c>
      <c r="E19433" s="17">
        <v>1</v>
      </c>
    </row>
    <row r="19434" spans="1:5">
      <c r="A19434" s="17" t="s">
        <v>56128</v>
      </c>
      <c r="B19434" s="17" t="s">
        <v>56129</v>
      </c>
      <c r="C19434" s="17" t="s">
        <v>56130</v>
      </c>
      <c r="D19434" s="17" t="s">
        <v>56129</v>
      </c>
      <c r="E19434" s="17">
        <v>2</v>
      </c>
    </row>
    <row r="19435" spans="1:5">
      <c r="A19435" s="17" t="s">
        <v>56131</v>
      </c>
      <c r="B19435" s="17" t="s">
        <v>56132</v>
      </c>
      <c r="C19435" s="17" t="s">
        <v>56133</v>
      </c>
      <c r="D19435" s="17" t="s">
        <v>56134</v>
      </c>
      <c r="E19435" s="17">
        <v>1</v>
      </c>
    </row>
    <row r="19436" spans="1:5">
      <c r="A19436" s="17" t="s">
        <v>56135</v>
      </c>
      <c r="B19436" s="17" t="s">
        <v>56136</v>
      </c>
      <c r="C19436" s="17" t="s">
        <v>56137</v>
      </c>
      <c r="D19436" s="17" t="s">
        <v>56138</v>
      </c>
      <c r="E19436" s="17">
        <v>0</v>
      </c>
    </row>
    <row r="19437" spans="1:5">
      <c r="A19437" s="17" t="s">
        <v>56139</v>
      </c>
      <c r="B19437" s="17" t="s">
        <v>56140</v>
      </c>
      <c r="C19437" s="17" t="s">
        <v>56141</v>
      </c>
      <c r="D19437" s="17" t="s">
        <v>56142</v>
      </c>
      <c r="E19437" s="17">
        <v>0</v>
      </c>
    </row>
    <row r="19438" spans="1:5">
      <c r="A19438" s="17" t="s">
        <v>56143</v>
      </c>
      <c r="B19438" s="17" t="s">
        <v>56144</v>
      </c>
      <c r="C19438" s="17" t="s">
        <v>56145</v>
      </c>
      <c r="D19438" s="17" t="s">
        <v>56146</v>
      </c>
      <c r="E19438" s="17">
        <v>2</v>
      </c>
    </row>
    <row r="19439" spans="1:5">
      <c r="A19439" s="17" t="s">
        <v>56147</v>
      </c>
      <c r="B19439" s="17" t="s">
        <v>56148</v>
      </c>
      <c r="C19439" s="17" t="s">
        <v>4036</v>
      </c>
      <c r="D19439" s="17" t="s">
        <v>56149</v>
      </c>
      <c r="E19439" s="17">
        <v>0</v>
      </c>
    </row>
    <row r="19440" spans="1:5">
      <c r="A19440" s="17" t="s">
        <v>56150</v>
      </c>
      <c r="B19440" s="17" t="s">
        <v>56151</v>
      </c>
      <c r="C19440" s="17" t="s">
        <v>34305</v>
      </c>
      <c r="D19440" s="17" t="s">
        <v>56152</v>
      </c>
      <c r="E19440" s="17">
        <v>0</v>
      </c>
    </row>
    <row r="19441" spans="1:5">
      <c r="A19441" s="17" t="s">
        <v>56153</v>
      </c>
      <c r="B19441" s="17" t="s">
        <v>56154</v>
      </c>
      <c r="C19441" s="17" t="s">
        <v>56155</v>
      </c>
      <c r="D19441" s="17" t="s">
        <v>56156</v>
      </c>
      <c r="E19441" s="17">
        <v>0</v>
      </c>
    </row>
    <row r="19442" spans="1:5">
      <c r="A19442" s="17" t="s">
        <v>56157</v>
      </c>
      <c r="B19442" s="17" t="s">
        <v>56158</v>
      </c>
      <c r="C19442" s="17" t="s">
        <v>4689</v>
      </c>
      <c r="D19442" s="17" t="s">
        <v>56159</v>
      </c>
      <c r="E19442" s="17">
        <v>0</v>
      </c>
    </row>
    <row r="19443" spans="1:5">
      <c r="A19443" s="17" t="s">
        <v>56160</v>
      </c>
      <c r="B19443" s="17" t="s">
        <v>56161</v>
      </c>
      <c r="C19443" s="17" t="s">
        <v>56161</v>
      </c>
      <c r="D19443" s="17" t="s">
        <v>56161</v>
      </c>
      <c r="E19443" s="17">
        <v>0.3</v>
      </c>
    </row>
    <row r="19444" spans="1:5">
      <c r="A19444" s="17" t="s">
        <v>56162</v>
      </c>
      <c r="B19444" s="17" t="s">
        <v>56163</v>
      </c>
      <c r="C19444" s="17" t="s">
        <v>56163</v>
      </c>
      <c r="D19444" s="17" t="s">
        <v>56163</v>
      </c>
      <c r="E19444" s="17">
        <v>174.81</v>
      </c>
    </row>
    <row r="19445" spans="1:5">
      <c r="A19445" s="17" t="s">
        <v>56164</v>
      </c>
      <c r="B19445" s="17" t="s">
        <v>56165</v>
      </c>
      <c r="C19445" s="17" t="s">
        <v>56166</v>
      </c>
      <c r="D19445" s="17" t="s">
        <v>56165</v>
      </c>
      <c r="E19445" s="17">
        <v>0</v>
      </c>
    </row>
    <row r="19446" spans="1:5">
      <c r="A19446" s="17" t="s">
        <v>56167</v>
      </c>
      <c r="B19446" s="17" t="s">
        <v>56168</v>
      </c>
      <c r="C19446" s="17" t="s">
        <v>56169</v>
      </c>
      <c r="D19446" s="17" t="s">
        <v>56168</v>
      </c>
      <c r="E19446" s="17">
        <v>0</v>
      </c>
    </row>
    <row r="19447" spans="1:5">
      <c r="A19447" s="17" t="s">
        <v>56170</v>
      </c>
      <c r="B19447" s="17" t="s">
        <v>56171</v>
      </c>
      <c r="C19447" s="17" t="s">
        <v>56171</v>
      </c>
      <c r="D19447" s="17" t="s">
        <v>56171</v>
      </c>
      <c r="E19447" s="17">
        <v>0</v>
      </c>
    </row>
    <row r="19448" spans="1:5">
      <c r="A19448" s="17" t="s">
        <v>56172</v>
      </c>
      <c r="B19448" s="17" t="s">
        <v>56173</v>
      </c>
      <c r="C19448" s="17" t="s">
        <v>56173</v>
      </c>
      <c r="D19448" s="17" t="s">
        <v>56173</v>
      </c>
      <c r="E19448" s="17">
        <v>0</v>
      </c>
    </row>
    <row r="19449" spans="1:5">
      <c r="A19449" s="17" t="s">
        <v>56174</v>
      </c>
      <c r="B19449" s="17" t="s">
        <v>56175</v>
      </c>
      <c r="C19449" s="17" t="s">
        <v>56175</v>
      </c>
      <c r="D19449" s="17" t="s">
        <v>56175</v>
      </c>
      <c r="E19449" s="17">
        <v>0</v>
      </c>
    </row>
    <row r="19450" spans="1:5">
      <c r="A19450" s="17" t="s">
        <v>56176</v>
      </c>
      <c r="B19450" s="17" t="s">
        <v>56177</v>
      </c>
      <c r="C19450" s="17" t="s">
        <v>11770</v>
      </c>
      <c r="D19450" s="17" t="s">
        <v>56178</v>
      </c>
      <c r="E19450" s="17">
        <v>3</v>
      </c>
    </row>
    <row r="19451" spans="1:5">
      <c r="A19451" s="17" t="s">
        <v>56179</v>
      </c>
      <c r="B19451" s="17" t="s">
        <v>56180</v>
      </c>
      <c r="C19451" s="17" t="s">
        <v>19238</v>
      </c>
      <c r="D19451" s="17" t="s">
        <v>56181</v>
      </c>
      <c r="E19451" s="17">
        <v>0</v>
      </c>
    </row>
    <row r="19452" spans="1:5">
      <c r="A19452" s="17" t="s">
        <v>56182</v>
      </c>
      <c r="B19452" s="17" t="s">
        <v>56183</v>
      </c>
      <c r="C19452" s="17" t="s">
        <v>4087</v>
      </c>
      <c r="D19452" s="17" t="s">
        <v>56184</v>
      </c>
      <c r="E19452" s="17">
        <v>1</v>
      </c>
    </row>
    <row r="19453" spans="1:5">
      <c r="A19453" s="17" t="s">
        <v>56185</v>
      </c>
      <c r="B19453" s="17" t="s">
        <v>56186</v>
      </c>
      <c r="C19453" s="17" t="s">
        <v>56187</v>
      </c>
      <c r="D19453" s="17" t="s">
        <v>56188</v>
      </c>
      <c r="E19453" s="17">
        <v>0</v>
      </c>
    </row>
    <row r="19454" spans="1:5">
      <c r="A19454" s="17" t="s">
        <v>56189</v>
      </c>
      <c r="B19454" s="17" t="s">
        <v>56190</v>
      </c>
      <c r="C19454" s="17" t="s">
        <v>19264</v>
      </c>
      <c r="D19454" s="17" t="s">
        <v>56190</v>
      </c>
      <c r="E19454" s="17">
        <v>0</v>
      </c>
    </row>
    <row r="19455" spans="1:5">
      <c r="A19455" s="17" t="s">
        <v>56191</v>
      </c>
      <c r="B19455" s="17" t="s">
        <v>56192</v>
      </c>
      <c r="C19455" s="17" t="s">
        <v>4110</v>
      </c>
      <c r="D19455" s="17" t="s">
        <v>56193</v>
      </c>
      <c r="E19455" s="17">
        <v>0</v>
      </c>
    </row>
    <row r="19456" spans="1:5">
      <c r="A19456" s="17" t="s">
        <v>56194</v>
      </c>
      <c r="B19456" s="17" t="s">
        <v>56195</v>
      </c>
      <c r="C19456" s="17" t="s">
        <v>56196</v>
      </c>
      <c r="D19456" s="17" t="s">
        <v>56197</v>
      </c>
      <c r="E19456" s="17">
        <v>0</v>
      </c>
    </row>
    <row r="19457" spans="1:5">
      <c r="A19457" s="17" t="s">
        <v>56198</v>
      </c>
      <c r="B19457" s="17" t="s">
        <v>56199</v>
      </c>
      <c r="C19457" s="17" t="s">
        <v>6130</v>
      </c>
      <c r="D19457" s="17" t="s">
        <v>56200</v>
      </c>
      <c r="E19457" s="17">
        <v>9</v>
      </c>
    </row>
    <row r="19458" spans="1:5">
      <c r="A19458" s="17" t="s">
        <v>56201</v>
      </c>
      <c r="B19458" s="17" t="s">
        <v>56202</v>
      </c>
      <c r="C19458" s="17" t="s">
        <v>19286</v>
      </c>
      <c r="D19458" s="17" t="s">
        <v>56203</v>
      </c>
      <c r="E19458" s="17">
        <v>0</v>
      </c>
    </row>
    <row r="19459" spans="1:5">
      <c r="A19459" s="17" t="s">
        <v>56204</v>
      </c>
      <c r="B19459" s="17" t="s">
        <v>56205</v>
      </c>
      <c r="C19459" s="17" t="s">
        <v>56205</v>
      </c>
      <c r="D19459" s="17"/>
      <c r="E19459" s="17">
        <v>1</v>
      </c>
    </row>
    <row r="19460" spans="1:5">
      <c r="A19460" s="17" t="s">
        <v>56206</v>
      </c>
      <c r="B19460" s="17" t="s">
        <v>56207</v>
      </c>
      <c r="C19460" s="17" t="s">
        <v>26886</v>
      </c>
      <c r="D19460" s="17" t="s">
        <v>56208</v>
      </c>
      <c r="E19460" s="17">
        <v>0</v>
      </c>
    </row>
    <row r="19461" spans="1:5">
      <c r="A19461" s="17" t="s">
        <v>56209</v>
      </c>
      <c r="B19461" s="17" t="s">
        <v>56210</v>
      </c>
      <c r="C19461" s="17" t="s">
        <v>56210</v>
      </c>
      <c r="D19461" s="17" t="s">
        <v>56210</v>
      </c>
      <c r="E19461" s="17">
        <v>0</v>
      </c>
    </row>
    <row r="19462" spans="1:5">
      <c r="A19462" s="17" t="s">
        <v>56211</v>
      </c>
      <c r="B19462" s="17" t="s">
        <v>56212</v>
      </c>
      <c r="C19462" s="17" t="s">
        <v>56212</v>
      </c>
      <c r="D19462" s="17" t="s">
        <v>56212</v>
      </c>
      <c r="E19462" s="17">
        <v>0</v>
      </c>
    </row>
    <row r="19463" spans="1:5">
      <c r="A19463" s="17" t="s">
        <v>56213</v>
      </c>
      <c r="B19463" s="17" t="s">
        <v>56214</v>
      </c>
      <c r="C19463" s="17" t="s">
        <v>35865</v>
      </c>
      <c r="D19463" s="17" t="s">
        <v>56215</v>
      </c>
      <c r="E19463" s="17">
        <v>0</v>
      </c>
    </row>
    <row r="19464" spans="1:5">
      <c r="A19464" s="17" t="s">
        <v>56216</v>
      </c>
      <c r="B19464" s="17" t="s">
        <v>56217</v>
      </c>
      <c r="C19464" s="17" t="s">
        <v>11802</v>
      </c>
      <c r="D19464" s="17" t="s">
        <v>56218</v>
      </c>
      <c r="E19464" s="17">
        <v>0</v>
      </c>
    </row>
    <row r="19465" spans="1:5">
      <c r="A19465" s="17" t="s">
        <v>56219</v>
      </c>
      <c r="B19465" s="17" t="s">
        <v>56220</v>
      </c>
      <c r="C19465" s="17" t="s">
        <v>34376</v>
      </c>
      <c r="D19465" s="17" t="s">
        <v>56221</v>
      </c>
      <c r="E19465" s="17">
        <v>0</v>
      </c>
    </row>
    <row r="19466" spans="1:5">
      <c r="A19466" s="17" t="s">
        <v>56222</v>
      </c>
      <c r="B19466" s="17" t="s">
        <v>56223</v>
      </c>
      <c r="C19466" s="17" t="s">
        <v>56224</v>
      </c>
      <c r="D19466" s="17" t="s">
        <v>56225</v>
      </c>
      <c r="E19466" s="17">
        <v>0</v>
      </c>
    </row>
    <row r="19467" spans="1:5">
      <c r="A19467" s="17" t="s">
        <v>56226</v>
      </c>
      <c r="B19467" s="17" t="s">
        <v>56227</v>
      </c>
      <c r="C19467" s="17" t="s">
        <v>56224</v>
      </c>
      <c r="D19467" s="17" t="s">
        <v>56228</v>
      </c>
      <c r="E19467" s="17">
        <v>1</v>
      </c>
    </row>
    <row r="19468" spans="1:5">
      <c r="A19468" s="17" t="s">
        <v>56229</v>
      </c>
      <c r="B19468" s="17" t="s">
        <v>56230</v>
      </c>
      <c r="C19468" s="17" t="s">
        <v>11808</v>
      </c>
      <c r="D19468" s="17" t="s">
        <v>56231</v>
      </c>
      <c r="E19468" s="17">
        <v>0</v>
      </c>
    </row>
    <row r="19469" spans="1:5">
      <c r="A19469" s="17" t="s">
        <v>56232</v>
      </c>
      <c r="B19469" s="17" t="s">
        <v>56233</v>
      </c>
      <c r="C19469" s="17" t="s">
        <v>56233</v>
      </c>
      <c r="D19469" s="17" t="s">
        <v>56233</v>
      </c>
      <c r="E19469" s="17">
        <v>0</v>
      </c>
    </row>
    <row r="19470" spans="1:5">
      <c r="A19470" s="17" t="s">
        <v>56234</v>
      </c>
      <c r="B19470" s="17" t="s">
        <v>56235</v>
      </c>
      <c r="C19470" s="17" t="s">
        <v>56235</v>
      </c>
      <c r="D19470" s="17" t="s">
        <v>56235</v>
      </c>
      <c r="E19470" s="17">
        <v>0</v>
      </c>
    </row>
    <row r="19471" spans="1:5">
      <c r="A19471" s="17" t="s">
        <v>56236</v>
      </c>
      <c r="B19471" s="17" t="s">
        <v>56237</v>
      </c>
      <c r="C19471" s="17" t="s">
        <v>56237</v>
      </c>
      <c r="D19471" s="17" t="s">
        <v>56237</v>
      </c>
      <c r="E19471" s="17">
        <v>0</v>
      </c>
    </row>
    <row r="19472" spans="1:5">
      <c r="A19472" s="17" t="s">
        <v>56238</v>
      </c>
      <c r="B19472" s="17" t="s">
        <v>56239</v>
      </c>
      <c r="C19472" s="17" t="s">
        <v>56240</v>
      </c>
      <c r="D19472" s="17" t="s">
        <v>56239</v>
      </c>
      <c r="E19472" s="17">
        <v>0</v>
      </c>
    </row>
    <row r="19473" spans="1:5">
      <c r="A19473" s="17" t="s">
        <v>56241</v>
      </c>
      <c r="B19473" s="17" t="s">
        <v>56241</v>
      </c>
      <c r="C19473" s="17" t="s">
        <v>56241</v>
      </c>
      <c r="D19473" s="17" t="s">
        <v>56241</v>
      </c>
      <c r="E19473" s="17">
        <v>0</v>
      </c>
    </row>
    <row r="19474" spans="1:5">
      <c r="A19474" s="17" t="s">
        <v>56242</v>
      </c>
      <c r="B19474" s="17" t="s">
        <v>56242</v>
      </c>
      <c r="C19474" s="17" t="s">
        <v>56242</v>
      </c>
      <c r="D19474" s="17" t="s">
        <v>56242</v>
      </c>
      <c r="E19474" s="17">
        <v>0</v>
      </c>
    </row>
    <row r="19475" spans="1:5">
      <c r="A19475" s="17" t="s">
        <v>56243</v>
      </c>
      <c r="B19475" s="17" t="s">
        <v>56243</v>
      </c>
      <c r="C19475" s="17" t="s">
        <v>56243</v>
      </c>
      <c r="D19475" s="17" t="s">
        <v>56243</v>
      </c>
      <c r="E19475" s="17">
        <v>0</v>
      </c>
    </row>
    <row r="19476" spans="1:5">
      <c r="A19476" s="17" t="s">
        <v>56244</v>
      </c>
      <c r="B19476" s="17" t="s">
        <v>56244</v>
      </c>
      <c r="C19476" s="17" t="s">
        <v>56244</v>
      </c>
      <c r="D19476" s="17" t="s">
        <v>56244</v>
      </c>
      <c r="E19476" s="17">
        <v>0</v>
      </c>
    </row>
    <row r="19477" spans="1:5">
      <c r="A19477" s="17" t="s">
        <v>56245</v>
      </c>
      <c r="B19477" s="17" t="s">
        <v>56246</v>
      </c>
      <c r="C19477" s="17" t="s">
        <v>56246</v>
      </c>
      <c r="D19477" s="17" t="s">
        <v>56246</v>
      </c>
      <c r="E19477" s="17">
        <v>0</v>
      </c>
    </row>
    <row r="19478" spans="1:5">
      <c r="A19478" s="17" t="s">
        <v>56247</v>
      </c>
      <c r="B19478" s="17" t="s">
        <v>56248</v>
      </c>
      <c r="C19478" s="17" t="s">
        <v>56248</v>
      </c>
      <c r="D19478" s="17" t="s">
        <v>56248</v>
      </c>
      <c r="E19478" s="17">
        <v>0</v>
      </c>
    </row>
    <row r="19479" spans="1:5">
      <c r="A19479" s="17" t="s">
        <v>56249</v>
      </c>
      <c r="B19479" s="17" t="s">
        <v>26609</v>
      </c>
      <c r="C19479" s="17" t="s">
        <v>26609</v>
      </c>
      <c r="D19479" s="17" t="s">
        <v>26609</v>
      </c>
      <c r="E19479" s="17">
        <v>0</v>
      </c>
    </row>
    <row r="19480" spans="1:5">
      <c r="A19480" s="17" t="s">
        <v>56250</v>
      </c>
      <c r="B19480" s="17" t="s">
        <v>56251</v>
      </c>
      <c r="C19480" s="17" t="s">
        <v>56252</v>
      </c>
      <c r="D19480" s="17"/>
      <c r="E19480" s="17">
        <v>4</v>
      </c>
    </row>
    <row r="19481" spans="1:5">
      <c r="A19481" s="17" t="s">
        <v>56253</v>
      </c>
      <c r="B19481" s="17" t="s">
        <v>56253</v>
      </c>
      <c r="C19481" s="17" t="s">
        <v>56253</v>
      </c>
      <c r="D19481" s="17" t="s">
        <v>56253</v>
      </c>
      <c r="E19481" s="17">
        <v>0</v>
      </c>
    </row>
    <row r="19482" spans="1:5">
      <c r="A19482" s="17" t="s">
        <v>56254</v>
      </c>
      <c r="B19482" s="17" t="s">
        <v>56255</v>
      </c>
      <c r="C19482" s="17" t="s">
        <v>56255</v>
      </c>
      <c r="D19482" s="17" t="s">
        <v>56255</v>
      </c>
      <c r="E19482" s="17">
        <v>0</v>
      </c>
    </row>
    <row r="19483" spans="1:5">
      <c r="A19483" s="17" t="s">
        <v>56256</v>
      </c>
      <c r="B19483" s="17" t="s">
        <v>56257</v>
      </c>
      <c r="C19483" s="17" t="s">
        <v>56257</v>
      </c>
      <c r="D19483" s="17" t="s">
        <v>56257</v>
      </c>
      <c r="E19483" s="17">
        <v>0</v>
      </c>
    </row>
    <row r="19484" spans="1:5">
      <c r="A19484" s="17" t="s">
        <v>56258</v>
      </c>
      <c r="B19484" s="17" t="s">
        <v>56259</v>
      </c>
      <c r="C19484" s="17" t="s">
        <v>56259</v>
      </c>
      <c r="D19484" s="17" t="s">
        <v>56259</v>
      </c>
      <c r="E19484" s="17">
        <v>0</v>
      </c>
    </row>
    <row r="19485" spans="1:5">
      <c r="A19485" s="17" t="s">
        <v>56260</v>
      </c>
      <c r="B19485" s="17" t="s">
        <v>56261</v>
      </c>
      <c r="C19485" s="17" t="s">
        <v>56261</v>
      </c>
      <c r="D19485" s="17" t="s">
        <v>56261</v>
      </c>
      <c r="E19485" s="17">
        <v>0</v>
      </c>
    </row>
    <row r="19486" spans="1:5">
      <c r="A19486" s="17" t="s">
        <v>56262</v>
      </c>
      <c r="B19486" s="17" t="s">
        <v>56263</v>
      </c>
      <c r="C19486" s="17" t="s">
        <v>56264</v>
      </c>
      <c r="D19486" s="17" t="s">
        <v>56265</v>
      </c>
      <c r="E19486" s="17">
        <v>0</v>
      </c>
    </row>
    <row r="19487" spans="1:5">
      <c r="A19487" s="17" t="s">
        <v>56266</v>
      </c>
      <c r="B19487" s="17" t="s">
        <v>56267</v>
      </c>
      <c r="C19487" s="17" t="s">
        <v>56268</v>
      </c>
      <c r="D19487" s="17" t="s">
        <v>56269</v>
      </c>
      <c r="E19487" s="17">
        <v>0</v>
      </c>
    </row>
    <row r="19488" spans="1:5">
      <c r="A19488" s="17" t="s">
        <v>56270</v>
      </c>
      <c r="B19488" s="17" t="s">
        <v>56271</v>
      </c>
      <c r="C19488" s="17" t="s">
        <v>56272</v>
      </c>
      <c r="D19488" s="17" t="s">
        <v>56273</v>
      </c>
      <c r="E19488" s="17">
        <v>0</v>
      </c>
    </row>
    <row r="19489" spans="1:5">
      <c r="A19489" s="17" t="s">
        <v>56274</v>
      </c>
      <c r="B19489" s="17" t="s">
        <v>56274</v>
      </c>
      <c r="C19489" s="17" t="s">
        <v>56274</v>
      </c>
      <c r="D19489" s="17" t="s">
        <v>56274</v>
      </c>
      <c r="E19489" s="17">
        <v>0</v>
      </c>
    </row>
    <row r="19490" spans="1:5">
      <c r="A19490" s="17" t="s">
        <v>56275</v>
      </c>
      <c r="B19490" s="17" t="s">
        <v>56275</v>
      </c>
      <c r="C19490" s="17" t="s">
        <v>56275</v>
      </c>
      <c r="D19490" s="17" t="s">
        <v>56275</v>
      </c>
      <c r="E19490" s="17">
        <v>0</v>
      </c>
    </row>
    <row r="19491" spans="1:5">
      <c r="A19491" s="17" t="s">
        <v>56276</v>
      </c>
      <c r="B19491" s="17" t="s">
        <v>56276</v>
      </c>
      <c r="C19491" s="17" t="s">
        <v>56276</v>
      </c>
      <c r="D19491" s="17" t="s">
        <v>56276</v>
      </c>
      <c r="E19491" s="17">
        <v>0</v>
      </c>
    </row>
    <row r="19492" spans="1:5">
      <c r="A19492" s="17" t="s">
        <v>56277</v>
      </c>
      <c r="B19492" s="17" t="s">
        <v>56277</v>
      </c>
      <c r="C19492" s="17" t="s">
        <v>56277</v>
      </c>
      <c r="D19492" s="17" t="s">
        <v>56277</v>
      </c>
      <c r="E19492" s="17">
        <v>0</v>
      </c>
    </row>
    <row r="19493" spans="1:5">
      <c r="A19493" s="17" t="s">
        <v>56278</v>
      </c>
      <c r="B19493" s="17" t="s">
        <v>56279</v>
      </c>
      <c r="C19493" s="17" t="s">
        <v>56279</v>
      </c>
      <c r="D19493" s="17" t="s">
        <v>56279</v>
      </c>
      <c r="E19493" s="17">
        <v>0</v>
      </c>
    </row>
    <row r="19494" spans="1:5">
      <c r="A19494" s="17" t="s">
        <v>56280</v>
      </c>
      <c r="B19494" s="17" t="s">
        <v>56281</v>
      </c>
      <c r="C19494" s="17" t="s">
        <v>56281</v>
      </c>
      <c r="D19494" s="17" t="s">
        <v>56281</v>
      </c>
      <c r="E19494" s="17">
        <v>0</v>
      </c>
    </row>
    <row r="19495" spans="1:5">
      <c r="A19495" s="17" t="s">
        <v>56282</v>
      </c>
      <c r="B19495" s="17" t="s">
        <v>56283</v>
      </c>
      <c r="C19495" s="17" t="s">
        <v>56283</v>
      </c>
      <c r="D19495" s="17" t="s">
        <v>56283</v>
      </c>
      <c r="E19495" s="17">
        <v>0</v>
      </c>
    </row>
    <row r="19496" spans="1:5">
      <c r="A19496" s="17" t="s">
        <v>56284</v>
      </c>
      <c r="B19496" s="17" t="s">
        <v>56285</v>
      </c>
      <c r="C19496" s="17" t="s">
        <v>56286</v>
      </c>
      <c r="D19496" s="17" t="s">
        <v>56287</v>
      </c>
      <c r="E19496" s="17">
        <v>0</v>
      </c>
    </row>
    <row r="19497" spans="1:5">
      <c r="A19497" s="17" t="s">
        <v>56288</v>
      </c>
      <c r="B19497" s="17" t="s">
        <v>56289</v>
      </c>
      <c r="C19497" s="17" t="s">
        <v>56290</v>
      </c>
      <c r="D19497" s="17" t="s">
        <v>56291</v>
      </c>
      <c r="E19497" s="17">
        <v>0</v>
      </c>
    </row>
    <row r="19498" spans="1:5">
      <c r="A19498" s="17" t="s">
        <v>56292</v>
      </c>
      <c r="B19498" s="17" t="s">
        <v>56292</v>
      </c>
      <c r="C19498" s="17" t="s">
        <v>56292</v>
      </c>
      <c r="D19498" s="17" t="s">
        <v>56292</v>
      </c>
      <c r="E19498" s="17">
        <v>0</v>
      </c>
    </row>
    <row r="19499" spans="1:5">
      <c r="A19499" s="17" t="s">
        <v>56293</v>
      </c>
      <c r="B19499" s="17" t="s">
        <v>56294</v>
      </c>
      <c r="C19499" s="17" t="s">
        <v>56295</v>
      </c>
      <c r="D19499" s="17" t="s">
        <v>56296</v>
      </c>
      <c r="E19499" s="17">
        <v>0</v>
      </c>
    </row>
    <row r="19500" spans="1:5">
      <c r="A19500" s="17" t="s">
        <v>56297</v>
      </c>
      <c r="B19500" s="17" t="s">
        <v>56298</v>
      </c>
      <c r="C19500" s="17" t="s">
        <v>56298</v>
      </c>
      <c r="D19500" s="17" t="s">
        <v>56298</v>
      </c>
      <c r="E19500" s="17">
        <v>0</v>
      </c>
    </row>
    <row r="19501" spans="1:5">
      <c r="A19501" s="17" t="s">
        <v>56299</v>
      </c>
      <c r="B19501" s="17" t="s">
        <v>56300</v>
      </c>
      <c r="C19501" s="17" t="s">
        <v>56300</v>
      </c>
      <c r="D19501" s="17" t="s">
        <v>56300</v>
      </c>
      <c r="E19501" s="17">
        <v>0</v>
      </c>
    </row>
    <row r="19502" spans="1:5">
      <c r="A19502" s="17" t="s">
        <v>56301</v>
      </c>
      <c r="B19502" s="17" t="s">
        <v>56302</v>
      </c>
      <c r="C19502" s="17" t="s">
        <v>4197</v>
      </c>
      <c r="D19502" s="17" t="s">
        <v>56303</v>
      </c>
      <c r="E19502" s="17">
        <v>0</v>
      </c>
    </row>
    <row r="19503" spans="1:5">
      <c r="A19503" s="17" t="s">
        <v>56304</v>
      </c>
      <c r="B19503" s="17" t="s">
        <v>56305</v>
      </c>
      <c r="C19503" s="17" t="s">
        <v>56305</v>
      </c>
      <c r="D19503" s="17" t="s">
        <v>56305</v>
      </c>
      <c r="E19503" s="17">
        <v>0</v>
      </c>
    </row>
    <row r="19504" spans="1:5">
      <c r="A19504" s="17" t="s">
        <v>56306</v>
      </c>
      <c r="B19504" s="17" t="s">
        <v>56307</v>
      </c>
      <c r="C19504" s="17" t="s">
        <v>56307</v>
      </c>
      <c r="D19504" s="17" t="s">
        <v>56307</v>
      </c>
      <c r="E19504" s="17">
        <v>0</v>
      </c>
    </row>
    <row r="19505" spans="1:5">
      <c r="A19505" s="17" t="s">
        <v>56308</v>
      </c>
      <c r="B19505" s="17" t="s">
        <v>56309</v>
      </c>
      <c r="C19505" s="17" t="s">
        <v>56309</v>
      </c>
      <c r="D19505" s="17" t="s">
        <v>56309</v>
      </c>
      <c r="E19505" s="17">
        <v>0</v>
      </c>
    </row>
    <row r="19506" spans="1:5">
      <c r="A19506" s="17" t="s">
        <v>56310</v>
      </c>
      <c r="B19506" s="17" t="s">
        <v>56311</v>
      </c>
      <c r="C19506" s="17" t="s">
        <v>56311</v>
      </c>
      <c r="D19506" s="17" t="s">
        <v>56311</v>
      </c>
      <c r="E19506" s="17">
        <v>0</v>
      </c>
    </row>
    <row r="19507" spans="1:5">
      <c r="A19507" s="17" t="s">
        <v>56312</v>
      </c>
      <c r="B19507" s="17" t="s">
        <v>56313</v>
      </c>
      <c r="C19507" s="17" t="s">
        <v>56313</v>
      </c>
      <c r="D19507" s="17" t="s">
        <v>56313</v>
      </c>
      <c r="E19507" s="17">
        <v>0</v>
      </c>
    </row>
    <row r="19508" spans="1:5">
      <c r="A19508" s="17" t="s">
        <v>56314</v>
      </c>
      <c r="B19508" s="17" t="s">
        <v>56315</v>
      </c>
      <c r="C19508" s="17" t="s">
        <v>4219</v>
      </c>
      <c r="D19508" s="17" t="s">
        <v>56316</v>
      </c>
      <c r="E19508" s="17">
        <v>0</v>
      </c>
    </row>
    <row r="19509" spans="1:5">
      <c r="A19509" s="17" t="s">
        <v>56317</v>
      </c>
      <c r="B19509" s="17" t="s">
        <v>56318</v>
      </c>
      <c r="C19509" s="17" t="s">
        <v>56318</v>
      </c>
      <c r="D19509" s="17" t="s">
        <v>56318</v>
      </c>
      <c r="E19509" s="17">
        <v>0</v>
      </c>
    </row>
    <row r="19510" spans="1:5">
      <c r="A19510" s="17" t="s">
        <v>56319</v>
      </c>
      <c r="B19510" s="17" t="s">
        <v>56320</v>
      </c>
      <c r="C19510" s="17" t="s">
        <v>56320</v>
      </c>
      <c r="D19510" s="17" t="s">
        <v>56320</v>
      </c>
      <c r="E19510" s="17">
        <v>0</v>
      </c>
    </row>
    <row r="19511" spans="1:5">
      <c r="A19511" s="17" t="s">
        <v>56321</v>
      </c>
      <c r="B19511" s="17" t="s">
        <v>56322</v>
      </c>
      <c r="C19511" s="17" t="s">
        <v>56322</v>
      </c>
      <c r="D19511" s="17" t="s">
        <v>56322</v>
      </c>
      <c r="E19511" s="17">
        <v>0</v>
      </c>
    </row>
    <row r="19512" spans="1:5">
      <c r="A19512" s="17" t="s">
        <v>56323</v>
      </c>
      <c r="B19512" s="17" t="s">
        <v>56324</v>
      </c>
      <c r="C19512" s="17" t="s">
        <v>56324</v>
      </c>
      <c r="D19512" s="17" t="s">
        <v>56324</v>
      </c>
      <c r="E19512" s="17">
        <v>0</v>
      </c>
    </row>
    <row r="19513" spans="1:5">
      <c r="A19513" s="17" t="s">
        <v>56325</v>
      </c>
      <c r="B19513" s="17" t="s">
        <v>56326</v>
      </c>
      <c r="C19513" s="17" t="s">
        <v>56327</v>
      </c>
      <c r="D19513" s="17" t="s">
        <v>56328</v>
      </c>
      <c r="E19513" s="17">
        <v>1</v>
      </c>
    </row>
    <row r="19514" spans="1:5">
      <c r="A19514" s="17" t="s">
        <v>56329</v>
      </c>
      <c r="B19514" s="17" t="s">
        <v>56330</v>
      </c>
      <c r="C19514" s="17" t="s">
        <v>56331</v>
      </c>
      <c r="D19514" s="17" t="s">
        <v>56332</v>
      </c>
      <c r="E19514" s="17">
        <v>1</v>
      </c>
    </row>
    <row r="19515" spans="1:5">
      <c r="A19515" s="17" t="s">
        <v>56333</v>
      </c>
      <c r="B19515" s="17" t="s">
        <v>56334</v>
      </c>
      <c r="C19515" s="17" t="s">
        <v>4247</v>
      </c>
      <c r="D19515" s="17" t="s">
        <v>56335</v>
      </c>
      <c r="E19515" s="17">
        <v>0</v>
      </c>
    </row>
    <row r="19516" spans="1:5">
      <c r="A19516" s="17" t="s">
        <v>56336</v>
      </c>
      <c r="B19516" s="17" t="s">
        <v>56337</v>
      </c>
      <c r="C19516" s="17" t="s">
        <v>56337</v>
      </c>
      <c r="D19516" s="17" t="s">
        <v>56337</v>
      </c>
      <c r="E19516" s="17">
        <v>0</v>
      </c>
    </row>
    <row r="19517" spans="1:5">
      <c r="A19517" s="17" t="s">
        <v>56338</v>
      </c>
      <c r="B19517" s="17" t="s">
        <v>56339</v>
      </c>
      <c r="C19517" s="17" t="s">
        <v>56339</v>
      </c>
      <c r="D19517" s="17" t="s">
        <v>56339</v>
      </c>
      <c r="E19517" s="17">
        <v>0</v>
      </c>
    </row>
    <row r="19518" spans="1:5">
      <c r="A19518" s="17" t="s">
        <v>56340</v>
      </c>
      <c r="B19518" s="17" t="s">
        <v>56341</v>
      </c>
      <c r="C19518" s="17" t="s">
        <v>56341</v>
      </c>
      <c r="D19518" s="17" t="s">
        <v>56341</v>
      </c>
      <c r="E19518" s="17">
        <v>0</v>
      </c>
    </row>
    <row r="19519" spans="1:5">
      <c r="A19519" s="17" t="s">
        <v>56342</v>
      </c>
      <c r="B19519" s="17" t="s">
        <v>56343</v>
      </c>
      <c r="C19519" s="17" t="s">
        <v>56343</v>
      </c>
      <c r="D19519" s="17" t="s">
        <v>56343</v>
      </c>
      <c r="E19519" s="17">
        <v>0</v>
      </c>
    </row>
    <row r="19520" spans="1:5">
      <c r="A19520" s="17" t="s">
        <v>56344</v>
      </c>
      <c r="B19520" s="17" t="s">
        <v>56345</v>
      </c>
      <c r="C19520" s="17" t="s">
        <v>56345</v>
      </c>
      <c r="D19520" s="17" t="s">
        <v>56345</v>
      </c>
      <c r="E19520" s="17">
        <v>0</v>
      </c>
    </row>
    <row r="19521" spans="1:5">
      <c r="A19521" s="17" t="s">
        <v>56346</v>
      </c>
      <c r="B19521" s="17" t="s">
        <v>56347</v>
      </c>
      <c r="C19521" s="17" t="s">
        <v>56347</v>
      </c>
      <c r="D19521" s="17" t="s">
        <v>56347</v>
      </c>
      <c r="E19521" s="17">
        <v>0</v>
      </c>
    </row>
    <row r="19522" spans="1:5">
      <c r="A19522" s="17" t="s">
        <v>56348</v>
      </c>
      <c r="B19522" s="17" t="s">
        <v>56349</v>
      </c>
      <c r="C19522" s="17" t="s">
        <v>56349</v>
      </c>
      <c r="D19522" s="17" t="s">
        <v>56349</v>
      </c>
      <c r="E19522" s="17">
        <v>0</v>
      </c>
    </row>
    <row r="19523" spans="1:5">
      <c r="A19523" s="17" t="s">
        <v>56350</v>
      </c>
      <c r="B19523" s="17" t="s">
        <v>56351</v>
      </c>
      <c r="C19523" s="17" t="s">
        <v>56351</v>
      </c>
      <c r="D19523" s="17" t="s">
        <v>56351</v>
      </c>
      <c r="E19523" s="17">
        <v>0</v>
      </c>
    </row>
    <row r="19524" spans="1:5">
      <c r="A19524" s="17" t="s">
        <v>56352</v>
      </c>
      <c r="B19524" s="17" t="s">
        <v>56353</v>
      </c>
      <c r="C19524" s="17" t="s">
        <v>56353</v>
      </c>
      <c r="D19524" s="17" t="s">
        <v>56353</v>
      </c>
      <c r="E19524" s="17">
        <v>0</v>
      </c>
    </row>
    <row r="19525" spans="1:5">
      <c r="A19525" s="17" t="s">
        <v>56354</v>
      </c>
      <c r="B19525" s="17" t="s">
        <v>56355</v>
      </c>
      <c r="C19525" s="17" t="s">
        <v>56355</v>
      </c>
      <c r="D19525" s="17" t="s">
        <v>56355</v>
      </c>
      <c r="E19525" s="17">
        <v>0</v>
      </c>
    </row>
    <row r="19526" spans="1:5">
      <c r="A19526" s="17" t="s">
        <v>56356</v>
      </c>
      <c r="B19526" s="17" t="s">
        <v>56357</v>
      </c>
      <c r="C19526" s="17" t="s">
        <v>56358</v>
      </c>
      <c r="D19526" s="17" t="s">
        <v>56359</v>
      </c>
      <c r="E19526" s="17">
        <v>0</v>
      </c>
    </row>
    <row r="19527" spans="1:5">
      <c r="A19527" s="17" t="s">
        <v>56360</v>
      </c>
      <c r="B19527" s="17" t="s">
        <v>56361</v>
      </c>
      <c r="C19527" s="17" t="s">
        <v>56361</v>
      </c>
      <c r="D19527" s="17" t="s">
        <v>56361</v>
      </c>
      <c r="E19527" s="17">
        <v>0</v>
      </c>
    </row>
    <row r="19528" spans="1:5">
      <c r="A19528" s="17" t="s">
        <v>56362</v>
      </c>
      <c r="B19528" s="17" t="s">
        <v>56363</v>
      </c>
      <c r="C19528" s="17" t="s">
        <v>56363</v>
      </c>
      <c r="D19528" s="17" t="s">
        <v>56363</v>
      </c>
      <c r="E19528" s="17">
        <v>0</v>
      </c>
    </row>
    <row r="19529" spans="1:5">
      <c r="A19529" s="17" t="s">
        <v>56364</v>
      </c>
      <c r="B19529" s="17" t="s">
        <v>56365</v>
      </c>
      <c r="C19529" s="17" t="s">
        <v>56365</v>
      </c>
      <c r="D19529" s="17" t="s">
        <v>56365</v>
      </c>
      <c r="E19529" s="17">
        <v>0</v>
      </c>
    </row>
    <row r="19530" spans="1:5">
      <c r="A19530" s="17" t="s">
        <v>56366</v>
      </c>
      <c r="B19530" s="17" t="s">
        <v>56367</v>
      </c>
      <c r="C19530" s="17" t="s">
        <v>56367</v>
      </c>
      <c r="D19530" s="17" t="s">
        <v>56367</v>
      </c>
      <c r="E19530" s="17">
        <v>0</v>
      </c>
    </row>
    <row r="19531" spans="1:5">
      <c r="A19531" s="17" t="s">
        <v>56368</v>
      </c>
      <c r="B19531" s="17" t="s">
        <v>56369</v>
      </c>
      <c r="C19531" s="17" t="s">
        <v>56369</v>
      </c>
      <c r="D19531" s="17" t="s">
        <v>56369</v>
      </c>
      <c r="E19531" s="17">
        <v>0</v>
      </c>
    </row>
    <row r="19532" spans="1:5">
      <c r="A19532" s="17" t="s">
        <v>56370</v>
      </c>
      <c r="B19532" s="17" t="s">
        <v>56371</v>
      </c>
      <c r="C19532" s="17" t="s">
        <v>56372</v>
      </c>
      <c r="D19532" s="17" t="s">
        <v>56371</v>
      </c>
      <c r="E19532" s="17">
        <v>0</v>
      </c>
    </row>
    <row r="19533" spans="1:5">
      <c r="A19533" s="17" t="s">
        <v>56373</v>
      </c>
      <c r="B19533" s="17" t="s">
        <v>56374</v>
      </c>
      <c r="C19533" s="17" t="s">
        <v>56375</v>
      </c>
      <c r="D19533" s="17" t="s">
        <v>56374</v>
      </c>
      <c r="E19533" s="17">
        <v>0</v>
      </c>
    </row>
    <row r="19534" spans="1:5">
      <c r="A19534" s="17" t="s">
        <v>56376</v>
      </c>
      <c r="B19534" s="17" t="s">
        <v>56377</v>
      </c>
      <c r="C19534" s="17" t="s">
        <v>56377</v>
      </c>
      <c r="D19534" s="17" t="s">
        <v>56377</v>
      </c>
      <c r="E19534" s="17">
        <v>0</v>
      </c>
    </row>
    <row r="19535" spans="1:5">
      <c r="A19535" s="17" t="s">
        <v>56378</v>
      </c>
      <c r="B19535" s="17" t="s">
        <v>56379</v>
      </c>
      <c r="C19535" s="17" t="s">
        <v>56380</v>
      </c>
      <c r="D19535" s="17" t="s">
        <v>56379</v>
      </c>
      <c r="E19535" s="17">
        <v>0</v>
      </c>
    </row>
    <row r="19536" spans="1:5">
      <c r="A19536" s="17" t="s">
        <v>56381</v>
      </c>
      <c r="B19536" s="17" t="s">
        <v>56381</v>
      </c>
      <c r="C19536" s="17" t="s">
        <v>56381</v>
      </c>
      <c r="D19536" s="17" t="s">
        <v>56381</v>
      </c>
      <c r="E19536" s="17">
        <v>0</v>
      </c>
    </row>
    <row r="19537" spans="1:5">
      <c r="A19537" s="17" t="s">
        <v>56382</v>
      </c>
      <c r="B19537" s="17" t="s">
        <v>56382</v>
      </c>
      <c r="C19537" s="17" t="s">
        <v>56382</v>
      </c>
      <c r="D19537" s="17" t="s">
        <v>56382</v>
      </c>
      <c r="E19537" s="17">
        <v>0</v>
      </c>
    </row>
    <row r="19538" spans="1:5">
      <c r="A19538" s="17" t="s">
        <v>56383</v>
      </c>
      <c r="B19538" s="17" t="s">
        <v>56383</v>
      </c>
      <c r="C19538" s="17" t="s">
        <v>56383</v>
      </c>
      <c r="D19538" s="17" t="s">
        <v>56383</v>
      </c>
      <c r="E19538" s="17">
        <v>0</v>
      </c>
    </row>
    <row r="19539" spans="1:5">
      <c r="A19539" s="17" t="s">
        <v>56384</v>
      </c>
      <c r="B19539" s="17" t="s">
        <v>56384</v>
      </c>
      <c r="C19539" s="17" t="s">
        <v>56384</v>
      </c>
      <c r="D19539" s="17" t="s">
        <v>56384</v>
      </c>
      <c r="E19539" s="17">
        <v>0</v>
      </c>
    </row>
    <row r="19540" spans="1:5">
      <c r="A19540" s="17" t="s">
        <v>56385</v>
      </c>
      <c r="B19540" s="17" t="s">
        <v>56385</v>
      </c>
      <c r="C19540" s="17" t="s">
        <v>56385</v>
      </c>
      <c r="D19540" s="17" t="s">
        <v>56385</v>
      </c>
      <c r="E19540" s="17">
        <v>0</v>
      </c>
    </row>
    <row r="19541" spans="1:5">
      <c r="A19541" s="17" t="s">
        <v>56386</v>
      </c>
      <c r="B19541" s="17" t="s">
        <v>56386</v>
      </c>
      <c r="C19541" s="17" t="s">
        <v>56386</v>
      </c>
      <c r="D19541" s="17" t="s">
        <v>56386</v>
      </c>
      <c r="E19541" s="17">
        <v>0</v>
      </c>
    </row>
    <row r="19542" spans="1:5">
      <c r="A19542" s="17" t="s">
        <v>56387</v>
      </c>
      <c r="B19542" s="17" t="s">
        <v>56388</v>
      </c>
      <c r="C19542" s="17" t="s">
        <v>56388</v>
      </c>
      <c r="D19542" s="17" t="s">
        <v>56388</v>
      </c>
      <c r="E19542" s="17">
        <v>0</v>
      </c>
    </row>
    <row r="19543" spans="1:5">
      <c r="A19543" s="17" t="s">
        <v>56389</v>
      </c>
      <c r="B19543" s="17" t="s">
        <v>56390</v>
      </c>
      <c r="C19543" s="17" t="s">
        <v>56390</v>
      </c>
      <c r="D19543" s="17" t="s">
        <v>56390</v>
      </c>
      <c r="E19543" s="17">
        <v>0</v>
      </c>
    </row>
    <row r="19544" spans="1:5">
      <c r="A19544" s="17" t="s">
        <v>56391</v>
      </c>
      <c r="B19544" s="17" t="s">
        <v>56392</v>
      </c>
      <c r="C19544" s="17" t="s">
        <v>56392</v>
      </c>
      <c r="D19544" s="17" t="s">
        <v>56392</v>
      </c>
      <c r="E19544" s="17">
        <v>0</v>
      </c>
    </row>
    <row r="19545" spans="1:5">
      <c r="A19545" s="17" t="s">
        <v>56393</v>
      </c>
      <c r="B19545" s="17" t="s">
        <v>56394</v>
      </c>
      <c r="C19545" s="17" t="s">
        <v>56394</v>
      </c>
      <c r="D19545" s="17" t="s">
        <v>56394</v>
      </c>
      <c r="E19545" s="17">
        <v>7</v>
      </c>
    </row>
    <row r="19546" spans="1:5">
      <c r="A19546" s="17" t="s">
        <v>56395</v>
      </c>
      <c r="B19546" s="17" t="s">
        <v>56395</v>
      </c>
      <c r="C19546" s="17" t="s">
        <v>56395</v>
      </c>
      <c r="D19546" s="17" t="s">
        <v>56395</v>
      </c>
      <c r="E19546" s="17">
        <v>0</v>
      </c>
    </row>
    <row r="19547" spans="1:5">
      <c r="A19547" s="17" t="s">
        <v>56396</v>
      </c>
      <c r="B19547" s="17" t="s">
        <v>56396</v>
      </c>
      <c r="C19547" s="17" t="s">
        <v>56396</v>
      </c>
      <c r="D19547" s="17" t="s">
        <v>56396</v>
      </c>
      <c r="E19547" s="17">
        <v>0</v>
      </c>
    </row>
    <row r="19548" spans="1:5">
      <c r="A19548" s="17" t="s">
        <v>56397</v>
      </c>
      <c r="B19548" s="17" t="s">
        <v>56397</v>
      </c>
      <c r="C19548" s="17" t="s">
        <v>56397</v>
      </c>
      <c r="D19548" s="17" t="s">
        <v>56397</v>
      </c>
      <c r="E19548" s="17">
        <v>0</v>
      </c>
    </row>
    <row r="19549" spans="1:5">
      <c r="A19549" s="17" t="s">
        <v>56398</v>
      </c>
      <c r="B19549" s="17" t="s">
        <v>56398</v>
      </c>
      <c r="C19549" s="17" t="s">
        <v>56398</v>
      </c>
      <c r="D19549" s="17" t="s">
        <v>56398</v>
      </c>
      <c r="E19549" s="17">
        <v>0</v>
      </c>
    </row>
    <row r="19550" spans="1:5">
      <c r="A19550" s="17" t="s">
        <v>56399</v>
      </c>
      <c r="B19550" s="17" t="s">
        <v>56399</v>
      </c>
      <c r="C19550" s="17" t="s">
        <v>56399</v>
      </c>
      <c r="D19550" s="17" t="s">
        <v>56399</v>
      </c>
      <c r="E19550" s="17">
        <v>0</v>
      </c>
    </row>
    <row r="19551" spans="1:5">
      <c r="A19551" s="17" t="s">
        <v>56400</v>
      </c>
      <c r="B19551" s="17" t="s">
        <v>56400</v>
      </c>
      <c r="C19551" s="17" t="s">
        <v>56400</v>
      </c>
      <c r="D19551" s="17" t="s">
        <v>56400</v>
      </c>
      <c r="E19551" s="17">
        <v>0</v>
      </c>
    </row>
    <row r="19552" spans="1:5">
      <c r="A19552" s="17" t="s">
        <v>56401</v>
      </c>
      <c r="B19552" s="17" t="s">
        <v>56402</v>
      </c>
      <c r="C19552" s="17" t="s">
        <v>56402</v>
      </c>
      <c r="D19552" s="17" t="s">
        <v>56402</v>
      </c>
      <c r="E19552" s="17">
        <v>0</v>
      </c>
    </row>
    <row r="19553" spans="1:5">
      <c r="A19553" s="17" t="s">
        <v>56403</v>
      </c>
      <c r="B19553" s="17" t="s">
        <v>56404</v>
      </c>
      <c r="C19553" s="17" t="s">
        <v>56405</v>
      </c>
      <c r="D19553" s="17" t="s">
        <v>56406</v>
      </c>
      <c r="E19553" s="17">
        <v>0</v>
      </c>
    </row>
    <row r="19554" spans="1:5">
      <c r="A19554" s="17" t="s">
        <v>56407</v>
      </c>
      <c r="B19554" s="17" t="s">
        <v>56408</v>
      </c>
      <c r="C19554" s="17" t="s">
        <v>27051</v>
      </c>
      <c r="D19554" s="17" t="s">
        <v>56409</v>
      </c>
      <c r="E19554" s="17">
        <v>0</v>
      </c>
    </row>
    <row r="19555" spans="1:5">
      <c r="A19555" s="17" t="s">
        <v>56410</v>
      </c>
      <c r="B19555" s="17" t="s">
        <v>56411</v>
      </c>
      <c r="C19555" s="17" t="s">
        <v>56411</v>
      </c>
      <c r="D19555" s="17" t="s">
        <v>56411</v>
      </c>
      <c r="E19555" s="17">
        <v>0</v>
      </c>
    </row>
    <row r="19556" spans="1:5">
      <c r="A19556" s="17" t="s">
        <v>56412</v>
      </c>
      <c r="B19556" s="17" t="s">
        <v>56413</v>
      </c>
      <c r="C19556" s="17" t="s">
        <v>56413</v>
      </c>
      <c r="D19556" s="17" t="s">
        <v>56413</v>
      </c>
      <c r="E19556" s="17">
        <v>0</v>
      </c>
    </row>
    <row r="19557" spans="1:5">
      <c r="A19557" s="17" t="s">
        <v>56414</v>
      </c>
      <c r="B19557" s="17" t="s">
        <v>56415</v>
      </c>
      <c r="C19557" s="17" t="s">
        <v>56415</v>
      </c>
      <c r="D19557" s="17" t="s">
        <v>56415</v>
      </c>
      <c r="E19557" s="17">
        <v>0</v>
      </c>
    </row>
    <row r="19558" spans="1:5">
      <c r="A19558" s="17" t="s">
        <v>56416</v>
      </c>
      <c r="B19558" s="17" t="s">
        <v>56416</v>
      </c>
      <c r="C19558" s="17" t="s">
        <v>56416</v>
      </c>
      <c r="D19558" s="17" t="s">
        <v>56416</v>
      </c>
      <c r="E19558" s="17">
        <v>0</v>
      </c>
    </row>
    <row r="19559" spans="1:5">
      <c r="A19559" s="17" t="s">
        <v>56417</v>
      </c>
      <c r="B19559" s="17" t="s">
        <v>56417</v>
      </c>
      <c r="C19559" s="17" t="s">
        <v>56417</v>
      </c>
      <c r="D19559" s="17" t="s">
        <v>56417</v>
      </c>
      <c r="E19559" s="17">
        <v>0</v>
      </c>
    </row>
    <row r="19560" spans="1:5">
      <c r="A19560" s="17" t="s">
        <v>56418</v>
      </c>
      <c r="B19560" s="17" t="s">
        <v>56418</v>
      </c>
      <c r="C19560" s="17" t="s">
        <v>56418</v>
      </c>
      <c r="D19560" s="17" t="s">
        <v>56418</v>
      </c>
      <c r="E19560" s="17">
        <v>0</v>
      </c>
    </row>
    <row r="19561" spans="1:5">
      <c r="A19561" s="17" t="s">
        <v>56419</v>
      </c>
      <c r="B19561" s="17" t="s">
        <v>56419</v>
      </c>
      <c r="C19561" s="17" t="s">
        <v>56419</v>
      </c>
      <c r="D19561" s="17" t="s">
        <v>56419</v>
      </c>
      <c r="E19561" s="17">
        <v>0</v>
      </c>
    </row>
    <row r="19562" spans="1:5">
      <c r="A19562" s="17" t="s">
        <v>56420</v>
      </c>
      <c r="B19562" s="17" t="s">
        <v>56421</v>
      </c>
      <c r="C19562" s="17" t="s">
        <v>56421</v>
      </c>
      <c r="D19562" s="17" t="s">
        <v>56421</v>
      </c>
      <c r="E19562" s="17">
        <v>0</v>
      </c>
    </row>
    <row r="19563" spans="1:5">
      <c r="A19563" s="17" t="s">
        <v>56422</v>
      </c>
      <c r="B19563" s="17" t="s">
        <v>56423</v>
      </c>
      <c r="C19563" s="17" t="s">
        <v>56423</v>
      </c>
      <c r="D19563" s="17" t="s">
        <v>56423</v>
      </c>
      <c r="E19563" s="17">
        <v>0</v>
      </c>
    </row>
    <row r="19564" spans="1:5">
      <c r="A19564" s="17" t="s">
        <v>56424</v>
      </c>
      <c r="B19564" s="17" t="s">
        <v>56425</v>
      </c>
      <c r="C19564" s="17" t="s">
        <v>56425</v>
      </c>
      <c r="D19564" s="17" t="s">
        <v>56425</v>
      </c>
      <c r="E19564" s="17">
        <v>0</v>
      </c>
    </row>
    <row r="19565" spans="1:5">
      <c r="A19565" s="17" t="s">
        <v>56426</v>
      </c>
      <c r="B19565" s="17" t="s">
        <v>56427</v>
      </c>
      <c r="C19565" s="17" t="s">
        <v>41852</v>
      </c>
      <c r="D19565" s="17" t="s">
        <v>56428</v>
      </c>
      <c r="E19565" s="17">
        <v>0</v>
      </c>
    </row>
    <row r="19566" spans="1:5">
      <c r="A19566" s="17" t="s">
        <v>56429</v>
      </c>
      <c r="B19566" s="17" t="s">
        <v>56430</v>
      </c>
      <c r="C19566" s="17" t="s">
        <v>4341</v>
      </c>
      <c r="D19566" s="17" t="s">
        <v>56431</v>
      </c>
      <c r="E19566" s="17">
        <v>0</v>
      </c>
    </row>
    <row r="19567" spans="1:5">
      <c r="A19567" s="17" t="s">
        <v>56432</v>
      </c>
      <c r="B19567" s="17" t="s">
        <v>56433</v>
      </c>
      <c r="C19567" s="17" t="s">
        <v>19491</v>
      </c>
      <c r="D19567" s="17" t="s">
        <v>56434</v>
      </c>
      <c r="E19567" s="17">
        <v>0</v>
      </c>
    </row>
    <row r="19568" spans="1:5">
      <c r="A19568" s="17" t="s">
        <v>56435</v>
      </c>
      <c r="B19568" s="17" t="s">
        <v>56436</v>
      </c>
      <c r="C19568" s="17" t="s">
        <v>19491</v>
      </c>
      <c r="D19568" s="17" t="s">
        <v>56437</v>
      </c>
      <c r="E19568" s="17">
        <v>0</v>
      </c>
    </row>
    <row r="19569" spans="1:5">
      <c r="A19569" s="17" t="s">
        <v>56438</v>
      </c>
      <c r="B19569" s="17" t="s">
        <v>56439</v>
      </c>
      <c r="C19569" s="17" t="s">
        <v>56440</v>
      </c>
      <c r="D19569" s="17" t="s">
        <v>56441</v>
      </c>
      <c r="E19569" s="17">
        <v>0</v>
      </c>
    </row>
    <row r="19570" spans="1:5">
      <c r="A19570" s="17" t="s">
        <v>56442</v>
      </c>
      <c r="B19570" s="17" t="s">
        <v>56443</v>
      </c>
      <c r="C19570" s="17" t="s">
        <v>56444</v>
      </c>
      <c r="D19570" s="17" t="s">
        <v>56443</v>
      </c>
      <c r="E19570" s="17">
        <v>1</v>
      </c>
    </row>
    <row r="19571" spans="1:5">
      <c r="A19571" s="17" t="s">
        <v>56445</v>
      </c>
      <c r="B19571" s="17" t="s">
        <v>56446</v>
      </c>
      <c r="C19571" s="17" t="s">
        <v>56447</v>
      </c>
      <c r="D19571" s="17" t="s">
        <v>56446</v>
      </c>
      <c r="E19571" s="17">
        <v>1</v>
      </c>
    </row>
    <row r="19572" spans="1:5">
      <c r="A19572" s="17" t="s">
        <v>56448</v>
      </c>
      <c r="B19572" s="17" t="s">
        <v>56449</v>
      </c>
      <c r="C19572" s="17" t="s">
        <v>56450</v>
      </c>
      <c r="D19572" s="17" t="s">
        <v>56449</v>
      </c>
      <c r="E19572" s="17">
        <v>1</v>
      </c>
    </row>
    <row r="19573" spans="1:5">
      <c r="A19573" s="17" t="s">
        <v>56451</v>
      </c>
      <c r="B19573" s="17" t="s">
        <v>56452</v>
      </c>
      <c r="C19573" s="17" t="s">
        <v>56453</v>
      </c>
      <c r="D19573" s="17" t="s">
        <v>56452</v>
      </c>
      <c r="E19573" s="17">
        <v>0</v>
      </c>
    </row>
    <row r="19574" spans="1:5">
      <c r="A19574" s="17" t="s">
        <v>56454</v>
      </c>
      <c r="B19574" s="17" t="s">
        <v>56455</v>
      </c>
      <c r="C19574" s="17" t="s">
        <v>56456</v>
      </c>
      <c r="D19574" s="17" t="s">
        <v>56455</v>
      </c>
      <c r="E19574" s="17">
        <v>2</v>
      </c>
    </row>
    <row r="19575" spans="1:5">
      <c r="A19575" s="17" t="s">
        <v>56457</v>
      </c>
      <c r="B19575" s="17" t="s">
        <v>56458</v>
      </c>
      <c r="C19575" s="17" t="s">
        <v>56458</v>
      </c>
      <c r="D19575" s="17" t="s">
        <v>56458</v>
      </c>
      <c r="E19575" s="17">
        <v>0</v>
      </c>
    </row>
    <row r="19576" spans="1:5">
      <c r="A19576" s="17" t="s">
        <v>56459</v>
      </c>
      <c r="B19576" s="17" t="s">
        <v>56460</v>
      </c>
      <c r="C19576" s="17" t="s">
        <v>56460</v>
      </c>
      <c r="D19576" s="17" t="s">
        <v>56460</v>
      </c>
      <c r="E19576" s="17">
        <v>6</v>
      </c>
    </row>
    <row r="19577" spans="1:5">
      <c r="A19577" s="17" t="s">
        <v>56461</v>
      </c>
      <c r="B19577" s="17" t="s">
        <v>56462</v>
      </c>
      <c r="C19577" s="17" t="s">
        <v>56462</v>
      </c>
      <c r="D19577" s="17" t="s">
        <v>56462</v>
      </c>
      <c r="E19577" s="17">
        <v>0.8</v>
      </c>
    </row>
    <row r="19578" spans="1:5">
      <c r="A19578" s="17" t="s">
        <v>56463</v>
      </c>
      <c r="B19578" s="17" t="s">
        <v>56464</v>
      </c>
      <c r="C19578" s="17" t="s">
        <v>56465</v>
      </c>
      <c r="D19578" s="17" t="s">
        <v>56464</v>
      </c>
      <c r="E19578" s="17">
        <v>0</v>
      </c>
    </row>
    <row r="19579" spans="1:5">
      <c r="A19579" s="17" t="s">
        <v>56466</v>
      </c>
      <c r="B19579" s="17" t="s">
        <v>56467</v>
      </c>
      <c r="C19579" s="17" t="s">
        <v>56467</v>
      </c>
      <c r="D19579" s="17" t="s">
        <v>56467</v>
      </c>
      <c r="E19579" s="17">
        <v>0</v>
      </c>
    </row>
    <row r="19580" spans="1:5">
      <c r="A19580" s="17" t="s">
        <v>56468</v>
      </c>
      <c r="B19580" s="17" t="s">
        <v>56469</v>
      </c>
      <c r="C19580" s="17" t="s">
        <v>56469</v>
      </c>
      <c r="D19580" s="17" t="s">
        <v>56469</v>
      </c>
      <c r="E19580" s="17">
        <v>0</v>
      </c>
    </row>
    <row r="19581" spans="1:5">
      <c r="A19581" s="17" t="s">
        <v>56470</v>
      </c>
      <c r="B19581" s="17" t="s">
        <v>56471</v>
      </c>
      <c r="C19581" s="17" t="s">
        <v>4394</v>
      </c>
      <c r="D19581" s="17" t="s">
        <v>56472</v>
      </c>
      <c r="E19581" s="17">
        <v>0</v>
      </c>
    </row>
    <row r="19582" spans="1:5">
      <c r="A19582" s="17" t="s">
        <v>56473</v>
      </c>
      <c r="B19582" s="17" t="s">
        <v>56473</v>
      </c>
      <c r="C19582" s="17" t="s">
        <v>56473</v>
      </c>
      <c r="D19582" s="17" t="s">
        <v>56473</v>
      </c>
      <c r="E19582" s="17">
        <v>0</v>
      </c>
    </row>
    <row r="19583" spans="1:5">
      <c r="A19583" s="17" t="s">
        <v>56474</v>
      </c>
      <c r="B19583" s="17" t="s">
        <v>56474</v>
      </c>
      <c r="C19583" s="17" t="s">
        <v>56474</v>
      </c>
      <c r="D19583" s="17" t="s">
        <v>56474</v>
      </c>
      <c r="E19583" s="17">
        <v>0</v>
      </c>
    </row>
    <row r="19584" spans="1:5">
      <c r="A19584" s="17" t="s">
        <v>56475</v>
      </c>
      <c r="B19584" s="17" t="s">
        <v>56475</v>
      </c>
      <c r="C19584" s="17" t="s">
        <v>56475</v>
      </c>
      <c r="D19584" s="17" t="s">
        <v>56475</v>
      </c>
      <c r="E19584" s="17">
        <v>0</v>
      </c>
    </row>
    <row r="19585" spans="1:5">
      <c r="A19585" s="17" t="s">
        <v>56476</v>
      </c>
      <c r="B19585" s="17" t="s">
        <v>56476</v>
      </c>
      <c r="C19585" s="17" t="s">
        <v>56476</v>
      </c>
      <c r="D19585" s="17" t="s">
        <v>56476</v>
      </c>
      <c r="E19585" s="17">
        <v>0</v>
      </c>
    </row>
    <row r="19586" spans="1:5">
      <c r="A19586" s="17" t="s">
        <v>56477</v>
      </c>
      <c r="B19586" s="17" t="s">
        <v>56477</v>
      </c>
      <c r="C19586" s="17" t="s">
        <v>56477</v>
      </c>
      <c r="D19586" s="17" t="s">
        <v>56477</v>
      </c>
      <c r="E19586" s="17">
        <v>0</v>
      </c>
    </row>
    <row r="19587" spans="1:5">
      <c r="A19587" s="17" t="s">
        <v>56478</v>
      </c>
      <c r="B19587" s="17" t="s">
        <v>56478</v>
      </c>
      <c r="C19587" s="17" t="s">
        <v>56478</v>
      </c>
      <c r="D19587" s="17" t="s">
        <v>56478</v>
      </c>
      <c r="E19587" s="17">
        <v>0</v>
      </c>
    </row>
    <row r="19588" spans="1:5">
      <c r="A19588" s="17" t="s">
        <v>56479</v>
      </c>
      <c r="B19588" s="17" t="s">
        <v>56479</v>
      </c>
      <c r="C19588" s="17" t="s">
        <v>56479</v>
      </c>
      <c r="D19588" s="17" t="s">
        <v>56479</v>
      </c>
      <c r="E19588" s="17">
        <v>0</v>
      </c>
    </row>
    <row r="19589" spans="1:5">
      <c r="A19589" s="17" t="s">
        <v>56480</v>
      </c>
      <c r="B19589" s="17" t="s">
        <v>56480</v>
      </c>
      <c r="C19589" s="17" t="s">
        <v>56480</v>
      </c>
      <c r="D19589" s="17" t="s">
        <v>56480</v>
      </c>
      <c r="E19589" s="17">
        <v>0</v>
      </c>
    </row>
    <row r="19590" spans="1:5">
      <c r="A19590" s="17" t="s">
        <v>56481</v>
      </c>
      <c r="B19590" s="17" t="s">
        <v>56482</v>
      </c>
      <c r="C19590" s="17" t="s">
        <v>4407</v>
      </c>
      <c r="D19590" s="17" t="s">
        <v>56483</v>
      </c>
      <c r="E19590" s="17">
        <v>0</v>
      </c>
    </row>
    <row r="19591" spans="1:5">
      <c r="A19591" s="17" t="s">
        <v>56484</v>
      </c>
      <c r="B19591" s="17" t="s">
        <v>56485</v>
      </c>
      <c r="C19591" s="17" t="s">
        <v>34625</v>
      </c>
      <c r="D19591" s="17" t="s">
        <v>56486</v>
      </c>
      <c r="E19591" s="17">
        <v>0</v>
      </c>
    </row>
    <row r="19592" spans="1:5">
      <c r="A19592" s="17" t="s">
        <v>56487</v>
      </c>
      <c r="B19592" s="17" t="s">
        <v>56487</v>
      </c>
      <c r="C19592" s="17" t="s">
        <v>56487</v>
      </c>
      <c r="D19592" s="17" t="s">
        <v>56487</v>
      </c>
      <c r="E19592" s="17">
        <v>0</v>
      </c>
    </row>
    <row r="19593" spans="1:5">
      <c r="A19593" s="17" t="s">
        <v>56488</v>
      </c>
      <c r="B19593" s="17" t="s">
        <v>56489</v>
      </c>
      <c r="C19593" s="17" t="s">
        <v>56489</v>
      </c>
      <c r="D19593" s="17" t="s">
        <v>56489</v>
      </c>
      <c r="E19593" s="17">
        <v>0</v>
      </c>
    </row>
    <row r="19594" spans="1:5">
      <c r="A19594" s="17" t="s">
        <v>56490</v>
      </c>
      <c r="B19594" s="17" t="s">
        <v>56491</v>
      </c>
      <c r="C19594" s="17" t="s">
        <v>56491</v>
      </c>
      <c r="D19594" s="17" t="s">
        <v>56491</v>
      </c>
      <c r="E19594" s="17">
        <v>0</v>
      </c>
    </row>
    <row r="19595" spans="1:5">
      <c r="A19595" s="17" t="s">
        <v>56492</v>
      </c>
      <c r="B19595" s="17" t="s">
        <v>56493</v>
      </c>
      <c r="C19595" s="17" t="s">
        <v>56493</v>
      </c>
      <c r="D19595" s="17" t="s">
        <v>56493</v>
      </c>
      <c r="E19595" s="17">
        <v>0</v>
      </c>
    </row>
    <row r="19596" spans="1:5">
      <c r="A19596" s="17" t="s">
        <v>56494</v>
      </c>
      <c r="B19596" s="17" t="s">
        <v>56495</v>
      </c>
      <c r="C19596" s="17" t="s">
        <v>56496</v>
      </c>
      <c r="D19596" s="17" t="s">
        <v>56497</v>
      </c>
      <c r="E19596" s="17">
        <v>1</v>
      </c>
    </row>
    <row r="19597" spans="1:5">
      <c r="A19597" s="17" t="s">
        <v>56498</v>
      </c>
      <c r="B19597" s="17" t="s">
        <v>56499</v>
      </c>
      <c r="C19597" s="17" t="s">
        <v>4422</v>
      </c>
      <c r="D19597" s="17" t="s">
        <v>56500</v>
      </c>
      <c r="E19597" s="17">
        <v>0</v>
      </c>
    </row>
    <row r="19598" spans="1:5">
      <c r="A19598" s="17" t="s">
        <v>56501</v>
      </c>
      <c r="B19598" s="17" t="s">
        <v>56502</v>
      </c>
      <c r="C19598" s="17" t="s">
        <v>19573</v>
      </c>
      <c r="D19598" s="17" t="s">
        <v>56503</v>
      </c>
      <c r="E19598" s="17">
        <v>0</v>
      </c>
    </row>
    <row r="19599" spans="1:5">
      <c r="A19599" s="17" t="s">
        <v>56504</v>
      </c>
      <c r="B19599" s="17" t="s">
        <v>56505</v>
      </c>
      <c r="C19599" s="17" t="s">
        <v>56506</v>
      </c>
      <c r="D19599" s="17" t="s">
        <v>56505</v>
      </c>
      <c r="E19599" s="17">
        <v>0</v>
      </c>
    </row>
    <row r="19600" spans="1:5">
      <c r="A19600" s="17" t="s">
        <v>56507</v>
      </c>
      <c r="B19600" s="17" t="s">
        <v>56508</v>
      </c>
      <c r="C19600" s="17" t="s">
        <v>3272</v>
      </c>
      <c r="D19600" s="17" t="s">
        <v>56509</v>
      </c>
      <c r="E19600" s="17">
        <v>0</v>
      </c>
    </row>
    <row r="19601" spans="1:5">
      <c r="A19601" s="17" t="s">
        <v>56510</v>
      </c>
      <c r="B19601" s="17" t="s">
        <v>56511</v>
      </c>
      <c r="C19601" s="17" t="s">
        <v>56512</v>
      </c>
      <c r="D19601" s="17" t="s">
        <v>56513</v>
      </c>
      <c r="E19601" s="17">
        <v>0</v>
      </c>
    </row>
    <row r="19602" spans="1:5">
      <c r="A19602" s="17" t="s">
        <v>56514</v>
      </c>
      <c r="B19602" s="17" t="s">
        <v>56515</v>
      </c>
      <c r="C19602" s="17" t="s">
        <v>4422</v>
      </c>
      <c r="D19602" s="17" t="s">
        <v>56516</v>
      </c>
      <c r="E19602" s="17">
        <v>0</v>
      </c>
    </row>
    <row r="19603" spans="1:5">
      <c r="A19603" s="17" t="s">
        <v>56517</v>
      </c>
      <c r="B19603" s="17" t="s">
        <v>56518</v>
      </c>
      <c r="C19603" s="17" t="s">
        <v>56519</v>
      </c>
      <c r="D19603" s="17" t="s">
        <v>56520</v>
      </c>
      <c r="E19603" s="17">
        <v>1</v>
      </c>
    </row>
    <row r="19604" spans="1:5">
      <c r="A19604" s="17" t="s">
        <v>56521</v>
      </c>
      <c r="B19604" s="17" t="s">
        <v>56522</v>
      </c>
      <c r="C19604" s="17" t="s">
        <v>56523</v>
      </c>
      <c r="D19604" s="17" t="s">
        <v>56524</v>
      </c>
      <c r="E19604" s="17">
        <v>0</v>
      </c>
    </row>
    <row r="19605" spans="1:5">
      <c r="A19605" s="17" t="s">
        <v>56525</v>
      </c>
      <c r="B19605" s="17" t="s">
        <v>56526</v>
      </c>
      <c r="C19605" s="17" t="s">
        <v>56527</v>
      </c>
      <c r="D19605" s="17" t="s">
        <v>56528</v>
      </c>
      <c r="E19605" s="17">
        <v>0</v>
      </c>
    </row>
    <row r="19606" spans="1:5">
      <c r="A19606" s="17" t="s">
        <v>56529</v>
      </c>
      <c r="B19606" s="17" t="s">
        <v>56530</v>
      </c>
      <c r="C19606" s="17" t="s">
        <v>56531</v>
      </c>
      <c r="D19606" s="17" t="s">
        <v>56532</v>
      </c>
      <c r="E19606" s="17">
        <v>2</v>
      </c>
    </row>
    <row r="19607" spans="1:5">
      <c r="A19607" s="17" t="s">
        <v>56533</v>
      </c>
      <c r="B19607" s="17" t="s">
        <v>56534</v>
      </c>
      <c r="C19607" s="17" t="s">
        <v>56535</v>
      </c>
      <c r="D19607" s="17" t="s">
        <v>56536</v>
      </c>
      <c r="E19607" s="17">
        <v>0</v>
      </c>
    </row>
    <row r="19608" spans="1:5">
      <c r="A19608" s="17" t="s">
        <v>56537</v>
      </c>
      <c r="B19608" s="17" t="s">
        <v>56538</v>
      </c>
      <c r="C19608" s="17" t="s">
        <v>56539</v>
      </c>
      <c r="D19608" s="17" t="s">
        <v>56540</v>
      </c>
      <c r="E19608" s="17">
        <v>0</v>
      </c>
    </row>
    <row r="19609" spans="1:5">
      <c r="A19609" s="17" t="s">
        <v>56541</v>
      </c>
      <c r="B19609" s="17" t="s">
        <v>56542</v>
      </c>
      <c r="C19609" s="17" t="s">
        <v>56543</v>
      </c>
      <c r="D19609" s="17" t="s">
        <v>56542</v>
      </c>
      <c r="E19609" s="17">
        <v>0</v>
      </c>
    </row>
    <row r="19610" spans="1:5">
      <c r="A19610" s="17" t="s">
        <v>56544</v>
      </c>
      <c r="B19610" s="17" t="s">
        <v>56545</v>
      </c>
      <c r="C19610" s="17" t="s">
        <v>56545</v>
      </c>
      <c r="D19610" s="17" t="s">
        <v>56545</v>
      </c>
      <c r="E19610" s="17">
        <v>0</v>
      </c>
    </row>
    <row r="19611" spans="1:5">
      <c r="A19611" s="17" t="s">
        <v>56546</v>
      </c>
      <c r="B19611" s="17" t="s">
        <v>56547</v>
      </c>
      <c r="C19611" s="17" t="s">
        <v>56547</v>
      </c>
      <c r="D19611" s="17" t="s">
        <v>56547</v>
      </c>
      <c r="E19611" s="17">
        <v>0</v>
      </c>
    </row>
    <row r="19612" spans="1:5">
      <c r="A19612" s="17" t="s">
        <v>56548</v>
      </c>
      <c r="B19612" s="17" t="s">
        <v>56549</v>
      </c>
      <c r="C19612" s="17" t="s">
        <v>56549</v>
      </c>
      <c r="D19612" s="17" t="s">
        <v>56549</v>
      </c>
      <c r="E19612" s="17">
        <v>0</v>
      </c>
    </row>
    <row r="19613" spans="1:5">
      <c r="A19613" s="17" t="s">
        <v>56550</v>
      </c>
      <c r="B19613" s="17" t="s">
        <v>56551</v>
      </c>
      <c r="C19613" s="17" t="s">
        <v>56551</v>
      </c>
      <c r="D19613" s="17" t="s">
        <v>56551</v>
      </c>
      <c r="E19613" s="17">
        <v>0</v>
      </c>
    </row>
    <row r="19614" spans="1:5">
      <c r="A19614" s="17" t="s">
        <v>56552</v>
      </c>
      <c r="B19614" s="17" t="s">
        <v>56553</v>
      </c>
      <c r="C19614" s="17" t="s">
        <v>56553</v>
      </c>
      <c r="D19614" s="17" t="s">
        <v>56553</v>
      </c>
      <c r="E19614" s="17">
        <v>0</v>
      </c>
    </row>
    <row r="19615" spans="1:5">
      <c r="A19615" s="17" t="s">
        <v>56554</v>
      </c>
      <c r="B19615" s="17" t="s">
        <v>56555</v>
      </c>
      <c r="C19615" s="17" t="s">
        <v>12114</v>
      </c>
      <c r="D19615" s="17" t="s">
        <v>56556</v>
      </c>
      <c r="E19615" s="17">
        <v>0</v>
      </c>
    </row>
    <row r="19616" spans="1:5">
      <c r="A19616" s="17" t="s">
        <v>56557</v>
      </c>
      <c r="B19616" s="17" t="s">
        <v>56558</v>
      </c>
      <c r="C19616" s="17" t="s">
        <v>4471</v>
      </c>
      <c r="D19616" s="17" t="s">
        <v>56559</v>
      </c>
      <c r="E19616" s="17">
        <v>1</v>
      </c>
    </row>
    <row r="19617" spans="1:5">
      <c r="A19617" s="17" t="s">
        <v>56560</v>
      </c>
      <c r="B19617" s="17" t="s">
        <v>56561</v>
      </c>
      <c r="C19617" s="17" t="s">
        <v>4475</v>
      </c>
      <c r="D19617" s="17" t="s">
        <v>56562</v>
      </c>
      <c r="E19617" s="17">
        <v>0</v>
      </c>
    </row>
    <row r="19618" spans="1:5">
      <c r="A19618" s="17" t="s">
        <v>56563</v>
      </c>
      <c r="B19618" s="17" t="s">
        <v>56564</v>
      </c>
      <c r="C19618" s="17" t="s">
        <v>34662</v>
      </c>
      <c r="D19618" s="17" t="s">
        <v>56565</v>
      </c>
      <c r="E19618" s="17">
        <v>0</v>
      </c>
    </row>
    <row r="19619" spans="1:5">
      <c r="A19619" s="17" t="s">
        <v>56566</v>
      </c>
      <c r="B19619" s="17" t="s">
        <v>56567</v>
      </c>
      <c r="C19619" s="17" t="s">
        <v>34662</v>
      </c>
      <c r="D19619" s="17" t="s">
        <v>56568</v>
      </c>
      <c r="E19619" s="17">
        <v>0</v>
      </c>
    </row>
    <row r="19620" spans="1:5">
      <c r="A19620" s="17" t="s">
        <v>56569</v>
      </c>
      <c r="B19620" s="17" t="s">
        <v>56570</v>
      </c>
      <c r="C19620" s="17" t="s">
        <v>56570</v>
      </c>
      <c r="D19620" s="17" t="s">
        <v>56570</v>
      </c>
      <c r="E19620" s="17">
        <v>0</v>
      </c>
    </row>
    <row r="19621" spans="1:5">
      <c r="A19621" s="17" t="s">
        <v>56571</v>
      </c>
      <c r="B19621" s="17" t="s">
        <v>56572</v>
      </c>
      <c r="C19621" s="17" t="s">
        <v>56572</v>
      </c>
      <c r="D19621" s="17" t="s">
        <v>56572</v>
      </c>
      <c r="E19621" s="17">
        <v>0</v>
      </c>
    </row>
    <row r="19622" spans="1:5">
      <c r="A19622" s="17" t="s">
        <v>56573</v>
      </c>
      <c r="B19622" s="17" t="s">
        <v>56574</v>
      </c>
      <c r="C19622" s="17" t="s">
        <v>56574</v>
      </c>
      <c r="D19622" s="17" t="s">
        <v>56574</v>
      </c>
      <c r="E19622" s="17">
        <v>0</v>
      </c>
    </row>
    <row r="19623" spans="1:5">
      <c r="A19623" s="17" t="s">
        <v>56575</v>
      </c>
      <c r="B19623" s="17" t="s">
        <v>56576</v>
      </c>
      <c r="C19623" s="17" t="s">
        <v>27230</v>
      </c>
      <c r="D19623" s="17" t="s">
        <v>56577</v>
      </c>
      <c r="E19623" s="17">
        <v>0</v>
      </c>
    </row>
    <row r="19624" spans="1:5">
      <c r="A19624" s="17" t="s">
        <v>56578</v>
      </c>
      <c r="B19624" s="17" t="s">
        <v>56579</v>
      </c>
      <c r="C19624" s="17" t="s">
        <v>56580</v>
      </c>
      <c r="D19624" s="17" t="s">
        <v>56581</v>
      </c>
      <c r="E19624" s="17">
        <v>0</v>
      </c>
    </row>
    <row r="19625" spans="1:5">
      <c r="A19625" s="17" t="s">
        <v>56582</v>
      </c>
      <c r="B19625" s="17" t="s">
        <v>56583</v>
      </c>
      <c r="C19625" s="17" t="s">
        <v>56583</v>
      </c>
      <c r="D19625" s="17" t="s">
        <v>56583</v>
      </c>
      <c r="E19625" s="17">
        <v>0</v>
      </c>
    </row>
    <row r="19626" spans="1:5">
      <c r="A19626" s="17" t="s">
        <v>56584</v>
      </c>
      <c r="B19626" s="17" t="s">
        <v>56585</v>
      </c>
      <c r="C19626" s="17" t="s">
        <v>56585</v>
      </c>
      <c r="D19626" s="17" t="s">
        <v>56585</v>
      </c>
      <c r="E19626" s="17">
        <v>0</v>
      </c>
    </row>
    <row r="19627" spans="1:5">
      <c r="A19627" s="17" t="s">
        <v>56586</v>
      </c>
      <c r="B19627" s="17" t="s">
        <v>56587</v>
      </c>
      <c r="C19627" s="17" t="s">
        <v>56587</v>
      </c>
      <c r="D19627" s="17" t="s">
        <v>56587</v>
      </c>
      <c r="E19627" s="17">
        <v>0</v>
      </c>
    </row>
    <row r="19628" spans="1:5">
      <c r="A19628" s="17" t="s">
        <v>56588</v>
      </c>
      <c r="B19628" s="17" t="s">
        <v>56589</v>
      </c>
      <c r="C19628" s="17" t="s">
        <v>56589</v>
      </c>
      <c r="D19628" s="17" t="s">
        <v>56589</v>
      </c>
      <c r="E19628" s="17">
        <v>0</v>
      </c>
    </row>
    <row r="19629" spans="1:5">
      <c r="A19629" s="17" t="s">
        <v>56590</v>
      </c>
      <c r="B19629" s="17" t="s">
        <v>56591</v>
      </c>
      <c r="C19629" s="17" t="s">
        <v>56591</v>
      </c>
      <c r="D19629" s="17" t="s">
        <v>56591</v>
      </c>
      <c r="E19629" s="17">
        <v>0</v>
      </c>
    </row>
    <row r="19630" spans="1:5">
      <c r="A19630" s="17" t="s">
        <v>56592</v>
      </c>
      <c r="B19630" s="17" t="s">
        <v>56593</v>
      </c>
      <c r="C19630" s="17" t="s">
        <v>56594</v>
      </c>
      <c r="D19630" s="17" t="s">
        <v>56595</v>
      </c>
      <c r="E19630" s="17">
        <v>0</v>
      </c>
    </row>
    <row r="19631" spans="1:5">
      <c r="A19631" s="17" t="s">
        <v>56596</v>
      </c>
      <c r="B19631" s="17" t="s">
        <v>56597</v>
      </c>
      <c r="C19631" s="17" t="s">
        <v>56598</v>
      </c>
      <c r="D19631" s="17" t="s">
        <v>56599</v>
      </c>
      <c r="E19631" s="17">
        <v>2</v>
      </c>
    </row>
    <row r="19632" spans="1:5">
      <c r="A19632" s="17" t="s">
        <v>56600</v>
      </c>
      <c r="B19632" s="17" t="s">
        <v>56601</v>
      </c>
      <c r="C19632" s="17" t="s">
        <v>56602</v>
      </c>
      <c r="D19632" s="17" t="s">
        <v>56603</v>
      </c>
      <c r="E19632" s="17">
        <v>1</v>
      </c>
    </row>
    <row r="19633" spans="1:5">
      <c r="A19633" s="17" t="s">
        <v>56604</v>
      </c>
      <c r="B19633" s="17" t="s">
        <v>56605</v>
      </c>
      <c r="C19633" s="17" t="s">
        <v>41988</v>
      </c>
      <c r="D19633" s="17" t="s">
        <v>56606</v>
      </c>
      <c r="E19633" s="17">
        <v>1</v>
      </c>
    </row>
    <row r="19634" spans="1:5">
      <c r="A19634" s="17" t="s">
        <v>56607</v>
      </c>
      <c r="B19634" s="17" t="s">
        <v>56608</v>
      </c>
      <c r="C19634" s="17" t="s">
        <v>41988</v>
      </c>
      <c r="D19634" s="17" t="s">
        <v>56609</v>
      </c>
      <c r="E19634" s="17">
        <v>0</v>
      </c>
    </row>
    <row r="19635" spans="1:5">
      <c r="A19635" s="17" t="s">
        <v>56610</v>
      </c>
      <c r="B19635" s="17" t="s">
        <v>56611</v>
      </c>
      <c r="C19635" s="17" t="s">
        <v>56612</v>
      </c>
      <c r="D19635" s="17" t="s">
        <v>56613</v>
      </c>
      <c r="E19635" s="17">
        <v>0</v>
      </c>
    </row>
    <row r="19636" spans="1:5">
      <c r="A19636" s="17" t="s">
        <v>56614</v>
      </c>
      <c r="B19636" s="17" t="s">
        <v>56615</v>
      </c>
      <c r="C19636" s="17" t="s">
        <v>12177</v>
      </c>
      <c r="D19636" s="17" t="s">
        <v>56616</v>
      </c>
      <c r="E19636" s="17">
        <v>0</v>
      </c>
    </row>
    <row r="19637" spans="1:5">
      <c r="A19637" s="17" t="s">
        <v>56617</v>
      </c>
      <c r="B19637" s="17" t="s">
        <v>56618</v>
      </c>
      <c r="C19637" s="17" t="s">
        <v>56619</v>
      </c>
      <c r="D19637" s="17" t="s">
        <v>56620</v>
      </c>
      <c r="E19637" s="17">
        <v>0</v>
      </c>
    </row>
    <row r="19638" spans="1:5">
      <c r="A19638" s="17" t="s">
        <v>56621</v>
      </c>
      <c r="B19638" s="17" t="s">
        <v>56622</v>
      </c>
      <c r="C19638" s="17" t="s">
        <v>56623</v>
      </c>
      <c r="D19638" s="17" t="s">
        <v>56624</v>
      </c>
      <c r="E19638" s="17">
        <v>0</v>
      </c>
    </row>
    <row r="19639" spans="1:5">
      <c r="A19639" s="17" t="s">
        <v>56625</v>
      </c>
      <c r="B19639" s="17" t="s">
        <v>56626</v>
      </c>
      <c r="C19639" s="17" t="s">
        <v>56626</v>
      </c>
      <c r="D19639" s="17" t="s">
        <v>56626</v>
      </c>
      <c r="E19639" s="17">
        <v>3</v>
      </c>
    </row>
    <row r="19640" spans="1:5">
      <c r="A19640" s="17" t="s">
        <v>56627</v>
      </c>
      <c r="B19640" s="17" t="s">
        <v>56628</v>
      </c>
      <c r="C19640" s="17" t="s">
        <v>56628</v>
      </c>
      <c r="D19640" s="17" t="s">
        <v>56628</v>
      </c>
      <c r="E19640" s="17">
        <v>0</v>
      </c>
    </row>
    <row r="19641" spans="1:5">
      <c r="A19641" s="17" t="s">
        <v>56629</v>
      </c>
      <c r="B19641" s="17" t="s">
        <v>56630</v>
      </c>
      <c r="C19641" s="17" t="s">
        <v>56631</v>
      </c>
      <c r="D19641" s="17" t="s">
        <v>56630</v>
      </c>
      <c r="E19641" s="17">
        <v>2</v>
      </c>
    </row>
    <row r="19642" spans="1:5">
      <c r="A19642" s="17" t="s">
        <v>56632</v>
      </c>
      <c r="B19642" s="17" t="s">
        <v>56633</v>
      </c>
      <c r="C19642" s="17" t="s">
        <v>56633</v>
      </c>
      <c r="D19642" s="17" t="s">
        <v>56633</v>
      </c>
      <c r="E19642" s="17">
        <v>297</v>
      </c>
    </row>
    <row r="19643" spans="1:5">
      <c r="A19643" s="17" t="s">
        <v>56634</v>
      </c>
      <c r="B19643" s="17" t="s">
        <v>56635</v>
      </c>
      <c r="C19643" s="17" t="s">
        <v>56636</v>
      </c>
      <c r="D19643" s="17" t="s">
        <v>56635</v>
      </c>
      <c r="E19643" s="17">
        <v>12</v>
      </c>
    </row>
    <row r="19644" spans="1:5">
      <c r="A19644" s="17" t="s">
        <v>56637</v>
      </c>
      <c r="B19644" s="17" t="s">
        <v>56638</v>
      </c>
      <c r="C19644" s="17" t="s">
        <v>56639</v>
      </c>
      <c r="D19644" s="17" t="s">
        <v>56638</v>
      </c>
      <c r="E19644" s="17">
        <v>0</v>
      </c>
    </row>
    <row r="19645" spans="1:5">
      <c r="A19645" s="17" t="s">
        <v>56640</v>
      </c>
      <c r="B19645" s="17" t="s">
        <v>56641</v>
      </c>
      <c r="C19645" s="17" t="s">
        <v>56642</v>
      </c>
      <c r="D19645" s="17" t="s">
        <v>56641</v>
      </c>
      <c r="E19645" s="17">
        <v>0</v>
      </c>
    </row>
    <row r="19646" spans="1:5">
      <c r="A19646" s="17" t="s">
        <v>56643</v>
      </c>
      <c r="B19646" s="17" t="s">
        <v>56644</v>
      </c>
      <c r="C19646" s="17" t="s">
        <v>56645</v>
      </c>
      <c r="D19646" s="17" t="s">
        <v>56644</v>
      </c>
      <c r="E19646" s="17">
        <v>0</v>
      </c>
    </row>
    <row r="19647" spans="1:5">
      <c r="A19647" s="17" t="s">
        <v>56646</v>
      </c>
      <c r="B19647" s="17" t="s">
        <v>56647</v>
      </c>
      <c r="C19647" s="17" t="s">
        <v>19705</v>
      </c>
      <c r="D19647" s="17" t="s">
        <v>56647</v>
      </c>
      <c r="E19647" s="17">
        <v>7</v>
      </c>
    </row>
    <row r="19648" spans="1:5">
      <c r="A19648" s="17" t="s">
        <v>56648</v>
      </c>
      <c r="B19648" s="17" t="s">
        <v>56649</v>
      </c>
      <c r="C19648" s="17" t="s">
        <v>56649</v>
      </c>
      <c r="D19648" s="17" t="s">
        <v>56649</v>
      </c>
      <c r="E19648" s="17">
        <v>0</v>
      </c>
    </row>
    <row r="19649" spans="1:5">
      <c r="A19649" s="17" t="s">
        <v>56650</v>
      </c>
      <c r="B19649" s="17" t="s">
        <v>56651</v>
      </c>
      <c r="C19649" s="17" t="s">
        <v>56651</v>
      </c>
      <c r="D19649" s="17" t="s">
        <v>56651</v>
      </c>
      <c r="E19649" s="17">
        <v>9</v>
      </c>
    </row>
    <row r="19650" spans="1:5">
      <c r="A19650" s="17" t="s">
        <v>56652</v>
      </c>
      <c r="B19650" s="17" t="s">
        <v>56653</v>
      </c>
      <c r="C19650" s="17" t="s">
        <v>56653</v>
      </c>
      <c r="D19650" s="17" t="s">
        <v>56654</v>
      </c>
      <c r="E19650" s="17">
        <v>0</v>
      </c>
    </row>
    <row r="19651" spans="1:5">
      <c r="A19651" s="17" t="s">
        <v>56655</v>
      </c>
      <c r="B19651" s="17" t="s">
        <v>56656</v>
      </c>
      <c r="C19651" s="17" t="s">
        <v>56656</v>
      </c>
      <c r="D19651" s="17" t="s">
        <v>56656</v>
      </c>
      <c r="E19651" s="17">
        <v>36</v>
      </c>
    </row>
    <row r="19652" spans="1:5">
      <c r="A19652" s="17" t="s">
        <v>56657</v>
      </c>
      <c r="B19652" s="17" t="s">
        <v>56658</v>
      </c>
      <c r="C19652" s="17" t="s">
        <v>56658</v>
      </c>
      <c r="D19652" s="17" t="s">
        <v>56658</v>
      </c>
      <c r="E19652" s="17">
        <v>20</v>
      </c>
    </row>
    <row r="19653" spans="1:5">
      <c r="A19653" s="17" t="s">
        <v>56659</v>
      </c>
      <c r="B19653" s="17" t="s">
        <v>56660</v>
      </c>
      <c r="C19653" s="17" t="s">
        <v>56660</v>
      </c>
      <c r="D19653" s="17" t="s">
        <v>56660</v>
      </c>
      <c r="E19653" s="17">
        <v>24</v>
      </c>
    </row>
    <row r="19654" spans="1:5">
      <c r="A19654" s="17" t="s">
        <v>56661</v>
      </c>
      <c r="B19654" s="17" t="s">
        <v>56662</v>
      </c>
      <c r="C19654" s="17" t="s">
        <v>56663</v>
      </c>
      <c r="D19654" s="17" t="s">
        <v>56662</v>
      </c>
      <c r="E19654" s="17">
        <v>11</v>
      </c>
    </row>
    <row r="19655" spans="1:5">
      <c r="A19655" s="17" t="s">
        <v>56664</v>
      </c>
      <c r="B19655" s="17" t="s">
        <v>56665</v>
      </c>
      <c r="C19655" s="17" t="s">
        <v>56665</v>
      </c>
      <c r="D19655" s="17" t="s">
        <v>56665</v>
      </c>
      <c r="E19655" s="17">
        <v>6</v>
      </c>
    </row>
    <row r="19656" spans="1:5">
      <c r="A19656" s="17" t="s">
        <v>56666</v>
      </c>
      <c r="B19656" s="17" t="s">
        <v>56667</v>
      </c>
      <c r="C19656" s="17" t="s">
        <v>56667</v>
      </c>
      <c r="D19656" s="17" t="s">
        <v>56667</v>
      </c>
      <c r="E19656" s="17">
        <v>41</v>
      </c>
    </row>
    <row r="19657" spans="1:5">
      <c r="A19657" s="17" t="s">
        <v>56668</v>
      </c>
      <c r="B19657" s="17" t="s">
        <v>56669</v>
      </c>
      <c r="C19657" s="17" t="s">
        <v>56669</v>
      </c>
      <c r="D19657" s="17" t="s">
        <v>56669</v>
      </c>
      <c r="E19657" s="17">
        <v>100</v>
      </c>
    </row>
    <row r="19658" spans="1:5">
      <c r="A19658" s="17" t="s">
        <v>56670</v>
      </c>
      <c r="B19658" s="17" t="s">
        <v>56671</v>
      </c>
      <c r="C19658" s="17" t="s">
        <v>56671</v>
      </c>
      <c r="D19658" s="17" t="s">
        <v>56671</v>
      </c>
      <c r="E19658" s="17">
        <v>24</v>
      </c>
    </row>
    <row r="19659" spans="1:5">
      <c r="A19659" s="17" t="s">
        <v>56672</v>
      </c>
      <c r="B19659" s="17" t="s">
        <v>56673</v>
      </c>
      <c r="C19659" s="17" t="s">
        <v>56673</v>
      </c>
      <c r="D19659" s="17" t="s">
        <v>56673</v>
      </c>
      <c r="E19659" s="17">
        <v>53</v>
      </c>
    </row>
    <row r="19660" spans="1:5">
      <c r="A19660" s="17" t="s">
        <v>56674</v>
      </c>
      <c r="B19660" s="17" t="s">
        <v>56675</v>
      </c>
      <c r="C19660" s="17" t="s">
        <v>56675</v>
      </c>
      <c r="D19660" s="17" t="s">
        <v>56675</v>
      </c>
      <c r="E19660" s="17">
        <v>24</v>
      </c>
    </row>
    <row r="19661" spans="1:5">
      <c r="A19661" s="17" t="s">
        <v>56676</v>
      </c>
      <c r="B19661" s="17" t="s">
        <v>56677</v>
      </c>
      <c r="C19661" s="17" t="s">
        <v>56677</v>
      </c>
      <c r="D19661" s="17" t="s">
        <v>56677</v>
      </c>
      <c r="E19661" s="17">
        <v>33</v>
      </c>
    </row>
    <row r="19662" spans="1:5">
      <c r="A19662" s="17" t="s">
        <v>56678</v>
      </c>
      <c r="B19662" s="17" t="s">
        <v>56679</v>
      </c>
      <c r="C19662" s="17" t="s">
        <v>56679</v>
      </c>
      <c r="D19662" s="17" t="s">
        <v>56679</v>
      </c>
      <c r="E19662" s="17">
        <v>24</v>
      </c>
    </row>
    <row r="19663" spans="1:5">
      <c r="A19663" s="17" t="s">
        <v>56680</v>
      </c>
      <c r="B19663" s="17" t="s">
        <v>56681</v>
      </c>
      <c r="C19663" s="17" t="s">
        <v>56682</v>
      </c>
      <c r="D19663" s="17" t="s">
        <v>56683</v>
      </c>
      <c r="E19663" s="17">
        <v>0</v>
      </c>
    </row>
    <row r="19664" spans="1:5">
      <c r="A19664" s="17" t="s">
        <v>56684</v>
      </c>
      <c r="B19664" s="17" t="s">
        <v>56685</v>
      </c>
      <c r="C19664" s="17" t="s">
        <v>56686</v>
      </c>
      <c r="D19664" s="17" t="s">
        <v>56687</v>
      </c>
      <c r="E19664" s="17">
        <v>0</v>
      </c>
    </row>
    <row r="19665" spans="1:5">
      <c r="A19665" s="17" t="s">
        <v>56688</v>
      </c>
      <c r="B19665" s="17" t="s">
        <v>56689</v>
      </c>
      <c r="C19665" s="17" t="s">
        <v>56690</v>
      </c>
      <c r="D19665" s="17" t="s">
        <v>56689</v>
      </c>
      <c r="E19665" s="17">
        <v>3</v>
      </c>
    </row>
    <row r="19666" spans="1:5">
      <c r="A19666" s="17" t="s">
        <v>56691</v>
      </c>
      <c r="B19666" s="17" t="s">
        <v>56692</v>
      </c>
      <c r="C19666" s="17" t="s">
        <v>56692</v>
      </c>
      <c r="D19666" s="17" t="s">
        <v>56692</v>
      </c>
      <c r="E19666" s="17">
        <v>4</v>
      </c>
    </row>
    <row r="19667" spans="1:5">
      <c r="A19667" s="17" t="s">
        <v>56693</v>
      </c>
      <c r="B19667" s="17" t="s">
        <v>56694</v>
      </c>
      <c r="C19667" s="17" t="s">
        <v>56695</v>
      </c>
      <c r="D19667" s="17" t="s">
        <v>56694</v>
      </c>
      <c r="E19667" s="17">
        <v>0</v>
      </c>
    </row>
    <row r="19668" spans="1:5">
      <c r="A19668" s="17" t="s">
        <v>56696</v>
      </c>
      <c r="B19668" s="17" t="s">
        <v>56697</v>
      </c>
      <c r="C19668" s="17" t="s">
        <v>56698</v>
      </c>
      <c r="D19668" s="17" t="s">
        <v>56697</v>
      </c>
      <c r="E19668" s="17">
        <v>2</v>
      </c>
    </row>
    <row r="19669" spans="1:5">
      <c r="A19669" s="17" t="s">
        <v>56699</v>
      </c>
      <c r="B19669" s="17" t="s">
        <v>56700</v>
      </c>
      <c r="C19669" s="17" t="s">
        <v>56701</v>
      </c>
      <c r="D19669" s="17" t="s">
        <v>56700</v>
      </c>
      <c r="E19669" s="17">
        <v>4</v>
      </c>
    </row>
    <row r="19670" spans="1:5">
      <c r="A19670" s="17" t="s">
        <v>56702</v>
      </c>
      <c r="B19670" s="17" t="s">
        <v>56703</v>
      </c>
      <c r="C19670" s="17" t="s">
        <v>56703</v>
      </c>
      <c r="D19670" s="17" t="s">
        <v>56703</v>
      </c>
      <c r="E19670" s="17">
        <v>2</v>
      </c>
    </row>
    <row r="19671" spans="1:5">
      <c r="A19671" s="17" t="s">
        <v>56704</v>
      </c>
      <c r="B19671" s="17" t="s">
        <v>56705</v>
      </c>
      <c r="C19671" s="17" t="s">
        <v>56705</v>
      </c>
      <c r="D19671" s="17" t="s">
        <v>56705</v>
      </c>
      <c r="E19671" s="17">
        <v>1</v>
      </c>
    </row>
    <row r="19672" spans="1:5">
      <c r="A19672" s="17" t="s">
        <v>56706</v>
      </c>
      <c r="B19672" s="17" t="s">
        <v>56707</v>
      </c>
      <c r="C19672" s="17" t="s">
        <v>42450</v>
      </c>
      <c r="D19672" s="17" t="s">
        <v>56708</v>
      </c>
      <c r="E19672" s="17">
        <v>1</v>
      </c>
    </row>
    <row r="19673" spans="1:5">
      <c r="A19673" s="17" t="s">
        <v>56709</v>
      </c>
      <c r="B19673" s="17" t="s">
        <v>56710</v>
      </c>
      <c r="C19673" s="17" t="s">
        <v>11750</v>
      </c>
      <c r="D19673" s="17" t="s">
        <v>56711</v>
      </c>
      <c r="E19673" s="17">
        <v>0</v>
      </c>
    </row>
    <row r="19674" spans="1:5">
      <c r="A19674" s="17" t="s">
        <v>56712</v>
      </c>
      <c r="B19674" s="17" t="s">
        <v>56713</v>
      </c>
      <c r="C19674" s="17" t="s">
        <v>34698</v>
      </c>
      <c r="D19674" s="17" t="s">
        <v>56714</v>
      </c>
      <c r="E19674" s="17">
        <v>0</v>
      </c>
    </row>
    <row r="19675" spans="1:5">
      <c r="A19675" s="17" t="s">
        <v>56715</v>
      </c>
      <c r="B19675" s="17" t="s">
        <v>56715</v>
      </c>
      <c r="C19675" s="17" t="s">
        <v>56715</v>
      </c>
      <c r="D19675" s="17" t="s">
        <v>56715</v>
      </c>
      <c r="E19675" s="17">
        <v>0</v>
      </c>
    </row>
    <row r="19676" spans="1:5">
      <c r="A19676" s="17" t="s">
        <v>56716</v>
      </c>
      <c r="B19676" s="17" t="s">
        <v>56716</v>
      </c>
      <c r="C19676" s="17" t="s">
        <v>56716</v>
      </c>
      <c r="D19676" s="17" t="s">
        <v>56716</v>
      </c>
      <c r="E19676" s="17">
        <v>0</v>
      </c>
    </row>
    <row r="19677" spans="1:5">
      <c r="A19677" s="17" t="s">
        <v>56717</v>
      </c>
      <c r="B19677" s="17" t="s">
        <v>56718</v>
      </c>
      <c r="C19677" s="17" t="s">
        <v>56719</v>
      </c>
      <c r="D19677" s="17" t="s">
        <v>56718</v>
      </c>
      <c r="E19677" s="17">
        <v>0</v>
      </c>
    </row>
    <row r="19678" spans="1:5">
      <c r="A19678" s="17" t="s">
        <v>56720</v>
      </c>
      <c r="B19678" s="17" t="s">
        <v>56721</v>
      </c>
      <c r="C19678" s="17" t="s">
        <v>56722</v>
      </c>
      <c r="D19678" s="17" t="s">
        <v>56721</v>
      </c>
      <c r="E19678" s="17">
        <v>0</v>
      </c>
    </row>
    <row r="19679" spans="1:5">
      <c r="A19679" s="17" t="s">
        <v>56723</v>
      </c>
      <c r="B19679" s="17" t="s">
        <v>56723</v>
      </c>
      <c r="C19679" s="17" t="s">
        <v>56723</v>
      </c>
      <c r="D19679" s="17" t="s">
        <v>56723</v>
      </c>
      <c r="E19679" s="17">
        <v>0</v>
      </c>
    </row>
    <row r="19680" spans="1:5">
      <c r="A19680" s="17" t="s">
        <v>56724</v>
      </c>
      <c r="B19680" s="17" t="s">
        <v>56724</v>
      </c>
      <c r="C19680" s="17" t="s">
        <v>56724</v>
      </c>
      <c r="D19680" s="17" t="s">
        <v>56724</v>
      </c>
      <c r="E19680" s="17">
        <v>0</v>
      </c>
    </row>
    <row r="19681" spans="1:5">
      <c r="A19681" s="17" t="s">
        <v>56725</v>
      </c>
      <c r="B19681" s="17" t="s">
        <v>56726</v>
      </c>
      <c r="C19681" s="17" t="s">
        <v>56726</v>
      </c>
      <c r="D19681" s="17" t="s">
        <v>56726</v>
      </c>
      <c r="E19681" s="17">
        <v>84.2</v>
      </c>
    </row>
    <row r="19682" spans="1:5">
      <c r="A19682" s="17" t="s">
        <v>56727</v>
      </c>
      <c r="B19682" s="17" t="s">
        <v>56728</v>
      </c>
      <c r="C19682" s="17" t="s">
        <v>56728</v>
      </c>
      <c r="D19682" s="17" t="s">
        <v>56728</v>
      </c>
      <c r="E19682" s="17">
        <v>26</v>
      </c>
    </row>
    <row r="19683" spans="1:5">
      <c r="A19683" s="17" t="s">
        <v>56729</v>
      </c>
      <c r="B19683" s="17" t="s">
        <v>56730</v>
      </c>
      <c r="C19683" s="17" t="s">
        <v>56730</v>
      </c>
      <c r="D19683" s="17" t="s">
        <v>56730</v>
      </c>
      <c r="E19683" s="17">
        <v>184.9</v>
      </c>
    </row>
    <row r="19684" spans="1:5">
      <c r="A19684" s="17" t="s">
        <v>56731</v>
      </c>
      <c r="B19684" s="17" t="s">
        <v>56732</v>
      </c>
      <c r="C19684" s="17" t="s">
        <v>56732</v>
      </c>
      <c r="D19684" s="17" t="s">
        <v>56732</v>
      </c>
      <c r="E19684" s="17">
        <v>131.5</v>
      </c>
    </row>
    <row r="19685" spans="1:5">
      <c r="A19685" s="17" t="s">
        <v>56733</v>
      </c>
      <c r="B19685" s="17" t="s">
        <v>56734</v>
      </c>
      <c r="C19685" s="17" t="s">
        <v>56734</v>
      </c>
      <c r="D19685" s="17" t="s">
        <v>56734</v>
      </c>
      <c r="E19685" s="17">
        <v>297.2</v>
      </c>
    </row>
    <row r="19686" spans="1:5">
      <c r="A19686" s="17" t="s">
        <v>56735</v>
      </c>
      <c r="B19686" s="17" t="s">
        <v>56736</v>
      </c>
      <c r="C19686" s="17" t="s">
        <v>56736</v>
      </c>
      <c r="D19686" s="17" t="s">
        <v>56736</v>
      </c>
      <c r="E19686" s="17">
        <v>136.6</v>
      </c>
    </row>
    <row r="19687" spans="1:5">
      <c r="A19687" s="17" t="s">
        <v>56737</v>
      </c>
      <c r="B19687" s="17" t="s">
        <v>56737</v>
      </c>
      <c r="C19687" s="17" t="s">
        <v>56737</v>
      </c>
      <c r="D19687" s="17" t="s">
        <v>56737</v>
      </c>
      <c r="E19687" s="17">
        <v>0</v>
      </c>
    </row>
    <row r="19688" spans="1:5">
      <c r="A19688" s="17" t="s">
        <v>56738</v>
      </c>
      <c r="B19688" s="17" t="s">
        <v>56739</v>
      </c>
      <c r="C19688" s="17" t="s">
        <v>56739</v>
      </c>
      <c r="D19688" s="17" t="s">
        <v>56739</v>
      </c>
      <c r="E19688" s="17">
        <v>134.19999999999999</v>
      </c>
    </row>
    <row r="19689" spans="1:5">
      <c r="A19689" s="17" t="s">
        <v>56740</v>
      </c>
      <c r="B19689" s="17" t="s">
        <v>56741</v>
      </c>
      <c r="C19689" s="17" t="s">
        <v>56742</v>
      </c>
      <c r="D19689" s="17" t="s">
        <v>56741</v>
      </c>
      <c r="E19689" s="17">
        <v>0</v>
      </c>
    </row>
    <row r="19690" spans="1:5">
      <c r="A19690" s="17" t="s">
        <v>56743</v>
      </c>
      <c r="B19690" s="17" t="s">
        <v>56744</v>
      </c>
      <c r="C19690" s="17" t="s">
        <v>56745</v>
      </c>
      <c r="D19690" s="17" t="s">
        <v>56744</v>
      </c>
      <c r="E19690" s="17">
        <v>0</v>
      </c>
    </row>
    <row r="19691" spans="1:5">
      <c r="A19691" s="17" t="s">
        <v>56746</v>
      </c>
      <c r="B19691" s="17" t="s">
        <v>56747</v>
      </c>
      <c r="C19691" s="17" t="s">
        <v>56748</v>
      </c>
      <c r="D19691" s="17" t="s">
        <v>56747</v>
      </c>
      <c r="E19691" s="17">
        <v>0</v>
      </c>
    </row>
    <row r="19692" spans="1:5">
      <c r="A19692" s="17" t="s">
        <v>56749</v>
      </c>
      <c r="B19692" s="17" t="s">
        <v>56750</v>
      </c>
      <c r="C19692" s="17" t="s">
        <v>4624</v>
      </c>
      <c r="D19692" s="17" t="s">
        <v>56751</v>
      </c>
      <c r="E19692" s="17">
        <v>0</v>
      </c>
    </row>
    <row r="19693" spans="1:5">
      <c r="A19693" s="17" t="s">
        <v>56752</v>
      </c>
      <c r="B19693" s="17" t="s">
        <v>56753</v>
      </c>
      <c r="C19693" s="17" t="s">
        <v>19780</v>
      </c>
      <c r="D19693" s="17" t="s">
        <v>56754</v>
      </c>
      <c r="E19693" s="17">
        <v>0</v>
      </c>
    </row>
    <row r="19694" spans="1:5">
      <c r="A19694" s="17" t="s">
        <v>56755</v>
      </c>
      <c r="B19694" s="17" t="s">
        <v>56756</v>
      </c>
      <c r="C19694" s="17" t="s">
        <v>56756</v>
      </c>
      <c r="D19694" s="17"/>
      <c r="E19694" s="17">
        <v>1</v>
      </c>
    </row>
    <row r="19695" spans="1:5">
      <c r="A19695" s="17" t="s">
        <v>56757</v>
      </c>
      <c r="B19695" s="17" t="s">
        <v>56758</v>
      </c>
      <c r="C19695" s="17" t="s">
        <v>56759</v>
      </c>
      <c r="D19695" s="17" t="s">
        <v>56758</v>
      </c>
      <c r="E19695" s="17">
        <v>1</v>
      </c>
    </row>
    <row r="19696" spans="1:5">
      <c r="A19696" s="17" t="s">
        <v>56760</v>
      </c>
      <c r="B19696" s="17" t="s">
        <v>56761</v>
      </c>
      <c r="C19696" s="17" t="s">
        <v>4639</v>
      </c>
      <c r="D19696" s="17" t="s">
        <v>56762</v>
      </c>
      <c r="E19696" s="17">
        <v>0</v>
      </c>
    </row>
    <row r="19697" spans="1:5">
      <c r="A19697" s="17" t="s">
        <v>56763</v>
      </c>
      <c r="B19697" s="17" t="s">
        <v>56764</v>
      </c>
      <c r="C19697" s="17" t="s">
        <v>56765</v>
      </c>
      <c r="D19697" s="17" t="s">
        <v>56766</v>
      </c>
      <c r="E19697" s="17">
        <v>0</v>
      </c>
    </row>
    <row r="19698" spans="1:5">
      <c r="A19698" s="17" t="s">
        <v>56767</v>
      </c>
      <c r="B19698" s="17" t="s">
        <v>56768</v>
      </c>
      <c r="C19698" s="17" t="s">
        <v>56769</v>
      </c>
      <c r="D19698" s="17" t="s">
        <v>56770</v>
      </c>
      <c r="E19698" s="17">
        <v>0</v>
      </c>
    </row>
    <row r="19699" spans="1:5">
      <c r="A19699" s="17" t="s">
        <v>56771</v>
      </c>
      <c r="B19699" s="17" t="s">
        <v>56772</v>
      </c>
      <c r="C19699" s="17" t="s">
        <v>25809</v>
      </c>
      <c r="D19699" s="17" t="s">
        <v>56773</v>
      </c>
      <c r="E19699" s="17">
        <v>0</v>
      </c>
    </row>
    <row r="19700" spans="1:5">
      <c r="A19700" s="17" t="s">
        <v>56774</v>
      </c>
      <c r="B19700" s="17" t="s">
        <v>56775</v>
      </c>
      <c r="C19700" s="17" t="s">
        <v>56776</v>
      </c>
      <c r="D19700" s="17" t="s">
        <v>56775</v>
      </c>
      <c r="E19700" s="17">
        <v>89.5</v>
      </c>
    </row>
    <row r="19701" spans="1:5">
      <c r="A19701" s="17" t="s">
        <v>56777</v>
      </c>
      <c r="B19701" s="17" t="s">
        <v>56778</v>
      </c>
      <c r="C19701" s="17" t="s">
        <v>56779</v>
      </c>
      <c r="D19701" s="17" t="s">
        <v>56778</v>
      </c>
      <c r="E19701" s="17">
        <v>0.8</v>
      </c>
    </row>
    <row r="19702" spans="1:5">
      <c r="A19702" s="17" t="s">
        <v>56780</v>
      </c>
      <c r="B19702" s="17" t="s">
        <v>56781</v>
      </c>
      <c r="C19702" s="17" t="s">
        <v>4689</v>
      </c>
      <c r="D19702" s="17" t="s">
        <v>56782</v>
      </c>
      <c r="E19702" s="17">
        <v>0</v>
      </c>
    </row>
    <row r="19703" spans="1:5">
      <c r="A19703" s="17" t="s">
        <v>56783</v>
      </c>
      <c r="B19703" s="17" t="s">
        <v>56784</v>
      </c>
      <c r="C19703" s="17" t="s">
        <v>56785</v>
      </c>
      <c r="D19703" s="17" t="s">
        <v>56786</v>
      </c>
      <c r="E19703" s="17">
        <v>0</v>
      </c>
    </row>
    <row r="19704" spans="1:5">
      <c r="A19704" s="17" t="s">
        <v>56787</v>
      </c>
      <c r="B19704" s="17" t="s">
        <v>56788</v>
      </c>
      <c r="C19704" s="17" t="s">
        <v>20069</v>
      </c>
      <c r="D19704" s="17" t="s">
        <v>56789</v>
      </c>
      <c r="E19704" s="17">
        <v>0</v>
      </c>
    </row>
    <row r="19705" spans="1:5">
      <c r="A19705" s="17" t="s">
        <v>56790</v>
      </c>
      <c r="B19705" s="17" t="s">
        <v>56791</v>
      </c>
      <c r="C19705" s="17" t="s">
        <v>56792</v>
      </c>
      <c r="D19705" s="17" t="s">
        <v>56791</v>
      </c>
      <c r="E19705" s="17">
        <v>1</v>
      </c>
    </row>
    <row r="19706" spans="1:5">
      <c r="A19706" s="17" t="s">
        <v>56793</v>
      </c>
      <c r="B19706" s="17" t="s">
        <v>56794</v>
      </c>
      <c r="C19706" s="17" t="s">
        <v>56795</v>
      </c>
      <c r="D19706" s="17" t="s">
        <v>56796</v>
      </c>
      <c r="E19706" s="17">
        <v>0</v>
      </c>
    </row>
    <row r="19707" spans="1:5">
      <c r="A19707" s="17" t="s">
        <v>56797</v>
      </c>
      <c r="B19707" s="17" t="s">
        <v>56798</v>
      </c>
      <c r="C19707" s="17" t="s">
        <v>56799</v>
      </c>
      <c r="D19707" s="17" t="s">
        <v>56798</v>
      </c>
      <c r="E19707" s="17">
        <v>8</v>
      </c>
    </row>
    <row r="19708" spans="1:5">
      <c r="A19708" s="17" t="s">
        <v>56800</v>
      </c>
      <c r="B19708" s="17" t="s">
        <v>56801</v>
      </c>
      <c r="C19708" s="17" t="s">
        <v>26840</v>
      </c>
      <c r="D19708" s="17" t="s">
        <v>56802</v>
      </c>
      <c r="E19708" s="17">
        <v>0</v>
      </c>
    </row>
    <row r="19709" spans="1:5">
      <c r="A19709" s="17" t="s">
        <v>56803</v>
      </c>
      <c r="B19709" s="17" t="s">
        <v>56804</v>
      </c>
      <c r="C19709" s="17" t="s">
        <v>13448</v>
      </c>
      <c r="D19709" s="17" t="s">
        <v>56804</v>
      </c>
      <c r="E19709" s="17">
        <v>0</v>
      </c>
    </row>
    <row r="19710" spans="1:5">
      <c r="A19710" s="17" t="s">
        <v>56805</v>
      </c>
      <c r="B19710" s="17" t="s">
        <v>56806</v>
      </c>
      <c r="C19710" s="17" t="s">
        <v>56807</v>
      </c>
      <c r="D19710" s="17" t="s">
        <v>56808</v>
      </c>
      <c r="E19710" s="17">
        <v>0</v>
      </c>
    </row>
    <row r="19711" spans="1:5">
      <c r="A19711" s="17" t="s">
        <v>56809</v>
      </c>
      <c r="B19711" s="17" t="s">
        <v>56810</v>
      </c>
      <c r="C19711" s="17" t="s">
        <v>56811</v>
      </c>
      <c r="D19711" s="17" t="s">
        <v>56812</v>
      </c>
      <c r="E19711" s="17">
        <v>0</v>
      </c>
    </row>
    <row r="19712" spans="1:5">
      <c r="A19712" s="17" t="s">
        <v>56813</v>
      </c>
      <c r="B19712" s="17" t="s">
        <v>56814</v>
      </c>
      <c r="C19712" s="17" t="s">
        <v>56815</v>
      </c>
      <c r="D19712" s="17" t="s">
        <v>56814</v>
      </c>
      <c r="E19712" s="17">
        <v>2</v>
      </c>
    </row>
    <row r="19713" spans="1:5">
      <c r="A19713" s="17" t="s">
        <v>56816</v>
      </c>
      <c r="B19713" s="17" t="s">
        <v>56817</v>
      </c>
      <c r="C19713" s="17" t="s">
        <v>56818</v>
      </c>
      <c r="D19713" s="17" t="s">
        <v>56817</v>
      </c>
      <c r="E19713" s="17">
        <v>0</v>
      </c>
    </row>
    <row r="19714" spans="1:5">
      <c r="A19714" s="17" t="s">
        <v>56819</v>
      </c>
      <c r="B19714" s="17" t="s">
        <v>56820</v>
      </c>
      <c r="C19714" s="17" t="s">
        <v>56821</v>
      </c>
      <c r="D19714" s="17" t="s">
        <v>56820</v>
      </c>
      <c r="E19714" s="17">
        <v>14</v>
      </c>
    </row>
    <row r="19715" spans="1:5">
      <c r="A19715" s="17" t="s">
        <v>56822</v>
      </c>
      <c r="B19715" s="17" t="s">
        <v>56823</v>
      </c>
      <c r="C19715" s="17" t="s">
        <v>56824</v>
      </c>
      <c r="D19715" s="17" t="s">
        <v>56823</v>
      </c>
      <c r="E19715" s="17">
        <v>5</v>
      </c>
    </row>
    <row r="19716" spans="1:5">
      <c r="A19716" s="17" t="s">
        <v>56825</v>
      </c>
      <c r="B19716" s="17" t="s">
        <v>56826</v>
      </c>
      <c r="C19716" s="17" t="s">
        <v>56818</v>
      </c>
      <c r="D19716" s="17" t="s">
        <v>56826</v>
      </c>
      <c r="E19716" s="17">
        <v>5</v>
      </c>
    </row>
    <row r="19717" spans="1:5">
      <c r="A19717" s="17" t="s">
        <v>56827</v>
      </c>
      <c r="B19717" s="17" t="s">
        <v>56828</v>
      </c>
      <c r="C19717" s="17" t="s">
        <v>56828</v>
      </c>
      <c r="D19717" s="17" t="s">
        <v>56828</v>
      </c>
      <c r="E19717" s="17">
        <v>3</v>
      </c>
    </row>
    <row r="19718" spans="1:5">
      <c r="A19718" s="17" t="s">
        <v>56829</v>
      </c>
      <c r="B19718" s="17" t="s">
        <v>56830</v>
      </c>
      <c r="C19718" s="17" t="s">
        <v>56831</v>
      </c>
      <c r="D19718" s="17" t="s">
        <v>56832</v>
      </c>
      <c r="E19718" s="17">
        <v>1</v>
      </c>
    </row>
    <row r="19719" spans="1:5">
      <c r="A19719" s="17" t="s">
        <v>56833</v>
      </c>
      <c r="B19719" s="17" t="s">
        <v>56834</v>
      </c>
      <c r="C19719" s="17" t="s">
        <v>56834</v>
      </c>
      <c r="D19719" s="17" t="s">
        <v>56834</v>
      </c>
      <c r="E19719" s="17">
        <v>0</v>
      </c>
    </row>
    <row r="19720" spans="1:5">
      <c r="A19720" s="17" t="s">
        <v>56835</v>
      </c>
      <c r="B19720" s="17" t="s">
        <v>56836</v>
      </c>
      <c r="C19720" s="17" t="s">
        <v>56836</v>
      </c>
      <c r="D19720" s="17" t="s">
        <v>56836</v>
      </c>
      <c r="E19720" s="17">
        <v>4</v>
      </c>
    </row>
    <row r="19721" spans="1:5">
      <c r="A19721" s="17" t="s">
        <v>56837</v>
      </c>
      <c r="B19721" s="17" t="s">
        <v>56838</v>
      </c>
      <c r="C19721" s="17" t="s">
        <v>56838</v>
      </c>
      <c r="D19721" s="17" t="s">
        <v>56838</v>
      </c>
      <c r="E19721" s="17">
        <v>1</v>
      </c>
    </row>
    <row r="19722" spans="1:5">
      <c r="A19722" s="17" t="s">
        <v>56839</v>
      </c>
      <c r="B19722" s="17" t="s">
        <v>56840</v>
      </c>
      <c r="C19722" s="17" t="s">
        <v>56841</v>
      </c>
      <c r="D19722" s="17" t="s">
        <v>56842</v>
      </c>
      <c r="E19722" s="17">
        <v>0</v>
      </c>
    </row>
    <row r="19723" spans="1:5">
      <c r="A19723" s="17" t="s">
        <v>56843</v>
      </c>
      <c r="B19723" s="17" t="s">
        <v>56844</v>
      </c>
      <c r="C19723" s="17" t="s">
        <v>56845</v>
      </c>
      <c r="D19723" s="17" t="s">
        <v>56844</v>
      </c>
      <c r="E19723" s="17">
        <v>0</v>
      </c>
    </row>
    <row r="19724" spans="1:5">
      <c r="A19724" s="17" t="s">
        <v>56846</v>
      </c>
      <c r="B19724" s="17" t="s">
        <v>56847</v>
      </c>
      <c r="C19724" s="17" t="s">
        <v>56848</v>
      </c>
      <c r="D19724" s="17" t="s">
        <v>56847</v>
      </c>
      <c r="E19724" s="17">
        <v>0</v>
      </c>
    </row>
    <row r="19725" spans="1:5">
      <c r="A19725" s="17" t="s">
        <v>56849</v>
      </c>
      <c r="B19725" s="17" t="s">
        <v>56850</v>
      </c>
      <c r="C19725" s="17" t="s">
        <v>56851</v>
      </c>
      <c r="D19725" s="17" t="s">
        <v>56850</v>
      </c>
      <c r="E19725" s="17">
        <v>3</v>
      </c>
    </row>
    <row r="19726" spans="1:5">
      <c r="A19726" s="17" t="s">
        <v>56852</v>
      </c>
      <c r="B19726" s="17" t="s">
        <v>56853</v>
      </c>
      <c r="C19726" s="17" t="s">
        <v>56854</v>
      </c>
      <c r="D19726" s="17" t="s">
        <v>56853</v>
      </c>
      <c r="E19726" s="17">
        <v>0</v>
      </c>
    </row>
    <row r="19727" spans="1:5">
      <c r="A19727" s="17" t="s">
        <v>56855</v>
      </c>
      <c r="B19727" s="17" t="s">
        <v>56856</v>
      </c>
      <c r="C19727" s="17" t="s">
        <v>56857</v>
      </c>
      <c r="D19727" s="17" t="s">
        <v>56858</v>
      </c>
      <c r="E19727" s="17">
        <v>0</v>
      </c>
    </row>
    <row r="19728" spans="1:5">
      <c r="A19728" s="17" t="s">
        <v>56859</v>
      </c>
      <c r="B19728" s="17" t="s">
        <v>56860</v>
      </c>
      <c r="C19728" s="17" t="s">
        <v>56860</v>
      </c>
      <c r="D19728" s="17"/>
      <c r="E19728" s="17">
        <v>0</v>
      </c>
    </row>
    <row r="19729" spans="1:5">
      <c r="A19729" s="17" t="s">
        <v>56861</v>
      </c>
      <c r="B19729" s="17" t="s">
        <v>56862</v>
      </c>
      <c r="C19729" s="17" t="s">
        <v>56862</v>
      </c>
      <c r="D19729" s="17" t="s">
        <v>56862</v>
      </c>
      <c r="E19729" s="17">
        <v>0</v>
      </c>
    </row>
    <row r="19730" spans="1:5">
      <c r="A19730" s="17" t="s">
        <v>56863</v>
      </c>
      <c r="B19730" s="17" t="s">
        <v>56864</v>
      </c>
      <c r="C19730" s="17" t="s">
        <v>56865</v>
      </c>
      <c r="D19730" s="17" t="s">
        <v>56864</v>
      </c>
      <c r="E19730" s="17">
        <v>0</v>
      </c>
    </row>
    <row r="19731" spans="1:5">
      <c r="A19731" s="17" t="s">
        <v>56866</v>
      </c>
      <c r="B19731" s="17" t="s">
        <v>56867</v>
      </c>
      <c r="C19731" s="17" t="s">
        <v>56868</v>
      </c>
      <c r="D19731" s="17"/>
      <c r="E19731" s="17">
        <v>0</v>
      </c>
    </row>
    <row r="19732" spans="1:5">
      <c r="A19732" s="17" t="s">
        <v>56869</v>
      </c>
      <c r="B19732" s="17" t="s">
        <v>56870</v>
      </c>
      <c r="C19732" s="17" t="s">
        <v>56870</v>
      </c>
      <c r="D19732" s="17" t="s">
        <v>56870</v>
      </c>
      <c r="E19732" s="17">
        <v>0</v>
      </c>
    </row>
    <row r="19733" spans="1:5">
      <c r="A19733" s="17" t="s">
        <v>56871</v>
      </c>
      <c r="B19733" s="17" t="s">
        <v>56872</v>
      </c>
      <c r="C19733" s="17" t="s">
        <v>56872</v>
      </c>
      <c r="D19733" s="17" t="s">
        <v>56872</v>
      </c>
      <c r="E19733" s="17">
        <v>0</v>
      </c>
    </row>
    <row r="19734" spans="1:5">
      <c r="A19734" s="17" t="s">
        <v>56873</v>
      </c>
      <c r="B19734" s="17" t="s">
        <v>56874</v>
      </c>
      <c r="C19734" s="17" t="s">
        <v>56875</v>
      </c>
      <c r="D19734" s="17" t="s">
        <v>56874</v>
      </c>
      <c r="E19734" s="17">
        <v>0</v>
      </c>
    </row>
    <row r="19735" spans="1:5">
      <c r="A19735" s="17" t="s">
        <v>56876</v>
      </c>
      <c r="B19735" s="17" t="s">
        <v>56877</v>
      </c>
      <c r="C19735" s="17" t="s">
        <v>56878</v>
      </c>
      <c r="D19735" s="17" t="s">
        <v>56877</v>
      </c>
      <c r="E19735" s="17">
        <v>0</v>
      </c>
    </row>
    <row r="19736" spans="1:5">
      <c r="A19736" s="17" t="s">
        <v>56879</v>
      </c>
      <c r="B19736" s="17" t="s">
        <v>56880</v>
      </c>
      <c r="C19736" s="17" t="s">
        <v>56880</v>
      </c>
      <c r="D19736" s="17" t="s">
        <v>56880</v>
      </c>
      <c r="E19736" s="17">
        <v>0</v>
      </c>
    </row>
    <row r="19737" spans="1:5">
      <c r="A19737" s="17" t="s">
        <v>56881</v>
      </c>
      <c r="B19737" s="17" t="s">
        <v>56882</v>
      </c>
      <c r="C19737" s="17" t="s">
        <v>56882</v>
      </c>
      <c r="D19737" s="17" t="s">
        <v>56882</v>
      </c>
      <c r="E19737" s="17">
        <v>1</v>
      </c>
    </row>
    <row r="19738" spans="1:5">
      <c r="A19738" s="17" t="s">
        <v>56883</v>
      </c>
      <c r="B19738" s="17" t="s">
        <v>56884</v>
      </c>
      <c r="C19738" s="17" t="s">
        <v>56884</v>
      </c>
      <c r="D19738" s="17" t="s">
        <v>56884</v>
      </c>
      <c r="E19738" s="17">
        <v>3</v>
      </c>
    </row>
    <row r="19739" spans="1:5">
      <c r="A19739" s="17" t="s">
        <v>56885</v>
      </c>
      <c r="B19739" s="17" t="s">
        <v>56886</v>
      </c>
      <c r="C19739" s="17" t="s">
        <v>56886</v>
      </c>
      <c r="D19739" s="17" t="s">
        <v>56886</v>
      </c>
      <c r="E19739" s="17">
        <v>0</v>
      </c>
    </row>
    <row r="19740" spans="1:5">
      <c r="A19740" s="17" t="s">
        <v>56887</v>
      </c>
      <c r="B19740" s="17" t="s">
        <v>56888</v>
      </c>
      <c r="C19740" s="17" t="s">
        <v>56889</v>
      </c>
      <c r="D19740" s="17" t="s">
        <v>56888</v>
      </c>
      <c r="E19740" s="17">
        <v>0</v>
      </c>
    </row>
    <row r="19741" spans="1:5">
      <c r="A19741" s="17" t="s">
        <v>56890</v>
      </c>
      <c r="B19741" s="17" t="s">
        <v>56891</v>
      </c>
      <c r="C19741" s="17" t="s">
        <v>56892</v>
      </c>
      <c r="D19741" s="17" t="s">
        <v>56891</v>
      </c>
      <c r="E19741" s="17">
        <v>0</v>
      </c>
    </row>
    <row r="19742" spans="1:5">
      <c r="A19742" s="17" t="s">
        <v>56893</v>
      </c>
      <c r="B19742" s="17" t="s">
        <v>56894</v>
      </c>
      <c r="C19742" s="17" t="s">
        <v>56895</v>
      </c>
      <c r="D19742" s="17" t="s">
        <v>56894</v>
      </c>
      <c r="E19742" s="17">
        <v>0</v>
      </c>
    </row>
    <row r="19743" spans="1:5">
      <c r="A19743" s="17" t="s">
        <v>56896</v>
      </c>
      <c r="B19743" s="17" t="s">
        <v>56897</v>
      </c>
      <c r="C19743" s="17" t="s">
        <v>56897</v>
      </c>
      <c r="D19743" s="17" t="s">
        <v>56897</v>
      </c>
      <c r="E19743" s="17">
        <v>0</v>
      </c>
    </row>
    <row r="19744" spans="1:5">
      <c r="A19744" s="17" t="s">
        <v>56898</v>
      </c>
      <c r="B19744" s="17" t="s">
        <v>56899</v>
      </c>
      <c r="C19744" s="17" t="s">
        <v>56899</v>
      </c>
      <c r="D19744" s="17" t="s">
        <v>56899</v>
      </c>
      <c r="E19744" s="17">
        <v>1</v>
      </c>
    </row>
    <row r="19745" spans="1:5">
      <c r="A19745" s="17" t="s">
        <v>56900</v>
      </c>
      <c r="B19745" s="17" t="s">
        <v>56901</v>
      </c>
      <c r="C19745" s="17" t="s">
        <v>56901</v>
      </c>
      <c r="D19745" s="17" t="s">
        <v>56901</v>
      </c>
      <c r="E19745" s="17">
        <v>0</v>
      </c>
    </row>
    <row r="19746" spans="1:5">
      <c r="A19746" s="17" t="s">
        <v>56902</v>
      </c>
      <c r="B19746" s="17" t="s">
        <v>56903</v>
      </c>
      <c r="C19746" s="17" t="s">
        <v>56903</v>
      </c>
      <c r="D19746" s="17" t="s">
        <v>56903</v>
      </c>
      <c r="E19746" s="17">
        <v>0</v>
      </c>
    </row>
    <row r="19747" spans="1:5">
      <c r="A19747" s="17" t="s">
        <v>56904</v>
      </c>
      <c r="B19747" s="17" t="s">
        <v>56905</v>
      </c>
      <c r="C19747" s="17" t="s">
        <v>56906</v>
      </c>
      <c r="D19747" s="17" t="s">
        <v>56905</v>
      </c>
      <c r="E19747" s="17">
        <v>0</v>
      </c>
    </row>
    <row r="19748" spans="1:5">
      <c r="A19748" s="17" t="s">
        <v>56907</v>
      </c>
      <c r="B19748" s="17" t="s">
        <v>56908</v>
      </c>
      <c r="C19748" s="17" t="s">
        <v>56909</v>
      </c>
      <c r="D19748" s="17" t="s">
        <v>56908</v>
      </c>
      <c r="E19748" s="17">
        <v>0</v>
      </c>
    </row>
    <row r="19749" spans="1:5">
      <c r="A19749" s="17" t="s">
        <v>56910</v>
      </c>
      <c r="B19749" s="17" t="s">
        <v>56911</v>
      </c>
      <c r="C19749" s="17" t="s">
        <v>3509</v>
      </c>
      <c r="D19749" s="17" t="s">
        <v>56912</v>
      </c>
      <c r="E19749" s="17">
        <v>0</v>
      </c>
    </row>
    <row r="19750" spans="1:5">
      <c r="A19750" s="17" t="s">
        <v>56913</v>
      </c>
      <c r="B19750" s="17" t="s">
        <v>56914</v>
      </c>
      <c r="C19750" s="17" t="s">
        <v>56914</v>
      </c>
      <c r="D19750" s="17" t="s">
        <v>56914</v>
      </c>
      <c r="E19750" s="17">
        <v>46</v>
      </c>
    </row>
    <row r="19751" spans="1:5">
      <c r="A19751" s="17" t="s">
        <v>56915</v>
      </c>
      <c r="B19751" s="17" t="s">
        <v>56916</v>
      </c>
      <c r="C19751" s="17" t="s">
        <v>56916</v>
      </c>
      <c r="D19751" s="17" t="s">
        <v>56916</v>
      </c>
      <c r="E19751" s="17">
        <v>11</v>
      </c>
    </row>
    <row r="19752" spans="1:5">
      <c r="A19752" s="17" t="s">
        <v>56917</v>
      </c>
      <c r="B19752" s="17" t="s">
        <v>56918</v>
      </c>
      <c r="C19752" s="17" t="s">
        <v>12518</v>
      </c>
      <c r="D19752" s="17" t="s">
        <v>56919</v>
      </c>
      <c r="E19752" s="17">
        <v>0</v>
      </c>
    </row>
    <row r="19753" spans="1:5">
      <c r="A19753" s="17" t="s">
        <v>56920</v>
      </c>
      <c r="B19753" s="17" t="s">
        <v>56921</v>
      </c>
      <c r="C19753" s="17" t="s">
        <v>56921</v>
      </c>
      <c r="D19753" s="17" t="s">
        <v>56921</v>
      </c>
      <c r="E19753" s="17">
        <v>81.8</v>
      </c>
    </row>
    <row r="19754" spans="1:5">
      <c r="A19754" s="17" t="s">
        <v>56922</v>
      </c>
      <c r="B19754" s="17" t="s">
        <v>56923</v>
      </c>
      <c r="C19754" s="17" t="s">
        <v>56923</v>
      </c>
      <c r="D19754" s="17" t="s">
        <v>56923</v>
      </c>
      <c r="E19754" s="17">
        <v>5.8</v>
      </c>
    </row>
    <row r="19755" spans="1:5">
      <c r="A19755" s="17" t="s">
        <v>56924</v>
      </c>
      <c r="B19755" s="17" t="s">
        <v>56925</v>
      </c>
      <c r="C19755" s="17" t="s">
        <v>56925</v>
      </c>
      <c r="D19755" s="17" t="s">
        <v>56925</v>
      </c>
      <c r="E19755" s="17">
        <v>0</v>
      </c>
    </row>
    <row r="19756" spans="1:5">
      <c r="A19756" s="17" t="s">
        <v>56926</v>
      </c>
      <c r="B19756" s="17" t="s">
        <v>56927</v>
      </c>
      <c r="C19756" s="17" t="s">
        <v>11246</v>
      </c>
      <c r="D19756" s="17" t="s">
        <v>56928</v>
      </c>
      <c r="E19756" s="17">
        <v>0</v>
      </c>
    </row>
    <row r="19757" spans="1:5">
      <c r="A19757" s="17" t="s">
        <v>56929</v>
      </c>
      <c r="B19757" s="17" t="s">
        <v>56930</v>
      </c>
      <c r="C19757" s="17" t="s">
        <v>56930</v>
      </c>
      <c r="D19757" s="17"/>
      <c r="E19757" s="17">
        <v>1</v>
      </c>
    </row>
    <row r="19758" spans="1:5">
      <c r="A19758" s="17" t="s">
        <v>56931</v>
      </c>
      <c r="B19758" s="17" t="s">
        <v>56932</v>
      </c>
      <c r="C19758" s="17" t="s">
        <v>56932</v>
      </c>
      <c r="D19758" s="17"/>
      <c r="E19758" s="17">
        <v>1</v>
      </c>
    </row>
    <row r="19759" spans="1:5">
      <c r="A19759" s="17" t="s">
        <v>56933</v>
      </c>
      <c r="B19759" s="17" t="s">
        <v>56934</v>
      </c>
      <c r="C19759" s="17" t="s">
        <v>42373</v>
      </c>
      <c r="D19759" s="17" t="s">
        <v>56935</v>
      </c>
      <c r="E19759" s="17">
        <v>0</v>
      </c>
    </row>
    <row r="19760" spans="1:5">
      <c r="A19760" s="17" t="s">
        <v>56936</v>
      </c>
      <c r="B19760" s="17" t="s">
        <v>56937</v>
      </c>
      <c r="C19760" s="17" t="s">
        <v>56938</v>
      </c>
      <c r="D19760" s="17" t="s">
        <v>56939</v>
      </c>
      <c r="E19760" s="17">
        <v>0</v>
      </c>
    </row>
    <row r="19761" spans="1:5">
      <c r="A19761" s="17" t="s">
        <v>56940</v>
      </c>
      <c r="B19761" s="17" t="s">
        <v>56941</v>
      </c>
      <c r="C19761" s="17" t="s">
        <v>3539</v>
      </c>
      <c r="D19761" s="17" t="s">
        <v>56942</v>
      </c>
      <c r="E19761" s="17">
        <v>0</v>
      </c>
    </row>
    <row r="19762" spans="1:5">
      <c r="A19762" s="17" t="s">
        <v>56943</v>
      </c>
      <c r="B19762" s="17" t="s">
        <v>56944</v>
      </c>
      <c r="C19762" s="17" t="s">
        <v>4862</v>
      </c>
      <c r="D19762" s="17" t="s">
        <v>56945</v>
      </c>
      <c r="E19762" s="17">
        <v>0</v>
      </c>
    </row>
    <row r="19763" spans="1:5">
      <c r="A19763" s="17" t="s">
        <v>56946</v>
      </c>
      <c r="B19763" s="17" t="s">
        <v>56947</v>
      </c>
      <c r="C19763" s="17" t="s">
        <v>56948</v>
      </c>
      <c r="D19763" s="17" t="s">
        <v>56949</v>
      </c>
      <c r="E19763" s="17">
        <v>0</v>
      </c>
    </row>
    <row r="19764" spans="1:5">
      <c r="A19764" s="17" t="s">
        <v>56950</v>
      </c>
      <c r="B19764" s="17" t="s">
        <v>56951</v>
      </c>
      <c r="C19764" s="17" t="s">
        <v>56948</v>
      </c>
      <c r="D19764" s="17" t="s">
        <v>56952</v>
      </c>
      <c r="E19764" s="17">
        <v>0</v>
      </c>
    </row>
    <row r="19765" spans="1:5">
      <c r="A19765" s="17" t="s">
        <v>56953</v>
      </c>
      <c r="B19765" s="17" t="s">
        <v>56954</v>
      </c>
      <c r="C19765" s="17" t="s">
        <v>49669</v>
      </c>
      <c r="D19765" s="17" t="s">
        <v>56955</v>
      </c>
      <c r="E19765" s="17">
        <v>0</v>
      </c>
    </row>
    <row r="19766" spans="1:5">
      <c r="A19766" s="17" t="s">
        <v>56956</v>
      </c>
      <c r="B19766" s="17" t="s">
        <v>56957</v>
      </c>
      <c r="C19766" s="17" t="s">
        <v>26201</v>
      </c>
      <c r="D19766" s="17" t="s">
        <v>56958</v>
      </c>
      <c r="E19766" s="17">
        <v>0</v>
      </c>
    </row>
    <row r="19767" spans="1:5">
      <c r="A19767" s="17" t="s">
        <v>56959</v>
      </c>
      <c r="B19767" s="17" t="s">
        <v>56960</v>
      </c>
      <c r="C19767" s="17" t="s">
        <v>56960</v>
      </c>
      <c r="D19767" s="17" t="s">
        <v>56960</v>
      </c>
      <c r="E19767" s="17">
        <v>12</v>
      </c>
    </row>
    <row r="19768" spans="1:5">
      <c r="A19768" s="17" t="s">
        <v>56961</v>
      </c>
      <c r="B19768" s="17" t="s">
        <v>56962</v>
      </c>
      <c r="C19768" s="17" t="s">
        <v>56962</v>
      </c>
      <c r="D19768" s="17" t="s">
        <v>56962</v>
      </c>
      <c r="E19768" s="17">
        <v>0</v>
      </c>
    </row>
    <row r="19769" spans="1:5">
      <c r="A19769" s="17" t="s">
        <v>56963</v>
      </c>
      <c r="B19769" s="17" t="s">
        <v>56964</v>
      </c>
      <c r="C19769" s="17" t="s">
        <v>3550</v>
      </c>
      <c r="D19769" s="17" t="s">
        <v>56965</v>
      </c>
      <c r="E19769" s="17">
        <v>0</v>
      </c>
    </row>
    <row r="19770" spans="1:5">
      <c r="A19770" s="17" t="s">
        <v>56966</v>
      </c>
      <c r="B19770" s="17" t="s">
        <v>56967</v>
      </c>
      <c r="C19770" s="17" t="s">
        <v>35100</v>
      </c>
      <c r="D19770" s="17" t="s">
        <v>56968</v>
      </c>
      <c r="E19770" s="17">
        <v>0</v>
      </c>
    </row>
    <row r="19771" spans="1:5">
      <c r="A19771" s="17" t="s">
        <v>56969</v>
      </c>
      <c r="B19771" s="17" t="s">
        <v>56970</v>
      </c>
      <c r="C19771" s="17" t="s">
        <v>27638</v>
      </c>
      <c r="D19771" s="17" t="s">
        <v>56971</v>
      </c>
      <c r="E19771" s="17">
        <v>0</v>
      </c>
    </row>
    <row r="19772" spans="1:5">
      <c r="A19772" s="17" t="s">
        <v>56972</v>
      </c>
      <c r="B19772" s="17" t="s">
        <v>56973</v>
      </c>
      <c r="C19772" s="17" t="s">
        <v>56973</v>
      </c>
      <c r="D19772" s="17" t="s">
        <v>56973</v>
      </c>
      <c r="E19772" s="17">
        <v>105</v>
      </c>
    </row>
    <row r="19773" spans="1:5">
      <c r="A19773" s="17" t="s">
        <v>56974</v>
      </c>
      <c r="B19773" s="17" t="s">
        <v>56975</v>
      </c>
      <c r="C19773" s="17" t="s">
        <v>56975</v>
      </c>
      <c r="D19773" s="17" t="s">
        <v>56975</v>
      </c>
      <c r="E19773" s="17">
        <v>5</v>
      </c>
    </row>
    <row r="19774" spans="1:5">
      <c r="A19774" s="17" t="s">
        <v>56976</v>
      </c>
      <c r="B19774" s="17" t="s">
        <v>56977</v>
      </c>
      <c r="C19774" s="17" t="s">
        <v>56978</v>
      </c>
      <c r="D19774" s="17" t="s">
        <v>56977</v>
      </c>
      <c r="E19774" s="17">
        <v>44</v>
      </c>
    </row>
    <row r="19775" spans="1:5">
      <c r="A19775" s="17" t="s">
        <v>56979</v>
      </c>
      <c r="B19775" s="17" t="s">
        <v>56980</v>
      </c>
      <c r="C19775" s="17" t="s">
        <v>56980</v>
      </c>
      <c r="D19775" s="17" t="s">
        <v>56980</v>
      </c>
      <c r="E19775" s="17">
        <v>150</v>
      </c>
    </row>
    <row r="19776" spans="1:5">
      <c r="A19776" s="17" t="s">
        <v>56981</v>
      </c>
      <c r="B19776" s="17" t="s">
        <v>56982</v>
      </c>
      <c r="C19776" s="17" t="s">
        <v>26232</v>
      </c>
      <c r="D19776" s="17" t="s">
        <v>56983</v>
      </c>
      <c r="E19776" s="17">
        <v>2</v>
      </c>
    </row>
    <row r="19777" spans="1:5">
      <c r="A19777" s="17" t="s">
        <v>56984</v>
      </c>
      <c r="B19777" s="17" t="s">
        <v>56985</v>
      </c>
      <c r="C19777" s="17" t="s">
        <v>11258</v>
      </c>
      <c r="D19777" s="17" t="s">
        <v>56986</v>
      </c>
      <c r="E19777" s="17">
        <v>0</v>
      </c>
    </row>
    <row r="19778" spans="1:5">
      <c r="A19778" s="17" t="s">
        <v>56987</v>
      </c>
      <c r="B19778" s="17" t="s">
        <v>56988</v>
      </c>
      <c r="C19778" s="17" t="s">
        <v>5058</v>
      </c>
      <c r="D19778" s="17" t="s">
        <v>56989</v>
      </c>
      <c r="E19778" s="17">
        <v>2</v>
      </c>
    </row>
    <row r="19779" spans="1:5">
      <c r="A19779" s="17" t="s">
        <v>56990</v>
      </c>
      <c r="B19779" s="17" t="s">
        <v>56991</v>
      </c>
      <c r="C19779" s="17" t="s">
        <v>56991</v>
      </c>
      <c r="D19779" s="17" t="s">
        <v>56991</v>
      </c>
      <c r="E19779" s="17">
        <v>24</v>
      </c>
    </row>
    <row r="19780" spans="1:5">
      <c r="A19780" s="17" t="s">
        <v>56992</v>
      </c>
      <c r="B19780" s="17" t="s">
        <v>56993</v>
      </c>
      <c r="C19780" s="17" t="s">
        <v>27729</v>
      </c>
      <c r="D19780" s="17" t="s">
        <v>56994</v>
      </c>
      <c r="E19780" s="17">
        <v>0</v>
      </c>
    </row>
    <row r="19781" spans="1:5">
      <c r="A19781" s="17" t="s">
        <v>56995</v>
      </c>
      <c r="B19781" s="17" t="s">
        <v>56996</v>
      </c>
      <c r="C19781" s="17" t="s">
        <v>27430</v>
      </c>
      <c r="D19781" s="17" t="s">
        <v>56997</v>
      </c>
      <c r="E19781" s="17">
        <v>0</v>
      </c>
    </row>
    <row r="19782" spans="1:5">
      <c r="A19782" s="17" t="s">
        <v>56998</v>
      </c>
      <c r="B19782" s="17" t="s">
        <v>56999</v>
      </c>
      <c r="C19782" s="17" t="s">
        <v>56999</v>
      </c>
      <c r="D19782" s="17" t="s">
        <v>56999</v>
      </c>
      <c r="E19782" s="17">
        <v>0</v>
      </c>
    </row>
    <row r="19783" spans="1:5">
      <c r="A19783" s="17" t="s">
        <v>57000</v>
      </c>
      <c r="B19783" s="17" t="s">
        <v>57001</v>
      </c>
      <c r="C19783" s="17" t="s">
        <v>57001</v>
      </c>
      <c r="D19783" s="17" t="s">
        <v>57001</v>
      </c>
      <c r="E19783" s="17">
        <v>0</v>
      </c>
    </row>
    <row r="19784" spans="1:5">
      <c r="A19784" s="17" t="s">
        <v>57002</v>
      </c>
      <c r="B19784" s="17" t="s">
        <v>57003</v>
      </c>
      <c r="C19784" s="17" t="s">
        <v>57004</v>
      </c>
      <c r="D19784" s="17" t="s">
        <v>57003</v>
      </c>
      <c r="E19784" s="17">
        <v>0</v>
      </c>
    </row>
    <row r="19785" spans="1:5">
      <c r="A19785" s="17" t="s">
        <v>57005</v>
      </c>
      <c r="B19785" s="17" t="s">
        <v>57006</v>
      </c>
      <c r="C19785" s="17" t="s">
        <v>57007</v>
      </c>
      <c r="D19785" s="17" t="s">
        <v>57006</v>
      </c>
      <c r="E19785" s="17">
        <v>0</v>
      </c>
    </row>
    <row r="19786" spans="1:5">
      <c r="A19786" s="17" t="s">
        <v>57008</v>
      </c>
      <c r="B19786" s="17" t="s">
        <v>57009</v>
      </c>
      <c r="C19786" s="17" t="s">
        <v>57010</v>
      </c>
      <c r="D19786" s="17" t="s">
        <v>57011</v>
      </c>
      <c r="E19786" s="17">
        <v>0</v>
      </c>
    </row>
    <row r="19787" spans="1:5">
      <c r="A19787" s="17" t="s">
        <v>57012</v>
      </c>
      <c r="B19787" s="17" t="s">
        <v>57013</v>
      </c>
      <c r="C19787" s="17" t="s">
        <v>57013</v>
      </c>
      <c r="D19787" s="17" t="s">
        <v>57013</v>
      </c>
      <c r="E19787" s="17">
        <v>0</v>
      </c>
    </row>
    <row r="19788" spans="1:5">
      <c r="A19788" s="17" t="s">
        <v>57014</v>
      </c>
      <c r="B19788" s="17" t="s">
        <v>57015</v>
      </c>
      <c r="C19788" s="17" t="s">
        <v>57016</v>
      </c>
      <c r="D19788" s="17" t="s">
        <v>57017</v>
      </c>
      <c r="E19788" s="17">
        <v>2</v>
      </c>
    </row>
    <row r="19789" spans="1:5">
      <c r="A19789" s="17" t="s">
        <v>57018</v>
      </c>
      <c r="B19789" s="17" t="s">
        <v>57019</v>
      </c>
      <c r="C19789" s="17" t="s">
        <v>20157</v>
      </c>
      <c r="D19789" s="17" t="s">
        <v>57020</v>
      </c>
      <c r="E19789" s="17">
        <v>0</v>
      </c>
    </row>
    <row r="19790" spans="1:5">
      <c r="A19790" s="17" t="s">
        <v>57021</v>
      </c>
      <c r="B19790" s="17" t="s">
        <v>57022</v>
      </c>
      <c r="C19790" s="17" t="s">
        <v>35142</v>
      </c>
      <c r="D19790" s="17" t="s">
        <v>57023</v>
      </c>
      <c r="E19790" s="17">
        <v>0</v>
      </c>
    </row>
    <row r="19791" spans="1:5">
      <c r="A19791" s="17" t="s">
        <v>57024</v>
      </c>
      <c r="B19791" s="17" t="s">
        <v>57025</v>
      </c>
      <c r="C19791" s="17" t="s">
        <v>57025</v>
      </c>
      <c r="D19791" s="17" t="s">
        <v>57025</v>
      </c>
      <c r="E19791" s="17">
        <v>48</v>
      </c>
    </row>
    <row r="19792" spans="1:5">
      <c r="A19792" s="17" t="s">
        <v>57026</v>
      </c>
      <c r="B19792" s="17" t="s">
        <v>57027</v>
      </c>
      <c r="C19792" s="17" t="s">
        <v>57027</v>
      </c>
      <c r="D19792" s="17" t="s">
        <v>57027</v>
      </c>
      <c r="E19792" s="17">
        <v>24</v>
      </c>
    </row>
    <row r="19793" spans="1:5">
      <c r="A19793" s="17" t="s">
        <v>57028</v>
      </c>
      <c r="B19793" s="17" t="s">
        <v>57029</v>
      </c>
      <c r="C19793" s="17" t="s">
        <v>57030</v>
      </c>
      <c r="D19793" s="17" t="s">
        <v>57031</v>
      </c>
      <c r="E19793" s="17">
        <v>0</v>
      </c>
    </row>
    <row r="19794" spans="1:5">
      <c r="A19794" s="17" t="s">
        <v>57032</v>
      </c>
      <c r="B19794" s="17" t="s">
        <v>57033</v>
      </c>
      <c r="C19794" s="17" t="s">
        <v>4415</v>
      </c>
      <c r="D19794" s="17" t="s">
        <v>57034</v>
      </c>
      <c r="E19794" s="17">
        <v>0</v>
      </c>
    </row>
    <row r="19795" spans="1:5">
      <c r="A19795" s="17" t="s">
        <v>57035</v>
      </c>
      <c r="B19795" s="17" t="s">
        <v>57036</v>
      </c>
      <c r="C19795" s="17" t="s">
        <v>27173</v>
      </c>
      <c r="D19795" s="17" t="s">
        <v>57037</v>
      </c>
      <c r="E19795" s="17">
        <v>1</v>
      </c>
    </row>
    <row r="19796" spans="1:5">
      <c r="A19796" s="17" t="s">
        <v>57038</v>
      </c>
      <c r="B19796" s="17" t="s">
        <v>57039</v>
      </c>
      <c r="C19796" s="17" t="s">
        <v>26988</v>
      </c>
      <c r="D19796" s="17" t="s">
        <v>57040</v>
      </c>
      <c r="E19796" s="17">
        <v>1</v>
      </c>
    </row>
    <row r="19797" spans="1:5">
      <c r="A19797" s="17" t="s">
        <v>57041</v>
      </c>
      <c r="B19797" s="17" t="s">
        <v>57042</v>
      </c>
      <c r="C19797" s="17" t="s">
        <v>4083</v>
      </c>
      <c r="D19797" s="17" t="s">
        <v>57043</v>
      </c>
      <c r="E19797" s="17">
        <v>0</v>
      </c>
    </row>
    <row r="19798" spans="1:5">
      <c r="A19798" s="17" t="s">
        <v>57044</v>
      </c>
      <c r="B19798" s="17" t="s">
        <v>57045</v>
      </c>
      <c r="C19798" s="17" t="s">
        <v>11673</v>
      </c>
      <c r="D19798" s="17" t="s">
        <v>57046</v>
      </c>
      <c r="E19798" s="17">
        <v>0</v>
      </c>
    </row>
    <row r="19799" spans="1:5">
      <c r="A19799" s="17" t="s">
        <v>57047</v>
      </c>
      <c r="B19799" s="17" t="s">
        <v>57048</v>
      </c>
      <c r="C19799" s="17" t="s">
        <v>57048</v>
      </c>
      <c r="D19799" s="17" t="s">
        <v>57048</v>
      </c>
      <c r="E19799" s="17">
        <v>94</v>
      </c>
    </row>
    <row r="19800" spans="1:5">
      <c r="A19800" s="17" t="s">
        <v>57049</v>
      </c>
      <c r="B19800" s="17" t="s">
        <v>57050</v>
      </c>
      <c r="C19800" s="17" t="s">
        <v>57050</v>
      </c>
      <c r="D19800" s="17" t="s">
        <v>57050</v>
      </c>
      <c r="E19800" s="17">
        <v>1</v>
      </c>
    </row>
    <row r="19801" spans="1:5">
      <c r="A19801" s="17" t="s">
        <v>57051</v>
      </c>
      <c r="B19801" s="17" t="s">
        <v>57052</v>
      </c>
      <c r="C19801" s="17" t="s">
        <v>57052</v>
      </c>
      <c r="D19801" s="17" t="s">
        <v>57052</v>
      </c>
      <c r="E19801" s="17">
        <v>1</v>
      </c>
    </row>
    <row r="19802" spans="1:5">
      <c r="A19802" s="17" t="s">
        <v>57053</v>
      </c>
      <c r="B19802" s="17" t="s">
        <v>57054</v>
      </c>
      <c r="C19802" s="17" t="s">
        <v>57054</v>
      </c>
      <c r="D19802" s="17" t="s">
        <v>57054</v>
      </c>
      <c r="E19802" s="17">
        <v>0</v>
      </c>
    </row>
    <row r="19803" spans="1:5">
      <c r="A19803" s="17" t="s">
        <v>57055</v>
      </c>
      <c r="B19803" s="17" t="s">
        <v>57056</v>
      </c>
      <c r="C19803" s="17" t="s">
        <v>57056</v>
      </c>
      <c r="D19803" s="17" t="s">
        <v>57056</v>
      </c>
      <c r="E19803" s="17">
        <v>10</v>
      </c>
    </row>
    <row r="19804" spans="1:5">
      <c r="A19804" s="17" t="s">
        <v>57057</v>
      </c>
      <c r="B19804" s="17" t="s">
        <v>57058</v>
      </c>
      <c r="C19804" s="17" t="s">
        <v>57058</v>
      </c>
      <c r="D19804" s="17" t="s">
        <v>57058</v>
      </c>
      <c r="E19804" s="17">
        <v>24</v>
      </c>
    </row>
    <row r="19805" spans="1:5">
      <c r="A19805" s="17" t="s">
        <v>57059</v>
      </c>
      <c r="B19805" s="17" t="s">
        <v>57060</v>
      </c>
      <c r="C19805" s="17" t="s">
        <v>5462</v>
      </c>
      <c r="D19805" s="17" t="s">
        <v>57060</v>
      </c>
      <c r="E19805" s="17">
        <v>2</v>
      </c>
    </row>
    <row r="19806" spans="1:5">
      <c r="A19806" s="17" t="s">
        <v>57061</v>
      </c>
      <c r="B19806" s="17" t="s">
        <v>57062</v>
      </c>
      <c r="C19806" s="17" t="s">
        <v>57062</v>
      </c>
      <c r="D19806" s="17"/>
      <c r="E19806" s="17">
        <v>0</v>
      </c>
    </row>
    <row r="19807" spans="1:5">
      <c r="A19807" s="17" t="s">
        <v>57063</v>
      </c>
      <c r="B19807" s="17" t="s">
        <v>57064</v>
      </c>
      <c r="C19807" s="17" t="s">
        <v>57064</v>
      </c>
      <c r="D19807" s="17"/>
      <c r="E19807" s="17">
        <v>1</v>
      </c>
    </row>
    <row r="19808" spans="1:5">
      <c r="A19808" s="17" t="s">
        <v>57065</v>
      </c>
      <c r="B19808" s="17" t="s">
        <v>57066</v>
      </c>
      <c r="C19808" s="17" t="s">
        <v>57066</v>
      </c>
      <c r="D19808" s="17" t="s">
        <v>57066</v>
      </c>
      <c r="E19808" s="17">
        <v>17.600000000000001</v>
      </c>
    </row>
    <row r="19809" spans="1:5">
      <c r="A19809" s="17" t="s">
        <v>57067</v>
      </c>
      <c r="B19809" s="17" t="s">
        <v>57068</v>
      </c>
      <c r="C19809" s="17" t="s">
        <v>57068</v>
      </c>
      <c r="D19809" s="17" t="s">
        <v>57068</v>
      </c>
      <c r="E19809" s="17">
        <v>0</v>
      </c>
    </row>
    <row r="19810" spans="1:5">
      <c r="A19810" s="17" t="s">
        <v>57069</v>
      </c>
      <c r="B19810" s="17" t="s">
        <v>57070</v>
      </c>
      <c r="C19810" s="17" t="s">
        <v>57070</v>
      </c>
      <c r="D19810" s="17" t="s">
        <v>57070</v>
      </c>
      <c r="E19810" s="17">
        <v>19</v>
      </c>
    </row>
    <row r="19811" spans="1:5">
      <c r="A19811" s="17" t="s">
        <v>57071</v>
      </c>
      <c r="B19811" s="17" t="s">
        <v>57072</v>
      </c>
      <c r="C19811" s="17" t="s">
        <v>57072</v>
      </c>
      <c r="D19811" s="17" t="s">
        <v>57072</v>
      </c>
      <c r="E19811" s="17">
        <v>23</v>
      </c>
    </row>
    <row r="19812" spans="1:5">
      <c r="A19812" s="17" t="s">
        <v>57073</v>
      </c>
      <c r="B19812" s="17" t="s">
        <v>57074</v>
      </c>
      <c r="C19812" s="17" t="s">
        <v>57074</v>
      </c>
      <c r="D19812" s="17"/>
      <c r="E19812" s="17">
        <v>0</v>
      </c>
    </row>
    <row r="19813" spans="1:5">
      <c r="A19813" s="17" t="s">
        <v>57075</v>
      </c>
      <c r="B19813" s="17" t="s">
        <v>57076</v>
      </c>
      <c r="C19813" s="17" t="s">
        <v>57076</v>
      </c>
      <c r="D19813" s="17"/>
      <c r="E19813" s="17">
        <v>0</v>
      </c>
    </row>
    <row r="19814" spans="1:5">
      <c r="A19814" s="17" t="s">
        <v>57077</v>
      </c>
      <c r="B19814" s="17" t="s">
        <v>57078</v>
      </c>
      <c r="C19814" s="17" t="s">
        <v>57078</v>
      </c>
      <c r="D19814" s="17"/>
      <c r="E19814" s="17">
        <v>0</v>
      </c>
    </row>
    <row r="19815" spans="1:5">
      <c r="A19815" s="17" t="s">
        <v>57079</v>
      </c>
      <c r="B19815" s="17" t="s">
        <v>57080</v>
      </c>
      <c r="C19815" s="17" t="s">
        <v>57081</v>
      </c>
      <c r="D19815" s="17" t="s">
        <v>57080</v>
      </c>
      <c r="E19815" s="17">
        <v>2</v>
      </c>
    </row>
    <row r="19816" spans="1:5">
      <c r="A19816" s="17" t="s">
        <v>57082</v>
      </c>
      <c r="B19816" s="17" t="s">
        <v>57083</v>
      </c>
      <c r="C19816" s="17" t="s">
        <v>57083</v>
      </c>
      <c r="D19816" s="17" t="s">
        <v>57083</v>
      </c>
      <c r="E19816" s="17">
        <v>0</v>
      </c>
    </row>
    <row r="19817" spans="1:5">
      <c r="A19817" s="17" t="s">
        <v>57084</v>
      </c>
      <c r="B19817" s="17" t="s">
        <v>57085</v>
      </c>
      <c r="C19817" s="17" t="s">
        <v>27430</v>
      </c>
      <c r="D19817" s="17" t="s">
        <v>57086</v>
      </c>
      <c r="E19817" s="17">
        <v>1</v>
      </c>
    </row>
    <row r="19818" spans="1:5">
      <c r="A19818" s="17" t="s">
        <v>57087</v>
      </c>
      <c r="B19818" s="17" t="s">
        <v>57088</v>
      </c>
      <c r="C19818" s="17" t="s">
        <v>19481</v>
      </c>
      <c r="D19818" s="17" t="s">
        <v>57089</v>
      </c>
      <c r="E19818" s="17">
        <v>0</v>
      </c>
    </row>
    <row r="19819" spans="1:5">
      <c r="A19819" s="17" t="s">
        <v>57090</v>
      </c>
      <c r="B19819" s="17" t="s">
        <v>57091</v>
      </c>
      <c r="C19819" s="17" t="s">
        <v>57091</v>
      </c>
      <c r="D19819" s="17" t="s">
        <v>57091</v>
      </c>
      <c r="E19819" s="17">
        <v>0</v>
      </c>
    </row>
    <row r="19820" spans="1:5">
      <c r="A19820" s="17" t="s">
        <v>57092</v>
      </c>
      <c r="B19820" s="17" t="s">
        <v>57093</v>
      </c>
      <c r="C19820" s="17" t="s">
        <v>57093</v>
      </c>
      <c r="D19820" s="17" t="s">
        <v>57093</v>
      </c>
      <c r="E19820" s="17">
        <v>0</v>
      </c>
    </row>
    <row r="19821" spans="1:5">
      <c r="A19821" s="17" t="s">
        <v>57094</v>
      </c>
      <c r="B19821" s="17" t="s">
        <v>57095</v>
      </c>
      <c r="C19821" s="17" t="s">
        <v>57096</v>
      </c>
      <c r="D19821" s="17" t="s">
        <v>57097</v>
      </c>
      <c r="E19821" s="17">
        <v>4</v>
      </c>
    </row>
    <row r="19822" spans="1:5">
      <c r="A19822" s="17" t="s">
        <v>57098</v>
      </c>
      <c r="B19822" s="17" t="s">
        <v>57099</v>
      </c>
      <c r="C19822" s="17" t="s">
        <v>57100</v>
      </c>
      <c r="D19822" s="17" t="s">
        <v>57101</v>
      </c>
      <c r="E19822" s="17">
        <v>4</v>
      </c>
    </row>
    <row r="19823" spans="1:5">
      <c r="A19823" s="17" t="s">
        <v>57102</v>
      </c>
      <c r="B19823" s="17" t="s">
        <v>57103</v>
      </c>
      <c r="C19823" s="17" t="s">
        <v>57104</v>
      </c>
      <c r="D19823" s="17" t="s">
        <v>57103</v>
      </c>
      <c r="E19823" s="17">
        <v>16</v>
      </c>
    </row>
    <row r="19824" spans="1:5">
      <c r="A19824" s="17" t="s">
        <v>57105</v>
      </c>
      <c r="B19824" s="17" t="s">
        <v>57106</v>
      </c>
      <c r="C19824" s="17" t="s">
        <v>57107</v>
      </c>
      <c r="D19824" s="17" t="s">
        <v>57106</v>
      </c>
      <c r="E19824" s="17">
        <v>0</v>
      </c>
    </row>
    <row r="19825" spans="1:5">
      <c r="A19825" s="17" t="s">
        <v>57108</v>
      </c>
      <c r="B19825" s="17" t="s">
        <v>57109</v>
      </c>
      <c r="C19825" s="17" t="s">
        <v>57110</v>
      </c>
      <c r="D19825" s="17" t="s">
        <v>57109</v>
      </c>
      <c r="E19825" s="17">
        <v>0</v>
      </c>
    </row>
    <row r="19826" spans="1:5">
      <c r="A19826" s="17" t="s">
        <v>57111</v>
      </c>
      <c r="B19826" s="17" t="s">
        <v>57112</v>
      </c>
      <c r="C19826" s="17" t="s">
        <v>57113</v>
      </c>
      <c r="D19826" s="17" t="s">
        <v>57112</v>
      </c>
      <c r="E19826" s="17">
        <v>1</v>
      </c>
    </row>
    <row r="19827" spans="1:5">
      <c r="A19827" s="17" t="s">
        <v>57114</v>
      </c>
      <c r="B19827" s="17" t="s">
        <v>57115</v>
      </c>
      <c r="C19827" s="17" t="s">
        <v>5139</v>
      </c>
      <c r="D19827" s="17" t="s">
        <v>57116</v>
      </c>
      <c r="E19827" s="17">
        <v>0</v>
      </c>
    </row>
    <row r="19828" spans="1:5">
      <c r="A19828" s="17" t="s">
        <v>57117</v>
      </c>
      <c r="B19828" s="17" t="s">
        <v>57118</v>
      </c>
      <c r="C19828" s="17" t="s">
        <v>28063</v>
      </c>
      <c r="D19828" s="17" t="s">
        <v>57119</v>
      </c>
      <c r="E19828" s="17">
        <v>0</v>
      </c>
    </row>
    <row r="19829" spans="1:5">
      <c r="A19829" s="17" t="s">
        <v>57120</v>
      </c>
      <c r="B19829" s="17" t="s">
        <v>57121</v>
      </c>
      <c r="C19829" s="17" t="s">
        <v>57122</v>
      </c>
      <c r="D19829" s="17" t="s">
        <v>57123</v>
      </c>
      <c r="E19829" s="17">
        <v>0</v>
      </c>
    </row>
    <row r="19830" spans="1:5">
      <c r="A19830" s="17" t="s">
        <v>57124</v>
      </c>
      <c r="B19830" s="17" t="s">
        <v>57125</v>
      </c>
      <c r="C19830" s="17" t="s">
        <v>5065</v>
      </c>
      <c r="D19830" s="17" t="s">
        <v>57126</v>
      </c>
      <c r="E19830" s="17">
        <v>0</v>
      </c>
    </row>
    <row r="19831" spans="1:5">
      <c r="A19831" s="17" t="s">
        <v>57127</v>
      </c>
      <c r="B19831" s="17" t="s">
        <v>57128</v>
      </c>
      <c r="C19831" s="17" t="s">
        <v>50000</v>
      </c>
      <c r="D19831" s="17" t="s">
        <v>57129</v>
      </c>
      <c r="E19831" s="17">
        <v>0</v>
      </c>
    </row>
    <row r="19832" spans="1:5">
      <c r="A19832" s="17" t="s">
        <v>57130</v>
      </c>
      <c r="B19832" s="17" t="s">
        <v>57131</v>
      </c>
      <c r="C19832" s="17" t="s">
        <v>57132</v>
      </c>
      <c r="D19832" s="17" t="s">
        <v>57133</v>
      </c>
      <c r="E19832" s="17">
        <v>0</v>
      </c>
    </row>
    <row r="19833" spans="1:5">
      <c r="A19833" s="17" t="s">
        <v>57134</v>
      </c>
      <c r="B19833" s="17" t="s">
        <v>57135</v>
      </c>
      <c r="C19833" s="17" t="s">
        <v>57135</v>
      </c>
      <c r="D19833" s="17" t="s">
        <v>57135</v>
      </c>
      <c r="E19833" s="17">
        <v>1</v>
      </c>
    </row>
    <row r="19834" spans="1:5">
      <c r="A19834" s="17" t="s">
        <v>57136</v>
      </c>
      <c r="B19834" s="17" t="s">
        <v>57137</v>
      </c>
      <c r="C19834" s="17" t="s">
        <v>57138</v>
      </c>
      <c r="D19834" s="17" t="s">
        <v>57139</v>
      </c>
      <c r="E19834" s="17">
        <v>0</v>
      </c>
    </row>
    <row r="19835" spans="1:5">
      <c r="A19835" s="17" t="s">
        <v>57140</v>
      </c>
      <c r="B19835" s="17" t="s">
        <v>57141</v>
      </c>
      <c r="C19835" s="17" t="s">
        <v>57142</v>
      </c>
      <c r="D19835" s="17" t="s">
        <v>57143</v>
      </c>
      <c r="E19835" s="17">
        <v>0</v>
      </c>
    </row>
    <row r="19836" spans="1:5">
      <c r="A19836" s="17" t="s">
        <v>57144</v>
      </c>
      <c r="B19836" s="17" t="s">
        <v>57145</v>
      </c>
      <c r="C19836" s="17" t="s">
        <v>5098</v>
      </c>
      <c r="D19836" s="17" t="s">
        <v>57146</v>
      </c>
      <c r="E19836" s="17">
        <v>0</v>
      </c>
    </row>
    <row r="19837" spans="1:5">
      <c r="A19837" s="17" t="s">
        <v>57147</v>
      </c>
      <c r="B19837" s="17" t="s">
        <v>57148</v>
      </c>
      <c r="C19837" s="17" t="s">
        <v>57149</v>
      </c>
      <c r="D19837" s="17" t="s">
        <v>57148</v>
      </c>
      <c r="E19837" s="17">
        <v>0</v>
      </c>
    </row>
    <row r="19838" spans="1:5">
      <c r="A19838" s="17" t="s">
        <v>57150</v>
      </c>
      <c r="B19838" s="17" t="s">
        <v>57151</v>
      </c>
      <c r="C19838" s="17" t="s">
        <v>57152</v>
      </c>
      <c r="D19838" s="17" t="s">
        <v>57153</v>
      </c>
      <c r="E19838" s="17">
        <v>0</v>
      </c>
    </row>
    <row r="19839" spans="1:5">
      <c r="A19839" s="17" t="s">
        <v>57154</v>
      </c>
      <c r="B19839" s="17" t="s">
        <v>57155</v>
      </c>
      <c r="C19839" s="17" t="s">
        <v>57156</v>
      </c>
      <c r="D19839" s="17" t="s">
        <v>57155</v>
      </c>
      <c r="E19839" s="17">
        <v>0</v>
      </c>
    </row>
    <row r="19840" spans="1:5">
      <c r="A19840" s="17" t="s">
        <v>57157</v>
      </c>
      <c r="B19840" s="17" t="s">
        <v>57158</v>
      </c>
      <c r="C19840" s="17" t="s">
        <v>57159</v>
      </c>
      <c r="D19840" s="17" t="s">
        <v>57160</v>
      </c>
      <c r="E19840" s="17">
        <v>0</v>
      </c>
    </row>
    <row r="19841" spans="1:5">
      <c r="A19841" s="17" t="s">
        <v>57161</v>
      </c>
      <c r="B19841" s="17" t="s">
        <v>57162</v>
      </c>
      <c r="C19841" s="17" t="s">
        <v>42617</v>
      </c>
      <c r="D19841" s="17" t="s">
        <v>57163</v>
      </c>
      <c r="E19841" s="17">
        <v>0</v>
      </c>
    </row>
    <row r="19842" spans="1:5">
      <c r="A19842" s="17" t="s">
        <v>57164</v>
      </c>
      <c r="B19842" s="17" t="s">
        <v>57165</v>
      </c>
      <c r="C19842" s="17" t="s">
        <v>57166</v>
      </c>
      <c r="D19842" s="17" t="s">
        <v>57167</v>
      </c>
      <c r="E19842" s="17">
        <v>0</v>
      </c>
    </row>
    <row r="19843" spans="1:5">
      <c r="A19843" s="17" t="s">
        <v>57168</v>
      </c>
      <c r="B19843" s="17" t="s">
        <v>57169</v>
      </c>
      <c r="C19843" s="17" t="s">
        <v>57169</v>
      </c>
      <c r="D19843" s="17"/>
      <c r="E19843" s="17">
        <v>19</v>
      </c>
    </row>
    <row r="19844" spans="1:5">
      <c r="A19844" s="17" t="s">
        <v>57170</v>
      </c>
      <c r="B19844" s="17" t="s">
        <v>57171</v>
      </c>
      <c r="C19844" s="17" t="s">
        <v>42535</v>
      </c>
      <c r="D19844" s="17" t="s">
        <v>57172</v>
      </c>
      <c r="E19844" s="17">
        <v>0</v>
      </c>
    </row>
    <row r="19845" spans="1:5">
      <c r="A19845" s="17" t="s">
        <v>57173</v>
      </c>
      <c r="B19845" s="17" t="s">
        <v>57174</v>
      </c>
      <c r="C19845" s="17" t="s">
        <v>27875</v>
      </c>
      <c r="D19845" s="17" t="s">
        <v>57175</v>
      </c>
      <c r="E19845" s="17">
        <v>0</v>
      </c>
    </row>
    <row r="19846" spans="1:5">
      <c r="A19846" s="17" t="s">
        <v>57176</v>
      </c>
      <c r="B19846" s="17" t="s">
        <v>57177</v>
      </c>
      <c r="C19846" s="17" t="s">
        <v>57178</v>
      </c>
      <c r="D19846" s="17" t="s">
        <v>57177</v>
      </c>
      <c r="E19846" s="17">
        <v>0</v>
      </c>
    </row>
    <row r="19847" spans="1:5">
      <c r="A19847" s="17" t="s">
        <v>57179</v>
      </c>
      <c r="B19847" s="17" t="s">
        <v>57180</v>
      </c>
      <c r="C19847" s="17" t="s">
        <v>12738</v>
      </c>
      <c r="D19847" s="17" t="s">
        <v>57180</v>
      </c>
      <c r="E19847" s="17">
        <v>1</v>
      </c>
    </row>
    <row r="19848" spans="1:5">
      <c r="A19848" s="17" t="s">
        <v>57181</v>
      </c>
      <c r="B19848" s="17" t="s">
        <v>57182</v>
      </c>
      <c r="C19848" s="17" t="s">
        <v>57183</v>
      </c>
      <c r="D19848" s="17" t="s">
        <v>57182</v>
      </c>
      <c r="E19848" s="17">
        <v>1</v>
      </c>
    </row>
    <row r="19849" spans="1:5">
      <c r="A19849" s="17" t="s">
        <v>57184</v>
      </c>
      <c r="B19849" s="17" t="s">
        <v>57185</v>
      </c>
      <c r="C19849" s="17" t="s">
        <v>57186</v>
      </c>
      <c r="D19849" s="17" t="s">
        <v>57185</v>
      </c>
      <c r="E19849" s="17">
        <v>2</v>
      </c>
    </row>
    <row r="19850" spans="1:5">
      <c r="A19850" s="17" t="s">
        <v>57187</v>
      </c>
      <c r="B19850" s="17" t="s">
        <v>57188</v>
      </c>
      <c r="C19850" s="17" t="s">
        <v>57189</v>
      </c>
      <c r="D19850" s="17" t="s">
        <v>57190</v>
      </c>
      <c r="E19850" s="17">
        <v>0</v>
      </c>
    </row>
    <row r="19851" spans="1:5">
      <c r="A19851" s="17" t="s">
        <v>57191</v>
      </c>
      <c r="B19851" s="17" t="s">
        <v>57192</v>
      </c>
      <c r="C19851" s="17" t="s">
        <v>57193</v>
      </c>
      <c r="D19851" s="17" t="s">
        <v>57194</v>
      </c>
      <c r="E19851" s="17">
        <v>0</v>
      </c>
    </row>
    <row r="19852" spans="1:5">
      <c r="A19852" s="17" t="s">
        <v>57195</v>
      </c>
      <c r="B19852" s="17" t="s">
        <v>57196</v>
      </c>
      <c r="C19852" s="17" t="s">
        <v>57193</v>
      </c>
      <c r="D19852" s="17" t="s">
        <v>57197</v>
      </c>
      <c r="E19852" s="17">
        <v>0</v>
      </c>
    </row>
    <row r="19853" spans="1:5">
      <c r="A19853" s="17" t="s">
        <v>57198</v>
      </c>
      <c r="B19853" s="17" t="s">
        <v>57199</v>
      </c>
      <c r="C19853" s="17" t="s">
        <v>57199</v>
      </c>
      <c r="D19853" s="17" t="s">
        <v>57199</v>
      </c>
      <c r="E19853" s="17">
        <v>0</v>
      </c>
    </row>
    <row r="19854" spans="1:5">
      <c r="A19854" s="17" t="s">
        <v>57200</v>
      </c>
      <c r="B19854" s="17" t="s">
        <v>57201</v>
      </c>
      <c r="C19854" s="17" t="s">
        <v>57202</v>
      </c>
      <c r="D19854" s="17" t="s">
        <v>57203</v>
      </c>
      <c r="E19854" s="17">
        <v>0</v>
      </c>
    </row>
    <row r="19855" spans="1:5">
      <c r="A19855" s="17" t="s">
        <v>57204</v>
      </c>
      <c r="B19855" s="17" t="s">
        <v>57205</v>
      </c>
      <c r="C19855" s="17" t="s">
        <v>57206</v>
      </c>
      <c r="D19855" s="17" t="s">
        <v>57205</v>
      </c>
      <c r="E19855" s="17">
        <v>6</v>
      </c>
    </row>
    <row r="19856" spans="1:5">
      <c r="A19856" s="17" t="s">
        <v>57207</v>
      </c>
      <c r="B19856" s="17" t="s">
        <v>57208</v>
      </c>
      <c r="C19856" s="17" t="s">
        <v>57209</v>
      </c>
      <c r="D19856" s="17" t="s">
        <v>57210</v>
      </c>
      <c r="E19856" s="17">
        <v>1</v>
      </c>
    </row>
    <row r="19857" spans="1:5">
      <c r="A19857" s="17" t="s">
        <v>57211</v>
      </c>
      <c r="B19857" s="17" t="s">
        <v>57212</v>
      </c>
      <c r="C19857" s="17" t="s">
        <v>57213</v>
      </c>
      <c r="D19857" s="17" t="s">
        <v>57214</v>
      </c>
      <c r="E19857" s="17">
        <v>0</v>
      </c>
    </row>
    <row r="19858" spans="1:5">
      <c r="A19858" s="17" t="s">
        <v>57215</v>
      </c>
      <c r="B19858" s="17" t="s">
        <v>57216</v>
      </c>
      <c r="C19858" s="17" t="s">
        <v>27929</v>
      </c>
      <c r="D19858" s="17" t="s">
        <v>57217</v>
      </c>
      <c r="E19858" s="17">
        <v>0</v>
      </c>
    </row>
    <row r="19859" spans="1:5">
      <c r="A19859" s="17" t="s">
        <v>57218</v>
      </c>
      <c r="B19859" s="17" t="s">
        <v>57219</v>
      </c>
      <c r="C19859" s="17" t="s">
        <v>28715</v>
      </c>
      <c r="D19859" s="17" t="s">
        <v>57220</v>
      </c>
      <c r="E19859" s="17">
        <v>0</v>
      </c>
    </row>
    <row r="19860" spans="1:5">
      <c r="A19860" s="17" t="s">
        <v>57221</v>
      </c>
      <c r="B19860" s="17" t="s">
        <v>57222</v>
      </c>
      <c r="C19860" s="17" t="s">
        <v>57222</v>
      </c>
      <c r="D19860" s="17" t="s">
        <v>57222</v>
      </c>
      <c r="E19860" s="17">
        <v>0</v>
      </c>
    </row>
    <row r="19861" spans="1:5">
      <c r="A19861" s="17" t="s">
        <v>57223</v>
      </c>
      <c r="B19861" s="17" t="s">
        <v>57224</v>
      </c>
      <c r="C19861" s="17" t="s">
        <v>57225</v>
      </c>
      <c r="D19861" s="17" t="s">
        <v>57226</v>
      </c>
      <c r="E19861" s="17">
        <v>0</v>
      </c>
    </row>
    <row r="19862" spans="1:5">
      <c r="A19862" s="17" t="s">
        <v>57227</v>
      </c>
      <c r="B19862" s="17" t="s">
        <v>57228</v>
      </c>
      <c r="C19862" s="17" t="s">
        <v>57229</v>
      </c>
      <c r="D19862" s="17" t="s">
        <v>57230</v>
      </c>
      <c r="E19862" s="17">
        <v>0</v>
      </c>
    </row>
    <row r="19863" spans="1:5">
      <c r="A19863" s="17" t="s">
        <v>57231</v>
      </c>
      <c r="B19863" s="17" t="s">
        <v>57232</v>
      </c>
      <c r="C19863" s="17" t="s">
        <v>57233</v>
      </c>
      <c r="D19863" s="17" t="s">
        <v>57232</v>
      </c>
      <c r="E19863" s="17">
        <v>1</v>
      </c>
    </row>
    <row r="19864" spans="1:5">
      <c r="A19864" s="17" t="s">
        <v>57234</v>
      </c>
      <c r="B19864" s="17" t="s">
        <v>57235</v>
      </c>
      <c r="C19864" s="17" t="s">
        <v>57236</v>
      </c>
      <c r="D19864" s="17" t="s">
        <v>57235</v>
      </c>
      <c r="E19864" s="17">
        <v>2</v>
      </c>
    </row>
    <row r="19865" spans="1:5">
      <c r="A19865" s="17" t="s">
        <v>57237</v>
      </c>
      <c r="B19865" s="17" t="s">
        <v>57238</v>
      </c>
      <c r="C19865" s="17" t="s">
        <v>57239</v>
      </c>
      <c r="D19865" s="17" t="s">
        <v>57238</v>
      </c>
      <c r="E19865" s="17">
        <v>0</v>
      </c>
    </row>
    <row r="19866" spans="1:5">
      <c r="A19866" s="17" t="s">
        <v>57240</v>
      </c>
      <c r="B19866" s="17" t="s">
        <v>57241</v>
      </c>
      <c r="C19866" s="17" t="s">
        <v>57241</v>
      </c>
      <c r="D19866" s="17"/>
      <c r="E19866" s="17">
        <v>0</v>
      </c>
    </row>
    <row r="19867" spans="1:5">
      <c r="A19867" s="17" t="s">
        <v>57242</v>
      </c>
      <c r="B19867" s="17" t="s">
        <v>57243</v>
      </c>
      <c r="C19867" s="17" t="s">
        <v>57243</v>
      </c>
      <c r="D19867" s="17" t="s">
        <v>57243</v>
      </c>
      <c r="E19867" s="17">
        <v>0</v>
      </c>
    </row>
    <row r="19868" spans="1:5">
      <c r="A19868" s="17" t="s">
        <v>57244</v>
      </c>
      <c r="B19868" s="17" t="s">
        <v>57245</v>
      </c>
      <c r="C19868" s="17" t="s">
        <v>57246</v>
      </c>
      <c r="D19868" s="17" t="s">
        <v>57245</v>
      </c>
      <c r="E19868" s="17">
        <v>6</v>
      </c>
    </row>
    <row r="19869" spans="1:5">
      <c r="A19869" s="17" t="s">
        <v>57247</v>
      </c>
      <c r="B19869" s="17" t="s">
        <v>57248</v>
      </c>
      <c r="C19869" s="17" t="s">
        <v>57248</v>
      </c>
      <c r="D19869" s="17" t="s">
        <v>57248</v>
      </c>
      <c r="E19869" s="17">
        <v>4</v>
      </c>
    </row>
    <row r="19870" spans="1:5">
      <c r="A19870" s="17" t="s">
        <v>57249</v>
      </c>
      <c r="B19870" s="17" t="s">
        <v>57250</v>
      </c>
      <c r="C19870" s="17" t="s">
        <v>57251</v>
      </c>
      <c r="D19870" s="17" t="s">
        <v>57252</v>
      </c>
      <c r="E19870" s="17">
        <v>0</v>
      </c>
    </row>
    <row r="19871" spans="1:5">
      <c r="A19871" s="17" t="s">
        <v>57253</v>
      </c>
      <c r="B19871" s="17" t="s">
        <v>57254</v>
      </c>
      <c r="C19871" s="17" t="s">
        <v>57255</v>
      </c>
      <c r="D19871" s="17" t="s">
        <v>57254</v>
      </c>
      <c r="E19871" s="17">
        <v>8</v>
      </c>
    </row>
    <row r="19872" spans="1:5">
      <c r="A19872" s="17" t="s">
        <v>57256</v>
      </c>
      <c r="B19872" s="17" t="s">
        <v>57257</v>
      </c>
      <c r="C19872" s="17" t="s">
        <v>57258</v>
      </c>
      <c r="D19872" s="17" t="s">
        <v>57257</v>
      </c>
      <c r="E19872" s="17">
        <v>0</v>
      </c>
    </row>
    <row r="19873" spans="1:5">
      <c r="A19873" s="17" t="s">
        <v>57259</v>
      </c>
      <c r="B19873" s="17" t="s">
        <v>57260</v>
      </c>
      <c r="C19873" s="17" t="s">
        <v>57261</v>
      </c>
      <c r="D19873" s="17" t="s">
        <v>57260</v>
      </c>
      <c r="E19873" s="17">
        <v>1</v>
      </c>
    </row>
    <row r="19874" spans="1:5">
      <c r="A19874" s="17" t="s">
        <v>57262</v>
      </c>
      <c r="B19874" s="17" t="s">
        <v>57263</v>
      </c>
      <c r="C19874" s="17" t="s">
        <v>57264</v>
      </c>
      <c r="D19874" s="17" t="s">
        <v>57263</v>
      </c>
      <c r="E19874" s="17">
        <v>0</v>
      </c>
    </row>
    <row r="19875" spans="1:5">
      <c r="A19875" s="17" t="s">
        <v>57265</v>
      </c>
      <c r="B19875" s="17" t="s">
        <v>57266</v>
      </c>
      <c r="C19875" s="17" t="s">
        <v>57266</v>
      </c>
      <c r="D19875" s="17"/>
      <c r="E19875" s="17">
        <v>1</v>
      </c>
    </row>
    <row r="19876" spans="1:5">
      <c r="A19876" s="17" t="s">
        <v>57267</v>
      </c>
      <c r="B19876" s="17" t="s">
        <v>57268</v>
      </c>
      <c r="C19876" s="17" t="s">
        <v>57268</v>
      </c>
      <c r="D19876" s="17"/>
      <c r="E19876" s="17">
        <v>1</v>
      </c>
    </row>
    <row r="19877" spans="1:5">
      <c r="A19877" s="17" t="s">
        <v>57269</v>
      </c>
      <c r="B19877" s="17" t="s">
        <v>57270</v>
      </c>
      <c r="C19877" s="17" t="s">
        <v>25809</v>
      </c>
      <c r="D19877" s="17" t="s">
        <v>57271</v>
      </c>
      <c r="E19877" s="17">
        <v>0</v>
      </c>
    </row>
    <row r="19878" spans="1:5">
      <c r="A19878" s="17" t="s">
        <v>57272</v>
      </c>
      <c r="B19878" s="17" t="s">
        <v>57273</v>
      </c>
      <c r="C19878" s="17" t="s">
        <v>35342</v>
      </c>
      <c r="D19878" s="17" t="s">
        <v>57274</v>
      </c>
      <c r="E19878" s="17">
        <v>0</v>
      </c>
    </row>
    <row r="19879" spans="1:5">
      <c r="A19879" s="17" t="s">
        <v>57275</v>
      </c>
      <c r="B19879" s="17" t="s">
        <v>57276</v>
      </c>
      <c r="C19879" s="17" t="s">
        <v>49970</v>
      </c>
      <c r="D19879" s="17" t="s">
        <v>57277</v>
      </c>
      <c r="E19879" s="17">
        <v>0</v>
      </c>
    </row>
    <row r="19880" spans="1:5">
      <c r="A19880" s="17" t="s">
        <v>57278</v>
      </c>
      <c r="B19880" s="17" t="s">
        <v>57279</v>
      </c>
      <c r="C19880" s="17" t="s">
        <v>49970</v>
      </c>
      <c r="D19880" s="17" t="s">
        <v>57280</v>
      </c>
      <c r="E19880" s="17">
        <v>0</v>
      </c>
    </row>
    <row r="19881" spans="1:5">
      <c r="A19881" s="17" t="s">
        <v>57281</v>
      </c>
      <c r="B19881" s="17" t="s">
        <v>57282</v>
      </c>
      <c r="C19881" s="17" t="s">
        <v>57283</v>
      </c>
      <c r="D19881" s="17" t="s">
        <v>57282</v>
      </c>
      <c r="E19881" s="17">
        <v>0</v>
      </c>
    </row>
    <row r="19882" spans="1:5">
      <c r="A19882" s="17" t="s">
        <v>57284</v>
      </c>
      <c r="B19882" s="17" t="s">
        <v>57285</v>
      </c>
      <c r="C19882" s="17" t="s">
        <v>57286</v>
      </c>
      <c r="D19882" s="17" t="s">
        <v>57285</v>
      </c>
      <c r="E19882" s="17">
        <v>0</v>
      </c>
    </row>
    <row r="19883" spans="1:5">
      <c r="A19883" s="17" t="s">
        <v>57287</v>
      </c>
      <c r="B19883" s="17" t="s">
        <v>57288</v>
      </c>
      <c r="C19883" s="17" t="s">
        <v>57289</v>
      </c>
      <c r="D19883" s="17" t="s">
        <v>57288</v>
      </c>
      <c r="E19883" s="17">
        <v>1</v>
      </c>
    </row>
    <row r="19884" spans="1:5">
      <c r="A19884" s="17" t="s">
        <v>57290</v>
      </c>
      <c r="B19884" s="17" t="s">
        <v>57291</v>
      </c>
      <c r="C19884" s="17" t="s">
        <v>57292</v>
      </c>
      <c r="D19884" s="17" t="s">
        <v>57291</v>
      </c>
      <c r="E19884" s="17">
        <v>3</v>
      </c>
    </row>
    <row r="19885" spans="1:5">
      <c r="A19885" s="17" t="s">
        <v>57293</v>
      </c>
      <c r="B19885" s="17" t="s">
        <v>57294</v>
      </c>
      <c r="C19885" s="17" t="s">
        <v>5251</v>
      </c>
      <c r="D19885" s="17" t="s">
        <v>57295</v>
      </c>
      <c r="E19885" s="17">
        <v>0</v>
      </c>
    </row>
    <row r="19886" spans="1:5">
      <c r="A19886" s="17" t="s">
        <v>57296</v>
      </c>
      <c r="B19886" s="17" t="s">
        <v>57297</v>
      </c>
      <c r="C19886" s="17" t="s">
        <v>57297</v>
      </c>
      <c r="D19886" s="17" t="s">
        <v>57297</v>
      </c>
      <c r="E19886" s="17">
        <v>0</v>
      </c>
    </row>
    <row r="19887" spans="1:5">
      <c r="A19887" s="17" t="s">
        <v>57298</v>
      </c>
      <c r="B19887" s="17" t="s">
        <v>57299</v>
      </c>
      <c r="C19887" s="17" t="s">
        <v>57299</v>
      </c>
      <c r="D19887" s="17" t="s">
        <v>57299</v>
      </c>
      <c r="E19887" s="17">
        <v>1</v>
      </c>
    </row>
    <row r="19888" spans="1:5">
      <c r="A19888" s="17" t="s">
        <v>57300</v>
      </c>
      <c r="B19888" s="17" t="s">
        <v>57301</v>
      </c>
      <c r="C19888" s="17" t="s">
        <v>57302</v>
      </c>
      <c r="D19888" s="17" t="s">
        <v>57301</v>
      </c>
      <c r="E19888" s="17">
        <v>1</v>
      </c>
    </row>
    <row r="19889" spans="1:5">
      <c r="A19889" s="17" t="s">
        <v>57303</v>
      </c>
      <c r="B19889" s="17" t="s">
        <v>57304</v>
      </c>
      <c r="C19889" s="17" t="s">
        <v>57305</v>
      </c>
      <c r="D19889" s="17" t="s">
        <v>57304</v>
      </c>
      <c r="E19889" s="17">
        <v>1</v>
      </c>
    </row>
    <row r="19890" spans="1:5">
      <c r="A19890" s="17" t="s">
        <v>57306</v>
      </c>
      <c r="B19890" s="17" t="s">
        <v>57307</v>
      </c>
      <c r="C19890" s="17" t="s">
        <v>57308</v>
      </c>
      <c r="D19890" s="17" t="s">
        <v>57307</v>
      </c>
      <c r="E19890" s="17">
        <v>0</v>
      </c>
    </row>
    <row r="19891" spans="1:5">
      <c r="A19891" s="17" t="s">
        <v>57309</v>
      </c>
      <c r="B19891" s="17" t="s">
        <v>57310</v>
      </c>
      <c r="C19891" s="17" t="s">
        <v>57311</v>
      </c>
      <c r="D19891" s="17" t="s">
        <v>57310</v>
      </c>
      <c r="E19891" s="17">
        <v>0</v>
      </c>
    </row>
    <row r="19892" spans="1:5">
      <c r="A19892" s="17" t="s">
        <v>57312</v>
      </c>
      <c r="B19892" s="17" t="s">
        <v>57313</v>
      </c>
      <c r="C19892" s="17" t="s">
        <v>57314</v>
      </c>
      <c r="D19892" s="17" t="s">
        <v>57313</v>
      </c>
      <c r="E19892" s="17">
        <v>0</v>
      </c>
    </row>
    <row r="19893" spans="1:5">
      <c r="A19893" s="17" t="s">
        <v>57315</v>
      </c>
      <c r="B19893" s="17" t="s">
        <v>57316</v>
      </c>
      <c r="C19893" s="17" t="s">
        <v>57317</v>
      </c>
      <c r="D19893" s="17" t="s">
        <v>57316</v>
      </c>
      <c r="E19893" s="17">
        <v>0</v>
      </c>
    </row>
    <row r="19894" spans="1:5">
      <c r="A19894" s="17" t="s">
        <v>57318</v>
      </c>
      <c r="B19894" s="17" t="s">
        <v>57319</v>
      </c>
      <c r="C19894" s="17" t="s">
        <v>57320</v>
      </c>
      <c r="D19894" s="17" t="s">
        <v>57319</v>
      </c>
      <c r="E19894" s="17">
        <v>1</v>
      </c>
    </row>
    <row r="19895" spans="1:5">
      <c r="A19895" s="17" t="s">
        <v>57321</v>
      </c>
      <c r="B19895" s="17" t="s">
        <v>57322</v>
      </c>
      <c r="C19895" s="17" t="s">
        <v>57323</v>
      </c>
      <c r="D19895" s="17" t="s">
        <v>57322</v>
      </c>
      <c r="E19895" s="17">
        <v>0</v>
      </c>
    </row>
    <row r="19896" spans="1:5">
      <c r="A19896" s="17" t="s">
        <v>57324</v>
      </c>
      <c r="B19896" s="17" t="s">
        <v>57325</v>
      </c>
      <c r="C19896" s="17" t="s">
        <v>57325</v>
      </c>
      <c r="D19896" s="17" t="s">
        <v>57325</v>
      </c>
      <c r="E19896" s="17">
        <v>0</v>
      </c>
    </row>
    <row r="19897" spans="1:5">
      <c r="A19897" s="17" t="s">
        <v>57326</v>
      </c>
      <c r="B19897" s="17" t="s">
        <v>57327</v>
      </c>
      <c r="C19897" s="17" t="s">
        <v>57328</v>
      </c>
      <c r="D19897" s="17" t="s">
        <v>57327</v>
      </c>
      <c r="E19897" s="17">
        <v>0</v>
      </c>
    </row>
    <row r="19898" spans="1:5">
      <c r="A19898" s="17" t="s">
        <v>57329</v>
      </c>
      <c r="B19898" s="17" t="s">
        <v>57330</v>
      </c>
      <c r="C19898" s="17" t="s">
        <v>57331</v>
      </c>
      <c r="D19898" s="17" t="s">
        <v>57330</v>
      </c>
      <c r="E19898" s="17">
        <v>0</v>
      </c>
    </row>
    <row r="19899" spans="1:5">
      <c r="A19899" s="17" t="s">
        <v>57332</v>
      </c>
      <c r="B19899" s="17" t="s">
        <v>57333</v>
      </c>
      <c r="C19899" s="17" t="s">
        <v>57334</v>
      </c>
      <c r="D19899" s="17" t="s">
        <v>57335</v>
      </c>
      <c r="E19899" s="17">
        <v>0</v>
      </c>
    </row>
    <row r="19900" spans="1:5">
      <c r="A19900" s="17" t="s">
        <v>57336</v>
      </c>
      <c r="B19900" s="17" t="s">
        <v>57337</v>
      </c>
      <c r="C19900" s="17" t="s">
        <v>57334</v>
      </c>
      <c r="D19900" s="17" t="s">
        <v>57338</v>
      </c>
      <c r="E19900" s="17">
        <v>0</v>
      </c>
    </row>
    <row r="19901" spans="1:5">
      <c r="A19901" s="17" t="s">
        <v>57339</v>
      </c>
      <c r="B19901" s="17" t="s">
        <v>57340</v>
      </c>
      <c r="C19901" s="17" t="s">
        <v>57341</v>
      </c>
      <c r="D19901" s="17" t="s">
        <v>57340</v>
      </c>
      <c r="E19901" s="17">
        <v>0</v>
      </c>
    </row>
    <row r="19902" spans="1:5">
      <c r="A19902" s="17" t="s">
        <v>57342</v>
      </c>
      <c r="B19902" s="17" t="s">
        <v>57343</v>
      </c>
      <c r="C19902" s="17" t="s">
        <v>57344</v>
      </c>
      <c r="D19902" s="17" t="s">
        <v>57343</v>
      </c>
      <c r="E19902" s="17">
        <v>0</v>
      </c>
    </row>
    <row r="19903" spans="1:5">
      <c r="A19903" s="17" t="s">
        <v>57345</v>
      </c>
      <c r="B19903" s="17" t="s">
        <v>57346</v>
      </c>
      <c r="C19903" s="17" t="s">
        <v>57347</v>
      </c>
      <c r="D19903" s="17" t="s">
        <v>57346</v>
      </c>
      <c r="E19903" s="17">
        <v>0</v>
      </c>
    </row>
    <row r="19904" spans="1:5">
      <c r="A19904" s="17" t="s">
        <v>57348</v>
      </c>
      <c r="B19904" s="17" t="s">
        <v>57349</v>
      </c>
      <c r="C19904" s="17" t="s">
        <v>57350</v>
      </c>
      <c r="D19904" s="17" t="s">
        <v>57349</v>
      </c>
      <c r="E19904" s="17">
        <v>0</v>
      </c>
    </row>
    <row r="19905" spans="1:5">
      <c r="A19905" s="17" t="s">
        <v>57351</v>
      </c>
      <c r="B19905" s="17" t="s">
        <v>57352</v>
      </c>
      <c r="C19905" s="17" t="s">
        <v>57353</v>
      </c>
      <c r="D19905" s="17" t="s">
        <v>57352</v>
      </c>
      <c r="E19905" s="17">
        <v>0</v>
      </c>
    </row>
    <row r="19906" spans="1:5">
      <c r="A19906" s="17" t="s">
        <v>57354</v>
      </c>
      <c r="B19906" s="17" t="s">
        <v>57355</v>
      </c>
      <c r="C19906" s="17" t="s">
        <v>19619</v>
      </c>
      <c r="D19906" s="17" t="s">
        <v>57356</v>
      </c>
      <c r="E19906" s="17">
        <v>0</v>
      </c>
    </row>
    <row r="19907" spans="1:5">
      <c r="A19907" s="17" t="s">
        <v>57357</v>
      </c>
      <c r="B19907" s="17" t="s">
        <v>57358</v>
      </c>
      <c r="C19907" s="17" t="s">
        <v>57359</v>
      </c>
      <c r="D19907" s="17" t="s">
        <v>57358</v>
      </c>
      <c r="E19907" s="17">
        <v>1</v>
      </c>
    </row>
    <row r="19908" spans="1:5">
      <c r="A19908" s="17" t="s">
        <v>57360</v>
      </c>
      <c r="B19908" s="17" t="s">
        <v>57361</v>
      </c>
      <c r="C19908" s="17" t="s">
        <v>57361</v>
      </c>
      <c r="D19908" s="17" t="s">
        <v>57361</v>
      </c>
      <c r="E19908" s="17">
        <v>0</v>
      </c>
    </row>
    <row r="19909" spans="1:5">
      <c r="A19909" s="17" t="s">
        <v>57362</v>
      </c>
      <c r="B19909" s="17" t="s">
        <v>57363</v>
      </c>
      <c r="C19909" s="17" t="s">
        <v>20950</v>
      </c>
      <c r="D19909" s="17" t="s">
        <v>57364</v>
      </c>
      <c r="E19909" s="17">
        <v>0</v>
      </c>
    </row>
    <row r="19910" spans="1:5">
      <c r="A19910" s="17" t="s">
        <v>57365</v>
      </c>
      <c r="B19910" s="17" t="s">
        <v>57366</v>
      </c>
      <c r="C19910" s="17" t="s">
        <v>57366</v>
      </c>
      <c r="D19910" s="17" t="s">
        <v>57366</v>
      </c>
      <c r="E19910" s="17">
        <v>24</v>
      </c>
    </row>
    <row r="19911" spans="1:5">
      <c r="A19911" s="17" t="s">
        <v>57367</v>
      </c>
      <c r="B19911" s="17" t="s">
        <v>57368</v>
      </c>
      <c r="C19911" s="17" t="s">
        <v>57368</v>
      </c>
      <c r="D19911" s="17" t="s">
        <v>57368</v>
      </c>
      <c r="E19911" s="17">
        <v>24</v>
      </c>
    </row>
    <row r="19912" spans="1:5">
      <c r="A19912" s="17" t="s">
        <v>57369</v>
      </c>
      <c r="B19912" s="17" t="s">
        <v>57370</v>
      </c>
      <c r="C19912" s="17" t="s">
        <v>12959</v>
      </c>
      <c r="D19912" s="17" t="s">
        <v>57371</v>
      </c>
      <c r="E19912" s="17">
        <v>0</v>
      </c>
    </row>
    <row r="19913" spans="1:5">
      <c r="A19913" s="17" t="s">
        <v>57372</v>
      </c>
      <c r="B19913" s="17" t="s">
        <v>57373</v>
      </c>
      <c r="C19913" s="17" t="s">
        <v>4998</v>
      </c>
      <c r="D19913" s="17" t="s">
        <v>57374</v>
      </c>
      <c r="E19913" s="17">
        <v>0</v>
      </c>
    </row>
    <row r="19914" spans="1:5">
      <c r="A19914" s="17" t="s">
        <v>57375</v>
      </c>
      <c r="B19914" s="17" t="s">
        <v>57376</v>
      </c>
      <c r="C19914" s="17" t="s">
        <v>4998</v>
      </c>
      <c r="D19914" s="17" t="s">
        <v>57377</v>
      </c>
      <c r="E19914" s="17">
        <v>0</v>
      </c>
    </row>
    <row r="19915" spans="1:5">
      <c r="A19915" s="17" t="s">
        <v>57378</v>
      </c>
      <c r="B19915" s="17" t="s">
        <v>57379</v>
      </c>
      <c r="C19915" s="17" t="s">
        <v>12924</v>
      </c>
      <c r="D19915" s="17" t="s">
        <v>57380</v>
      </c>
      <c r="E19915" s="17">
        <v>0</v>
      </c>
    </row>
    <row r="19916" spans="1:5">
      <c r="A19916" s="17" t="s">
        <v>57381</v>
      </c>
      <c r="B19916" s="17" t="s">
        <v>57382</v>
      </c>
      <c r="C19916" s="17" t="s">
        <v>50116</v>
      </c>
      <c r="D19916" s="17" t="s">
        <v>57383</v>
      </c>
      <c r="E19916" s="17">
        <v>0</v>
      </c>
    </row>
    <row r="19917" spans="1:5">
      <c r="A19917" s="17" t="s">
        <v>57384</v>
      </c>
      <c r="B19917" s="17" t="s">
        <v>57385</v>
      </c>
      <c r="C19917" s="17" t="s">
        <v>27855</v>
      </c>
      <c r="D19917" s="17" t="s">
        <v>57386</v>
      </c>
      <c r="E19917" s="17">
        <v>0</v>
      </c>
    </row>
    <row r="19918" spans="1:5">
      <c r="A19918" s="17" t="s">
        <v>57387</v>
      </c>
      <c r="B19918" s="17" t="s">
        <v>57388</v>
      </c>
      <c r="C19918" s="17" t="s">
        <v>12761</v>
      </c>
      <c r="D19918" s="17" t="s">
        <v>57389</v>
      </c>
      <c r="E19918" s="17">
        <v>0</v>
      </c>
    </row>
    <row r="19919" spans="1:5">
      <c r="A19919" s="17" t="s">
        <v>57390</v>
      </c>
      <c r="B19919" s="17" t="s">
        <v>57391</v>
      </c>
      <c r="C19919" s="17" t="s">
        <v>57392</v>
      </c>
      <c r="D19919" s="17" t="s">
        <v>57391</v>
      </c>
      <c r="E19919" s="17">
        <v>0</v>
      </c>
    </row>
    <row r="19920" spans="1:5">
      <c r="A19920" s="17" t="s">
        <v>57393</v>
      </c>
      <c r="B19920" s="17" t="s">
        <v>57394</v>
      </c>
      <c r="C19920" s="17" t="s">
        <v>57394</v>
      </c>
      <c r="D19920" s="17" t="s">
        <v>57394</v>
      </c>
      <c r="E19920" s="17">
        <v>0</v>
      </c>
    </row>
    <row r="19921" spans="1:5">
      <c r="A19921" s="17" t="s">
        <v>57395</v>
      </c>
      <c r="B19921" s="17" t="s">
        <v>57396</v>
      </c>
      <c r="C19921" s="17" t="s">
        <v>57396</v>
      </c>
      <c r="D19921" s="17" t="s">
        <v>57396</v>
      </c>
      <c r="E19921" s="17">
        <v>1</v>
      </c>
    </row>
    <row r="19922" spans="1:5">
      <c r="A19922" s="17" t="s">
        <v>57397</v>
      </c>
      <c r="B19922" s="17" t="s">
        <v>57398</v>
      </c>
      <c r="C19922" s="17" t="s">
        <v>57398</v>
      </c>
      <c r="D19922" s="17" t="s">
        <v>57398</v>
      </c>
      <c r="E19922" s="17">
        <v>28</v>
      </c>
    </row>
    <row r="19923" spans="1:5">
      <c r="A19923" s="17" t="s">
        <v>57399</v>
      </c>
      <c r="B19923" s="17" t="s">
        <v>57400</v>
      </c>
      <c r="C19923" s="17" t="s">
        <v>57401</v>
      </c>
      <c r="D19923" s="17" t="s">
        <v>57402</v>
      </c>
      <c r="E19923" s="17">
        <v>0</v>
      </c>
    </row>
    <row r="19924" spans="1:5">
      <c r="A19924" s="17" t="s">
        <v>57403</v>
      </c>
      <c r="B19924" s="17" t="s">
        <v>57404</v>
      </c>
      <c r="C19924" s="17" t="s">
        <v>57404</v>
      </c>
      <c r="D19924" s="17" t="s">
        <v>57404</v>
      </c>
      <c r="E19924" s="17">
        <v>0</v>
      </c>
    </row>
    <row r="19925" spans="1:5">
      <c r="A19925" s="17" t="s">
        <v>57405</v>
      </c>
      <c r="B19925" s="17" t="s">
        <v>57406</v>
      </c>
      <c r="C19925" s="17" t="s">
        <v>57406</v>
      </c>
      <c r="D19925" s="17" t="s">
        <v>57406</v>
      </c>
      <c r="E19925" s="17">
        <v>0</v>
      </c>
    </row>
    <row r="19926" spans="1:5">
      <c r="A19926" s="17" t="s">
        <v>57407</v>
      </c>
      <c r="B19926" s="17" t="s">
        <v>57408</v>
      </c>
      <c r="C19926" s="17" t="s">
        <v>57408</v>
      </c>
      <c r="D19926" s="17"/>
      <c r="E19926" s="17">
        <v>1</v>
      </c>
    </row>
    <row r="19927" spans="1:5">
      <c r="A19927" s="17" t="s">
        <v>57409</v>
      </c>
      <c r="B19927" s="17" t="s">
        <v>57410</v>
      </c>
      <c r="C19927" s="17" t="s">
        <v>57411</v>
      </c>
      <c r="D19927" s="17" t="s">
        <v>57412</v>
      </c>
      <c r="E19927" s="17">
        <v>4</v>
      </c>
    </row>
    <row r="19928" spans="1:5">
      <c r="A19928" s="17" t="s">
        <v>57413</v>
      </c>
      <c r="B19928" s="17" t="s">
        <v>57414</v>
      </c>
      <c r="C19928" s="17" t="s">
        <v>57415</v>
      </c>
      <c r="D19928" s="17" t="s">
        <v>57416</v>
      </c>
      <c r="E19928" s="17">
        <v>1</v>
      </c>
    </row>
    <row r="19929" spans="1:5">
      <c r="A19929" s="17" t="s">
        <v>57417</v>
      </c>
      <c r="B19929" s="17" t="s">
        <v>57418</v>
      </c>
      <c r="C19929" s="17" t="s">
        <v>57419</v>
      </c>
      <c r="D19929" s="17" t="s">
        <v>57420</v>
      </c>
      <c r="E19929" s="17">
        <v>0</v>
      </c>
    </row>
    <row r="19930" spans="1:5">
      <c r="A19930" s="17" t="s">
        <v>57421</v>
      </c>
      <c r="B19930" s="17" t="s">
        <v>57422</v>
      </c>
      <c r="C19930" s="17" t="s">
        <v>57423</v>
      </c>
      <c r="D19930" s="17" t="s">
        <v>57424</v>
      </c>
      <c r="E19930" s="17">
        <v>0</v>
      </c>
    </row>
    <row r="19931" spans="1:5">
      <c r="A19931" s="17" t="s">
        <v>57425</v>
      </c>
      <c r="B19931" s="17" t="s">
        <v>57426</v>
      </c>
      <c r="C19931" s="17" t="s">
        <v>57427</v>
      </c>
      <c r="D19931" s="17" t="s">
        <v>57428</v>
      </c>
      <c r="E19931" s="17">
        <v>1</v>
      </c>
    </row>
    <row r="19932" spans="1:5">
      <c r="A19932" s="17" t="s">
        <v>57429</v>
      </c>
      <c r="B19932" s="17" t="s">
        <v>57430</v>
      </c>
      <c r="C19932" s="17" t="s">
        <v>57431</v>
      </c>
      <c r="D19932" s="17" t="s">
        <v>57432</v>
      </c>
      <c r="E19932" s="17">
        <v>0</v>
      </c>
    </row>
    <row r="19933" spans="1:5">
      <c r="A19933" s="17" t="s">
        <v>57433</v>
      </c>
      <c r="B19933" s="17" t="s">
        <v>57434</v>
      </c>
      <c r="C19933" s="17" t="s">
        <v>14936</v>
      </c>
      <c r="D19933" s="17" t="s">
        <v>57435</v>
      </c>
      <c r="E19933" s="17">
        <v>1</v>
      </c>
    </row>
    <row r="19934" spans="1:5">
      <c r="A19934" s="17" t="s">
        <v>57436</v>
      </c>
      <c r="B19934" s="17" t="s">
        <v>57437</v>
      </c>
      <c r="C19934" s="17" t="s">
        <v>14936</v>
      </c>
      <c r="D19934" s="17" t="s">
        <v>57438</v>
      </c>
      <c r="E19934" s="17">
        <v>0</v>
      </c>
    </row>
    <row r="19935" spans="1:5">
      <c r="A19935" s="17" t="s">
        <v>57439</v>
      </c>
      <c r="B19935" s="17" t="s">
        <v>57440</v>
      </c>
      <c r="C19935" s="17" t="s">
        <v>42966</v>
      </c>
      <c r="D19935" s="17" t="s">
        <v>57441</v>
      </c>
      <c r="E19935" s="17">
        <v>0</v>
      </c>
    </row>
    <row r="19936" spans="1:5">
      <c r="A19936" s="17" t="s">
        <v>57442</v>
      </c>
      <c r="B19936" s="17" t="s">
        <v>57443</v>
      </c>
      <c r="C19936" s="17" t="s">
        <v>57444</v>
      </c>
      <c r="D19936" s="17" t="s">
        <v>57445</v>
      </c>
      <c r="E19936" s="17">
        <v>0</v>
      </c>
    </row>
    <row r="19937" spans="1:5">
      <c r="A19937" s="17" t="s">
        <v>57446</v>
      </c>
      <c r="B19937" s="17" t="s">
        <v>57447</v>
      </c>
      <c r="C19937" s="17" t="s">
        <v>57448</v>
      </c>
      <c r="D19937" s="17" t="s">
        <v>57449</v>
      </c>
      <c r="E19937" s="17">
        <v>0</v>
      </c>
    </row>
    <row r="19938" spans="1:5">
      <c r="A19938" s="17" t="s">
        <v>57450</v>
      </c>
      <c r="B19938" s="17" t="s">
        <v>57451</v>
      </c>
      <c r="C19938" s="17" t="s">
        <v>57452</v>
      </c>
      <c r="D19938" s="17" t="s">
        <v>57453</v>
      </c>
      <c r="E19938" s="17">
        <v>0</v>
      </c>
    </row>
    <row r="19939" spans="1:5">
      <c r="A19939" s="17" t="s">
        <v>57454</v>
      </c>
      <c r="B19939" s="17" t="s">
        <v>57455</v>
      </c>
      <c r="C19939" s="17" t="s">
        <v>57455</v>
      </c>
      <c r="D19939" s="17" t="s">
        <v>57455</v>
      </c>
      <c r="E19939" s="17">
        <v>0</v>
      </c>
    </row>
    <row r="19940" spans="1:5">
      <c r="A19940" s="17" t="s">
        <v>57456</v>
      </c>
      <c r="B19940" s="17" t="s">
        <v>57457</v>
      </c>
      <c r="C19940" s="17" t="s">
        <v>28151</v>
      </c>
      <c r="D19940" s="17" t="s">
        <v>57458</v>
      </c>
      <c r="E19940" s="17">
        <v>0</v>
      </c>
    </row>
    <row r="19941" spans="1:5">
      <c r="A19941" s="17" t="s">
        <v>57459</v>
      </c>
      <c r="B19941" s="17" t="s">
        <v>57460</v>
      </c>
      <c r="C19941" s="17" t="s">
        <v>20765</v>
      </c>
      <c r="D19941" s="17" t="s">
        <v>57461</v>
      </c>
      <c r="E19941" s="17">
        <v>0</v>
      </c>
    </row>
    <row r="19942" spans="1:5">
      <c r="A19942" s="17" t="s">
        <v>57462</v>
      </c>
      <c r="B19942" s="17" t="s">
        <v>57463</v>
      </c>
      <c r="C19942" s="17" t="s">
        <v>57464</v>
      </c>
      <c r="D19942" s="17" t="s">
        <v>57463</v>
      </c>
      <c r="E19942" s="17">
        <v>0</v>
      </c>
    </row>
    <row r="19943" spans="1:5">
      <c r="A19943" s="17" t="s">
        <v>57465</v>
      </c>
      <c r="B19943" s="17" t="s">
        <v>57466</v>
      </c>
      <c r="C19943" s="17" t="s">
        <v>57467</v>
      </c>
      <c r="D19943" s="17" t="s">
        <v>57466</v>
      </c>
      <c r="E19943" s="17">
        <v>0</v>
      </c>
    </row>
    <row r="19944" spans="1:5">
      <c r="A19944" s="17" t="s">
        <v>57468</v>
      </c>
      <c r="B19944" s="17" t="s">
        <v>57469</v>
      </c>
      <c r="C19944" s="17" t="s">
        <v>57470</v>
      </c>
      <c r="D19944" s="17" t="s">
        <v>57469</v>
      </c>
      <c r="E19944" s="17">
        <v>58</v>
      </c>
    </row>
    <row r="19945" spans="1:5">
      <c r="A19945" s="17" t="s">
        <v>57471</v>
      </c>
      <c r="B19945" s="17" t="s">
        <v>57472</v>
      </c>
      <c r="C19945" s="17" t="s">
        <v>6742</v>
      </c>
      <c r="D19945" s="17" t="s">
        <v>57473</v>
      </c>
      <c r="E19945" s="17">
        <v>0</v>
      </c>
    </row>
    <row r="19946" spans="1:5">
      <c r="A19946" s="17" t="s">
        <v>57474</v>
      </c>
      <c r="B19946" s="17" t="s">
        <v>57475</v>
      </c>
      <c r="C19946" s="17" t="s">
        <v>57475</v>
      </c>
      <c r="D19946" s="17" t="s">
        <v>57475</v>
      </c>
      <c r="E19946" s="17">
        <v>100</v>
      </c>
    </row>
    <row r="19947" spans="1:5">
      <c r="A19947" s="17" t="s">
        <v>57476</v>
      </c>
      <c r="B19947" s="17" t="s">
        <v>57477</v>
      </c>
      <c r="C19947" s="17" t="s">
        <v>57478</v>
      </c>
      <c r="D19947" s="17" t="s">
        <v>57479</v>
      </c>
      <c r="E19947" s="17">
        <v>0</v>
      </c>
    </row>
    <row r="19948" spans="1:5">
      <c r="A19948" s="17" t="s">
        <v>57480</v>
      </c>
      <c r="B19948" s="17" t="s">
        <v>57481</v>
      </c>
      <c r="C19948" s="17" t="s">
        <v>57478</v>
      </c>
      <c r="D19948" s="17" t="s">
        <v>57482</v>
      </c>
      <c r="E19948" s="17">
        <v>0</v>
      </c>
    </row>
    <row r="19949" spans="1:5">
      <c r="A19949" s="17" t="s">
        <v>57483</v>
      </c>
      <c r="B19949" s="17" t="s">
        <v>57484</v>
      </c>
      <c r="C19949" s="17" t="s">
        <v>57485</v>
      </c>
      <c r="D19949" s="17" t="s">
        <v>57486</v>
      </c>
      <c r="E19949" s="17">
        <v>0</v>
      </c>
    </row>
    <row r="19950" spans="1:5">
      <c r="A19950" s="17" t="s">
        <v>57487</v>
      </c>
      <c r="B19950" s="17" t="s">
        <v>57488</v>
      </c>
      <c r="C19950" s="17" t="s">
        <v>57488</v>
      </c>
      <c r="D19950" s="17" t="s">
        <v>57488</v>
      </c>
      <c r="E19950" s="17">
        <v>0</v>
      </c>
    </row>
    <row r="19951" spans="1:5">
      <c r="A19951" s="17" t="s">
        <v>57489</v>
      </c>
      <c r="B19951" s="17" t="s">
        <v>57490</v>
      </c>
      <c r="C19951" s="17" t="s">
        <v>57491</v>
      </c>
      <c r="D19951" s="17" t="s">
        <v>57492</v>
      </c>
      <c r="E19951" s="17">
        <v>0</v>
      </c>
    </row>
    <row r="19952" spans="1:5">
      <c r="A19952" s="17" t="s">
        <v>57493</v>
      </c>
      <c r="B19952" s="17" t="s">
        <v>57494</v>
      </c>
      <c r="C19952" s="17" t="s">
        <v>57495</v>
      </c>
      <c r="D19952" s="17" t="s">
        <v>57496</v>
      </c>
      <c r="E19952" s="17">
        <v>0</v>
      </c>
    </row>
    <row r="19953" spans="1:5">
      <c r="A19953" s="17" t="s">
        <v>57497</v>
      </c>
      <c r="B19953" s="17" t="s">
        <v>57498</v>
      </c>
      <c r="C19953" s="17" t="s">
        <v>57499</v>
      </c>
      <c r="D19953" s="17" t="s">
        <v>57500</v>
      </c>
      <c r="E19953" s="17">
        <v>0</v>
      </c>
    </row>
    <row r="19954" spans="1:5">
      <c r="A19954" s="17" t="s">
        <v>57501</v>
      </c>
      <c r="B19954" s="17" t="s">
        <v>57502</v>
      </c>
      <c r="C19954" s="17" t="s">
        <v>57502</v>
      </c>
      <c r="D19954" s="17" t="s">
        <v>57502</v>
      </c>
      <c r="E19954" s="17">
        <v>86</v>
      </c>
    </row>
    <row r="19955" spans="1:5">
      <c r="A19955" s="17" t="s">
        <v>57503</v>
      </c>
      <c r="B19955" s="17" t="s">
        <v>57504</v>
      </c>
      <c r="C19955" s="17" t="s">
        <v>57504</v>
      </c>
      <c r="D19955" s="17" t="s">
        <v>57504</v>
      </c>
      <c r="E19955" s="17">
        <v>2</v>
      </c>
    </row>
    <row r="19956" spans="1:5">
      <c r="A19956" s="17" t="s">
        <v>57505</v>
      </c>
      <c r="B19956" s="17" t="s">
        <v>57506</v>
      </c>
      <c r="C19956" s="17" t="s">
        <v>57506</v>
      </c>
      <c r="D19956" s="17" t="s">
        <v>57506</v>
      </c>
      <c r="E19956" s="17">
        <v>0</v>
      </c>
    </row>
    <row r="19957" spans="1:5">
      <c r="A19957" s="17" t="s">
        <v>57507</v>
      </c>
      <c r="B19957" s="17" t="s">
        <v>57508</v>
      </c>
      <c r="C19957" s="17" t="s">
        <v>57509</v>
      </c>
      <c r="D19957" s="17" t="s">
        <v>57508</v>
      </c>
      <c r="E19957" s="17">
        <v>0</v>
      </c>
    </row>
    <row r="19958" spans="1:5">
      <c r="A19958" s="17" t="s">
        <v>57510</v>
      </c>
      <c r="B19958" s="17" t="s">
        <v>57511</v>
      </c>
      <c r="C19958" s="17" t="s">
        <v>57512</v>
      </c>
      <c r="D19958" s="17" t="s">
        <v>57511</v>
      </c>
      <c r="E19958" s="17">
        <v>0</v>
      </c>
    </row>
    <row r="19959" spans="1:5">
      <c r="A19959" s="17" t="s">
        <v>57513</v>
      </c>
      <c r="B19959" s="17" t="s">
        <v>57514</v>
      </c>
      <c r="C19959" s="17" t="s">
        <v>57515</v>
      </c>
      <c r="D19959" s="17" t="s">
        <v>57516</v>
      </c>
      <c r="E19959" s="17">
        <v>2</v>
      </c>
    </row>
    <row r="19960" spans="1:5">
      <c r="A19960" s="17" t="s">
        <v>57517</v>
      </c>
      <c r="B19960" s="17" t="s">
        <v>57518</v>
      </c>
      <c r="C19960" s="17" t="s">
        <v>57519</v>
      </c>
      <c r="D19960" s="17" t="s">
        <v>57520</v>
      </c>
      <c r="E19960" s="17">
        <v>1</v>
      </c>
    </row>
    <row r="19961" spans="1:5">
      <c r="A19961" s="17" t="s">
        <v>57521</v>
      </c>
      <c r="B19961" s="17" t="s">
        <v>57522</v>
      </c>
      <c r="C19961" s="17" t="s">
        <v>57523</v>
      </c>
      <c r="D19961" s="17" t="s">
        <v>57524</v>
      </c>
      <c r="E19961" s="17">
        <v>0</v>
      </c>
    </row>
    <row r="19962" spans="1:5">
      <c r="A19962" s="17" t="s">
        <v>57525</v>
      </c>
      <c r="B19962" s="17" t="s">
        <v>57526</v>
      </c>
      <c r="C19962" s="17" t="s">
        <v>57526</v>
      </c>
      <c r="D19962" s="17" t="s">
        <v>57526</v>
      </c>
      <c r="E19962" s="17">
        <v>44</v>
      </c>
    </row>
    <row r="19963" spans="1:5">
      <c r="A19963" s="17" t="s">
        <v>57527</v>
      </c>
      <c r="B19963" s="17" t="s">
        <v>57528</v>
      </c>
      <c r="C19963" s="17" t="s">
        <v>57528</v>
      </c>
      <c r="D19963" s="17" t="s">
        <v>57528</v>
      </c>
      <c r="E19963" s="17">
        <v>139.20000000000002</v>
      </c>
    </row>
    <row r="19964" spans="1:5">
      <c r="A19964" s="17" t="s">
        <v>57529</v>
      </c>
      <c r="B19964" s="17" t="s">
        <v>57530</v>
      </c>
      <c r="C19964" s="17" t="s">
        <v>57530</v>
      </c>
      <c r="D19964" s="17" t="s">
        <v>57530</v>
      </c>
      <c r="E19964" s="17">
        <v>0</v>
      </c>
    </row>
    <row r="19965" spans="1:5">
      <c r="A19965" s="17" t="s">
        <v>57531</v>
      </c>
      <c r="B19965" s="17" t="s">
        <v>57532</v>
      </c>
      <c r="C19965" s="17" t="s">
        <v>57532</v>
      </c>
      <c r="D19965" s="17" t="s">
        <v>57532</v>
      </c>
      <c r="E19965" s="17">
        <v>0</v>
      </c>
    </row>
    <row r="19966" spans="1:5">
      <c r="A19966" s="17" t="s">
        <v>57533</v>
      </c>
      <c r="B19966" s="17" t="s">
        <v>57534</v>
      </c>
      <c r="C19966" s="17" t="s">
        <v>44177</v>
      </c>
      <c r="D19966" s="17" t="s">
        <v>57535</v>
      </c>
      <c r="E19966" s="17">
        <v>0</v>
      </c>
    </row>
    <row r="19967" spans="1:5">
      <c r="A19967" s="17" t="s">
        <v>57536</v>
      </c>
      <c r="B19967" s="17" t="s">
        <v>57537</v>
      </c>
      <c r="C19967" s="17" t="s">
        <v>50259</v>
      </c>
      <c r="D19967" s="17" t="s">
        <v>57538</v>
      </c>
      <c r="E19967" s="17">
        <v>0</v>
      </c>
    </row>
    <row r="19968" spans="1:5">
      <c r="A19968" s="17" t="s">
        <v>57539</v>
      </c>
      <c r="B19968" s="17" t="s">
        <v>57540</v>
      </c>
      <c r="C19968" s="17" t="s">
        <v>28239</v>
      </c>
      <c r="D19968" s="17" t="s">
        <v>57541</v>
      </c>
      <c r="E19968" s="17">
        <v>0</v>
      </c>
    </row>
    <row r="19969" spans="1:5">
      <c r="A19969" s="17" t="s">
        <v>57542</v>
      </c>
      <c r="B19969" s="17" t="s">
        <v>57543</v>
      </c>
      <c r="C19969" s="17" t="s">
        <v>57544</v>
      </c>
      <c r="D19969" s="17" t="s">
        <v>57545</v>
      </c>
      <c r="E19969" s="17">
        <v>0</v>
      </c>
    </row>
    <row r="19970" spans="1:5">
      <c r="A19970" s="17" t="s">
        <v>57546</v>
      </c>
      <c r="B19970" s="17" t="s">
        <v>57547</v>
      </c>
      <c r="C19970" s="17" t="s">
        <v>57548</v>
      </c>
      <c r="D19970" s="17" t="s">
        <v>57549</v>
      </c>
      <c r="E19970" s="17">
        <v>0</v>
      </c>
    </row>
    <row r="19971" spans="1:5">
      <c r="A19971" s="17" t="s">
        <v>57550</v>
      </c>
      <c r="B19971" s="17" t="s">
        <v>57551</v>
      </c>
      <c r="C19971" s="17" t="s">
        <v>57552</v>
      </c>
      <c r="D19971" s="17" t="s">
        <v>57553</v>
      </c>
      <c r="E19971" s="17">
        <v>5</v>
      </c>
    </row>
    <row r="19972" spans="1:5">
      <c r="A19972" s="17" t="s">
        <v>57554</v>
      </c>
      <c r="B19972" s="17" t="s">
        <v>57555</v>
      </c>
      <c r="C19972" s="17" t="s">
        <v>57556</v>
      </c>
      <c r="D19972" s="17" t="s">
        <v>57557</v>
      </c>
      <c r="E19972" s="17">
        <v>0</v>
      </c>
    </row>
    <row r="19973" spans="1:5">
      <c r="A19973" s="17" t="s">
        <v>57558</v>
      </c>
      <c r="B19973" s="17" t="s">
        <v>57559</v>
      </c>
      <c r="C19973" s="17" t="s">
        <v>57559</v>
      </c>
      <c r="D19973" s="17" t="s">
        <v>50281</v>
      </c>
      <c r="E19973" s="17">
        <v>30.03</v>
      </c>
    </row>
    <row r="19974" spans="1:5">
      <c r="A19974" s="17" t="s">
        <v>57560</v>
      </c>
      <c r="B19974" s="17" t="s">
        <v>57561</v>
      </c>
      <c r="C19974" s="17" t="s">
        <v>57562</v>
      </c>
      <c r="D19974" s="17" t="s">
        <v>57563</v>
      </c>
      <c r="E19974" s="17">
        <v>0</v>
      </c>
    </row>
    <row r="19975" spans="1:5">
      <c r="A19975" s="17" t="s">
        <v>57564</v>
      </c>
      <c r="B19975" s="17" t="s">
        <v>57565</v>
      </c>
      <c r="C19975" s="17" t="s">
        <v>57566</v>
      </c>
      <c r="D19975" s="17" t="s">
        <v>57567</v>
      </c>
      <c r="E19975" s="17">
        <v>0</v>
      </c>
    </row>
    <row r="19976" spans="1:5">
      <c r="A19976" s="17" t="s">
        <v>57568</v>
      </c>
      <c r="B19976" s="17" t="s">
        <v>57569</v>
      </c>
      <c r="C19976" s="17" t="s">
        <v>57570</v>
      </c>
      <c r="D19976" s="17" t="s">
        <v>57571</v>
      </c>
      <c r="E19976" s="17">
        <v>1</v>
      </c>
    </row>
    <row r="19977" spans="1:5">
      <c r="A19977" s="17" t="s">
        <v>57572</v>
      </c>
      <c r="B19977" s="17" t="s">
        <v>57573</v>
      </c>
      <c r="C19977" s="17" t="s">
        <v>57574</v>
      </c>
      <c r="D19977" s="17" t="s">
        <v>57573</v>
      </c>
      <c r="E19977" s="17">
        <v>0</v>
      </c>
    </row>
    <row r="19978" spans="1:5">
      <c r="A19978" s="17" t="s">
        <v>57575</v>
      </c>
      <c r="B19978" s="17" t="s">
        <v>57576</v>
      </c>
      <c r="C19978" s="17" t="s">
        <v>28257</v>
      </c>
      <c r="D19978" s="17" t="s">
        <v>57577</v>
      </c>
      <c r="E19978" s="17">
        <v>1</v>
      </c>
    </row>
    <row r="19979" spans="1:5">
      <c r="A19979" s="17" t="s">
        <v>57578</v>
      </c>
      <c r="B19979" s="17" t="s">
        <v>57579</v>
      </c>
      <c r="C19979" s="17" t="s">
        <v>57579</v>
      </c>
      <c r="D19979" s="17" t="s">
        <v>57579</v>
      </c>
      <c r="E19979" s="17">
        <v>0</v>
      </c>
    </row>
    <row r="19980" spans="1:5">
      <c r="A19980" s="17" t="s">
        <v>57580</v>
      </c>
      <c r="B19980" s="17" t="s">
        <v>57581</v>
      </c>
      <c r="C19980" s="17" t="s">
        <v>57581</v>
      </c>
      <c r="D19980" s="17" t="s">
        <v>57581</v>
      </c>
      <c r="E19980" s="17">
        <v>0</v>
      </c>
    </row>
    <row r="19981" spans="1:5">
      <c r="A19981" s="17" t="s">
        <v>57582</v>
      </c>
      <c r="B19981" s="17" t="s">
        <v>57583</v>
      </c>
      <c r="C19981" s="17" t="s">
        <v>57584</v>
      </c>
      <c r="D19981" s="17" t="s">
        <v>57583</v>
      </c>
      <c r="E19981" s="17">
        <v>2</v>
      </c>
    </row>
    <row r="19982" spans="1:5">
      <c r="A19982" s="17" t="s">
        <v>57585</v>
      </c>
      <c r="B19982" s="17" t="s">
        <v>57586</v>
      </c>
      <c r="C19982" s="17" t="s">
        <v>57586</v>
      </c>
      <c r="D19982" s="17" t="s">
        <v>57586</v>
      </c>
      <c r="E19982" s="17">
        <v>0</v>
      </c>
    </row>
    <row r="19983" spans="1:5">
      <c r="A19983" s="17" t="s">
        <v>57587</v>
      </c>
      <c r="B19983" s="17" t="s">
        <v>57588</v>
      </c>
      <c r="C19983" s="17" t="s">
        <v>57589</v>
      </c>
      <c r="D19983" s="17" t="s">
        <v>57590</v>
      </c>
      <c r="E19983" s="17">
        <v>0</v>
      </c>
    </row>
    <row r="19984" spans="1:5">
      <c r="A19984" s="17" t="s">
        <v>57591</v>
      </c>
      <c r="B19984" s="17" t="s">
        <v>57592</v>
      </c>
      <c r="C19984" s="17" t="s">
        <v>57593</v>
      </c>
      <c r="D19984" s="17" t="s">
        <v>57594</v>
      </c>
      <c r="E19984" s="17">
        <v>3</v>
      </c>
    </row>
    <row r="19985" spans="1:5">
      <c r="A19985" s="17" t="s">
        <v>57595</v>
      </c>
      <c r="B19985" s="17" t="s">
        <v>57596</v>
      </c>
      <c r="C19985" s="17" t="s">
        <v>57597</v>
      </c>
      <c r="D19985" s="17" t="s">
        <v>57598</v>
      </c>
      <c r="E19985" s="17">
        <v>4</v>
      </c>
    </row>
    <row r="19986" spans="1:5">
      <c r="A19986" s="17" t="s">
        <v>57599</v>
      </c>
      <c r="B19986" s="17" t="s">
        <v>57600</v>
      </c>
      <c r="C19986" s="17" t="s">
        <v>57601</v>
      </c>
      <c r="D19986" s="17" t="s">
        <v>57602</v>
      </c>
      <c r="E19986" s="17">
        <v>0</v>
      </c>
    </row>
    <row r="19987" spans="1:5">
      <c r="A19987" s="17" t="s">
        <v>57603</v>
      </c>
      <c r="B19987" s="17" t="s">
        <v>57604</v>
      </c>
      <c r="C19987" s="17" t="s">
        <v>57604</v>
      </c>
      <c r="D19987" s="17" t="s">
        <v>57604</v>
      </c>
      <c r="E19987" s="17">
        <v>1</v>
      </c>
    </row>
    <row r="19988" spans="1:5">
      <c r="A19988" s="17" t="s">
        <v>57605</v>
      </c>
      <c r="B19988" s="17" t="s">
        <v>57606</v>
      </c>
      <c r="C19988" s="17" t="s">
        <v>57606</v>
      </c>
      <c r="D19988" s="17" t="s">
        <v>57606</v>
      </c>
      <c r="E19988" s="17">
        <v>0</v>
      </c>
    </row>
    <row r="19989" spans="1:5">
      <c r="A19989" s="17" t="s">
        <v>57607</v>
      </c>
      <c r="B19989" s="17" t="s">
        <v>57608</v>
      </c>
      <c r="C19989" s="17" t="s">
        <v>57609</v>
      </c>
      <c r="D19989" s="17" t="s">
        <v>57608</v>
      </c>
      <c r="E19989" s="17">
        <v>2</v>
      </c>
    </row>
    <row r="19990" spans="1:5">
      <c r="A19990" s="17" t="s">
        <v>57610</v>
      </c>
      <c r="B19990" s="17" t="s">
        <v>57611</v>
      </c>
      <c r="C19990" s="17" t="s">
        <v>57612</v>
      </c>
      <c r="D19990" s="17" t="s">
        <v>57611</v>
      </c>
      <c r="E19990" s="17">
        <v>1</v>
      </c>
    </row>
    <row r="19991" spans="1:5">
      <c r="A19991" s="17" t="s">
        <v>57613</v>
      </c>
      <c r="B19991" s="17" t="s">
        <v>57614</v>
      </c>
      <c r="C19991" s="17" t="s">
        <v>57614</v>
      </c>
      <c r="D19991" s="17" t="s">
        <v>57614</v>
      </c>
      <c r="E19991" s="17">
        <v>0</v>
      </c>
    </row>
    <row r="19992" spans="1:5">
      <c r="A19992" s="17" t="s">
        <v>57615</v>
      </c>
      <c r="B19992" s="17" t="s">
        <v>57616</v>
      </c>
      <c r="C19992" s="17" t="s">
        <v>57616</v>
      </c>
      <c r="D19992" s="17" t="s">
        <v>57616</v>
      </c>
      <c r="E19992" s="17">
        <v>0</v>
      </c>
    </row>
    <row r="19993" spans="1:5">
      <c r="A19993" s="17" t="s">
        <v>57617</v>
      </c>
      <c r="B19993" s="17" t="s">
        <v>57618</v>
      </c>
      <c r="C19993" s="17" t="s">
        <v>57618</v>
      </c>
      <c r="D19993" s="17" t="s">
        <v>57618</v>
      </c>
      <c r="E19993" s="17">
        <v>0</v>
      </c>
    </row>
    <row r="19994" spans="1:5">
      <c r="A19994" s="17" t="s">
        <v>57619</v>
      </c>
      <c r="B19994" s="17" t="s">
        <v>57620</v>
      </c>
      <c r="C19994" s="17" t="s">
        <v>57620</v>
      </c>
      <c r="D19994" s="17" t="s">
        <v>57620</v>
      </c>
      <c r="E19994" s="17">
        <v>0</v>
      </c>
    </row>
    <row r="19995" spans="1:5">
      <c r="A19995" s="17" t="s">
        <v>57621</v>
      </c>
      <c r="B19995" s="17" t="s">
        <v>57622</v>
      </c>
      <c r="C19995" s="17" t="s">
        <v>57623</v>
      </c>
      <c r="D19995" s="17" t="s">
        <v>57622</v>
      </c>
      <c r="E19995" s="17">
        <v>5</v>
      </c>
    </row>
    <row r="19996" spans="1:5">
      <c r="A19996" s="17" t="s">
        <v>57624</v>
      </c>
      <c r="B19996" s="17" t="s">
        <v>57625</v>
      </c>
      <c r="C19996" s="17" t="s">
        <v>57625</v>
      </c>
      <c r="D19996" s="17" t="s">
        <v>57625</v>
      </c>
      <c r="E19996" s="17">
        <v>0</v>
      </c>
    </row>
    <row r="19997" spans="1:5">
      <c r="A19997" s="17" t="s">
        <v>57626</v>
      </c>
      <c r="B19997" s="17" t="s">
        <v>57627</v>
      </c>
      <c r="C19997" s="17" t="s">
        <v>57627</v>
      </c>
      <c r="D19997" s="17" t="s">
        <v>57627</v>
      </c>
      <c r="E19997" s="17">
        <v>211.3</v>
      </c>
    </row>
    <row r="19998" spans="1:5">
      <c r="A19998" s="17" t="s">
        <v>57628</v>
      </c>
      <c r="B19998" s="17" t="s">
        <v>57629</v>
      </c>
      <c r="C19998" s="17" t="s">
        <v>57629</v>
      </c>
      <c r="D19998" s="17" t="s">
        <v>57629</v>
      </c>
      <c r="E19998" s="17">
        <v>213.70000000000002</v>
      </c>
    </row>
    <row r="19999" spans="1:5">
      <c r="A19999" s="17" t="s">
        <v>57630</v>
      </c>
      <c r="B19999" s="17" t="s">
        <v>57631</v>
      </c>
      <c r="C19999" s="17" t="s">
        <v>57631</v>
      </c>
      <c r="D19999" s="17" t="s">
        <v>57631</v>
      </c>
      <c r="E19999" s="17">
        <v>1</v>
      </c>
    </row>
    <row r="20000" spans="1:5">
      <c r="A20000" s="17" t="s">
        <v>57632</v>
      </c>
      <c r="B20000" s="17" t="s">
        <v>57633</v>
      </c>
      <c r="C20000" s="17" t="s">
        <v>57633</v>
      </c>
      <c r="D20000" s="17" t="s">
        <v>57633</v>
      </c>
      <c r="E20000" s="17">
        <v>2</v>
      </c>
    </row>
    <row r="20001" spans="1:5">
      <c r="A20001" s="17" t="s">
        <v>57634</v>
      </c>
      <c r="B20001" s="17" t="s">
        <v>57635</v>
      </c>
      <c r="C20001" s="17" t="s">
        <v>57636</v>
      </c>
      <c r="D20001" s="17" t="s">
        <v>57635</v>
      </c>
      <c r="E20001" s="17">
        <v>0</v>
      </c>
    </row>
    <row r="20002" spans="1:5">
      <c r="A20002" s="17" t="s">
        <v>57637</v>
      </c>
      <c r="B20002" s="17" t="s">
        <v>57638</v>
      </c>
      <c r="C20002" s="17" t="s">
        <v>57639</v>
      </c>
      <c r="D20002" s="17" t="s">
        <v>57640</v>
      </c>
      <c r="E20002" s="17">
        <v>0</v>
      </c>
    </row>
    <row r="20003" spans="1:5">
      <c r="A20003" s="17" t="s">
        <v>57641</v>
      </c>
      <c r="B20003" s="17" t="s">
        <v>57642</v>
      </c>
      <c r="C20003" s="17" t="s">
        <v>57643</v>
      </c>
      <c r="D20003" s="17" t="s">
        <v>57644</v>
      </c>
      <c r="E20003" s="17">
        <v>0</v>
      </c>
    </row>
    <row r="20004" spans="1:5">
      <c r="A20004" s="17" t="s">
        <v>57645</v>
      </c>
      <c r="B20004" s="17" t="s">
        <v>57646</v>
      </c>
      <c r="C20004" s="17" t="s">
        <v>57647</v>
      </c>
      <c r="D20004" s="17" t="s">
        <v>57648</v>
      </c>
      <c r="E20004" s="17">
        <v>0</v>
      </c>
    </row>
    <row r="20005" spans="1:5">
      <c r="A20005" s="17" t="s">
        <v>57649</v>
      </c>
      <c r="B20005" s="17" t="s">
        <v>57650</v>
      </c>
      <c r="C20005" s="17" t="s">
        <v>57651</v>
      </c>
      <c r="D20005" s="17" t="s">
        <v>57650</v>
      </c>
      <c r="E20005" s="17">
        <v>0</v>
      </c>
    </row>
    <row r="20006" spans="1:5">
      <c r="A20006" s="17" t="s">
        <v>57652</v>
      </c>
      <c r="B20006" s="17" t="s">
        <v>57653</v>
      </c>
      <c r="C20006" s="17" t="s">
        <v>12327</v>
      </c>
      <c r="D20006" s="17" t="s">
        <v>57654</v>
      </c>
      <c r="E20006" s="17">
        <v>0</v>
      </c>
    </row>
    <row r="20007" spans="1:5">
      <c r="A20007" s="17" t="s">
        <v>57655</v>
      </c>
      <c r="B20007" s="17" t="s">
        <v>57656</v>
      </c>
      <c r="C20007" s="17" t="s">
        <v>57656</v>
      </c>
      <c r="D20007" s="17" t="s">
        <v>57656</v>
      </c>
      <c r="E20007" s="17">
        <v>207.4</v>
      </c>
    </row>
    <row r="20008" spans="1:5">
      <c r="A20008" s="17" t="s">
        <v>57657</v>
      </c>
      <c r="B20008" s="17" t="s">
        <v>57658</v>
      </c>
      <c r="C20008" s="17" t="s">
        <v>57658</v>
      </c>
      <c r="D20008" s="17" t="s">
        <v>57658</v>
      </c>
      <c r="E20008" s="17">
        <v>204.4</v>
      </c>
    </row>
    <row r="20009" spans="1:5">
      <c r="A20009" s="17" t="s">
        <v>57659</v>
      </c>
      <c r="B20009" s="17" t="s">
        <v>57660</v>
      </c>
      <c r="C20009" s="17" t="s">
        <v>57661</v>
      </c>
      <c r="D20009" s="17" t="s">
        <v>57660</v>
      </c>
      <c r="E20009" s="17">
        <v>0</v>
      </c>
    </row>
    <row r="20010" spans="1:5">
      <c r="A20010" s="17" t="s">
        <v>57662</v>
      </c>
      <c r="B20010" s="17" t="s">
        <v>57663</v>
      </c>
      <c r="C20010" s="17" t="s">
        <v>57663</v>
      </c>
      <c r="D20010" s="17" t="s">
        <v>57663</v>
      </c>
      <c r="E20010" s="17">
        <v>0</v>
      </c>
    </row>
    <row r="20011" spans="1:5">
      <c r="A20011" s="17" t="s">
        <v>57664</v>
      </c>
      <c r="B20011" s="17" t="s">
        <v>57665</v>
      </c>
      <c r="C20011" s="17" t="s">
        <v>20753</v>
      </c>
      <c r="D20011" s="17" t="s">
        <v>57666</v>
      </c>
      <c r="E20011" s="17">
        <v>0</v>
      </c>
    </row>
    <row r="20012" spans="1:5">
      <c r="A20012" s="17" t="s">
        <v>57667</v>
      </c>
      <c r="B20012" s="17" t="s">
        <v>57668</v>
      </c>
      <c r="C20012" s="17" t="s">
        <v>57668</v>
      </c>
      <c r="D20012" s="17" t="s">
        <v>57668</v>
      </c>
      <c r="E20012" s="17">
        <v>1</v>
      </c>
    </row>
    <row r="20013" spans="1:5">
      <c r="A20013" s="17" t="s">
        <v>57669</v>
      </c>
      <c r="B20013" s="17" t="s">
        <v>57670</v>
      </c>
      <c r="C20013" s="17" t="s">
        <v>57670</v>
      </c>
      <c r="D20013" s="17" t="s">
        <v>57670</v>
      </c>
      <c r="E20013" s="17">
        <v>1</v>
      </c>
    </row>
    <row r="20014" spans="1:5">
      <c r="A20014" s="17" t="s">
        <v>57671</v>
      </c>
      <c r="B20014" s="17" t="s">
        <v>57672</v>
      </c>
      <c r="C20014" s="17" t="s">
        <v>57673</v>
      </c>
      <c r="D20014" s="17" t="s">
        <v>57672</v>
      </c>
      <c r="E20014" s="17">
        <v>1</v>
      </c>
    </row>
    <row r="20015" spans="1:5">
      <c r="A20015" s="17" t="s">
        <v>57674</v>
      </c>
      <c r="B20015" s="17" t="s">
        <v>57675</v>
      </c>
      <c r="C20015" s="17" t="s">
        <v>20775</v>
      </c>
      <c r="D20015" s="17" t="s">
        <v>57676</v>
      </c>
      <c r="E20015" s="17">
        <v>1</v>
      </c>
    </row>
    <row r="20016" spans="1:5">
      <c r="A20016" s="17" t="s">
        <v>57677</v>
      </c>
      <c r="B20016" s="17" t="s">
        <v>57678</v>
      </c>
      <c r="C20016" s="17" t="s">
        <v>57678</v>
      </c>
      <c r="D20016" s="17"/>
      <c r="E20016" s="17">
        <v>1</v>
      </c>
    </row>
    <row r="20017" spans="1:5">
      <c r="A20017" s="17" t="s">
        <v>57679</v>
      </c>
      <c r="B20017" s="17" t="s">
        <v>57680</v>
      </c>
      <c r="C20017" s="17" t="s">
        <v>57680</v>
      </c>
      <c r="D20017" s="17" t="s">
        <v>57680</v>
      </c>
      <c r="E20017" s="17">
        <v>2</v>
      </c>
    </row>
    <row r="20018" spans="1:5">
      <c r="A20018" s="17" t="s">
        <v>57681</v>
      </c>
      <c r="B20018" s="17" t="s">
        <v>57680</v>
      </c>
      <c r="C20018" s="17" t="s">
        <v>57680</v>
      </c>
      <c r="D20018" s="17" t="s">
        <v>57680</v>
      </c>
      <c r="E20018" s="17">
        <v>1</v>
      </c>
    </row>
    <row r="20019" spans="1:5">
      <c r="A20019" s="17" t="s">
        <v>57682</v>
      </c>
      <c r="B20019" s="17" t="s">
        <v>57683</v>
      </c>
      <c r="C20019" s="17" t="s">
        <v>57683</v>
      </c>
      <c r="D20019" s="17" t="s">
        <v>57683</v>
      </c>
      <c r="E20019" s="17">
        <v>0</v>
      </c>
    </row>
    <row r="20020" spans="1:5">
      <c r="A20020" s="17" t="s">
        <v>57684</v>
      </c>
      <c r="B20020" s="17" t="s">
        <v>57685</v>
      </c>
      <c r="C20020" s="17" t="s">
        <v>57685</v>
      </c>
      <c r="D20020" s="17" t="s">
        <v>57685</v>
      </c>
      <c r="E20020" s="17">
        <v>83</v>
      </c>
    </row>
    <row r="20021" spans="1:5">
      <c r="A20021" s="17" t="s">
        <v>57686</v>
      </c>
      <c r="B20021" s="17" t="s">
        <v>57687</v>
      </c>
      <c r="C20021" s="17" t="s">
        <v>57687</v>
      </c>
      <c r="D20021" s="17" t="s">
        <v>57687</v>
      </c>
      <c r="E20021" s="17">
        <v>79</v>
      </c>
    </row>
    <row r="20022" spans="1:5">
      <c r="A20022" s="17" t="s">
        <v>57688</v>
      </c>
      <c r="B20022" s="17" t="s">
        <v>57689</v>
      </c>
      <c r="C20022" s="17" t="s">
        <v>35759</v>
      </c>
      <c r="D20022" s="17" t="s">
        <v>57690</v>
      </c>
      <c r="E20022" s="17">
        <v>0</v>
      </c>
    </row>
    <row r="20023" spans="1:5">
      <c r="A20023" s="17" t="s">
        <v>57691</v>
      </c>
      <c r="B20023" s="17" t="s">
        <v>57692</v>
      </c>
      <c r="C20023" s="17" t="s">
        <v>57692</v>
      </c>
      <c r="D20023" s="17"/>
      <c r="E20023" s="17">
        <v>0</v>
      </c>
    </row>
    <row r="20024" spans="1:5">
      <c r="A20024" s="17" t="s">
        <v>57693</v>
      </c>
      <c r="B20024" s="17" t="s">
        <v>57694</v>
      </c>
      <c r="C20024" s="17" t="s">
        <v>28715</v>
      </c>
      <c r="D20024" s="17" t="s">
        <v>57695</v>
      </c>
      <c r="E20024" s="17">
        <v>0</v>
      </c>
    </row>
    <row r="20025" spans="1:5">
      <c r="A20025" s="17" t="s">
        <v>57696</v>
      </c>
      <c r="B20025" s="17" t="s">
        <v>57697</v>
      </c>
      <c r="C20025" s="17" t="s">
        <v>5090</v>
      </c>
      <c r="D20025" s="17" t="s">
        <v>57698</v>
      </c>
      <c r="E20025" s="17">
        <v>0</v>
      </c>
    </row>
    <row r="20026" spans="1:5">
      <c r="A20026" s="17" t="s">
        <v>57699</v>
      </c>
      <c r="B20026" s="17" t="s">
        <v>57700</v>
      </c>
      <c r="C20026" s="17" t="s">
        <v>57700</v>
      </c>
      <c r="D20026" s="17" t="s">
        <v>57700</v>
      </c>
      <c r="E20026" s="17">
        <v>0</v>
      </c>
    </row>
    <row r="20027" spans="1:5">
      <c r="A20027" s="17" t="s">
        <v>57701</v>
      </c>
      <c r="B20027" s="17" t="s">
        <v>57702</v>
      </c>
      <c r="C20027" s="17" t="s">
        <v>57703</v>
      </c>
      <c r="D20027" s="17" t="s">
        <v>57704</v>
      </c>
      <c r="E20027" s="17">
        <v>0</v>
      </c>
    </row>
    <row r="20028" spans="1:5">
      <c r="A20028" s="17" t="s">
        <v>57705</v>
      </c>
      <c r="B20028" s="17" t="s">
        <v>57706</v>
      </c>
      <c r="C20028" s="17" t="s">
        <v>57707</v>
      </c>
      <c r="D20028" s="17" t="s">
        <v>57708</v>
      </c>
      <c r="E20028" s="17">
        <v>0</v>
      </c>
    </row>
    <row r="20029" spans="1:5">
      <c r="A20029" s="17" t="s">
        <v>57709</v>
      </c>
      <c r="B20029" s="17" t="s">
        <v>57710</v>
      </c>
      <c r="C20029" s="17" t="s">
        <v>7041</v>
      </c>
      <c r="D20029" s="17" t="s">
        <v>57711</v>
      </c>
      <c r="E20029" s="17">
        <v>0</v>
      </c>
    </row>
    <row r="20030" spans="1:5">
      <c r="A20030" s="17" t="s">
        <v>57712</v>
      </c>
      <c r="B20030" s="17" t="s">
        <v>57713</v>
      </c>
      <c r="C20030" s="17" t="s">
        <v>57713</v>
      </c>
      <c r="D20030" s="17" t="s">
        <v>57713</v>
      </c>
      <c r="E20030" s="17">
        <v>0</v>
      </c>
    </row>
    <row r="20031" spans="1:5">
      <c r="A20031" s="17" t="s">
        <v>57714</v>
      </c>
      <c r="B20031" s="17" t="s">
        <v>57715</v>
      </c>
      <c r="C20031" s="17" t="s">
        <v>57715</v>
      </c>
      <c r="D20031" s="17" t="s">
        <v>57715</v>
      </c>
      <c r="E20031" s="17">
        <v>3</v>
      </c>
    </row>
    <row r="20032" spans="1:5">
      <c r="A20032" s="17" t="s">
        <v>57716</v>
      </c>
      <c r="B20032" s="17" t="s">
        <v>57717</v>
      </c>
      <c r="C20032" s="17" t="s">
        <v>57717</v>
      </c>
      <c r="D20032" s="17" t="s">
        <v>57717</v>
      </c>
      <c r="E20032" s="17">
        <v>22</v>
      </c>
    </row>
    <row r="20033" spans="1:5">
      <c r="A20033" s="17" t="s">
        <v>57718</v>
      </c>
      <c r="B20033" s="17" t="s">
        <v>57719</v>
      </c>
      <c r="C20033" s="17" t="s">
        <v>57719</v>
      </c>
      <c r="D20033" s="17" t="s">
        <v>57719</v>
      </c>
      <c r="E20033" s="17">
        <v>141.20000000000002</v>
      </c>
    </row>
    <row r="20034" spans="1:5">
      <c r="A20034" s="17" t="s">
        <v>57720</v>
      </c>
      <c r="B20034" s="17" t="s">
        <v>57721</v>
      </c>
      <c r="C20034" s="17" t="s">
        <v>35925</v>
      </c>
      <c r="D20034" s="17" t="s">
        <v>57722</v>
      </c>
      <c r="E20034" s="17">
        <v>0</v>
      </c>
    </row>
    <row r="20035" spans="1:5">
      <c r="A20035" s="17" t="s">
        <v>57723</v>
      </c>
      <c r="B20035" s="17" t="s">
        <v>57724</v>
      </c>
      <c r="C20035" s="17" t="s">
        <v>57724</v>
      </c>
      <c r="D20035" s="17" t="s">
        <v>57724</v>
      </c>
      <c r="E20035" s="17">
        <v>0</v>
      </c>
    </row>
    <row r="20036" spans="1:5">
      <c r="A20036" s="17" t="s">
        <v>57725</v>
      </c>
      <c r="B20036" s="17" t="s">
        <v>57726</v>
      </c>
      <c r="C20036" s="17" t="s">
        <v>57726</v>
      </c>
      <c r="D20036" s="17" t="s">
        <v>57726</v>
      </c>
      <c r="E20036" s="17">
        <v>0</v>
      </c>
    </row>
    <row r="20037" spans="1:5">
      <c r="A20037" s="17" t="s">
        <v>57727</v>
      </c>
      <c r="B20037" s="17" t="s">
        <v>57728</v>
      </c>
      <c r="C20037" s="17" t="s">
        <v>57728</v>
      </c>
      <c r="D20037" s="17" t="s">
        <v>57728</v>
      </c>
      <c r="E20037" s="17">
        <v>0</v>
      </c>
    </row>
    <row r="20038" spans="1:5">
      <c r="A20038" s="17" t="s">
        <v>57729</v>
      </c>
      <c r="B20038" s="17" t="s">
        <v>57730</v>
      </c>
      <c r="C20038" s="17" t="s">
        <v>57731</v>
      </c>
      <c r="D20038" s="17" t="s">
        <v>57732</v>
      </c>
      <c r="E20038" s="17">
        <v>0</v>
      </c>
    </row>
    <row r="20039" spans="1:5">
      <c r="A20039" s="17" t="s">
        <v>57733</v>
      </c>
      <c r="B20039" s="17" t="s">
        <v>57734</v>
      </c>
      <c r="C20039" s="17" t="s">
        <v>57734</v>
      </c>
      <c r="D20039" s="17" t="s">
        <v>57734</v>
      </c>
      <c r="E20039" s="17">
        <v>4</v>
      </c>
    </row>
    <row r="20040" spans="1:5">
      <c r="A20040" s="17" t="s">
        <v>57735</v>
      </c>
      <c r="B20040" s="17" t="s">
        <v>57736</v>
      </c>
      <c r="C20040" s="17" t="s">
        <v>13349</v>
      </c>
      <c r="D20040" s="17" t="s">
        <v>57737</v>
      </c>
      <c r="E20040" s="17">
        <v>0</v>
      </c>
    </row>
    <row r="20041" spans="1:5">
      <c r="A20041" s="17" t="s">
        <v>57738</v>
      </c>
      <c r="B20041" s="17" t="s">
        <v>57739</v>
      </c>
      <c r="C20041" s="17" t="s">
        <v>57739</v>
      </c>
      <c r="D20041" s="17" t="s">
        <v>57739</v>
      </c>
      <c r="E20041" s="17">
        <v>0</v>
      </c>
    </row>
    <row r="20042" spans="1:5">
      <c r="A20042" s="17" t="s">
        <v>57740</v>
      </c>
      <c r="B20042" s="17" t="s">
        <v>57741</v>
      </c>
      <c r="C20042" s="17" t="s">
        <v>57741</v>
      </c>
      <c r="D20042" s="17" t="s">
        <v>57741</v>
      </c>
      <c r="E20042" s="17">
        <v>2</v>
      </c>
    </row>
    <row r="20043" spans="1:5">
      <c r="A20043" s="17" t="s">
        <v>57742</v>
      </c>
      <c r="B20043" s="17" t="s">
        <v>57743</v>
      </c>
      <c r="C20043" s="17" t="s">
        <v>57744</v>
      </c>
      <c r="D20043" s="17" t="s">
        <v>57743</v>
      </c>
      <c r="E20043" s="17">
        <v>8</v>
      </c>
    </row>
    <row r="20044" spans="1:5">
      <c r="A20044" s="17" t="s">
        <v>57745</v>
      </c>
      <c r="B20044" s="17" t="s">
        <v>57746</v>
      </c>
      <c r="C20044" s="17" t="s">
        <v>57747</v>
      </c>
      <c r="D20044" s="17" t="s">
        <v>57748</v>
      </c>
      <c r="E20044" s="17">
        <v>0</v>
      </c>
    </row>
    <row r="20045" spans="1:5">
      <c r="A20045" s="17" t="s">
        <v>57749</v>
      </c>
      <c r="B20045" s="17" t="s">
        <v>57750</v>
      </c>
      <c r="C20045" s="17" t="s">
        <v>50556</v>
      </c>
      <c r="D20045" s="17" t="s">
        <v>57751</v>
      </c>
      <c r="E20045" s="17">
        <v>0</v>
      </c>
    </row>
    <row r="20046" spans="1:5">
      <c r="A20046" s="17" t="s">
        <v>57752</v>
      </c>
      <c r="B20046" s="17" t="s">
        <v>57753</v>
      </c>
      <c r="C20046" s="17" t="s">
        <v>57754</v>
      </c>
      <c r="D20046" s="17" t="s">
        <v>57753</v>
      </c>
      <c r="E20046" s="17">
        <v>0</v>
      </c>
    </row>
    <row r="20047" spans="1:5">
      <c r="A20047" s="17" t="s">
        <v>57755</v>
      </c>
      <c r="B20047" s="17" t="s">
        <v>57756</v>
      </c>
      <c r="C20047" s="17" t="s">
        <v>5760</v>
      </c>
      <c r="D20047" s="17" t="s">
        <v>57756</v>
      </c>
      <c r="E20047" s="17">
        <v>0</v>
      </c>
    </row>
    <row r="20048" spans="1:5">
      <c r="A20048" s="17" t="s">
        <v>57757</v>
      </c>
      <c r="B20048" s="17" t="s">
        <v>57758</v>
      </c>
      <c r="C20048" s="17" t="s">
        <v>57759</v>
      </c>
      <c r="D20048" s="17" t="s">
        <v>57760</v>
      </c>
      <c r="E20048" s="17">
        <v>0</v>
      </c>
    </row>
    <row r="20049" spans="1:5">
      <c r="A20049" s="17" t="s">
        <v>57761</v>
      </c>
      <c r="B20049" s="17" t="s">
        <v>57762</v>
      </c>
      <c r="C20049" s="17" t="s">
        <v>57763</v>
      </c>
      <c r="D20049" s="17" t="s">
        <v>57762</v>
      </c>
      <c r="E20049" s="17">
        <v>0</v>
      </c>
    </row>
    <row r="20050" spans="1:5">
      <c r="A20050" s="17" t="s">
        <v>57764</v>
      </c>
      <c r="B20050" s="17" t="s">
        <v>57765</v>
      </c>
      <c r="C20050" s="17" t="s">
        <v>57766</v>
      </c>
      <c r="D20050" s="17" t="s">
        <v>57767</v>
      </c>
      <c r="E20050" s="17">
        <v>0</v>
      </c>
    </row>
    <row r="20051" spans="1:5">
      <c r="A20051" s="17" t="s">
        <v>57768</v>
      </c>
      <c r="B20051" s="17" t="s">
        <v>57769</v>
      </c>
      <c r="C20051" s="17" t="s">
        <v>57770</v>
      </c>
      <c r="D20051" s="17" t="s">
        <v>57771</v>
      </c>
      <c r="E20051" s="17">
        <v>1</v>
      </c>
    </row>
    <row r="20052" spans="1:5">
      <c r="A20052" s="17" t="s">
        <v>57772</v>
      </c>
      <c r="B20052" s="17" t="s">
        <v>57773</v>
      </c>
      <c r="C20052" s="17" t="s">
        <v>41423</v>
      </c>
      <c r="D20052" s="17" t="s">
        <v>57774</v>
      </c>
      <c r="E20052" s="17">
        <v>0</v>
      </c>
    </row>
    <row r="20053" spans="1:5">
      <c r="A20053" s="17" t="s">
        <v>57775</v>
      </c>
      <c r="B20053" s="17" t="s">
        <v>13498</v>
      </c>
      <c r="C20053" s="17" t="s">
        <v>13498</v>
      </c>
      <c r="D20053" s="17" t="s">
        <v>13498</v>
      </c>
      <c r="E20053" s="17">
        <v>4</v>
      </c>
    </row>
    <row r="20054" spans="1:5">
      <c r="A20054" s="17" t="s">
        <v>57776</v>
      </c>
      <c r="B20054" s="17" t="s">
        <v>57777</v>
      </c>
      <c r="C20054" s="17" t="s">
        <v>57778</v>
      </c>
      <c r="D20054" s="17" t="s">
        <v>57777</v>
      </c>
      <c r="E20054" s="17">
        <v>0</v>
      </c>
    </row>
    <row r="20055" spans="1:5">
      <c r="A20055" s="17" t="s">
        <v>57779</v>
      </c>
      <c r="B20055" s="17" t="s">
        <v>57780</v>
      </c>
      <c r="C20055" s="17" t="s">
        <v>57781</v>
      </c>
      <c r="D20055" s="17" t="s">
        <v>57782</v>
      </c>
      <c r="E20055" s="17">
        <v>1</v>
      </c>
    </row>
    <row r="20056" spans="1:5">
      <c r="A20056" s="17" t="s">
        <v>57783</v>
      </c>
      <c r="B20056" s="17" t="s">
        <v>57784</v>
      </c>
      <c r="C20056" s="17" t="s">
        <v>57785</v>
      </c>
      <c r="D20056" s="17" t="s">
        <v>57784</v>
      </c>
      <c r="E20056" s="17">
        <v>0</v>
      </c>
    </row>
    <row r="20057" spans="1:5">
      <c r="A20057" s="17" t="s">
        <v>57786</v>
      </c>
      <c r="B20057" s="17" t="s">
        <v>5799</v>
      </c>
      <c r="C20057" s="17" t="s">
        <v>5799</v>
      </c>
      <c r="D20057" s="17" t="s">
        <v>5799</v>
      </c>
      <c r="E20057" s="17">
        <v>1</v>
      </c>
    </row>
    <row r="20058" spans="1:5">
      <c r="A20058" s="17" t="s">
        <v>57787</v>
      </c>
      <c r="B20058" s="17" t="s">
        <v>5799</v>
      </c>
      <c r="C20058" s="17" t="s">
        <v>5799</v>
      </c>
      <c r="D20058" s="17" t="s">
        <v>5799</v>
      </c>
      <c r="E20058" s="17">
        <v>1</v>
      </c>
    </row>
    <row r="20059" spans="1:5">
      <c r="A20059" s="17" t="s">
        <v>57788</v>
      </c>
      <c r="B20059" s="17" t="s">
        <v>57789</v>
      </c>
      <c r="C20059" s="17" t="s">
        <v>57790</v>
      </c>
      <c r="D20059" s="17" t="s">
        <v>57791</v>
      </c>
      <c r="E20059" s="17">
        <v>0</v>
      </c>
    </row>
    <row r="20060" spans="1:5">
      <c r="A20060" s="17" t="s">
        <v>57792</v>
      </c>
      <c r="B20060" s="17" t="s">
        <v>57793</v>
      </c>
      <c r="C20060" s="17" t="s">
        <v>57794</v>
      </c>
      <c r="D20060" s="17" t="s">
        <v>57795</v>
      </c>
      <c r="E20060" s="17">
        <v>0</v>
      </c>
    </row>
    <row r="20061" spans="1:5">
      <c r="A20061" s="17" t="s">
        <v>57796</v>
      </c>
      <c r="B20061" s="17" t="s">
        <v>57797</v>
      </c>
      <c r="C20061" s="17" t="s">
        <v>57797</v>
      </c>
      <c r="D20061" s="17" t="s">
        <v>57797</v>
      </c>
      <c r="E20061" s="17">
        <v>1</v>
      </c>
    </row>
    <row r="20062" spans="1:5">
      <c r="A20062" s="17" t="s">
        <v>57798</v>
      </c>
      <c r="B20062" s="17" t="s">
        <v>57799</v>
      </c>
      <c r="C20062" s="17" t="s">
        <v>28656</v>
      </c>
      <c r="D20062" s="17" t="s">
        <v>57799</v>
      </c>
      <c r="E20062" s="17">
        <v>0</v>
      </c>
    </row>
    <row r="20063" spans="1:5">
      <c r="A20063" s="17" t="s">
        <v>57800</v>
      </c>
      <c r="B20063" s="17" t="s">
        <v>57801</v>
      </c>
      <c r="C20063" s="17" t="s">
        <v>57802</v>
      </c>
      <c r="D20063" s="17" t="s">
        <v>57803</v>
      </c>
      <c r="E20063" s="17">
        <v>0</v>
      </c>
    </row>
    <row r="20064" spans="1:5">
      <c r="A20064" s="17" t="s">
        <v>57804</v>
      </c>
      <c r="B20064" s="17" t="s">
        <v>57805</v>
      </c>
      <c r="C20064" s="17" t="s">
        <v>57806</v>
      </c>
      <c r="D20064" s="17" t="s">
        <v>57807</v>
      </c>
      <c r="E20064" s="17">
        <v>3</v>
      </c>
    </row>
    <row r="20065" spans="1:5">
      <c r="A20065" s="17" t="s">
        <v>57808</v>
      </c>
      <c r="B20065" s="17" t="s">
        <v>57809</v>
      </c>
      <c r="C20065" s="17" t="s">
        <v>13612</v>
      </c>
      <c r="D20065" s="17" t="s">
        <v>57809</v>
      </c>
      <c r="E20065" s="17">
        <v>2</v>
      </c>
    </row>
    <row r="20066" spans="1:5">
      <c r="A20066" s="17" t="s">
        <v>57810</v>
      </c>
      <c r="B20066" s="17" t="s">
        <v>57811</v>
      </c>
      <c r="C20066" s="17" t="s">
        <v>57812</v>
      </c>
      <c r="D20066" s="17" t="s">
        <v>57813</v>
      </c>
      <c r="E20066" s="17">
        <v>0</v>
      </c>
    </row>
    <row r="20067" spans="1:5">
      <c r="A20067" s="17" t="s">
        <v>57814</v>
      </c>
      <c r="B20067" s="17" t="s">
        <v>57815</v>
      </c>
      <c r="C20067" s="17" t="s">
        <v>57815</v>
      </c>
      <c r="D20067" s="17" t="s">
        <v>57815</v>
      </c>
      <c r="E20067" s="17">
        <v>49.2</v>
      </c>
    </row>
    <row r="20068" spans="1:5">
      <c r="A20068" s="17" t="s">
        <v>57816</v>
      </c>
      <c r="B20068" s="17" t="s">
        <v>57817</v>
      </c>
      <c r="C20068" s="17" t="s">
        <v>57818</v>
      </c>
      <c r="D20068" s="17" t="s">
        <v>57817</v>
      </c>
      <c r="E20068" s="17">
        <v>0</v>
      </c>
    </row>
    <row r="20069" spans="1:5">
      <c r="A20069" s="17" t="s">
        <v>57819</v>
      </c>
      <c r="B20069" s="17" t="s">
        <v>57820</v>
      </c>
      <c r="C20069" s="17" t="s">
        <v>57821</v>
      </c>
      <c r="D20069" s="17" t="s">
        <v>57822</v>
      </c>
      <c r="E20069" s="17">
        <v>0</v>
      </c>
    </row>
    <row r="20070" spans="1:5">
      <c r="A20070" s="17" t="s">
        <v>57823</v>
      </c>
      <c r="B20070" s="17" t="s">
        <v>57824</v>
      </c>
      <c r="C20070" s="17" t="s">
        <v>57824</v>
      </c>
      <c r="D20070" s="17" t="s">
        <v>57824</v>
      </c>
      <c r="E20070" s="17">
        <v>5</v>
      </c>
    </row>
    <row r="20071" spans="1:5">
      <c r="A20071" s="17" t="s">
        <v>57825</v>
      </c>
      <c r="B20071" s="17" t="s">
        <v>57826</v>
      </c>
      <c r="C20071" s="17" t="s">
        <v>57826</v>
      </c>
      <c r="D20071" s="17" t="s">
        <v>57826</v>
      </c>
      <c r="E20071" s="17">
        <v>0</v>
      </c>
    </row>
    <row r="20072" spans="1:5">
      <c r="A20072" s="17" t="s">
        <v>57827</v>
      </c>
      <c r="B20072" s="17" t="s">
        <v>57828</v>
      </c>
      <c r="C20072" s="17" t="s">
        <v>57829</v>
      </c>
      <c r="D20072" s="17" t="s">
        <v>57828</v>
      </c>
      <c r="E20072" s="17">
        <v>0</v>
      </c>
    </row>
    <row r="20073" spans="1:5">
      <c r="A20073" s="17" t="s">
        <v>57830</v>
      </c>
      <c r="B20073" s="17" t="s">
        <v>57831</v>
      </c>
      <c r="C20073" s="17" t="s">
        <v>57832</v>
      </c>
      <c r="D20073" s="17" t="s">
        <v>57833</v>
      </c>
      <c r="E20073" s="17">
        <v>1</v>
      </c>
    </row>
    <row r="20074" spans="1:5">
      <c r="A20074" s="17" t="s">
        <v>57834</v>
      </c>
      <c r="B20074" s="17" t="s">
        <v>57835</v>
      </c>
      <c r="C20074" s="17" t="s">
        <v>57836</v>
      </c>
      <c r="D20074" s="17" t="s">
        <v>57837</v>
      </c>
      <c r="E20074" s="17">
        <v>0</v>
      </c>
    </row>
    <row r="20075" spans="1:5">
      <c r="A20075" s="17" t="s">
        <v>57838</v>
      </c>
      <c r="B20075" s="17" t="s">
        <v>57839</v>
      </c>
      <c r="C20075" s="17" t="s">
        <v>57840</v>
      </c>
      <c r="D20075" s="17" t="s">
        <v>57841</v>
      </c>
      <c r="E20075" s="17">
        <v>0</v>
      </c>
    </row>
    <row r="20076" spans="1:5">
      <c r="A20076" s="17" t="s">
        <v>57842</v>
      </c>
      <c r="B20076" s="17" t="s">
        <v>57843</v>
      </c>
      <c r="C20076" s="17" t="s">
        <v>57844</v>
      </c>
      <c r="D20076" s="17" t="s">
        <v>57843</v>
      </c>
      <c r="E20076" s="17">
        <v>0</v>
      </c>
    </row>
    <row r="20077" spans="1:5">
      <c r="A20077" s="17" t="s">
        <v>57845</v>
      </c>
      <c r="B20077" s="17" t="s">
        <v>57846</v>
      </c>
      <c r="C20077" s="17" t="s">
        <v>57847</v>
      </c>
      <c r="D20077" s="17" t="s">
        <v>57846</v>
      </c>
      <c r="E20077" s="17">
        <v>0</v>
      </c>
    </row>
    <row r="20078" spans="1:5">
      <c r="A20078" s="17" t="s">
        <v>57848</v>
      </c>
      <c r="B20078" s="17" t="s">
        <v>57849</v>
      </c>
      <c r="C20078" s="17" t="s">
        <v>57850</v>
      </c>
      <c r="D20078" s="17" t="s">
        <v>57849</v>
      </c>
      <c r="E20078" s="17">
        <v>0</v>
      </c>
    </row>
    <row r="20079" spans="1:5">
      <c r="A20079" s="17" t="s">
        <v>57851</v>
      </c>
      <c r="B20079" s="17" t="s">
        <v>13498</v>
      </c>
      <c r="C20079" s="17" t="s">
        <v>13498</v>
      </c>
      <c r="D20079" s="17" t="s">
        <v>13498</v>
      </c>
      <c r="E20079" s="17">
        <v>4</v>
      </c>
    </row>
    <row r="20080" spans="1:5">
      <c r="A20080" s="17" t="s">
        <v>57852</v>
      </c>
      <c r="B20080" s="17" t="s">
        <v>57853</v>
      </c>
      <c r="C20080" s="17" t="s">
        <v>57853</v>
      </c>
      <c r="D20080" s="17"/>
      <c r="E20080" s="17">
        <v>2</v>
      </c>
    </row>
    <row r="20081" spans="1:5">
      <c r="A20081" s="17" t="s">
        <v>57854</v>
      </c>
      <c r="B20081" s="17" t="s">
        <v>57855</v>
      </c>
      <c r="C20081" s="17" t="s">
        <v>57856</v>
      </c>
      <c r="D20081" s="17" t="s">
        <v>57857</v>
      </c>
      <c r="E20081" s="17">
        <v>0</v>
      </c>
    </row>
    <row r="20082" spans="1:5">
      <c r="A20082" s="17" t="s">
        <v>57858</v>
      </c>
      <c r="B20082" s="17" t="s">
        <v>57859</v>
      </c>
      <c r="C20082" s="17" t="s">
        <v>57860</v>
      </c>
      <c r="D20082" s="17" t="s">
        <v>57861</v>
      </c>
      <c r="E20082" s="17">
        <v>0</v>
      </c>
    </row>
    <row r="20083" spans="1:5">
      <c r="A20083" s="17" t="s">
        <v>57862</v>
      </c>
      <c r="B20083" s="17" t="s">
        <v>57863</v>
      </c>
      <c r="C20083" s="17" t="s">
        <v>57863</v>
      </c>
      <c r="D20083" s="17" t="s">
        <v>57863</v>
      </c>
      <c r="E20083" s="17">
        <v>1</v>
      </c>
    </row>
    <row r="20084" spans="1:5">
      <c r="A20084" s="17" t="s">
        <v>57864</v>
      </c>
      <c r="B20084" s="17" t="s">
        <v>57865</v>
      </c>
      <c r="C20084" s="17" t="s">
        <v>57865</v>
      </c>
      <c r="D20084" s="17" t="s">
        <v>57865</v>
      </c>
      <c r="E20084" s="17">
        <v>0</v>
      </c>
    </row>
    <row r="20085" spans="1:5">
      <c r="A20085" s="17" t="s">
        <v>57866</v>
      </c>
      <c r="B20085" s="17" t="s">
        <v>57867</v>
      </c>
      <c r="C20085" s="17" t="s">
        <v>57868</v>
      </c>
      <c r="D20085" s="17" t="s">
        <v>57869</v>
      </c>
      <c r="E20085" s="17">
        <v>0</v>
      </c>
    </row>
    <row r="20086" spans="1:5">
      <c r="A20086" s="17" t="s">
        <v>57870</v>
      </c>
      <c r="B20086" s="17" t="s">
        <v>57871</v>
      </c>
      <c r="C20086" s="17" t="s">
        <v>57872</v>
      </c>
      <c r="D20086" s="17" t="s">
        <v>57871</v>
      </c>
      <c r="E20086" s="17">
        <v>0</v>
      </c>
    </row>
    <row r="20087" spans="1:5">
      <c r="A20087" s="17" t="s">
        <v>57873</v>
      </c>
      <c r="B20087" s="17" t="s">
        <v>57874</v>
      </c>
      <c r="C20087" s="17" t="s">
        <v>57874</v>
      </c>
      <c r="D20087" s="17" t="s">
        <v>57874</v>
      </c>
      <c r="E20087" s="17">
        <v>0</v>
      </c>
    </row>
    <row r="20088" spans="1:5">
      <c r="A20088" s="17" t="s">
        <v>57875</v>
      </c>
      <c r="B20088" s="17" t="s">
        <v>57876</v>
      </c>
      <c r="C20088" s="17" t="s">
        <v>57876</v>
      </c>
      <c r="D20088" s="17" t="s">
        <v>57876</v>
      </c>
      <c r="E20088" s="17">
        <v>1</v>
      </c>
    </row>
    <row r="20089" spans="1:5">
      <c r="A20089" s="17" t="s">
        <v>57877</v>
      </c>
      <c r="B20089" s="17" t="s">
        <v>57878</v>
      </c>
      <c r="C20089" s="17" t="s">
        <v>57878</v>
      </c>
      <c r="D20089" s="17" t="s">
        <v>57878</v>
      </c>
      <c r="E20089" s="17">
        <v>15</v>
      </c>
    </row>
    <row r="20090" spans="1:5">
      <c r="A20090" s="17" t="s">
        <v>57879</v>
      </c>
      <c r="B20090" s="17" t="s">
        <v>57880</v>
      </c>
      <c r="C20090" s="17" t="s">
        <v>57880</v>
      </c>
      <c r="D20090" s="17" t="s">
        <v>57880</v>
      </c>
      <c r="E20090" s="17">
        <v>30</v>
      </c>
    </row>
    <row r="20091" spans="1:5">
      <c r="A20091" s="17" t="s">
        <v>57881</v>
      </c>
      <c r="B20091" s="17" t="s">
        <v>57882</v>
      </c>
      <c r="C20091" s="17" t="s">
        <v>6291</v>
      </c>
      <c r="D20091" s="17" t="s">
        <v>57883</v>
      </c>
      <c r="E20091" s="17">
        <v>0</v>
      </c>
    </row>
    <row r="20092" spans="1:5">
      <c r="A20092" s="17" t="s">
        <v>57884</v>
      </c>
      <c r="B20092" s="17" t="s">
        <v>57885</v>
      </c>
      <c r="C20092" s="17" t="s">
        <v>13883</v>
      </c>
      <c r="D20092" s="17" t="s">
        <v>57886</v>
      </c>
      <c r="E20092" s="17">
        <v>0</v>
      </c>
    </row>
    <row r="20093" spans="1:5">
      <c r="A20093" s="17" t="s">
        <v>57887</v>
      </c>
      <c r="B20093" s="17" t="s">
        <v>57888</v>
      </c>
      <c r="C20093" s="17" t="s">
        <v>57889</v>
      </c>
      <c r="D20093" s="17" t="s">
        <v>57890</v>
      </c>
      <c r="E20093" s="17">
        <v>3</v>
      </c>
    </row>
    <row r="20094" spans="1:5">
      <c r="A20094" s="17" t="s">
        <v>57891</v>
      </c>
      <c r="B20094" s="17" t="s">
        <v>57892</v>
      </c>
      <c r="C20094" s="17" t="s">
        <v>57893</v>
      </c>
      <c r="D20094" s="17" t="s">
        <v>57894</v>
      </c>
      <c r="E20094" s="17">
        <v>0</v>
      </c>
    </row>
    <row r="20095" spans="1:5">
      <c r="A20095" s="17" t="s">
        <v>57895</v>
      </c>
      <c r="B20095" s="17" t="s">
        <v>57896</v>
      </c>
      <c r="C20095" s="17" t="s">
        <v>57896</v>
      </c>
      <c r="D20095" s="17" t="s">
        <v>57897</v>
      </c>
      <c r="E20095" s="17">
        <v>0</v>
      </c>
    </row>
    <row r="20096" spans="1:5">
      <c r="A20096" s="17" t="s">
        <v>57898</v>
      </c>
      <c r="B20096" s="17" t="s">
        <v>57899</v>
      </c>
      <c r="C20096" s="17" t="s">
        <v>57899</v>
      </c>
      <c r="D20096" s="17" t="s">
        <v>36040</v>
      </c>
      <c r="E20096" s="17">
        <v>1</v>
      </c>
    </row>
    <row r="20097" spans="1:5">
      <c r="A20097" s="17" t="s">
        <v>57900</v>
      </c>
      <c r="B20097" s="17" t="s">
        <v>57901</v>
      </c>
      <c r="C20097" s="17" t="s">
        <v>28711</v>
      </c>
      <c r="D20097" s="17" t="s">
        <v>57902</v>
      </c>
      <c r="E20097" s="17">
        <v>0</v>
      </c>
    </row>
    <row r="20098" spans="1:5">
      <c r="A20098" s="17" t="s">
        <v>57903</v>
      </c>
      <c r="B20098" s="17" t="s">
        <v>57904</v>
      </c>
      <c r="C20098" s="17" t="s">
        <v>57905</v>
      </c>
      <c r="D20098" s="17" t="s">
        <v>57904</v>
      </c>
      <c r="E20098" s="17">
        <v>0</v>
      </c>
    </row>
    <row r="20099" spans="1:5">
      <c r="A20099" s="17" t="s">
        <v>57906</v>
      </c>
      <c r="B20099" s="17" t="s">
        <v>57907</v>
      </c>
      <c r="C20099" s="17" t="s">
        <v>57908</v>
      </c>
      <c r="D20099" s="17" t="s">
        <v>57907</v>
      </c>
      <c r="E20099" s="17">
        <v>3</v>
      </c>
    </row>
    <row r="20100" spans="1:5">
      <c r="A20100" s="17" t="s">
        <v>57909</v>
      </c>
      <c r="B20100" s="17" t="s">
        <v>57910</v>
      </c>
      <c r="C20100" s="17" t="s">
        <v>57911</v>
      </c>
      <c r="D20100" s="17" t="s">
        <v>57910</v>
      </c>
      <c r="E20100" s="17">
        <v>0</v>
      </c>
    </row>
    <row r="20101" spans="1:5">
      <c r="A20101" s="17" t="s">
        <v>57912</v>
      </c>
      <c r="B20101" s="17" t="s">
        <v>57913</v>
      </c>
      <c r="C20101" s="17" t="s">
        <v>57913</v>
      </c>
      <c r="D20101" s="17" t="s">
        <v>57913</v>
      </c>
      <c r="E20101" s="17">
        <v>11</v>
      </c>
    </row>
    <row r="20102" spans="1:5">
      <c r="A20102" s="17" t="s">
        <v>57914</v>
      </c>
      <c r="B20102" s="17" t="s">
        <v>57915</v>
      </c>
      <c r="C20102" s="17" t="s">
        <v>57916</v>
      </c>
      <c r="D20102" s="17" t="s">
        <v>57917</v>
      </c>
      <c r="E20102" s="17">
        <v>0</v>
      </c>
    </row>
    <row r="20103" spans="1:5">
      <c r="A20103" s="17" t="s">
        <v>57918</v>
      </c>
      <c r="B20103" s="17" t="s">
        <v>57919</v>
      </c>
      <c r="C20103" s="17" t="s">
        <v>5945</v>
      </c>
      <c r="D20103" s="17" t="s">
        <v>57920</v>
      </c>
      <c r="E20103" s="17">
        <v>1</v>
      </c>
    </row>
    <row r="20104" spans="1:5">
      <c r="A20104" s="17" t="s">
        <v>57921</v>
      </c>
      <c r="B20104" s="17" t="s">
        <v>57922</v>
      </c>
      <c r="C20104" s="17" t="s">
        <v>10529</v>
      </c>
      <c r="D20104" s="17" t="s">
        <v>57923</v>
      </c>
      <c r="E20104" s="17">
        <v>0</v>
      </c>
    </row>
    <row r="20105" spans="1:5">
      <c r="A20105" s="17" t="s">
        <v>57924</v>
      </c>
      <c r="B20105" s="17" t="s">
        <v>57925</v>
      </c>
      <c r="C20105" s="17" t="s">
        <v>57926</v>
      </c>
      <c r="D20105" s="17" t="s">
        <v>57925</v>
      </c>
      <c r="E20105" s="17">
        <v>2</v>
      </c>
    </row>
    <row r="20106" spans="1:5">
      <c r="A20106" s="17" t="s">
        <v>57927</v>
      </c>
      <c r="B20106" s="17" t="s">
        <v>57928</v>
      </c>
      <c r="C20106" s="17" t="s">
        <v>57929</v>
      </c>
      <c r="D20106" s="17" t="s">
        <v>57930</v>
      </c>
      <c r="E20106" s="17">
        <v>0</v>
      </c>
    </row>
    <row r="20107" spans="1:5">
      <c r="A20107" s="17" t="s">
        <v>57931</v>
      </c>
      <c r="B20107" s="17" t="s">
        <v>57932</v>
      </c>
      <c r="C20107" s="17" t="s">
        <v>57933</v>
      </c>
      <c r="D20107" s="17" t="s">
        <v>57934</v>
      </c>
      <c r="E20107" s="17">
        <v>0</v>
      </c>
    </row>
    <row r="20108" spans="1:5">
      <c r="A20108" s="17" t="s">
        <v>57935</v>
      </c>
      <c r="B20108" s="17" t="s">
        <v>57936</v>
      </c>
      <c r="C20108" s="17" t="s">
        <v>57933</v>
      </c>
      <c r="D20108" s="17" t="s">
        <v>57937</v>
      </c>
      <c r="E20108" s="17">
        <v>0</v>
      </c>
    </row>
    <row r="20109" spans="1:5">
      <c r="A20109" s="17" t="s">
        <v>57938</v>
      </c>
      <c r="B20109" s="17" t="s">
        <v>57939</v>
      </c>
      <c r="C20109" s="17" t="s">
        <v>4879</v>
      </c>
      <c r="D20109" s="17" t="s">
        <v>57940</v>
      </c>
      <c r="E20109" s="17">
        <v>0</v>
      </c>
    </row>
    <row r="20110" spans="1:5">
      <c r="A20110" s="17" t="s">
        <v>57941</v>
      </c>
      <c r="B20110" s="17" t="s">
        <v>57942</v>
      </c>
      <c r="C20110" s="17" t="s">
        <v>43523</v>
      </c>
      <c r="D20110" s="17" t="s">
        <v>57943</v>
      </c>
      <c r="E20110" s="17">
        <v>0</v>
      </c>
    </row>
    <row r="20111" spans="1:5">
      <c r="A20111" s="17" t="s">
        <v>57944</v>
      </c>
      <c r="B20111" s="17" t="s">
        <v>57945</v>
      </c>
      <c r="C20111" s="17" t="s">
        <v>57946</v>
      </c>
      <c r="D20111" s="17" t="s">
        <v>57947</v>
      </c>
      <c r="E20111" s="17">
        <v>0</v>
      </c>
    </row>
    <row r="20112" spans="1:5">
      <c r="A20112" s="17" t="s">
        <v>57948</v>
      </c>
      <c r="B20112" s="17" t="s">
        <v>57949</v>
      </c>
      <c r="C20112" s="17" t="s">
        <v>57950</v>
      </c>
      <c r="D20112" s="17" t="s">
        <v>57949</v>
      </c>
      <c r="E20112" s="17">
        <v>0</v>
      </c>
    </row>
    <row r="20113" spans="1:5">
      <c r="A20113" s="17" t="s">
        <v>57951</v>
      </c>
      <c r="B20113" s="17" t="s">
        <v>57952</v>
      </c>
      <c r="C20113" s="17" t="s">
        <v>57953</v>
      </c>
      <c r="D20113" s="17" t="s">
        <v>57954</v>
      </c>
      <c r="E20113" s="17">
        <v>0</v>
      </c>
    </row>
    <row r="20114" spans="1:5">
      <c r="A20114" s="17" t="s">
        <v>57955</v>
      </c>
      <c r="B20114" s="17" t="s">
        <v>57956</v>
      </c>
      <c r="C20114" s="17" t="s">
        <v>50785</v>
      </c>
      <c r="D20114" s="17" t="s">
        <v>57957</v>
      </c>
      <c r="E20114" s="17">
        <v>0</v>
      </c>
    </row>
    <row r="20115" spans="1:5">
      <c r="A20115" s="17" t="s">
        <v>57958</v>
      </c>
      <c r="B20115" s="17" t="s">
        <v>57959</v>
      </c>
      <c r="C20115" s="17" t="s">
        <v>57960</v>
      </c>
      <c r="D20115" s="17" t="s">
        <v>57961</v>
      </c>
      <c r="E20115" s="17">
        <v>1</v>
      </c>
    </row>
    <row r="20116" spans="1:5">
      <c r="A20116" s="17" t="s">
        <v>57962</v>
      </c>
      <c r="B20116" s="17" t="s">
        <v>57963</v>
      </c>
      <c r="C20116" s="17" t="s">
        <v>57963</v>
      </c>
      <c r="D20116" s="17" t="s">
        <v>57963</v>
      </c>
      <c r="E20116" s="17">
        <v>1</v>
      </c>
    </row>
    <row r="20117" spans="1:5">
      <c r="A20117" s="17" t="s">
        <v>57964</v>
      </c>
      <c r="B20117" s="17" t="s">
        <v>57965</v>
      </c>
      <c r="C20117" s="17" t="s">
        <v>57965</v>
      </c>
      <c r="D20117" s="17" t="s">
        <v>57965</v>
      </c>
      <c r="E20117" s="17">
        <v>0</v>
      </c>
    </row>
    <row r="20118" spans="1:5">
      <c r="A20118" s="17" t="s">
        <v>57966</v>
      </c>
      <c r="B20118" s="17" t="s">
        <v>57967</v>
      </c>
      <c r="C20118" s="17" t="s">
        <v>57968</v>
      </c>
      <c r="D20118" s="17" t="s">
        <v>57969</v>
      </c>
      <c r="E20118" s="17">
        <v>0</v>
      </c>
    </row>
    <row r="20119" spans="1:5">
      <c r="A20119" s="17" t="s">
        <v>57970</v>
      </c>
      <c r="B20119" s="17" t="s">
        <v>57971</v>
      </c>
      <c r="C20119" s="17" t="s">
        <v>57971</v>
      </c>
      <c r="D20119" s="17" t="s">
        <v>57971</v>
      </c>
      <c r="E20119" s="17">
        <v>1</v>
      </c>
    </row>
    <row r="20120" spans="1:5">
      <c r="A20120" s="17" t="s">
        <v>57972</v>
      </c>
      <c r="B20120" s="17" t="s">
        <v>57973</v>
      </c>
      <c r="C20120" s="17" t="s">
        <v>57974</v>
      </c>
      <c r="D20120" s="17" t="s">
        <v>57973</v>
      </c>
      <c r="E20120" s="17">
        <v>0</v>
      </c>
    </row>
    <row r="20121" spans="1:5">
      <c r="A20121" s="17" t="s">
        <v>57975</v>
      </c>
      <c r="B20121" s="17" t="s">
        <v>57976</v>
      </c>
      <c r="C20121" s="17" t="s">
        <v>57977</v>
      </c>
      <c r="D20121" s="17" t="s">
        <v>57978</v>
      </c>
      <c r="E20121" s="17">
        <v>0</v>
      </c>
    </row>
    <row r="20122" spans="1:5">
      <c r="A20122" s="17" t="s">
        <v>57979</v>
      </c>
      <c r="B20122" s="17" t="s">
        <v>57980</v>
      </c>
      <c r="C20122" s="17" t="s">
        <v>28753</v>
      </c>
      <c r="D20122" s="17" t="s">
        <v>57981</v>
      </c>
      <c r="E20122" s="17">
        <v>0</v>
      </c>
    </row>
    <row r="20123" spans="1:5">
      <c r="A20123" s="17" t="s">
        <v>57982</v>
      </c>
      <c r="B20123" s="17" t="s">
        <v>57983</v>
      </c>
      <c r="C20123" s="17" t="s">
        <v>57984</v>
      </c>
      <c r="D20123" s="17" t="s">
        <v>57985</v>
      </c>
      <c r="E20123" s="17">
        <v>0</v>
      </c>
    </row>
    <row r="20124" spans="1:5">
      <c r="A20124" s="17" t="s">
        <v>57986</v>
      </c>
      <c r="B20124" s="17" t="s">
        <v>57987</v>
      </c>
      <c r="C20124" s="17" t="s">
        <v>57988</v>
      </c>
      <c r="D20124" s="17" t="s">
        <v>57989</v>
      </c>
      <c r="E20124" s="17">
        <v>0</v>
      </c>
    </row>
    <row r="20125" spans="1:5">
      <c r="A20125" s="17" t="s">
        <v>57990</v>
      </c>
      <c r="B20125" s="17" t="s">
        <v>57991</v>
      </c>
      <c r="C20125" s="17" t="s">
        <v>57992</v>
      </c>
      <c r="D20125" s="17" t="s">
        <v>57993</v>
      </c>
      <c r="E20125" s="17">
        <v>0</v>
      </c>
    </row>
    <row r="20126" spans="1:5">
      <c r="A20126" s="17" t="s">
        <v>57994</v>
      </c>
      <c r="B20126" s="17" t="s">
        <v>57995</v>
      </c>
      <c r="C20126" s="17" t="s">
        <v>57995</v>
      </c>
      <c r="D20126" s="17"/>
      <c r="E20126" s="17">
        <v>0</v>
      </c>
    </row>
    <row r="20127" spans="1:5">
      <c r="A20127" s="17" t="s">
        <v>57996</v>
      </c>
      <c r="B20127" s="17" t="s">
        <v>57997</v>
      </c>
      <c r="C20127" s="17" t="s">
        <v>4487</v>
      </c>
      <c r="D20127" s="17" t="s">
        <v>57998</v>
      </c>
      <c r="E20127" s="17">
        <v>0</v>
      </c>
    </row>
    <row r="20128" spans="1:5">
      <c r="A20128" s="17" t="s">
        <v>57999</v>
      </c>
      <c r="B20128" s="17" t="s">
        <v>58000</v>
      </c>
      <c r="C20128" s="17" t="s">
        <v>58000</v>
      </c>
      <c r="D20128" s="17" t="s">
        <v>58000</v>
      </c>
      <c r="E20128" s="17">
        <v>0</v>
      </c>
    </row>
    <row r="20129" spans="1:5">
      <c r="A20129" s="17" t="s">
        <v>58001</v>
      </c>
      <c r="B20129" s="17" t="s">
        <v>58002</v>
      </c>
      <c r="C20129" s="17" t="s">
        <v>58002</v>
      </c>
      <c r="D20129" s="17" t="s">
        <v>58002</v>
      </c>
      <c r="E20129" s="17">
        <v>1</v>
      </c>
    </row>
    <row r="20130" spans="1:5">
      <c r="A20130" s="17" t="s">
        <v>58003</v>
      </c>
      <c r="B20130" s="17" t="s">
        <v>58004</v>
      </c>
      <c r="C20130" s="17" t="s">
        <v>58005</v>
      </c>
      <c r="D20130" s="17" t="s">
        <v>58006</v>
      </c>
      <c r="E20130" s="17">
        <v>3</v>
      </c>
    </row>
    <row r="20131" spans="1:5">
      <c r="A20131" s="17" t="s">
        <v>58007</v>
      </c>
      <c r="B20131" s="17" t="s">
        <v>58008</v>
      </c>
      <c r="C20131" s="17" t="s">
        <v>58008</v>
      </c>
      <c r="D20131" s="17" t="s">
        <v>58008</v>
      </c>
      <c r="E20131" s="17">
        <v>68.2</v>
      </c>
    </row>
    <row r="20132" spans="1:5">
      <c r="A20132" s="17" t="s">
        <v>58009</v>
      </c>
      <c r="B20132" s="17" t="s">
        <v>58010</v>
      </c>
      <c r="C20132" s="17" t="s">
        <v>58010</v>
      </c>
      <c r="D20132" s="17" t="s">
        <v>58010</v>
      </c>
      <c r="E20132" s="17">
        <v>0</v>
      </c>
    </row>
    <row r="20133" spans="1:5">
      <c r="A20133" s="17" t="s">
        <v>58011</v>
      </c>
      <c r="B20133" s="17" t="s">
        <v>58012</v>
      </c>
      <c r="C20133" s="17" t="s">
        <v>58012</v>
      </c>
      <c r="D20133" s="17" t="s">
        <v>58012</v>
      </c>
      <c r="E20133" s="17">
        <v>5</v>
      </c>
    </row>
    <row r="20134" spans="1:5">
      <c r="A20134" s="17" t="s">
        <v>58013</v>
      </c>
      <c r="B20134" s="17" t="s">
        <v>58014</v>
      </c>
      <c r="C20134" s="17" t="s">
        <v>58014</v>
      </c>
      <c r="D20134" s="17" t="s">
        <v>58014</v>
      </c>
      <c r="E20134" s="17">
        <v>4</v>
      </c>
    </row>
    <row r="20135" spans="1:5">
      <c r="A20135" s="17" t="s">
        <v>58015</v>
      </c>
      <c r="B20135" s="17" t="s">
        <v>58016</v>
      </c>
      <c r="C20135" s="17" t="s">
        <v>58016</v>
      </c>
      <c r="D20135" s="17" t="s">
        <v>58016</v>
      </c>
      <c r="E20135" s="17">
        <v>0</v>
      </c>
    </row>
    <row r="20136" spans="1:5">
      <c r="A20136" s="17" t="s">
        <v>58017</v>
      </c>
      <c r="B20136" s="17" t="s">
        <v>58018</v>
      </c>
      <c r="C20136" s="17" t="s">
        <v>58019</v>
      </c>
      <c r="D20136" s="17" t="s">
        <v>58020</v>
      </c>
      <c r="E20136" s="17">
        <v>0</v>
      </c>
    </row>
    <row r="20137" spans="1:5">
      <c r="A20137" s="17" t="s">
        <v>58021</v>
      </c>
      <c r="B20137" s="17" t="s">
        <v>58022</v>
      </c>
      <c r="C20137" s="17" t="s">
        <v>58023</v>
      </c>
      <c r="D20137" s="17" t="s">
        <v>58022</v>
      </c>
      <c r="E20137" s="17">
        <v>0</v>
      </c>
    </row>
    <row r="20138" spans="1:5">
      <c r="A20138" s="17" t="s">
        <v>58024</v>
      </c>
      <c r="B20138" s="17" t="s">
        <v>58025</v>
      </c>
      <c r="C20138" s="17" t="s">
        <v>58026</v>
      </c>
      <c r="D20138" s="17" t="s">
        <v>58025</v>
      </c>
      <c r="E20138" s="17">
        <v>0</v>
      </c>
    </row>
    <row r="20139" spans="1:5">
      <c r="A20139" s="17" t="s">
        <v>58027</v>
      </c>
      <c r="B20139" s="17" t="s">
        <v>58028</v>
      </c>
      <c r="C20139" s="17" t="s">
        <v>58029</v>
      </c>
      <c r="D20139" s="17" t="s">
        <v>58030</v>
      </c>
      <c r="E20139" s="17">
        <v>0</v>
      </c>
    </row>
    <row r="20140" spans="1:5">
      <c r="A20140" s="17" t="s">
        <v>58031</v>
      </c>
      <c r="B20140" s="17" t="s">
        <v>58032</v>
      </c>
      <c r="C20140" s="17" t="s">
        <v>4487</v>
      </c>
      <c r="D20140" s="17" t="s">
        <v>58033</v>
      </c>
      <c r="E20140" s="17">
        <v>0</v>
      </c>
    </row>
    <row r="20141" spans="1:5">
      <c r="A20141" s="17" t="s">
        <v>58034</v>
      </c>
      <c r="B20141" s="17" t="s">
        <v>58035</v>
      </c>
      <c r="C20141" s="17" t="s">
        <v>7061</v>
      </c>
      <c r="D20141" s="17" t="s">
        <v>58036</v>
      </c>
      <c r="E20141" s="17">
        <v>0</v>
      </c>
    </row>
    <row r="20142" spans="1:5">
      <c r="A20142" s="17" t="s">
        <v>58037</v>
      </c>
      <c r="B20142" s="17" t="s">
        <v>58038</v>
      </c>
      <c r="C20142" s="17" t="s">
        <v>58039</v>
      </c>
      <c r="D20142" s="17" t="s">
        <v>58040</v>
      </c>
      <c r="E20142" s="17">
        <v>4</v>
      </c>
    </row>
    <row r="20143" spans="1:5">
      <c r="A20143" s="17" t="s">
        <v>58041</v>
      </c>
      <c r="B20143" s="17" t="s">
        <v>58042</v>
      </c>
      <c r="C20143" s="17" t="s">
        <v>58043</v>
      </c>
      <c r="D20143" s="17" t="s">
        <v>58044</v>
      </c>
      <c r="E20143" s="17">
        <v>0</v>
      </c>
    </row>
    <row r="20144" spans="1:5">
      <c r="A20144" s="17" t="s">
        <v>58045</v>
      </c>
      <c r="B20144" s="17" t="s">
        <v>58046</v>
      </c>
      <c r="C20144" s="17" t="s">
        <v>58047</v>
      </c>
      <c r="D20144" s="17" t="s">
        <v>58048</v>
      </c>
      <c r="E20144" s="17">
        <v>2</v>
      </c>
    </row>
    <row r="20145" spans="1:5">
      <c r="A20145" s="17" t="s">
        <v>58049</v>
      </c>
      <c r="B20145" s="17" t="s">
        <v>58050</v>
      </c>
      <c r="C20145" s="17" t="s">
        <v>58051</v>
      </c>
      <c r="D20145" s="17" t="s">
        <v>58052</v>
      </c>
      <c r="E20145" s="17">
        <v>0</v>
      </c>
    </row>
    <row r="20146" spans="1:5">
      <c r="A20146" s="17" t="s">
        <v>58053</v>
      </c>
      <c r="B20146" s="17" t="s">
        <v>58054</v>
      </c>
      <c r="C20146" s="17" t="s">
        <v>14354</v>
      </c>
      <c r="D20146" s="17" t="s">
        <v>58055</v>
      </c>
      <c r="E20146" s="17">
        <v>0</v>
      </c>
    </row>
    <row r="20147" spans="1:5">
      <c r="A20147" s="17" t="s">
        <v>58056</v>
      </c>
      <c r="B20147" s="17" t="s">
        <v>58057</v>
      </c>
      <c r="C20147" s="17" t="s">
        <v>58058</v>
      </c>
      <c r="D20147" s="17" t="s">
        <v>58057</v>
      </c>
      <c r="E20147" s="17">
        <v>0</v>
      </c>
    </row>
    <row r="20148" spans="1:5">
      <c r="A20148" s="17" t="s">
        <v>58059</v>
      </c>
      <c r="B20148" s="17" t="s">
        <v>58060</v>
      </c>
      <c r="C20148" s="17" t="s">
        <v>58061</v>
      </c>
      <c r="D20148" s="17" t="s">
        <v>58062</v>
      </c>
      <c r="E20148" s="17">
        <v>0</v>
      </c>
    </row>
    <row r="20149" spans="1:5">
      <c r="A20149" s="17" t="s">
        <v>58063</v>
      </c>
      <c r="B20149" s="17" t="s">
        <v>21486</v>
      </c>
      <c r="C20149" s="17" t="s">
        <v>21487</v>
      </c>
      <c r="D20149" s="17" t="s">
        <v>58064</v>
      </c>
      <c r="E20149" s="17">
        <v>0</v>
      </c>
    </row>
    <row r="20150" spans="1:5">
      <c r="A20150" s="17" t="s">
        <v>58065</v>
      </c>
      <c r="B20150" s="17" t="s">
        <v>58066</v>
      </c>
      <c r="C20150" s="17" t="s">
        <v>58067</v>
      </c>
      <c r="D20150" s="17"/>
      <c r="E20150" s="17">
        <v>0</v>
      </c>
    </row>
    <row r="20151" spans="1:5">
      <c r="A20151" s="17" t="s">
        <v>58068</v>
      </c>
      <c r="B20151" s="17" t="s">
        <v>58069</v>
      </c>
      <c r="C20151" s="17" t="s">
        <v>58070</v>
      </c>
      <c r="D20151" s="17"/>
      <c r="E20151" s="17">
        <v>0</v>
      </c>
    </row>
    <row r="20152" spans="1:5">
      <c r="A20152" s="17" t="s">
        <v>58071</v>
      </c>
      <c r="B20152" s="17" t="s">
        <v>58072</v>
      </c>
      <c r="C20152" s="17" t="s">
        <v>58073</v>
      </c>
      <c r="D20152" s="17" t="s">
        <v>58074</v>
      </c>
      <c r="E20152" s="17">
        <v>4</v>
      </c>
    </row>
    <row r="20153" spans="1:5">
      <c r="A20153" s="17" t="s">
        <v>58075</v>
      </c>
      <c r="B20153" s="17" t="s">
        <v>58076</v>
      </c>
      <c r="C20153" s="17" t="s">
        <v>58077</v>
      </c>
      <c r="D20153" s="17" t="s">
        <v>58078</v>
      </c>
      <c r="E20153" s="17">
        <v>0</v>
      </c>
    </row>
    <row r="20154" spans="1:5">
      <c r="A20154" s="17" t="s">
        <v>58079</v>
      </c>
      <c r="B20154" s="17" t="s">
        <v>58080</v>
      </c>
      <c r="C20154" s="17" t="s">
        <v>58081</v>
      </c>
      <c r="D20154" s="17" t="s">
        <v>58080</v>
      </c>
      <c r="E20154" s="17">
        <v>0</v>
      </c>
    </row>
    <row r="20155" spans="1:5">
      <c r="A20155" s="17" t="s">
        <v>58082</v>
      </c>
      <c r="B20155" s="17" t="s">
        <v>58083</v>
      </c>
      <c r="C20155" s="17" t="s">
        <v>58083</v>
      </c>
      <c r="D20155" s="17" t="s">
        <v>58083</v>
      </c>
      <c r="E20155" s="17">
        <v>1</v>
      </c>
    </row>
    <row r="20156" spans="1:5">
      <c r="A20156" s="17" t="s">
        <v>58084</v>
      </c>
      <c r="B20156" s="17" t="s">
        <v>58085</v>
      </c>
      <c r="C20156" s="17" t="s">
        <v>58085</v>
      </c>
      <c r="D20156" s="17" t="s">
        <v>58085</v>
      </c>
      <c r="E20156" s="17">
        <v>0</v>
      </c>
    </row>
    <row r="20157" spans="1:5">
      <c r="A20157" s="17" t="s">
        <v>58086</v>
      </c>
      <c r="B20157" s="17" t="s">
        <v>21282</v>
      </c>
      <c r="C20157" s="17" t="s">
        <v>21282</v>
      </c>
      <c r="D20157" s="17" t="s">
        <v>21283</v>
      </c>
      <c r="E20157" s="17">
        <v>0</v>
      </c>
    </row>
    <row r="20158" spans="1:5">
      <c r="A20158" s="17" t="s">
        <v>58087</v>
      </c>
      <c r="B20158" s="17" t="s">
        <v>58088</v>
      </c>
      <c r="C20158" s="17" t="s">
        <v>58089</v>
      </c>
      <c r="D20158" s="17" t="s">
        <v>58090</v>
      </c>
      <c r="E20158" s="17">
        <v>0</v>
      </c>
    </row>
    <row r="20159" spans="1:5">
      <c r="A20159" s="17" t="s">
        <v>58091</v>
      </c>
      <c r="B20159" s="17" t="s">
        <v>58092</v>
      </c>
      <c r="C20159" s="17" t="s">
        <v>58093</v>
      </c>
      <c r="D20159" s="17" t="s">
        <v>58094</v>
      </c>
      <c r="E20159" s="17">
        <v>0</v>
      </c>
    </row>
    <row r="20160" spans="1:5">
      <c r="A20160" s="17" t="s">
        <v>58095</v>
      </c>
      <c r="B20160" s="17" t="s">
        <v>58096</v>
      </c>
      <c r="C20160" s="17" t="s">
        <v>58097</v>
      </c>
      <c r="D20160" s="17" t="s">
        <v>58098</v>
      </c>
      <c r="E20160" s="17">
        <v>0</v>
      </c>
    </row>
    <row r="20161" spans="1:5">
      <c r="A20161" s="17" t="s">
        <v>58099</v>
      </c>
      <c r="B20161" s="17" t="s">
        <v>58100</v>
      </c>
      <c r="C20161" s="17" t="s">
        <v>58101</v>
      </c>
      <c r="D20161" s="17" t="s">
        <v>58100</v>
      </c>
      <c r="E20161" s="17">
        <v>0</v>
      </c>
    </row>
    <row r="20162" spans="1:5">
      <c r="A20162" s="17" t="s">
        <v>58102</v>
      </c>
      <c r="B20162" s="17" t="s">
        <v>58103</v>
      </c>
      <c r="C20162" s="17" t="s">
        <v>58104</v>
      </c>
      <c r="D20162" s="17" t="s">
        <v>58103</v>
      </c>
      <c r="E20162" s="17">
        <v>0</v>
      </c>
    </row>
    <row r="20163" spans="1:5">
      <c r="A20163" s="17" t="s">
        <v>58105</v>
      </c>
      <c r="B20163" s="17" t="s">
        <v>58106</v>
      </c>
      <c r="C20163" s="17" t="s">
        <v>58107</v>
      </c>
      <c r="D20163" s="17" t="s">
        <v>58106</v>
      </c>
      <c r="E20163" s="17">
        <v>0</v>
      </c>
    </row>
    <row r="20164" spans="1:5">
      <c r="A20164" s="17" t="s">
        <v>58108</v>
      </c>
      <c r="B20164" s="17" t="s">
        <v>58109</v>
      </c>
      <c r="C20164" s="17" t="s">
        <v>58110</v>
      </c>
      <c r="D20164" s="17" t="s">
        <v>58111</v>
      </c>
      <c r="E20164" s="17">
        <v>0</v>
      </c>
    </row>
    <row r="20165" spans="1:5">
      <c r="A20165" s="17" t="s">
        <v>58112</v>
      </c>
      <c r="B20165" s="17" t="s">
        <v>58113</v>
      </c>
      <c r="C20165" s="17" t="s">
        <v>58114</v>
      </c>
      <c r="D20165" s="17" t="s">
        <v>58113</v>
      </c>
      <c r="E20165" s="17">
        <v>0</v>
      </c>
    </row>
    <row r="20166" spans="1:5">
      <c r="A20166" s="17" t="s">
        <v>58115</v>
      </c>
      <c r="B20166" s="17" t="s">
        <v>58116</v>
      </c>
      <c r="C20166" s="17" t="s">
        <v>58117</v>
      </c>
      <c r="D20166" s="17" t="s">
        <v>58116</v>
      </c>
      <c r="E20166" s="17">
        <v>0</v>
      </c>
    </row>
    <row r="20167" spans="1:5">
      <c r="A20167" s="17" t="s">
        <v>58118</v>
      </c>
      <c r="B20167" s="17" t="s">
        <v>58119</v>
      </c>
      <c r="C20167" s="17" t="s">
        <v>58120</v>
      </c>
      <c r="D20167" s="17" t="s">
        <v>58121</v>
      </c>
      <c r="E20167" s="17">
        <v>0</v>
      </c>
    </row>
    <row r="20168" spans="1:5">
      <c r="A20168" s="17" t="s">
        <v>58122</v>
      </c>
      <c r="B20168" s="17" t="s">
        <v>58123</v>
      </c>
      <c r="C20168" s="17" t="s">
        <v>58124</v>
      </c>
      <c r="D20168" s="17" t="s">
        <v>58123</v>
      </c>
      <c r="E20168" s="17">
        <v>4</v>
      </c>
    </row>
    <row r="20169" spans="1:5">
      <c r="A20169" s="17" t="s">
        <v>58125</v>
      </c>
      <c r="B20169" s="17" t="s">
        <v>58126</v>
      </c>
      <c r="C20169" s="17" t="s">
        <v>58127</v>
      </c>
      <c r="D20169" s="17" t="s">
        <v>58126</v>
      </c>
      <c r="E20169" s="17">
        <v>0</v>
      </c>
    </row>
    <row r="20170" spans="1:5">
      <c r="A20170" s="17" t="s">
        <v>58128</v>
      </c>
      <c r="B20170" s="17" t="s">
        <v>58129</v>
      </c>
      <c r="C20170" s="17" t="s">
        <v>58130</v>
      </c>
      <c r="D20170" s="17" t="s">
        <v>58129</v>
      </c>
      <c r="E20170" s="17">
        <v>0</v>
      </c>
    </row>
    <row r="20171" spans="1:5">
      <c r="A20171" s="17" t="s">
        <v>58131</v>
      </c>
      <c r="B20171" s="17" t="s">
        <v>58132</v>
      </c>
      <c r="C20171" s="17" t="s">
        <v>58133</v>
      </c>
      <c r="D20171" s="17" t="s">
        <v>58132</v>
      </c>
      <c r="E20171" s="17">
        <v>1</v>
      </c>
    </row>
    <row r="20172" spans="1:5">
      <c r="A20172" s="17" t="s">
        <v>58134</v>
      </c>
      <c r="B20172" s="17" t="s">
        <v>58135</v>
      </c>
      <c r="C20172" s="17" t="s">
        <v>58136</v>
      </c>
      <c r="D20172" s="17" t="s">
        <v>58135</v>
      </c>
      <c r="E20172" s="17">
        <v>1</v>
      </c>
    </row>
    <row r="20173" spans="1:5">
      <c r="A20173" s="17" t="s">
        <v>58137</v>
      </c>
      <c r="B20173" s="17" t="s">
        <v>58138</v>
      </c>
      <c r="C20173" s="17" t="s">
        <v>6160</v>
      </c>
      <c r="D20173" s="17"/>
      <c r="E20173" s="17">
        <v>0</v>
      </c>
    </row>
    <row r="20174" spans="1:5">
      <c r="A20174" s="17" t="s">
        <v>58139</v>
      </c>
      <c r="B20174" s="17" t="s">
        <v>58140</v>
      </c>
      <c r="C20174" s="17" t="s">
        <v>58141</v>
      </c>
      <c r="D20174" s="17" t="s">
        <v>58140</v>
      </c>
      <c r="E20174" s="17">
        <v>18</v>
      </c>
    </row>
    <row r="20175" spans="1:5">
      <c r="A20175" s="17" t="s">
        <v>58142</v>
      </c>
      <c r="B20175" s="17" t="s">
        <v>58143</v>
      </c>
      <c r="C20175" s="17" t="s">
        <v>58144</v>
      </c>
      <c r="D20175" s="17" t="s">
        <v>58143</v>
      </c>
      <c r="E20175" s="17">
        <v>12</v>
      </c>
    </row>
    <row r="20176" spans="1:5">
      <c r="A20176" s="17" t="s">
        <v>58145</v>
      </c>
      <c r="B20176" s="17" t="s">
        <v>58146</v>
      </c>
      <c r="C20176" s="17" t="s">
        <v>58147</v>
      </c>
      <c r="D20176" s="17" t="s">
        <v>58146</v>
      </c>
      <c r="E20176" s="17">
        <v>1</v>
      </c>
    </row>
    <row r="20177" spans="1:5">
      <c r="A20177" s="17" t="s">
        <v>58148</v>
      </c>
      <c r="B20177" s="17" t="s">
        <v>58149</v>
      </c>
      <c r="C20177" s="17" t="s">
        <v>58150</v>
      </c>
      <c r="D20177" s="17" t="s">
        <v>58149</v>
      </c>
      <c r="E20177" s="17">
        <v>0</v>
      </c>
    </row>
    <row r="20178" spans="1:5">
      <c r="A20178" s="17" t="s">
        <v>58151</v>
      </c>
      <c r="B20178" s="17" t="s">
        <v>58152</v>
      </c>
      <c r="C20178" s="17" t="s">
        <v>58152</v>
      </c>
      <c r="D20178" s="17" t="s">
        <v>58153</v>
      </c>
      <c r="E20178" s="17">
        <v>0</v>
      </c>
    </row>
    <row r="20179" spans="1:5">
      <c r="A20179" s="17" t="s">
        <v>58154</v>
      </c>
      <c r="B20179" s="17" t="s">
        <v>58155</v>
      </c>
      <c r="C20179" s="17" t="s">
        <v>58156</v>
      </c>
      <c r="D20179" s="17" t="s">
        <v>58155</v>
      </c>
      <c r="E20179" s="17">
        <v>0</v>
      </c>
    </row>
    <row r="20180" spans="1:5">
      <c r="A20180" s="17" t="s">
        <v>58157</v>
      </c>
      <c r="B20180" s="17" t="s">
        <v>58158</v>
      </c>
      <c r="C20180" s="17" t="s">
        <v>58158</v>
      </c>
      <c r="D20180" s="17" t="s">
        <v>58158</v>
      </c>
      <c r="E20180" s="17">
        <v>2</v>
      </c>
    </row>
    <row r="20181" spans="1:5">
      <c r="A20181" s="17" t="s">
        <v>58159</v>
      </c>
      <c r="B20181" s="17" t="s">
        <v>58160</v>
      </c>
      <c r="C20181" s="17" t="s">
        <v>58160</v>
      </c>
      <c r="D20181" s="17" t="s">
        <v>58160</v>
      </c>
      <c r="E20181" s="17">
        <v>0</v>
      </c>
    </row>
    <row r="20182" spans="1:5">
      <c r="A20182" s="17" t="s">
        <v>58161</v>
      </c>
      <c r="B20182" s="17" t="s">
        <v>58162</v>
      </c>
      <c r="C20182" s="17" t="s">
        <v>58163</v>
      </c>
      <c r="D20182" s="17" t="s">
        <v>58162</v>
      </c>
      <c r="E20182" s="17">
        <v>1</v>
      </c>
    </row>
    <row r="20183" spans="1:5">
      <c r="A20183" s="17" t="s">
        <v>58164</v>
      </c>
      <c r="B20183" s="17" t="s">
        <v>58165</v>
      </c>
      <c r="C20183" s="17" t="s">
        <v>58166</v>
      </c>
      <c r="D20183" s="17" t="s">
        <v>58165</v>
      </c>
      <c r="E20183" s="17">
        <v>0</v>
      </c>
    </row>
    <row r="20184" spans="1:5">
      <c r="A20184" s="17" t="s">
        <v>58167</v>
      </c>
      <c r="B20184" s="17" t="s">
        <v>58168</v>
      </c>
      <c r="C20184" s="17" t="s">
        <v>5916</v>
      </c>
      <c r="D20184" s="17"/>
      <c r="E20184" s="17">
        <v>0</v>
      </c>
    </row>
    <row r="20185" spans="1:5">
      <c r="A20185" s="17" t="s">
        <v>58169</v>
      </c>
      <c r="B20185" s="17" t="s">
        <v>58170</v>
      </c>
      <c r="C20185" s="17" t="s">
        <v>58171</v>
      </c>
      <c r="D20185" s="17" t="s">
        <v>58172</v>
      </c>
      <c r="E20185" s="17">
        <v>0</v>
      </c>
    </row>
    <row r="20186" spans="1:5">
      <c r="A20186" s="17" t="s">
        <v>58173</v>
      </c>
      <c r="B20186" s="17" t="s">
        <v>58174</v>
      </c>
      <c r="C20186" s="17" t="s">
        <v>58175</v>
      </c>
      <c r="D20186" s="17" t="s">
        <v>58176</v>
      </c>
      <c r="E20186" s="17">
        <v>0</v>
      </c>
    </row>
    <row r="20187" spans="1:5">
      <c r="A20187" s="17" t="s">
        <v>58177</v>
      </c>
      <c r="B20187" s="17" t="s">
        <v>58178</v>
      </c>
      <c r="C20187" s="17" t="s">
        <v>58179</v>
      </c>
      <c r="D20187" s="17" t="s">
        <v>58178</v>
      </c>
      <c r="E20187" s="17">
        <v>8</v>
      </c>
    </row>
    <row r="20188" spans="1:5">
      <c r="A20188" s="17" t="s">
        <v>58180</v>
      </c>
      <c r="B20188" s="17" t="s">
        <v>58181</v>
      </c>
      <c r="C20188" s="17" t="s">
        <v>58182</v>
      </c>
      <c r="D20188" s="17" t="s">
        <v>58181</v>
      </c>
      <c r="E20188" s="17">
        <v>0</v>
      </c>
    </row>
    <row r="20189" spans="1:5">
      <c r="A20189" s="17" t="s">
        <v>58183</v>
      </c>
      <c r="B20189" s="17" t="s">
        <v>58184</v>
      </c>
      <c r="C20189" s="17" t="s">
        <v>13909</v>
      </c>
      <c r="D20189" s="17" t="s">
        <v>58185</v>
      </c>
      <c r="E20189" s="17">
        <v>0</v>
      </c>
    </row>
    <row r="20190" spans="1:5">
      <c r="A20190" s="17" t="s">
        <v>58186</v>
      </c>
      <c r="B20190" s="17" t="s">
        <v>58187</v>
      </c>
      <c r="C20190" s="17" t="s">
        <v>45058</v>
      </c>
      <c r="D20190" s="17" t="s">
        <v>58188</v>
      </c>
      <c r="E20190" s="17">
        <v>0</v>
      </c>
    </row>
    <row r="20191" spans="1:5">
      <c r="A20191" s="17" t="s">
        <v>58189</v>
      </c>
      <c r="B20191" s="17" t="s">
        <v>58190</v>
      </c>
      <c r="C20191" s="17" t="s">
        <v>58191</v>
      </c>
      <c r="D20191" s="17"/>
      <c r="E20191" s="17">
        <v>0</v>
      </c>
    </row>
    <row r="20192" spans="1:5">
      <c r="A20192" s="17" t="s">
        <v>58192</v>
      </c>
      <c r="B20192" s="17" t="s">
        <v>58193</v>
      </c>
      <c r="C20192" s="17" t="s">
        <v>58194</v>
      </c>
      <c r="D20192" s="17"/>
      <c r="E20192" s="17">
        <v>0</v>
      </c>
    </row>
    <row r="20193" spans="1:5">
      <c r="A20193" s="17" t="s">
        <v>58195</v>
      </c>
      <c r="B20193" s="17" t="s">
        <v>58196</v>
      </c>
      <c r="C20193" s="17" t="s">
        <v>58197</v>
      </c>
      <c r="D20193" s="17"/>
      <c r="E20193" s="17">
        <v>0</v>
      </c>
    </row>
    <row r="20194" spans="1:5">
      <c r="A20194" s="17" t="s">
        <v>58198</v>
      </c>
      <c r="B20194" s="17" t="s">
        <v>58199</v>
      </c>
      <c r="C20194" s="17" t="s">
        <v>7017</v>
      </c>
      <c r="D20194" s="17" t="s">
        <v>58200</v>
      </c>
      <c r="E20194" s="17">
        <v>0</v>
      </c>
    </row>
    <row r="20195" spans="1:5">
      <c r="A20195" s="17" t="s">
        <v>58201</v>
      </c>
      <c r="B20195" s="17" t="s">
        <v>58202</v>
      </c>
      <c r="C20195" s="17" t="s">
        <v>58203</v>
      </c>
      <c r="D20195" s="17" t="s">
        <v>58202</v>
      </c>
      <c r="E20195" s="17">
        <v>0</v>
      </c>
    </row>
    <row r="20196" spans="1:5">
      <c r="A20196" s="17" t="s">
        <v>58204</v>
      </c>
      <c r="B20196" s="17" t="s">
        <v>58205</v>
      </c>
      <c r="C20196" s="17" t="s">
        <v>58206</v>
      </c>
      <c r="D20196" s="17" t="s">
        <v>58205</v>
      </c>
      <c r="E20196" s="17">
        <v>0</v>
      </c>
    </row>
    <row r="20197" spans="1:5">
      <c r="A20197" s="17" t="s">
        <v>58207</v>
      </c>
      <c r="B20197" s="17" t="s">
        <v>58208</v>
      </c>
      <c r="C20197" s="17" t="s">
        <v>58209</v>
      </c>
      <c r="D20197" s="17" t="s">
        <v>58208</v>
      </c>
      <c r="E20197" s="17">
        <v>7</v>
      </c>
    </row>
    <row r="20198" spans="1:5">
      <c r="A20198" s="17" t="s">
        <v>58210</v>
      </c>
      <c r="B20198" s="17" t="s">
        <v>58211</v>
      </c>
      <c r="C20198" s="17" t="s">
        <v>58212</v>
      </c>
      <c r="D20198" s="17" t="s">
        <v>58211</v>
      </c>
      <c r="E20198" s="17">
        <v>0</v>
      </c>
    </row>
    <row r="20199" spans="1:5">
      <c r="A20199" s="17" t="s">
        <v>58213</v>
      </c>
      <c r="B20199" s="17" t="s">
        <v>58214</v>
      </c>
      <c r="C20199" s="17" t="s">
        <v>58215</v>
      </c>
      <c r="D20199" s="17"/>
      <c r="E20199" s="17">
        <v>0</v>
      </c>
    </row>
    <row r="20200" spans="1:5">
      <c r="A20200" s="17" t="s">
        <v>58216</v>
      </c>
      <c r="B20200" s="17" t="s">
        <v>58217</v>
      </c>
      <c r="C20200" s="17" t="s">
        <v>58218</v>
      </c>
      <c r="D20200" s="17" t="s">
        <v>58219</v>
      </c>
      <c r="E20200" s="17">
        <v>0</v>
      </c>
    </row>
    <row r="20201" spans="1:5">
      <c r="A20201" s="17" t="s">
        <v>58220</v>
      </c>
      <c r="B20201" s="17" t="s">
        <v>58221</v>
      </c>
      <c r="C20201" s="17" t="s">
        <v>58222</v>
      </c>
      <c r="D20201" s="17" t="s">
        <v>58223</v>
      </c>
      <c r="E20201" s="17">
        <v>0</v>
      </c>
    </row>
    <row r="20202" spans="1:5">
      <c r="A20202" s="17" t="s">
        <v>58224</v>
      </c>
      <c r="B20202" s="17" t="s">
        <v>58225</v>
      </c>
      <c r="C20202" s="17" t="s">
        <v>51110</v>
      </c>
      <c r="D20202" s="17" t="s">
        <v>58226</v>
      </c>
      <c r="E20202" s="17">
        <v>0</v>
      </c>
    </row>
    <row r="20203" spans="1:5">
      <c r="A20203" s="17" t="s">
        <v>58227</v>
      </c>
      <c r="B20203" s="17" t="s">
        <v>58228</v>
      </c>
      <c r="C20203" s="17" t="s">
        <v>58229</v>
      </c>
      <c r="D20203" s="17" t="s">
        <v>58230</v>
      </c>
      <c r="E20203" s="17">
        <v>0</v>
      </c>
    </row>
    <row r="20204" spans="1:5">
      <c r="A20204" s="17" t="s">
        <v>58231</v>
      </c>
      <c r="B20204" s="17" t="s">
        <v>58232</v>
      </c>
      <c r="C20204" s="17" t="s">
        <v>51392</v>
      </c>
      <c r="D20204" s="17" t="s">
        <v>58233</v>
      </c>
      <c r="E20204" s="17">
        <v>0</v>
      </c>
    </row>
    <row r="20205" spans="1:5">
      <c r="A20205" s="17" t="s">
        <v>58234</v>
      </c>
      <c r="B20205" s="17" t="s">
        <v>58235</v>
      </c>
      <c r="C20205" s="17" t="s">
        <v>58235</v>
      </c>
      <c r="D20205" s="17" t="s">
        <v>58235</v>
      </c>
      <c r="E20205" s="17">
        <v>0</v>
      </c>
    </row>
    <row r="20206" spans="1:5">
      <c r="A20206" s="17" t="s">
        <v>58236</v>
      </c>
      <c r="B20206" s="17" t="s">
        <v>58237</v>
      </c>
      <c r="C20206" s="17" t="s">
        <v>58238</v>
      </c>
      <c r="D20206" s="17" t="s">
        <v>58237</v>
      </c>
      <c r="E20206" s="17">
        <v>0</v>
      </c>
    </row>
    <row r="20207" spans="1:5">
      <c r="A20207" s="17" t="s">
        <v>58239</v>
      </c>
      <c r="B20207" s="17" t="s">
        <v>58240</v>
      </c>
      <c r="C20207" s="17" t="s">
        <v>58241</v>
      </c>
      <c r="D20207" s="17" t="s">
        <v>58240</v>
      </c>
      <c r="E20207" s="17">
        <v>0</v>
      </c>
    </row>
    <row r="20208" spans="1:5">
      <c r="A20208" s="17" t="s">
        <v>58242</v>
      </c>
      <c r="B20208" s="17" t="s">
        <v>58243</v>
      </c>
      <c r="C20208" s="17" t="s">
        <v>58244</v>
      </c>
      <c r="D20208" s="17" t="s">
        <v>58243</v>
      </c>
      <c r="E20208" s="17">
        <v>0</v>
      </c>
    </row>
    <row r="20209" spans="1:5">
      <c r="A20209" s="17" t="s">
        <v>58245</v>
      </c>
      <c r="B20209" s="17" t="s">
        <v>58246</v>
      </c>
      <c r="C20209" s="17" t="s">
        <v>58247</v>
      </c>
      <c r="D20209" s="17" t="s">
        <v>58246</v>
      </c>
      <c r="E20209" s="17">
        <v>3</v>
      </c>
    </row>
    <row r="20210" spans="1:5">
      <c r="A20210" s="17" t="s">
        <v>58248</v>
      </c>
      <c r="B20210" s="17" t="s">
        <v>58249</v>
      </c>
      <c r="C20210" s="17" t="s">
        <v>58249</v>
      </c>
      <c r="D20210" s="17" t="s">
        <v>58249</v>
      </c>
      <c r="E20210" s="17">
        <v>6.5</v>
      </c>
    </row>
    <row r="20211" spans="1:5">
      <c r="A20211" s="17" t="s">
        <v>58250</v>
      </c>
      <c r="B20211" s="17" t="s">
        <v>58251</v>
      </c>
      <c r="C20211" s="17" t="s">
        <v>58252</v>
      </c>
      <c r="D20211" s="17" t="s">
        <v>58253</v>
      </c>
      <c r="E20211" s="17">
        <v>0</v>
      </c>
    </row>
    <row r="20212" spans="1:5">
      <c r="A20212" s="17" t="s">
        <v>58254</v>
      </c>
      <c r="B20212" s="17" t="s">
        <v>58255</v>
      </c>
      <c r="C20212" s="17" t="s">
        <v>58256</v>
      </c>
      <c r="D20212" s="17" t="s">
        <v>58257</v>
      </c>
      <c r="E20212" s="17">
        <v>0</v>
      </c>
    </row>
    <row r="20213" spans="1:5">
      <c r="A20213" s="17" t="s">
        <v>58258</v>
      </c>
      <c r="B20213" s="17" t="s">
        <v>58259</v>
      </c>
      <c r="C20213" s="17" t="s">
        <v>58259</v>
      </c>
      <c r="D20213" s="17" t="s">
        <v>58259</v>
      </c>
      <c r="E20213" s="17">
        <v>0</v>
      </c>
    </row>
    <row r="20214" spans="1:5">
      <c r="A20214" s="17" t="s">
        <v>58260</v>
      </c>
      <c r="B20214" s="17" t="s">
        <v>58261</v>
      </c>
      <c r="C20214" s="17" t="s">
        <v>58261</v>
      </c>
      <c r="D20214" s="17" t="s">
        <v>58261</v>
      </c>
      <c r="E20214" s="17">
        <v>0</v>
      </c>
    </row>
    <row r="20215" spans="1:5">
      <c r="A20215" s="17" t="s">
        <v>58262</v>
      </c>
      <c r="B20215" s="17" t="s">
        <v>58263</v>
      </c>
      <c r="C20215" s="17" t="s">
        <v>58264</v>
      </c>
      <c r="D20215" s="17" t="s">
        <v>58265</v>
      </c>
      <c r="E20215" s="17">
        <v>2</v>
      </c>
    </row>
    <row r="20216" spans="1:5">
      <c r="A20216" s="17" t="s">
        <v>58266</v>
      </c>
      <c r="B20216" s="17" t="s">
        <v>58267</v>
      </c>
      <c r="C20216" s="17" t="s">
        <v>58268</v>
      </c>
      <c r="D20216" s="17" t="s">
        <v>58269</v>
      </c>
      <c r="E20216" s="17">
        <v>0</v>
      </c>
    </row>
    <row r="20217" spans="1:5">
      <c r="A20217" s="17" t="s">
        <v>58270</v>
      </c>
      <c r="B20217" s="17" t="s">
        <v>58271</v>
      </c>
      <c r="C20217" s="17" t="s">
        <v>43820</v>
      </c>
      <c r="D20217" s="17" t="s">
        <v>58272</v>
      </c>
      <c r="E20217" s="17">
        <v>0</v>
      </c>
    </row>
    <row r="20218" spans="1:5">
      <c r="A20218" s="17" t="s">
        <v>58273</v>
      </c>
      <c r="B20218" s="17" t="s">
        <v>58274</v>
      </c>
      <c r="C20218" s="17" t="s">
        <v>44162</v>
      </c>
      <c r="D20218" s="17" t="s">
        <v>58275</v>
      </c>
      <c r="E20218" s="17">
        <v>1</v>
      </c>
    </row>
    <row r="20219" spans="1:5">
      <c r="A20219" s="17" t="s">
        <v>58276</v>
      </c>
      <c r="B20219" s="17" t="s">
        <v>58277</v>
      </c>
      <c r="C20219" s="17" t="s">
        <v>58278</v>
      </c>
      <c r="D20219" s="17" t="s">
        <v>58279</v>
      </c>
      <c r="E20219" s="17">
        <v>0</v>
      </c>
    </row>
    <row r="20220" spans="1:5">
      <c r="A20220" s="17" t="s">
        <v>58280</v>
      </c>
      <c r="B20220" s="17" t="s">
        <v>58281</v>
      </c>
      <c r="C20220" s="17" t="s">
        <v>21537</v>
      </c>
      <c r="D20220" s="17" t="s">
        <v>58282</v>
      </c>
      <c r="E20220" s="17">
        <v>0</v>
      </c>
    </row>
    <row r="20221" spans="1:5">
      <c r="A20221" s="17" t="s">
        <v>58283</v>
      </c>
      <c r="B20221" s="17" t="s">
        <v>58284</v>
      </c>
      <c r="C20221" s="17" t="s">
        <v>14171</v>
      </c>
      <c r="D20221" s="17" t="s">
        <v>58285</v>
      </c>
      <c r="E20221" s="17">
        <v>0</v>
      </c>
    </row>
    <row r="20222" spans="1:5">
      <c r="A20222" s="17" t="s">
        <v>58286</v>
      </c>
      <c r="B20222" s="17" t="s">
        <v>58287</v>
      </c>
      <c r="C20222" s="17" t="s">
        <v>58288</v>
      </c>
      <c r="D20222" s="17" t="s">
        <v>58289</v>
      </c>
      <c r="E20222" s="17">
        <v>1</v>
      </c>
    </row>
    <row r="20223" spans="1:5">
      <c r="A20223" s="17" t="s">
        <v>58290</v>
      </c>
      <c r="B20223" s="17" t="s">
        <v>58291</v>
      </c>
      <c r="C20223" s="17" t="s">
        <v>58292</v>
      </c>
      <c r="D20223" s="17" t="s">
        <v>58293</v>
      </c>
      <c r="E20223" s="17">
        <v>0</v>
      </c>
    </row>
    <row r="20224" spans="1:5">
      <c r="A20224" s="17" t="s">
        <v>58294</v>
      </c>
      <c r="B20224" s="17" t="s">
        <v>58295</v>
      </c>
      <c r="C20224" s="17" t="s">
        <v>58295</v>
      </c>
      <c r="D20224" s="17" t="s">
        <v>58296</v>
      </c>
      <c r="E20224" s="17">
        <v>2</v>
      </c>
    </row>
    <row r="20225" spans="1:5">
      <c r="A20225" s="17" t="s">
        <v>58297</v>
      </c>
      <c r="B20225" s="17" t="s">
        <v>58298</v>
      </c>
      <c r="C20225" s="17" t="s">
        <v>58299</v>
      </c>
      <c r="D20225" s="17" t="s">
        <v>58300</v>
      </c>
      <c r="E20225" s="17">
        <v>2</v>
      </c>
    </row>
    <row r="20226" spans="1:5">
      <c r="A20226" s="17" t="s">
        <v>58301</v>
      </c>
      <c r="B20226" s="17" t="s">
        <v>58302</v>
      </c>
      <c r="C20226" s="17" t="s">
        <v>58302</v>
      </c>
      <c r="D20226" s="17" t="s">
        <v>13930</v>
      </c>
      <c r="E20226" s="17">
        <v>0</v>
      </c>
    </row>
    <row r="20227" spans="1:5">
      <c r="A20227" s="17" t="s">
        <v>58303</v>
      </c>
      <c r="B20227" s="17" t="s">
        <v>58304</v>
      </c>
      <c r="C20227" s="17" t="s">
        <v>58304</v>
      </c>
      <c r="D20227" s="17" t="s">
        <v>58305</v>
      </c>
      <c r="E20227" s="17">
        <v>0</v>
      </c>
    </row>
    <row r="20228" spans="1:5">
      <c r="A20228" s="17" t="s">
        <v>58306</v>
      </c>
      <c r="B20228" s="17" t="s">
        <v>58307</v>
      </c>
      <c r="C20228" s="17" t="s">
        <v>35310</v>
      </c>
      <c r="D20228" s="17" t="s">
        <v>58307</v>
      </c>
      <c r="E20228" s="17">
        <v>0</v>
      </c>
    </row>
    <row r="20229" spans="1:5">
      <c r="A20229" s="17" t="s">
        <v>58308</v>
      </c>
      <c r="B20229" s="17" t="s">
        <v>58309</v>
      </c>
      <c r="C20229" s="17" t="s">
        <v>58310</v>
      </c>
      <c r="D20229" s="17" t="s">
        <v>58311</v>
      </c>
      <c r="E20229" s="17">
        <v>3</v>
      </c>
    </row>
    <row r="20230" spans="1:5">
      <c r="A20230" s="17" t="s">
        <v>58312</v>
      </c>
      <c r="B20230" s="17" t="s">
        <v>58313</v>
      </c>
      <c r="C20230" s="17" t="s">
        <v>13437</v>
      </c>
      <c r="D20230" s="17" t="s">
        <v>58314</v>
      </c>
      <c r="E20230" s="17">
        <v>0</v>
      </c>
    </row>
    <row r="20231" spans="1:5">
      <c r="A20231" s="17" t="s">
        <v>58315</v>
      </c>
      <c r="B20231" s="17" t="s">
        <v>58316</v>
      </c>
      <c r="C20231" s="17" t="s">
        <v>58316</v>
      </c>
      <c r="D20231" s="17" t="s">
        <v>58316</v>
      </c>
      <c r="E20231" s="17">
        <v>0</v>
      </c>
    </row>
    <row r="20232" spans="1:5">
      <c r="A20232" s="17" t="s">
        <v>58317</v>
      </c>
      <c r="B20232" s="17" t="s">
        <v>58318</v>
      </c>
      <c r="C20232" s="17" t="s">
        <v>58318</v>
      </c>
      <c r="D20232" s="17" t="s">
        <v>58318</v>
      </c>
      <c r="E20232" s="17">
        <v>0</v>
      </c>
    </row>
    <row r="20233" spans="1:5">
      <c r="A20233" s="17" t="s">
        <v>58319</v>
      </c>
      <c r="B20233" s="17" t="s">
        <v>58320</v>
      </c>
      <c r="C20233" s="17" t="s">
        <v>21564</v>
      </c>
      <c r="D20233" s="17" t="s">
        <v>58321</v>
      </c>
      <c r="E20233" s="17">
        <v>0</v>
      </c>
    </row>
    <row r="20234" spans="1:5">
      <c r="A20234" s="17" t="s">
        <v>58322</v>
      </c>
      <c r="B20234" s="17" t="s">
        <v>58323</v>
      </c>
      <c r="C20234" s="17" t="s">
        <v>58323</v>
      </c>
      <c r="D20234" s="17" t="s">
        <v>58323</v>
      </c>
      <c r="E20234" s="17">
        <v>0</v>
      </c>
    </row>
    <row r="20235" spans="1:5">
      <c r="A20235" s="17" t="s">
        <v>58324</v>
      </c>
      <c r="B20235" s="17" t="s">
        <v>58325</v>
      </c>
      <c r="C20235" s="17" t="s">
        <v>58326</v>
      </c>
      <c r="D20235" s="17" t="s">
        <v>58327</v>
      </c>
      <c r="E20235" s="17">
        <v>9</v>
      </c>
    </row>
    <row r="20236" spans="1:5">
      <c r="A20236" s="17" t="s">
        <v>58328</v>
      </c>
      <c r="B20236" s="17" t="s">
        <v>58329</v>
      </c>
      <c r="C20236" s="17" t="s">
        <v>58329</v>
      </c>
      <c r="D20236" s="17" t="s">
        <v>58329</v>
      </c>
      <c r="E20236" s="17">
        <v>1</v>
      </c>
    </row>
    <row r="20237" spans="1:5">
      <c r="A20237" s="17" t="s">
        <v>58330</v>
      </c>
      <c r="B20237" s="17" t="s">
        <v>58331</v>
      </c>
      <c r="C20237" s="17" t="s">
        <v>58331</v>
      </c>
      <c r="D20237" s="17" t="s">
        <v>58331</v>
      </c>
      <c r="E20237" s="17">
        <v>1</v>
      </c>
    </row>
    <row r="20238" spans="1:5">
      <c r="A20238" s="17" t="s">
        <v>58332</v>
      </c>
      <c r="B20238" s="17" t="s">
        <v>58333</v>
      </c>
      <c r="C20238" s="17" t="s">
        <v>42940</v>
      </c>
      <c r="D20238" s="17" t="s">
        <v>58334</v>
      </c>
      <c r="E20238" s="17">
        <v>1</v>
      </c>
    </row>
    <row r="20239" spans="1:5">
      <c r="A20239" s="17" t="s">
        <v>58335</v>
      </c>
      <c r="B20239" s="17" t="s">
        <v>58336</v>
      </c>
      <c r="C20239" s="17" t="s">
        <v>58337</v>
      </c>
      <c r="D20239" s="17" t="s">
        <v>58338</v>
      </c>
      <c r="E20239" s="17">
        <v>2</v>
      </c>
    </row>
    <row r="20240" spans="1:5">
      <c r="A20240" s="17" t="s">
        <v>58339</v>
      </c>
      <c r="B20240" s="17" t="s">
        <v>58340</v>
      </c>
      <c r="C20240" s="17" t="s">
        <v>5916</v>
      </c>
      <c r="D20240" s="17" t="s">
        <v>58341</v>
      </c>
      <c r="E20240" s="17">
        <v>0</v>
      </c>
    </row>
    <row r="20241" spans="1:5">
      <c r="A20241" s="17" t="s">
        <v>58342</v>
      </c>
      <c r="B20241" s="17" t="s">
        <v>58343</v>
      </c>
      <c r="C20241" s="17" t="s">
        <v>21576</v>
      </c>
      <c r="D20241" s="17" t="s">
        <v>58344</v>
      </c>
      <c r="E20241" s="17">
        <v>0</v>
      </c>
    </row>
    <row r="20242" spans="1:5">
      <c r="A20242" s="17" t="s">
        <v>58345</v>
      </c>
      <c r="B20242" s="17" t="s">
        <v>58346</v>
      </c>
      <c r="C20242" s="17" t="s">
        <v>58347</v>
      </c>
      <c r="D20242" s="17" t="s">
        <v>58348</v>
      </c>
      <c r="E20242" s="17">
        <v>2</v>
      </c>
    </row>
    <row r="20243" spans="1:5">
      <c r="A20243" s="17" t="s">
        <v>58349</v>
      </c>
      <c r="B20243" s="17" t="s">
        <v>58349</v>
      </c>
      <c r="C20243" s="17" t="s">
        <v>58349</v>
      </c>
      <c r="D20243" s="17"/>
      <c r="E20243" s="17">
        <v>0</v>
      </c>
    </row>
    <row r="20244" spans="1:5">
      <c r="A20244" s="17" t="s">
        <v>58350</v>
      </c>
      <c r="B20244" s="17" t="s">
        <v>58350</v>
      </c>
      <c r="C20244" s="17" t="s">
        <v>58350</v>
      </c>
      <c r="D20244" s="17"/>
      <c r="E20244" s="17">
        <v>0</v>
      </c>
    </row>
    <row r="20245" spans="1:5">
      <c r="A20245" s="17" t="s">
        <v>58351</v>
      </c>
      <c r="B20245" s="17" t="s">
        <v>58352</v>
      </c>
      <c r="C20245" s="17" t="s">
        <v>58353</v>
      </c>
      <c r="D20245" s="17" t="s">
        <v>58354</v>
      </c>
      <c r="E20245" s="17">
        <v>0</v>
      </c>
    </row>
    <row r="20246" spans="1:5">
      <c r="A20246" s="17" t="s">
        <v>58355</v>
      </c>
      <c r="B20246" s="17" t="s">
        <v>58356</v>
      </c>
      <c r="C20246" s="17" t="s">
        <v>6389</v>
      </c>
      <c r="D20246" s="17" t="s">
        <v>58357</v>
      </c>
      <c r="E20246" s="17">
        <v>0</v>
      </c>
    </row>
    <row r="20247" spans="1:5">
      <c r="A20247" s="17" t="s">
        <v>58358</v>
      </c>
      <c r="B20247" s="17" t="s">
        <v>58359</v>
      </c>
      <c r="C20247" s="17" t="s">
        <v>58360</v>
      </c>
      <c r="D20247" s="17" t="s">
        <v>58361</v>
      </c>
      <c r="E20247" s="17">
        <v>0</v>
      </c>
    </row>
    <row r="20248" spans="1:5">
      <c r="A20248" s="17" t="s">
        <v>58362</v>
      </c>
      <c r="B20248" s="17" t="s">
        <v>58363</v>
      </c>
      <c r="C20248" s="17" t="s">
        <v>58364</v>
      </c>
      <c r="D20248" s="17" t="s">
        <v>58365</v>
      </c>
      <c r="E20248" s="17">
        <v>2</v>
      </c>
    </row>
    <row r="20249" spans="1:5">
      <c r="A20249" s="17" t="s">
        <v>58366</v>
      </c>
      <c r="B20249" s="17" t="s">
        <v>58367</v>
      </c>
      <c r="C20249" s="17" t="s">
        <v>58368</v>
      </c>
      <c r="D20249" s="17" t="s">
        <v>58369</v>
      </c>
      <c r="E20249" s="17">
        <v>0</v>
      </c>
    </row>
    <row r="20250" spans="1:5">
      <c r="A20250" s="17" t="s">
        <v>58370</v>
      </c>
      <c r="B20250" s="17" t="s">
        <v>58371</v>
      </c>
      <c r="C20250" s="17" t="s">
        <v>58372</v>
      </c>
      <c r="D20250" s="17" t="s">
        <v>58373</v>
      </c>
      <c r="E20250" s="17">
        <v>0</v>
      </c>
    </row>
    <row r="20251" spans="1:5">
      <c r="A20251" s="17" t="s">
        <v>58374</v>
      </c>
      <c r="B20251" s="17" t="s">
        <v>58375</v>
      </c>
      <c r="C20251" s="17" t="s">
        <v>29243</v>
      </c>
      <c r="D20251" s="17" t="s">
        <v>58376</v>
      </c>
      <c r="E20251" s="17">
        <v>0</v>
      </c>
    </row>
    <row r="20252" spans="1:5">
      <c r="A20252" s="17" t="s">
        <v>58377</v>
      </c>
      <c r="B20252" s="17" t="s">
        <v>58378</v>
      </c>
      <c r="C20252" s="17" t="s">
        <v>29219</v>
      </c>
      <c r="D20252" s="17" t="s">
        <v>58379</v>
      </c>
      <c r="E20252" s="17">
        <v>2</v>
      </c>
    </row>
    <row r="20253" spans="1:5">
      <c r="A20253" s="17" t="s">
        <v>58380</v>
      </c>
      <c r="B20253" s="17" t="s">
        <v>58381</v>
      </c>
      <c r="C20253" s="17" t="s">
        <v>58382</v>
      </c>
      <c r="D20253" s="17" t="s">
        <v>58383</v>
      </c>
      <c r="E20253" s="17">
        <v>4</v>
      </c>
    </row>
    <row r="20254" spans="1:5">
      <c r="A20254" s="17" t="s">
        <v>58384</v>
      </c>
      <c r="B20254" s="17" t="s">
        <v>58385</v>
      </c>
      <c r="C20254" s="17" t="s">
        <v>58386</v>
      </c>
      <c r="D20254" s="17" t="s">
        <v>58387</v>
      </c>
      <c r="E20254" s="17">
        <v>6</v>
      </c>
    </row>
    <row r="20255" spans="1:5">
      <c r="A20255" s="17" t="s">
        <v>58388</v>
      </c>
      <c r="B20255" s="17" t="s">
        <v>58389</v>
      </c>
      <c r="C20255" s="17" t="s">
        <v>58390</v>
      </c>
      <c r="D20255" s="17" t="s">
        <v>58389</v>
      </c>
      <c r="E20255" s="17">
        <v>0</v>
      </c>
    </row>
    <row r="20256" spans="1:5">
      <c r="A20256" s="17" t="s">
        <v>244</v>
      </c>
      <c r="B20256" s="17" t="s">
        <v>58391</v>
      </c>
      <c r="C20256" s="17" t="s">
        <v>58392</v>
      </c>
      <c r="D20256" s="17" t="s">
        <v>58391</v>
      </c>
      <c r="E20256" s="17">
        <v>4</v>
      </c>
    </row>
    <row r="20257" spans="1:5">
      <c r="A20257" s="17" t="s">
        <v>58393</v>
      </c>
      <c r="B20257" s="17" t="s">
        <v>58394</v>
      </c>
      <c r="C20257" s="17" t="s">
        <v>14048</v>
      </c>
      <c r="D20257" s="17" t="s">
        <v>58394</v>
      </c>
      <c r="E20257" s="17">
        <v>0</v>
      </c>
    </row>
    <row r="20258" spans="1:5">
      <c r="A20258" s="17" t="s">
        <v>58395</v>
      </c>
      <c r="B20258" s="17" t="s">
        <v>58396</v>
      </c>
      <c r="C20258" s="17" t="s">
        <v>14048</v>
      </c>
      <c r="D20258" s="17" t="s">
        <v>58396</v>
      </c>
      <c r="E20258" s="17">
        <v>0</v>
      </c>
    </row>
    <row r="20259" spans="1:5">
      <c r="A20259" s="17" t="s">
        <v>58397</v>
      </c>
      <c r="B20259" s="17" t="s">
        <v>58398</v>
      </c>
      <c r="C20259" s="17" t="s">
        <v>51041</v>
      </c>
      <c r="D20259" s="17" t="s">
        <v>58399</v>
      </c>
      <c r="E20259" s="17">
        <v>0</v>
      </c>
    </row>
    <row r="20260" spans="1:5">
      <c r="A20260" s="17" t="s">
        <v>58400</v>
      </c>
      <c r="B20260" s="17" t="s">
        <v>58401</v>
      </c>
      <c r="C20260" s="17" t="s">
        <v>58402</v>
      </c>
      <c r="D20260" s="17" t="s">
        <v>58403</v>
      </c>
      <c r="E20260" s="17">
        <v>0</v>
      </c>
    </row>
    <row r="20261" spans="1:5">
      <c r="A20261" s="17" t="s">
        <v>58404</v>
      </c>
      <c r="B20261" s="17" t="s">
        <v>58405</v>
      </c>
      <c r="C20261" s="17" t="s">
        <v>58406</v>
      </c>
      <c r="D20261" s="17" t="s">
        <v>58407</v>
      </c>
      <c r="E20261" s="17">
        <v>0</v>
      </c>
    </row>
    <row r="20262" spans="1:5">
      <c r="A20262" s="17" t="s">
        <v>58408</v>
      </c>
      <c r="B20262" s="17" t="s">
        <v>58409</v>
      </c>
      <c r="C20262" s="17" t="s">
        <v>21038</v>
      </c>
      <c r="D20262" s="17" t="s">
        <v>58410</v>
      </c>
      <c r="E20262" s="17">
        <v>0</v>
      </c>
    </row>
    <row r="20263" spans="1:5">
      <c r="A20263" s="17" t="s">
        <v>58411</v>
      </c>
      <c r="B20263" s="17" t="s">
        <v>58412</v>
      </c>
      <c r="C20263" s="17" t="s">
        <v>58413</v>
      </c>
      <c r="D20263" s="17" t="s">
        <v>58414</v>
      </c>
      <c r="E20263" s="17">
        <v>0</v>
      </c>
    </row>
    <row r="20264" spans="1:5">
      <c r="A20264" s="17" t="s">
        <v>249</v>
      </c>
      <c r="B20264" s="17" t="s">
        <v>58415</v>
      </c>
      <c r="C20264" s="17" t="s">
        <v>58416</v>
      </c>
      <c r="D20264" s="17" t="s">
        <v>58415</v>
      </c>
      <c r="E20264" s="17">
        <v>5</v>
      </c>
    </row>
    <row r="20265" spans="1:5">
      <c r="A20265" s="17" t="s">
        <v>58417</v>
      </c>
      <c r="B20265" s="17" t="s">
        <v>58418</v>
      </c>
      <c r="C20265" s="17" t="s">
        <v>58419</v>
      </c>
      <c r="D20265" s="17" t="s">
        <v>58418</v>
      </c>
      <c r="E20265" s="17">
        <v>0</v>
      </c>
    </row>
    <row r="20266" spans="1:5">
      <c r="A20266" s="17" t="s">
        <v>58420</v>
      </c>
      <c r="B20266" s="17" t="s">
        <v>58421</v>
      </c>
      <c r="C20266" s="17" t="s">
        <v>58421</v>
      </c>
      <c r="D20266" s="17" t="s">
        <v>58421</v>
      </c>
      <c r="E20266" s="17">
        <v>11.5</v>
      </c>
    </row>
    <row r="20267" spans="1:5">
      <c r="A20267" s="17" t="s">
        <v>58422</v>
      </c>
      <c r="B20267" s="17" t="s">
        <v>58423</v>
      </c>
      <c r="C20267" s="17" t="s">
        <v>58423</v>
      </c>
      <c r="D20267" s="17" t="s">
        <v>58423</v>
      </c>
      <c r="E20267" s="17">
        <v>1</v>
      </c>
    </row>
    <row r="20268" spans="1:5">
      <c r="A20268" s="17" t="s">
        <v>58424</v>
      </c>
      <c r="B20268" s="17" t="s">
        <v>58425</v>
      </c>
      <c r="C20268" s="17" t="s">
        <v>6480</v>
      </c>
      <c r="D20268" s="17" t="s">
        <v>58426</v>
      </c>
      <c r="E20268" s="17">
        <v>0</v>
      </c>
    </row>
    <row r="20269" spans="1:5">
      <c r="A20269" s="17" t="s">
        <v>58427</v>
      </c>
      <c r="B20269" s="17" t="s">
        <v>58428</v>
      </c>
      <c r="C20269" s="17" t="s">
        <v>58429</v>
      </c>
      <c r="D20269" s="17" t="s">
        <v>58428</v>
      </c>
      <c r="E20269" s="17">
        <v>0</v>
      </c>
    </row>
    <row r="20270" spans="1:5">
      <c r="A20270" s="17" t="s">
        <v>58430</v>
      </c>
      <c r="B20270" s="17" t="s">
        <v>58431</v>
      </c>
      <c r="C20270" s="17" t="s">
        <v>58432</v>
      </c>
      <c r="D20270" s="17" t="s">
        <v>58433</v>
      </c>
      <c r="E20270" s="17">
        <v>2</v>
      </c>
    </row>
    <row r="20271" spans="1:5">
      <c r="A20271" s="17" t="s">
        <v>58434</v>
      </c>
      <c r="B20271" s="17" t="s">
        <v>58435</v>
      </c>
      <c r="C20271" s="17" t="s">
        <v>58436</v>
      </c>
      <c r="D20271" s="17" t="s">
        <v>58437</v>
      </c>
      <c r="E20271" s="17">
        <v>0</v>
      </c>
    </row>
    <row r="20272" spans="1:5">
      <c r="A20272" s="17" t="s">
        <v>58438</v>
      </c>
      <c r="B20272" s="17" t="s">
        <v>58439</v>
      </c>
      <c r="C20272" s="17" t="s">
        <v>58440</v>
      </c>
      <c r="D20272" s="17"/>
      <c r="E20272" s="17">
        <v>1</v>
      </c>
    </row>
    <row r="20273" spans="1:5">
      <c r="A20273" s="17" t="s">
        <v>58441</v>
      </c>
      <c r="B20273" s="17" t="s">
        <v>58442</v>
      </c>
      <c r="C20273" s="17" t="s">
        <v>58443</v>
      </c>
      <c r="D20273" s="17" t="s">
        <v>58442</v>
      </c>
      <c r="E20273" s="17">
        <v>0</v>
      </c>
    </row>
    <row r="20274" spans="1:5">
      <c r="A20274" s="17" t="s">
        <v>58444</v>
      </c>
      <c r="B20274" s="17" t="s">
        <v>58445</v>
      </c>
      <c r="C20274" s="17" t="s">
        <v>58446</v>
      </c>
      <c r="D20274" s="17" t="s">
        <v>58445</v>
      </c>
      <c r="E20274" s="17">
        <v>0</v>
      </c>
    </row>
    <row r="20275" spans="1:5">
      <c r="A20275" s="17" t="s">
        <v>58447</v>
      </c>
      <c r="B20275" s="17" t="s">
        <v>58448</v>
      </c>
      <c r="C20275" s="17" t="s">
        <v>58449</v>
      </c>
      <c r="D20275" s="17" t="s">
        <v>58450</v>
      </c>
      <c r="E20275" s="17">
        <v>0</v>
      </c>
    </row>
    <row r="20276" spans="1:5">
      <c r="A20276" s="17" t="s">
        <v>58451</v>
      </c>
      <c r="B20276" s="17" t="s">
        <v>58452</v>
      </c>
      <c r="C20276" s="17" t="s">
        <v>58453</v>
      </c>
      <c r="D20276" s="17" t="s">
        <v>58454</v>
      </c>
      <c r="E20276" s="17">
        <v>0</v>
      </c>
    </row>
    <row r="20277" spans="1:5">
      <c r="A20277" s="17" t="s">
        <v>58455</v>
      </c>
      <c r="B20277" s="17" t="s">
        <v>58456</v>
      </c>
      <c r="C20277" s="17" t="s">
        <v>58457</v>
      </c>
      <c r="D20277" s="17" t="s">
        <v>58458</v>
      </c>
      <c r="E20277" s="17">
        <v>0</v>
      </c>
    </row>
    <row r="20278" spans="1:5">
      <c r="A20278" s="17" t="s">
        <v>58459</v>
      </c>
      <c r="B20278" s="17" t="s">
        <v>58460</v>
      </c>
      <c r="C20278" s="17" t="s">
        <v>58461</v>
      </c>
      <c r="D20278" s="17" t="s">
        <v>58462</v>
      </c>
      <c r="E20278" s="17">
        <v>0</v>
      </c>
    </row>
    <row r="20279" spans="1:5">
      <c r="A20279" s="17" t="s">
        <v>58463</v>
      </c>
      <c r="B20279" s="17" t="s">
        <v>6816</v>
      </c>
      <c r="C20279" s="17" t="s">
        <v>6817</v>
      </c>
      <c r="D20279" s="17" t="s">
        <v>6818</v>
      </c>
      <c r="E20279" s="17">
        <v>0</v>
      </c>
    </row>
    <row r="20280" spans="1:5">
      <c r="A20280" s="17" t="s">
        <v>58464</v>
      </c>
      <c r="B20280" s="17" t="s">
        <v>58465</v>
      </c>
      <c r="C20280" s="17" t="s">
        <v>58466</v>
      </c>
      <c r="D20280" s="17" t="s">
        <v>58467</v>
      </c>
      <c r="E20280" s="17">
        <v>0</v>
      </c>
    </row>
    <row r="20281" spans="1:5">
      <c r="A20281" s="17" t="s">
        <v>58468</v>
      </c>
      <c r="B20281" s="17" t="s">
        <v>58469</v>
      </c>
      <c r="C20281" s="17" t="s">
        <v>58470</v>
      </c>
      <c r="D20281" s="17"/>
      <c r="E20281" s="17">
        <v>0</v>
      </c>
    </row>
    <row r="20282" spans="1:5">
      <c r="A20282" s="17" t="s">
        <v>58471</v>
      </c>
      <c r="B20282" s="17" t="s">
        <v>58472</v>
      </c>
      <c r="C20282" s="17" t="s">
        <v>13249</v>
      </c>
      <c r="D20282" s="17"/>
      <c r="E20282" s="17">
        <v>0</v>
      </c>
    </row>
    <row r="20283" spans="1:5">
      <c r="A20283" s="17" t="s">
        <v>58473</v>
      </c>
      <c r="B20283" s="17" t="s">
        <v>58474</v>
      </c>
      <c r="C20283" s="17" t="s">
        <v>58474</v>
      </c>
      <c r="D20283" s="17" t="s">
        <v>58474</v>
      </c>
      <c r="E20283" s="17">
        <v>1</v>
      </c>
    </row>
    <row r="20284" spans="1:5">
      <c r="A20284" s="17" t="s">
        <v>58475</v>
      </c>
      <c r="B20284" s="17" t="s">
        <v>58476</v>
      </c>
      <c r="C20284" s="17" t="s">
        <v>58477</v>
      </c>
      <c r="D20284" s="17" t="s">
        <v>58478</v>
      </c>
      <c r="E20284" s="17">
        <v>0</v>
      </c>
    </row>
    <row r="20285" spans="1:5">
      <c r="A20285" s="17" t="s">
        <v>58479</v>
      </c>
      <c r="B20285" s="17" t="s">
        <v>58480</v>
      </c>
      <c r="C20285" s="17" t="s">
        <v>58477</v>
      </c>
      <c r="D20285" s="17" t="s">
        <v>58481</v>
      </c>
      <c r="E20285" s="17">
        <v>0</v>
      </c>
    </row>
    <row r="20286" spans="1:5">
      <c r="A20286" s="17" t="s">
        <v>58482</v>
      </c>
      <c r="B20286" s="17" t="s">
        <v>58483</v>
      </c>
      <c r="C20286" s="17" t="s">
        <v>58484</v>
      </c>
      <c r="D20286" s="17"/>
      <c r="E20286" s="17">
        <v>0</v>
      </c>
    </row>
    <row r="20287" spans="1:5">
      <c r="A20287" s="17" t="s">
        <v>58485</v>
      </c>
      <c r="B20287" s="17" t="s">
        <v>58486</v>
      </c>
      <c r="C20287" s="17" t="s">
        <v>58487</v>
      </c>
      <c r="D20287" s="17" t="s">
        <v>58488</v>
      </c>
      <c r="E20287" s="17">
        <v>95</v>
      </c>
    </row>
    <row r="20288" spans="1:5">
      <c r="A20288" s="17" t="s">
        <v>58489</v>
      </c>
      <c r="B20288" s="17" t="s">
        <v>58490</v>
      </c>
      <c r="C20288" s="17" t="s">
        <v>58491</v>
      </c>
      <c r="D20288" s="17" t="s">
        <v>58492</v>
      </c>
      <c r="E20288" s="17">
        <v>0</v>
      </c>
    </row>
    <row r="20289" spans="1:5">
      <c r="A20289" s="17" t="s">
        <v>58493</v>
      </c>
      <c r="B20289" s="17" t="s">
        <v>58494</v>
      </c>
      <c r="C20289" s="17" t="s">
        <v>58495</v>
      </c>
      <c r="D20289" s="17" t="s">
        <v>58494</v>
      </c>
      <c r="E20289" s="17">
        <v>0</v>
      </c>
    </row>
    <row r="20290" spans="1:5">
      <c r="A20290" s="17" t="s">
        <v>58496</v>
      </c>
      <c r="B20290" s="17" t="s">
        <v>58497</v>
      </c>
      <c r="C20290" s="17" t="s">
        <v>58498</v>
      </c>
      <c r="D20290" s="17" t="s">
        <v>58499</v>
      </c>
      <c r="E20290" s="17">
        <v>0</v>
      </c>
    </row>
    <row r="20291" spans="1:5">
      <c r="A20291" s="17" t="s">
        <v>58500</v>
      </c>
      <c r="B20291" s="17" t="s">
        <v>58501</v>
      </c>
      <c r="C20291" s="17" t="s">
        <v>58502</v>
      </c>
      <c r="D20291" s="17" t="s">
        <v>58503</v>
      </c>
      <c r="E20291" s="17">
        <v>0</v>
      </c>
    </row>
    <row r="20292" spans="1:5">
      <c r="A20292" s="17" t="s">
        <v>58504</v>
      </c>
      <c r="B20292" s="17" t="s">
        <v>58505</v>
      </c>
      <c r="C20292" s="17" t="s">
        <v>58506</v>
      </c>
      <c r="D20292" s="17" t="s">
        <v>58507</v>
      </c>
      <c r="E20292" s="17">
        <v>0</v>
      </c>
    </row>
    <row r="20293" spans="1:5">
      <c r="A20293" s="17" t="s">
        <v>58508</v>
      </c>
      <c r="B20293" s="17" t="s">
        <v>58509</v>
      </c>
      <c r="C20293" s="17" t="s">
        <v>58510</v>
      </c>
      <c r="D20293" s="17" t="s">
        <v>58511</v>
      </c>
      <c r="E20293" s="17">
        <v>0</v>
      </c>
    </row>
    <row r="20294" spans="1:5">
      <c r="A20294" s="17" t="s">
        <v>58512</v>
      </c>
      <c r="B20294" s="17" t="s">
        <v>58513</v>
      </c>
      <c r="C20294" s="17" t="s">
        <v>35994</v>
      </c>
      <c r="D20294" s="17" t="s">
        <v>58514</v>
      </c>
      <c r="E20294" s="17">
        <v>0</v>
      </c>
    </row>
    <row r="20295" spans="1:5">
      <c r="A20295" s="17" t="s">
        <v>58515</v>
      </c>
      <c r="B20295" s="17" t="s">
        <v>58516</v>
      </c>
      <c r="C20295" s="17" t="s">
        <v>58516</v>
      </c>
      <c r="D20295" s="17" t="s">
        <v>58516</v>
      </c>
      <c r="E20295" s="17">
        <v>1</v>
      </c>
    </row>
    <row r="20296" spans="1:5">
      <c r="A20296" s="17" t="s">
        <v>58517</v>
      </c>
      <c r="B20296" s="17" t="s">
        <v>58518</v>
      </c>
      <c r="C20296" s="17" t="s">
        <v>58518</v>
      </c>
      <c r="D20296" s="17" t="s">
        <v>58518</v>
      </c>
      <c r="E20296" s="17">
        <v>1</v>
      </c>
    </row>
    <row r="20297" spans="1:5">
      <c r="A20297" s="17" t="s">
        <v>58519</v>
      </c>
      <c r="B20297" s="17" t="s">
        <v>58520</v>
      </c>
      <c r="C20297" s="17" t="s">
        <v>51378</v>
      </c>
      <c r="D20297" s="17" t="s">
        <v>58521</v>
      </c>
      <c r="E20297" s="17">
        <v>1</v>
      </c>
    </row>
    <row r="20298" spans="1:5">
      <c r="A20298" s="17" t="s">
        <v>58522</v>
      </c>
      <c r="B20298" s="17" t="s">
        <v>58523</v>
      </c>
      <c r="C20298" s="17" t="s">
        <v>58524</v>
      </c>
      <c r="D20298" s="17" t="s">
        <v>58525</v>
      </c>
      <c r="E20298" s="17">
        <v>0</v>
      </c>
    </row>
    <row r="20299" spans="1:5">
      <c r="A20299" s="17" t="s">
        <v>58526</v>
      </c>
      <c r="B20299" s="17" t="s">
        <v>58527</v>
      </c>
      <c r="C20299" s="17" t="s">
        <v>58528</v>
      </c>
      <c r="D20299" s="17" t="s">
        <v>58529</v>
      </c>
      <c r="E20299" s="17">
        <v>0</v>
      </c>
    </row>
    <row r="20300" spans="1:5">
      <c r="A20300" s="17" t="s">
        <v>58530</v>
      </c>
      <c r="B20300" s="17" t="s">
        <v>58531</v>
      </c>
      <c r="C20300" s="17" t="s">
        <v>58532</v>
      </c>
      <c r="D20300" s="17" t="s">
        <v>58533</v>
      </c>
      <c r="E20300" s="17">
        <v>0</v>
      </c>
    </row>
    <row r="20301" spans="1:5">
      <c r="A20301" s="17" t="s">
        <v>58534</v>
      </c>
      <c r="B20301" s="17" t="s">
        <v>58535</v>
      </c>
      <c r="C20301" s="17" t="s">
        <v>58536</v>
      </c>
      <c r="D20301" s="17" t="s">
        <v>58537</v>
      </c>
      <c r="E20301" s="17">
        <v>0</v>
      </c>
    </row>
    <row r="20302" spans="1:5">
      <c r="A20302" s="17" t="s">
        <v>58538</v>
      </c>
      <c r="B20302" s="17" t="s">
        <v>58539</v>
      </c>
      <c r="C20302" s="17" t="s">
        <v>58540</v>
      </c>
      <c r="D20302" s="17" t="s">
        <v>58539</v>
      </c>
      <c r="E20302" s="17">
        <v>3</v>
      </c>
    </row>
    <row r="20303" spans="1:5">
      <c r="A20303" s="17" t="s">
        <v>322</v>
      </c>
      <c r="B20303" s="17" t="s">
        <v>58541</v>
      </c>
      <c r="C20303" s="17" t="s">
        <v>58542</v>
      </c>
      <c r="D20303" s="17" t="s">
        <v>58541</v>
      </c>
      <c r="E20303" s="17">
        <v>4</v>
      </c>
    </row>
    <row r="20304" spans="1:5">
      <c r="A20304" s="17" t="s">
        <v>58543</v>
      </c>
      <c r="B20304" s="17" t="s">
        <v>58544</v>
      </c>
      <c r="C20304" s="17" t="s">
        <v>58545</v>
      </c>
      <c r="D20304" s="17" t="s">
        <v>58544</v>
      </c>
      <c r="E20304" s="17">
        <v>0</v>
      </c>
    </row>
    <row r="20305" spans="1:5">
      <c r="A20305" s="17" t="s">
        <v>58546</v>
      </c>
      <c r="B20305" s="17" t="s">
        <v>58547</v>
      </c>
      <c r="C20305" s="17" t="s">
        <v>58548</v>
      </c>
      <c r="D20305" s="17" t="s">
        <v>58549</v>
      </c>
      <c r="E20305" s="17">
        <v>2</v>
      </c>
    </row>
    <row r="20306" spans="1:5">
      <c r="A20306" s="17" t="s">
        <v>58550</v>
      </c>
      <c r="B20306" s="17" t="s">
        <v>58551</v>
      </c>
      <c r="C20306" s="17" t="s">
        <v>36354</v>
      </c>
      <c r="D20306" s="17" t="s">
        <v>58552</v>
      </c>
      <c r="E20306" s="17">
        <v>0</v>
      </c>
    </row>
    <row r="20307" spans="1:5">
      <c r="A20307" s="17" t="s">
        <v>58553</v>
      </c>
      <c r="B20307" s="17" t="s">
        <v>58554</v>
      </c>
      <c r="C20307" s="17" t="s">
        <v>58555</v>
      </c>
      <c r="D20307" s="17" t="s">
        <v>58554</v>
      </c>
      <c r="E20307" s="17">
        <v>0</v>
      </c>
    </row>
    <row r="20308" spans="1:5">
      <c r="A20308" s="17" t="s">
        <v>326</v>
      </c>
      <c r="B20308" s="17" t="s">
        <v>58556</v>
      </c>
      <c r="C20308" s="17" t="s">
        <v>58557</v>
      </c>
      <c r="D20308" s="17" t="s">
        <v>58556</v>
      </c>
      <c r="E20308" s="17">
        <v>5</v>
      </c>
    </row>
    <row r="20309" spans="1:5">
      <c r="A20309" s="17" t="s">
        <v>58558</v>
      </c>
      <c r="B20309" s="17" t="s">
        <v>58559</v>
      </c>
      <c r="C20309" s="17" t="s">
        <v>58560</v>
      </c>
      <c r="D20309" s="17" t="s">
        <v>58559</v>
      </c>
      <c r="E20309" s="17">
        <v>0</v>
      </c>
    </row>
    <row r="20310" spans="1:5">
      <c r="A20310" s="17" t="s">
        <v>333</v>
      </c>
      <c r="B20310" s="17" t="s">
        <v>58561</v>
      </c>
      <c r="C20310" s="17" t="s">
        <v>58562</v>
      </c>
      <c r="D20310" s="17" t="s">
        <v>58561</v>
      </c>
      <c r="E20310" s="17">
        <v>5</v>
      </c>
    </row>
    <row r="20311" spans="1:5">
      <c r="A20311" s="17" t="s">
        <v>58563</v>
      </c>
      <c r="B20311" s="17" t="s">
        <v>58564</v>
      </c>
      <c r="C20311" s="17" t="s">
        <v>58565</v>
      </c>
      <c r="D20311" s="17" t="s">
        <v>58564</v>
      </c>
      <c r="E20311" s="17">
        <v>0</v>
      </c>
    </row>
    <row r="20312" spans="1:5">
      <c r="A20312" s="17" t="s">
        <v>58566</v>
      </c>
      <c r="B20312" s="17" t="s">
        <v>58567</v>
      </c>
      <c r="C20312" s="17" t="s">
        <v>58568</v>
      </c>
      <c r="D20312" s="17" t="s">
        <v>58567</v>
      </c>
      <c r="E20312" s="17">
        <v>0</v>
      </c>
    </row>
    <row r="20313" spans="1:5">
      <c r="A20313" s="17" t="s">
        <v>58569</v>
      </c>
      <c r="B20313" s="17" t="s">
        <v>58570</v>
      </c>
      <c r="C20313" s="17" t="s">
        <v>58571</v>
      </c>
      <c r="D20313" s="17" t="s">
        <v>58570</v>
      </c>
      <c r="E20313" s="17">
        <v>0</v>
      </c>
    </row>
    <row r="20314" spans="1:5">
      <c r="A20314" s="17" t="s">
        <v>58572</v>
      </c>
      <c r="B20314" s="17" t="s">
        <v>58573</v>
      </c>
      <c r="C20314" s="17" t="s">
        <v>8428</v>
      </c>
      <c r="D20314" s="17" t="s">
        <v>58574</v>
      </c>
      <c r="E20314" s="17">
        <v>0</v>
      </c>
    </row>
    <row r="20315" spans="1:5">
      <c r="A20315" s="17" t="s">
        <v>58575</v>
      </c>
      <c r="B20315" s="17" t="s">
        <v>58576</v>
      </c>
      <c r="C20315" s="17" t="s">
        <v>58577</v>
      </c>
      <c r="D20315" s="17" t="s">
        <v>58578</v>
      </c>
      <c r="E20315" s="17">
        <v>0</v>
      </c>
    </row>
    <row r="20316" spans="1:5">
      <c r="A20316" s="17" t="s">
        <v>58579</v>
      </c>
      <c r="B20316" s="17" t="s">
        <v>58580</v>
      </c>
      <c r="C20316" s="17" t="s">
        <v>58581</v>
      </c>
      <c r="D20316" s="17" t="s">
        <v>58580</v>
      </c>
      <c r="E20316" s="17">
        <v>0</v>
      </c>
    </row>
    <row r="20317" spans="1:5">
      <c r="A20317" s="17" t="s">
        <v>58582</v>
      </c>
      <c r="B20317" s="17" t="s">
        <v>58583</v>
      </c>
      <c r="C20317" s="17" t="s">
        <v>58584</v>
      </c>
      <c r="D20317" s="17" t="s">
        <v>58583</v>
      </c>
      <c r="E20317" s="17">
        <v>1</v>
      </c>
    </row>
    <row r="20318" spans="1:5">
      <c r="A20318" s="17" t="s">
        <v>58585</v>
      </c>
      <c r="B20318" s="17" t="s">
        <v>58586</v>
      </c>
      <c r="C20318" s="17" t="s">
        <v>58587</v>
      </c>
      <c r="D20318" s="17" t="s">
        <v>58586</v>
      </c>
      <c r="E20318" s="17">
        <v>4</v>
      </c>
    </row>
    <row r="20319" spans="1:5">
      <c r="A20319" s="17" t="s">
        <v>341</v>
      </c>
      <c r="B20319" s="17" t="s">
        <v>58588</v>
      </c>
      <c r="C20319" s="17" t="s">
        <v>58589</v>
      </c>
      <c r="D20319" s="17" t="s">
        <v>58588</v>
      </c>
      <c r="E20319" s="17">
        <v>3</v>
      </c>
    </row>
    <row r="20320" spans="1:5">
      <c r="A20320" s="17" t="s">
        <v>58590</v>
      </c>
      <c r="B20320" s="17" t="s">
        <v>58591</v>
      </c>
      <c r="C20320" s="17" t="s">
        <v>58592</v>
      </c>
      <c r="D20320" s="17" t="s">
        <v>58593</v>
      </c>
      <c r="E20320" s="17">
        <v>0</v>
      </c>
    </row>
    <row r="20321" spans="1:5">
      <c r="A20321" s="17" t="s">
        <v>58594</v>
      </c>
      <c r="B20321" s="17" t="s">
        <v>58595</v>
      </c>
      <c r="C20321" s="17" t="s">
        <v>58596</v>
      </c>
      <c r="D20321" s="17"/>
      <c r="E20321" s="17">
        <v>0</v>
      </c>
    </row>
    <row r="20322" spans="1:5">
      <c r="A20322" s="17" t="s">
        <v>58597</v>
      </c>
      <c r="B20322" s="17" t="s">
        <v>58598</v>
      </c>
      <c r="C20322" s="17" t="s">
        <v>58599</v>
      </c>
      <c r="D20322" s="17" t="s">
        <v>58598</v>
      </c>
      <c r="E20322" s="17">
        <v>0</v>
      </c>
    </row>
    <row r="20323" spans="1:5">
      <c r="A20323" s="17" t="s">
        <v>58600</v>
      </c>
      <c r="B20323" s="17" t="s">
        <v>58601</v>
      </c>
      <c r="C20323" s="17" t="s">
        <v>58602</v>
      </c>
      <c r="D20323" s="17" t="s">
        <v>58601</v>
      </c>
      <c r="E20323" s="17">
        <v>3</v>
      </c>
    </row>
    <row r="20324" spans="1:5">
      <c r="A20324" s="17" t="s">
        <v>342</v>
      </c>
      <c r="B20324" s="17" t="s">
        <v>58603</v>
      </c>
      <c r="C20324" s="17" t="s">
        <v>58604</v>
      </c>
      <c r="D20324" s="17" t="s">
        <v>58603</v>
      </c>
      <c r="E20324" s="17">
        <v>4</v>
      </c>
    </row>
    <row r="20325" spans="1:5">
      <c r="A20325" s="17" t="s">
        <v>58605</v>
      </c>
      <c r="B20325" s="17" t="s">
        <v>58606</v>
      </c>
      <c r="C20325" s="17" t="s">
        <v>58606</v>
      </c>
      <c r="D20325" s="17" t="s">
        <v>58606</v>
      </c>
      <c r="E20325" s="17">
        <v>10</v>
      </c>
    </row>
    <row r="20326" spans="1:5">
      <c r="A20326" s="17" t="s">
        <v>58607</v>
      </c>
      <c r="B20326" s="17" t="s">
        <v>58608</v>
      </c>
      <c r="C20326" s="17" t="s">
        <v>21624</v>
      </c>
      <c r="D20326" s="17" t="s">
        <v>58609</v>
      </c>
      <c r="E20326" s="17">
        <v>0</v>
      </c>
    </row>
    <row r="20327" spans="1:5">
      <c r="A20327" s="17" t="s">
        <v>58610</v>
      </c>
      <c r="B20327" s="17" t="s">
        <v>58611</v>
      </c>
      <c r="C20327" s="17" t="s">
        <v>58612</v>
      </c>
      <c r="D20327" s="17"/>
      <c r="E20327" s="17">
        <v>0</v>
      </c>
    </row>
    <row r="20328" spans="1:5">
      <c r="A20328" s="17" t="s">
        <v>58613</v>
      </c>
      <c r="B20328" s="17" t="s">
        <v>58614</v>
      </c>
      <c r="C20328" s="17" t="s">
        <v>51096</v>
      </c>
      <c r="D20328" s="17"/>
      <c r="E20328" s="17">
        <v>0</v>
      </c>
    </row>
    <row r="20329" spans="1:5">
      <c r="A20329" s="17" t="s">
        <v>58615</v>
      </c>
      <c r="B20329" s="17" t="s">
        <v>58616</v>
      </c>
      <c r="C20329" s="17" t="s">
        <v>14265</v>
      </c>
      <c r="D20329" s="17" t="s">
        <v>58617</v>
      </c>
      <c r="E20329" s="17">
        <v>0</v>
      </c>
    </row>
    <row r="20330" spans="1:5">
      <c r="A20330" s="17" t="s">
        <v>58618</v>
      </c>
      <c r="B20330" s="17" t="s">
        <v>58619</v>
      </c>
      <c r="C20330" s="17" t="s">
        <v>14272</v>
      </c>
      <c r="D20330" s="17" t="s">
        <v>58620</v>
      </c>
      <c r="E20330" s="17">
        <v>0</v>
      </c>
    </row>
    <row r="20331" spans="1:5">
      <c r="A20331" s="17" t="s">
        <v>58621</v>
      </c>
      <c r="B20331" s="17" t="s">
        <v>58622</v>
      </c>
      <c r="C20331" s="17" t="s">
        <v>58623</v>
      </c>
      <c r="D20331" s="17" t="s">
        <v>58622</v>
      </c>
      <c r="E20331" s="17">
        <v>0</v>
      </c>
    </row>
    <row r="20332" spans="1:5">
      <c r="A20332" s="17" t="s">
        <v>58624</v>
      </c>
      <c r="B20332" s="17" t="s">
        <v>21911</v>
      </c>
      <c r="C20332" s="17" t="s">
        <v>21912</v>
      </c>
      <c r="D20332" s="17"/>
      <c r="E20332" s="17">
        <v>0</v>
      </c>
    </row>
    <row r="20333" spans="1:5">
      <c r="A20333" s="17" t="s">
        <v>58625</v>
      </c>
      <c r="B20333" s="17" t="s">
        <v>58626</v>
      </c>
      <c r="C20333" s="17" t="s">
        <v>58627</v>
      </c>
      <c r="D20333" s="17" t="s">
        <v>58626</v>
      </c>
      <c r="E20333" s="17">
        <v>-1</v>
      </c>
    </row>
    <row r="20334" spans="1:5">
      <c r="A20334" s="17" t="s">
        <v>58628</v>
      </c>
      <c r="B20334" s="17" t="s">
        <v>58629</v>
      </c>
      <c r="C20334" s="17" t="s">
        <v>58629</v>
      </c>
      <c r="D20334" s="17" t="s">
        <v>58629</v>
      </c>
      <c r="E20334" s="17">
        <v>0</v>
      </c>
    </row>
    <row r="20335" spans="1:5">
      <c r="A20335" s="17" t="s">
        <v>58630</v>
      </c>
      <c r="B20335" s="17" t="s">
        <v>58631</v>
      </c>
      <c r="C20335" s="17" t="s">
        <v>58632</v>
      </c>
      <c r="D20335" s="17" t="s">
        <v>58633</v>
      </c>
      <c r="E20335" s="17">
        <v>0</v>
      </c>
    </row>
    <row r="20336" spans="1:5">
      <c r="A20336" s="17" t="s">
        <v>58634</v>
      </c>
      <c r="B20336" s="17" t="s">
        <v>58635</v>
      </c>
      <c r="C20336" s="17" t="s">
        <v>58635</v>
      </c>
      <c r="D20336" s="17" t="s">
        <v>58636</v>
      </c>
      <c r="E20336" s="17">
        <v>1</v>
      </c>
    </row>
    <row r="20337" spans="1:5">
      <c r="A20337" s="17" t="s">
        <v>58637</v>
      </c>
      <c r="B20337" s="17" t="s">
        <v>58638</v>
      </c>
      <c r="C20337" s="17" t="s">
        <v>44172</v>
      </c>
      <c r="D20337" s="17" t="s">
        <v>58638</v>
      </c>
      <c r="E20337" s="17">
        <v>0</v>
      </c>
    </row>
    <row r="20338" spans="1:5">
      <c r="A20338" s="17" t="s">
        <v>58639</v>
      </c>
      <c r="B20338" s="17" t="s">
        <v>58640</v>
      </c>
      <c r="C20338" s="17" t="s">
        <v>58640</v>
      </c>
      <c r="D20338" s="17" t="s">
        <v>58640</v>
      </c>
      <c r="E20338" s="17">
        <v>1</v>
      </c>
    </row>
    <row r="20339" spans="1:5">
      <c r="A20339" s="17" t="s">
        <v>58641</v>
      </c>
      <c r="B20339" s="17" t="s">
        <v>58642</v>
      </c>
      <c r="C20339" s="17" t="s">
        <v>58643</v>
      </c>
      <c r="D20339" s="17" t="s">
        <v>58644</v>
      </c>
      <c r="E20339" s="17">
        <v>0</v>
      </c>
    </row>
    <row r="20340" spans="1:5">
      <c r="A20340" s="17" t="s">
        <v>58645</v>
      </c>
      <c r="B20340" s="17" t="s">
        <v>58646</v>
      </c>
      <c r="C20340" s="17" t="s">
        <v>58647</v>
      </c>
      <c r="D20340" s="17" t="s">
        <v>58648</v>
      </c>
      <c r="E20340" s="17">
        <v>0</v>
      </c>
    </row>
    <row r="20341" spans="1:5">
      <c r="A20341" s="17" t="s">
        <v>58649</v>
      </c>
      <c r="B20341" s="17" t="s">
        <v>58650</v>
      </c>
      <c r="C20341" s="17" t="s">
        <v>58651</v>
      </c>
      <c r="D20341" s="17" t="s">
        <v>58650</v>
      </c>
      <c r="E20341" s="17">
        <v>4</v>
      </c>
    </row>
    <row r="20342" spans="1:5">
      <c r="A20342" s="17" t="s">
        <v>58652</v>
      </c>
      <c r="B20342" s="17" t="s">
        <v>58653</v>
      </c>
      <c r="C20342" s="17" t="s">
        <v>58654</v>
      </c>
      <c r="D20342" s="17" t="s">
        <v>58653</v>
      </c>
      <c r="E20342" s="17">
        <v>3</v>
      </c>
    </row>
    <row r="20343" spans="1:5">
      <c r="A20343" s="17" t="s">
        <v>58655</v>
      </c>
      <c r="B20343" s="17" t="s">
        <v>58656</v>
      </c>
      <c r="C20343" s="17" t="s">
        <v>58657</v>
      </c>
      <c r="D20343" s="17" t="s">
        <v>58656</v>
      </c>
      <c r="E20343" s="17">
        <v>2</v>
      </c>
    </row>
    <row r="20344" spans="1:5">
      <c r="A20344" s="17" t="s">
        <v>58658</v>
      </c>
      <c r="B20344" s="17" t="s">
        <v>58659</v>
      </c>
      <c r="C20344" s="17" t="s">
        <v>58660</v>
      </c>
      <c r="D20344" s="17" t="s">
        <v>58659</v>
      </c>
      <c r="E20344" s="17">
        <v>3</v>
      </c>
    </row>
    <row r="20345" spans="1:5">
      <c r="A20345" s="17" t="s">
        <v>58661</v>
      </c>
      <c r="B20345" s="17" t="s">
        <v>58662</v>
      </c>
      <c r="C20345" s="17" t="s">
        <v>58663</v>
      </c>
      <c r="D20345" s="17"/>
      <c r="E20345" s="17">
        <v>0</v>
      </c>
    </row>
    <row r="20346" spans="1:5">
      <c r="A20346" s="17" t="s">
        <v>58664</v>
      </c>
      <c r="B20346" s="17" t="s">
        <v>58665</v>
      </c>
      <c r="C20346" s="17" t="s">
        <v>58666</v>
      </c>
      <c r="D20346" s="17"/>
      <c r="E20346" s="17">
        <v>0</v>
      </c>
    </row>
    <row r="20347" spans="1:5">
      <c r="A20347" s="17" t="s">
        <v>58667</v>
      </c>
      <c r="B20347" s="17" t="s">
        <v>58667</v>
      </c>
      <c r="C20347" s="17" t="s">
        <v>58667</v>
      </c>
      <c r="D20347" s="17"/>
      <c r="E20347" s="17">
        <v>0</v>
      </c>
    </row>
    <row r="20348" spans="1:5">
      <c r="A20348" s="17" t="s">
        <v>58668</v>
      </c>
      <c r="B20348" s="17" t="s">
        <v>58669</v>
      </c>
      <c r="C20348" s="17" t="s">
        <v>58669</v>
      </c>
      <c r="D20348" s="17" t="s">
        <v>58669</v>
      </c>
      <c r="E20348" s="17">
        <v>2</v>
      </c>
    </row>
    <row r="20349" spans="1:5">
      <c r="A20349" s="17" t="s">
        <v>58670</v>
      </c>
      <c r="B20349" s="17" t="s">
        <v>58671</v>
      </c>
      <c r="C20349" s="17" t="s">
        <v>58671</v>
      </c>
      <c r="D20349" s="17" t="s">
        <v>58671</v>
      </c>
      <c r="E20349" s="17">
        <v>0</v>
      </c>
    </row>
    <row r="20350" spans="1:5">
      <c r="A20350" s="17" t="s">
        <v>58672</v>
      </c>
      <c r="B20350" s="17" t="s">
        <v>58673</v>
      </c>
      <c r="C20350" s="17" t="s">
        <v>58673</v>
      </c>
      <c r="D20350" s="17" t="s">
        <v>58673</v>
      </c>
      <c r="E20350" s="17">
        <v>0</v>
      </c>
    </row>
    <row r="20351" spans="1:5">
      <c r="A20351" s="17" t="s">
        <v>58674</v>
      </c>
      <c r="B20351" s="17" t="s">
        <v>58675</v>
      </c>
      <c r="C20351" s="17" t="s">
        <v>35681</v>
      </c>
      <c r="D20351" s="17" t="s">
        <v>58676</v>
      </c>
      <c r="E20351" s="17">
        <v>0</v>
      </c>
    </row>
    <row r="20352" spans="1:5">
      <c r="A20352" s="17" t="s">
        <v>58677</v>
      </c>
      <c r="B20352" s="17" t="s">
        <v>58677</v>
      </c>
      <c r="C20352" s="17" t="s">
        <v>58677</v>
      </c>
      <c r="D20352" s="17"/>
      <c r="E20352" s="17">
        <v>0</v>
      </c>
    </row>
    <row r="20353" spans="1:5">
      <c r="A20353" s="17" t="s">
        <v>58678</v>
      </c>
      <c r="B20353" s="17" t="s">
        <v>58679</v>
      </c>
      <c r="C20353" s="17" t="s">
        <v>58680</v>
      </c>
      <c r="D20353" s="17" t="s">
        <v>58679</v>
      </c>
      <c r="E20353" s="17">
        <v>1</v>
      </c>
    </row>
    <row r="20354" spans="1:5">
      <c r="A20354" s="17" t="s">
        <v>58681</v>
      </c>
      <c r="B20354" s="17" t="s">
        <v>58682</v>
      </c>
      <c r="C20354" s="17" t="s">
        <v>58683</v>
      </c>
      <c r="D20354" s="17" t="s">
        <v>58682</v>
      </c>
      <c r="E20354" s="17">
        <v>1</v>
      </c>
    </row>
    <row r="20355" spans="1:5">
      <c r="A20355" s="17" t="s">
        <v>58684</v>
      </c>
      <c r="B20355" s="17" t="s">
        <v>58685</v>
      </c>
      <c r="C20355" s="17" t="s">
        <v>58685</v>
      </c>
      <c r="D20355" s="17" t="s">
        <v>58685</v>
      </c>
      <c r="E20355" s="17">
        <v>1</v>
      </c>
    </row>
    <row r="20356" spans="1:5">
      <c r="A20356" s="17" t="s">
        <v>58686</v>
      </c>
      <c r="B20356" s="17" t="s">
        <v>58687</v>
      </c>
      <c r="C20356" s="17" t="s">
        <v>58687</v>
      </c>
      <c r="D20356" s="17" t="s">
        <v>58687</v>
      </c>
      <c r="E20356" s="17">
        <v>0</v>
      </c>
    </row>
    <row r="20357" spans="1:5">
      <c r="A20357" s="17" t="s">
        <v>58688</v>
      </c>
      <c r="B20357" s="17" t="s">
        <v>58689</v>
      </c>
      <c r="C20357" s="17" t="s">
        <v>58689</v>
      </c>
      <c r="D20357" s="17" t="s">
        <v>58689</v>
      </c>
      <c r="E20357" s="17">
        <v>0</v>
      </c>
    </row>
    <row r="20358" spans="1:5">
      <c r="A20358" s="17" t="s">
        <v>58690</v>
      </c>
      <c r="B20358" s="17" t="s">
        <v>58691</v>
      </c>
      <c r="C20358" s="17" t="s">
        <v>58691</v>
      </c>
      <c r="D20358" s="17" t="s">
        <v>58691</v>
      </c>
      <c r="E20358" s="17">
        <v>2</v>
      </c>
    </row>
    <row r="20359" spans="1:5">
      <c r="A20359" s="17" t="s">
        <v>58692</v>
      </c>
      <c r="B20359" s="17" t="s">
        <v>58693</v>
      </c>
      <c r="C20359" s="17" t="s">
        <v>58693</v>
      </c>
      <c r="D20359" s="17" t="s">
        <v>58693</v>
      </c>
      <c r="E20359" s="17">
        <v>2</v>
      </c>
    </row>
    <row r="20360" spans="1:5">
      <c r="A20360" s="17" t="s">
        <v>58694</v>
      </c>
      <c r="B20360" s="17" t="s">
        <v>58695</v>
      </c>
      <c r="C20360" s="17" t="s">
        <v>58695</v>
      </c>
      <c r="D20360" s="17" t="s">
        <v>58695</v>
      </c>
      <c r="E20360" s="17">
        <v>0</v>
      </c>
    </row>
    <row r="20361" spans="1:5">
      <c r="A20361" s="17" t="s">
        <v>58696</v>
      </c>
      <c r="B20361" s="17" t="s">
        <v>58697</v>
      </c>
      <c r="C20361" s="17" t="s">
        <v>58698</v>
      </c>
      <c r="D20361" s="17" t="s">
        <v>58697</v>
      </c>
      <c r="E20361" s="17">
        <v>0</v>
      </c>
    </row>
    <row r="20362" spans="1:5">
      <c r="A20362" s="17" t="s">
        <v>58699</v>
      </c>
      <c r="B20362" s="17" t="s">
        <v>58700</v>
      </c>
      <c r="C20362" s="17" t="s">
        <v>58701</v>
      </c>
      <c r="D20362" s="17" t="s">
        <v>58700</v>
      </c>
      <c r="E20362" s="17">
        <v>20</v>
      </c>
    </row>
    <row r="20363" spans="1:5">
      <c r="A20363" s="17" t="s">
        <v>58702</v>
      </c>
      <c r="B20363" s="17" t="s">
        <v>58703</v>
      </c>
      <c r="C20363" s="17" t="s">
        <v>58704</v>
      </c>
      <c r="D20363" s="17" t="s">
        <v>58705</v>
      </c>
      <c r="E20363" s="17">
        <v>0</v>
      </c>
    </row>
    <row r="20364" spans="1:5">
      <c r="A20364" s="17" t="s">
        <v>58706</v>
      </c>
      <c r="B20364" s="17" t="s">
        <v>58707</v>
      </c>
      <c r="C20364" s="17" t="s">
        <v>58708</v>
      </c>
      <c r="D20364" s="17" t="s">
        <v>58709</v>
      </c>
      <c r="E20364" s="17">
        <v>1</v>
      </c>
    </row>
    <row r="20365" spans="1:5">
      <c r="A20365" s="17" t="s">
        <v>58710</v>
      </c>
      <c r="B20365" s="17" t="s">
        <v>58711</v>
      </c>
      <c r="C20365" s="17" t="s">
        <v>58711</v>
      </c>
      <c r="D20365" s="17" t="s">
        <v>58711</v>
      </c>
      <c r="E20365" s="17">
        <v>36.5</v>
      </c>
    </row>
    <row r="20366" spans="1:5">
      <c r="A20366" s="17" t="s">
        <v>58712</v>
      </c>
      <c r="B20366" s="17" t="s">
        <v>58713</v>
      </c>
      <c r="C20366" s="17" t="s">
        <v>6001</v>
      </c>
      <c r="D20366" s="17" t="s">
        <v>58714</v>
      </c>
      <c r="E20366" s="17">
        <v>0</v>
      </c>
    </row>
    <row r="20367" spans="1:5">
      <c r="A20367" s="17" t="s">
        <v>58715</v>
      </c>
      <c r="B20367" s="17" t="s">
        <v>58716</v>
      </c>
      <c r="C20367" s="17" t="s">
        <v>5399</v>
      </c>
      <c r="D20367" s="17" t="s">
        <v>58716</v>
      </c>
      <c r="E20367" s="17">
        <v>0</v>
      </c>
    </row>
    <row r="20368" spans="1:5">
      <c r="A20368" s="17" t="s">
        <v>58717</v>
      </c>
      <c r="B20368" s="17" t="s">
        <v>58718</v>
      </c>
      <c r="C20368" s="17" t="s">
        <v>58718</v>
      </c>
      <c r="D20368" s="17" t="s">
        <v>58718</v>
      </c>
      <c r="E20368" s="17">
        <v>0</v>
      </c>
    </row>
    <row r="20369" spans="1:5">
      <c r="A20369" s="17" t="s">
        <v>58719</v>
      </c>
      <c r="B20369" s="17" t="s">
        <v>58720</v>
      </c>
      <c r="C20369" s="17" t="s">
        <v>58721</v>
      </c>
      <c r="D20369" s="17" t="s">
        <v>58720</v>
      </c>
      <c r="E20369" s="17">
        <v>0</v>
      </c>
    </row>
    <row r="20370" spans="1:5">
      <c r="A20370" s="17" t="s">
        <v>58722</v>
      </c>
      <c r="B20370" s="17" t="s">
        <v>58723</v>
      </c>
      <c r="C20370" s="17" t="s">
        <v>6742</v>
      </c>
      <c r="D20370" s="17" t="s">
        <v>58723</v>
      </c>
      <c r="E20370" s="17">
        <v>0</v>
      </c>
    </row>
    <row r="20371" spans="1:5">
      <c r="A20371" s="17" t="s">
        <v>58724</v>
      </c>
      <c r="B20371" s="17" t="s">
        <v>58725</v>
      </c>
      <c r="C20371" s="17" t="s">
        <v>36853</v>
      </c>
      <c r="D20371" s="17" t="s">
        <v>58726</v>
      </c>
      <c r="E20371" s="17">
        <v>0</v>
      </c>
    </row>
    <row r="20372" spans="1:5">
      <c r="A20372" s="17" t="s">
        <v>58727</v>
      </c>
      <c r="B20372" s="17" t="s">
        <v>58728</v>
      </c>
      <c r="C20372" s="17" t="s">
        <v>44172</v>
      </c>
      <c r="D20372" s="17" t="s">
        <v>58729</v>
      </c>
      <c r="E20372" s="17">
        <v>0</v>
      </c>
    </row>
    <row r="20373" spans="1:5">
      <c r="A20373" s="17" t="s">
        <v>58730</v>
      </c>
      <c r="B20373" s="17" t="s">
        <v>58731</v>
      </c>
      <c r="C20373" s="17" t="s">
        <v>58732</v>
      </c>
      <c r="D20373" s="17" t="s">
        <v>58733</v>
      </c>
      <c r="E20373" s="17">
        <v>0</v>
      </c>
    </row>
    <row r="20374" spans="1:5">
      <c r="A20374" s="17" t="s">
        <v>58734</v>
      </c>
      <c r="B20374" s="17" t="s">
        <v>58735</v>
      </c>
      <c r="C20374" s="17" t="s">
        <v>58735</v>
      </c>
      <c r="D20374" s="17"/>
      <c r="E20374" s="17">
        <v>1</v>
      </c>
    </row>
    <row r="20375" spans="1:5">
      <c r="A20375" s="17" t="s">
        <v>58736</v>
      </c>
      <c r="B20375" s="17" t="s">
        <v>58737</v>
      </c>
      <c r="C20375" s="17" t="s">
        <v>58738</v>
      </c>
      <c r="D20375" s="17"/>
      <c r="E20375" s="17">
        <v>0</v>
      </c>
    </row>
    <row r="20376" spans="1:5">
      <c r="A20376" s="17" t="s">
        <v>58739</v>
      </c>
      <c r="B20376" s="17" t="s">
        <v>58740</v>
      </c>
      <c r="C20376" s="17" t="s">
        <v>58741</v>
      </c>
      <c r="D20376" s="17" t="s">
        <v>58740</v>
      </c>
      <c r="E20376" s="17">
        <v>8</v>
      </c>
    </row>
    <row r="20377" spans="1:5">
      <c r="A20377" s="17" t="s">
        <v>58742</v>
      </c>
      <c r="B20377" s="17" t="s">
        <v>58743</v>
      </c>
      <c r="C20377" s="17" t="s">
        <v>58744</v>
      </c>
      <c r="D20377" s="17" t="s">
        <v>58743</v>
      </c>
      <c r="E20377" s="17">
        <v>1</v>
      </c>
    </row>
    <row r="20378" spans="1:5">
      <c r="A20378" s="17" t="s">
        <v>58745</v>
      </c>
      <c r="B20378" s="17" t="s">
        <v>58746</v>
      </c>
      <c r="C20378" s="17" t="s">
        <v>58747</v>
      </c>
      <c r="D20378" s="17" t="s">
        <v>58746</v>
      </c>
      <c r="E20378" s="17">
        <v>0</v>
      </c>
    </row>
    <row r="20379" spans="1:5">
      <c r="A20379" s="17" t="s">
        <v>58748</v>
      </c>
      <c r="B20379" s="17" t="s">
        <v>36885</v>
      </c>
      <c r="C20379" s="17" t="s">
        <v>36886</v>
      </c>
      <c r="D20379" s="17" t="s">
        <v>36887</v>
      </c>
      <c r="E20379" s="17">
        <v>0</v>
      </c>
    </row>
    <row r="20380" spans="1:5">
      <c r="A20380" s="17" t="s">
        <v>58749</v>
      </c>
      <c r="B20380" s="17" t="s">
        <v>58750</v>
      </c>
      <c r="C20380" s="17" t="s">
        <v>58751</v>
      </c>
      <c r="D20380" s="17" t="s">
        <v>58750</v>
      </c>
      <c r="E20380" s="17">
        <v>0</v>
      </c>
    </row>
    <row r="20381" spans="1:5">
      <c r="A20381" s="17" t="s">
        <v>58752</v>
      </c>
      <c r="B20381" s="17" t="s">
        <v>58753</v>
      </c>
      <c r="C20381" s="17" t="s">
        <v>58754</v>
      </c>
      <c r="D20381" s="17" t="s">
        <v>58755</v>
      </c>
      <c r="E20381" s="17">
        <v>0</v>
      </c>
    </row>
    <row r="20382" spans="1:5">
      <c r="A20382" s="17" t="s">
        <v>58756</v>
      </c>
      <c r="B20382" s="17" t="s">
        <v>58757</v>
      </c>
      <c r="C20382" s="17" t="s">
        <v>58758</v>
      </c>
      <c r="D20382" s="17" t="s">
        <v>58759</v>
      </c>
      <c r="E20382" s="17">
        <v>0</v>
      </c>
    </row>
    <row r="20383" spans="1:5">
      <c r="A20383" s="17" t="s">
        <v>58760</v>
      </c>
      <c r="B20383" s="17" t="s">
        <v>58761</v>
      </c>
      <c r="C20383" s="17" t="s">
        <v>58762</v>
      </c>
      <c r="D20383" s="17"/>
      <c r="E20383" s="17">
        <v>0</v>
      </c>
    </row>
    <row r="20384" spans="1:5">
      <c r="A20384" s="17" t="s">
        <v>58763</v>
      </c>
      <c r="B20384" s="17" t="s">
        <v>58764</v>
      </c>
      <c r="C20384" s="17" t="s">
        <v>6617</v>
      </c>
      <c r="D20384" s="17" t="s">
        <v>58764</v>
      </c>
      <c r="E20384" s="17">
        <v>0</v>
      </c>
    </row>
    <row r="20385" spans="1:5">
      <c r="A20385" s="17" t="s">
        <v>58765</v>
      </c>
      <c r="B20385" s="17" t="s">
        <v>58766</v>
      </c>
      <c r="C20385" s="17" t="s">
        <v>58767</v>
      </c>
      <c r="D20385" s="17" t="s">
        <v>58766</v>
      </c>
      <c r="E20385" s="17">
        <v>10</v>
      </c>
    </row>
    <row r="20386" spans="1:5">
      <c r="A20386" s="17" t="s">
        <v>58768</v>
      </c>
      <c r="B20386" s="17" t="s">
        <v>58769</v>
      </c>
      <c r="C20386" s="17" t="s">
        <v>58770</v>
      </c>
      <c r="D20386" s="17" t="s">
        <v>58769</v>
      </c>
      <c r="E20386" s="17">
        <v>0</v>
      </c>
    </row>
    <row r="20387" spans="1:5">
      <c r="A20387" s="17" t="s">
        <v>58771</v>
      </c>
      <c r="B20387" s="17" t="s">
        <v>58772</v>
      </c>
      <c r="C20387" s="17" t="s">
        <v>58773</v>
      </c>
      <c r="D20387" s="17" t="s">
        <v>58772</v>
      </c>
      <c r="E20387" s="17">
        <v>1</v>
      </c>
    </row>
    <row r="20388" spans="1:5">
      <c r="A20388" s="17" t="s">
        <v>58774</v>
      </c>
      <c r="B20388" s="17" t="s">
        <v>58775</v>
      </c>
      <c r="C20388" s="17" t="s">
        <v>58776</v>
      </c>
      <c r="D20388" s="17" t="s">
        <v>58777</v>
      </c>
      <c r="E20388" s="17">
        <v>0</v>
      </c>
    </row>
    <row r="20389" spans="1:5">
      <c r="A20389" s="17" t="s">
        <v>58778</v>
      </c>
      <c r="B20389" s="17" t="s">
        <v>58779</v>
      </c>
      <c r="C20389" s="17" t="s">
        <v>58780</v>
      </c>
      <c r="D20389" s="17" t="s">
        <v>58781</v>
      </c>
      <c r="E20389" s="17">
        <v>0</v>
      </c>
    </row>
    <row r="20390" spans="1:5">
      <c r="A20390" s="17" t="s">
        <v>58782</v>
      </c>
      <c r="B20390" s="17" t="s">
        <v>58783</v>
      </c>
      <c r="C20390" s="17" t="s">
        <v>58784</v>
      </c>
      <c r="D20390" s="17"/>
      <c r="E20390" s="17">
        <v>0</v>
      </c>
    </row>
    <row r="20391" spans="1:5">
      <c r="A20391" s="17" t="s">
        <v>58785</v>
      </c>
      <c r="B20391" s="17" t="s">
        <v>58786</v>
      </c>
      <c r="C20391" s="17" t="s">
        <v>58787</v>
      </c>
      <c r="D20391" s="17" t="s">
        <v>58786</v>
      </c>
      <c r="E20391" s="17">
        <v>0</v>
      </c>
    </row>
    <row r="20392" spans="1:5">
      <c r="A20392" s="17" t="s">
        <v>58788</v>
      </c>
      <c r="B20392" s="17" t="s">
        <v>58789</v>
      </c>
      <c r="C20392" s="17" t="s">
        <v>58790</v>
      </c>
      <c r="D20392" s="17" t="s">
        <v>58789</v>
      </c>
      <c r="E20392" s="17">
        <v>8</v>
      </c>
    </row>
    <row r="20393" spans="1:5">
      <c r="A20393" s="17" t="s">
        <v>58791</v>
      </c>
      <c r="B20393" s="17" t="s">
        <v>58792</v>
      </c>
      <c r="C20393" s="17" t="s">
        <v>58793</v>
      </c>
      <c r="D20393" s="17" t="s">
        <v>58792</v>
      </c>
      <c r="E20393" s="17">
        <v>0</v>
      </c>
    </row>
    <row r="20394" spans="1:5">
      <c r="A20394" s="17" t="s">
        <v>58794</v>
      </c>
      <c r="B20394" s="17" t="s">
        <v>58795</v>
      </c>
      <c r="C20394" s="17" t="s">
        <v>58795</v>
      </c>
      <c r="D20394" s="17" t="s">
        <v>58795</v>
      </c>
      <c r="E20394" s="17">
        <v>39</v>
      </c>
    </row>
    <row r="20395" spans="1:5">
      <c r="A20395" s="17" t="s">
        <v>58796</v>
      </c>
      <c r="B20395" s="17" t="s">
        <v>58797</v>
      </c>
      <c r="C20395" s="17" t="s">
        <v>58797</v>
      </c>
      <c r="D20395" s="17" t="s">
        <v>58797</v>
      </c>
      <c r="E20395" s="17">
        <v>63.5</v>
      </c>
    </row>
    <row r="20396" spans="1:5">
      <c r="A20396" s="17" t="s">
        <v>58798</v>
      </c>
      <c r="B20396" s="17" t="s">
        <v>58799</v>
      </c>
      <c r="C20396" s="17" t="s">
        <v>58799</v>
      </c>
      <c r="D20396" s="17" t="s">
        <v>58799</v>
      </c>
      <c r="E20396" s="17">
        <v>27</v>
      </c>
    </row>
    <row r="20397" spans="1:5">
      <c r="A20397" s="17" t="s">
        <v>58800</v>
      </c>
      <c r="B20397" s="17" t="s">
        <v>58801</v>
      </c>
      <c r="C20397" s="17" t="s">
        <v>58801</v>
      </c>
      <c r="D20397" s="17" t="s">
        <v>58801</v>
      </c>
      <c r="E20397" s="17">
        <v>65.5</v>
      </c>
    </row>
    <row r="20398" spans="1:5">
      <c r="A20398" s="17" t="s">
        <v>58802</v>
      </c>
      <c r="B20398" s="17" t="s">
        <v>58803</v>
      </c>
      <c r="C20398" s="17" t="s">
        <v>58803</v>
      </c>
      <c r="D20398" s="17" t="s">
        <v>58803</v>
      </c>
      <c r="E20398" s="17">
        <v>2</v>
      </c>
    </row>
    <row r="20399" spans="1:5">
      <c r="A20399" s="17" t="s">
        <v>58804</v>
      </c>
      <c r="B20399" s="17" t="s">
        <v>58805</v>
      </c>
      <c r="C20399" s="17" t="s">
        <v>58805</v>
      </c>
      <c r="D20399" s="17" t="s">
        <v>58805</v>
      </c>
      <c r="E20399" s="17">
        <v>0</v>
      </c>
    </row>
    <row r="20400" spans="1:5">
      <c r="A20400" s="17" t="s">
        <v>58806</v>
      </c>
      <c r="B20400" s="17" t="s">
        <v>58807</v>
      </c>
      <c r="C20400" s="17" t="s">
        <v>13349</v>
      </c>
      <c r="D20400" s="17" t="s">
        <v>58808</v>
      </c>
      <c r="E20400" s="17">
        <v>0</v>
      </c>
    </row>
    <row r="20401" spans="1:5">
      <c r="A20401" s="17" t="s">
        <v>58809</v>
      </c>
      <c r="B20401" s="17" t="s">
        <v>58810</v>
      </c>
      <c r="C20401" s="17" t="s">
        <v>58811</v>
      </c>
      <c r="D20401" s="17" t="s">
        <v>58810</v>
      </c>
      <c r="E20401" s="17">
        <v>0</v>
      </c>
    </row>
    <row r="20402" spans="1:5">
      <c r="A20402" s="17" t="s">
        <v>58812</v>
      </c>
      <c r="B20402" s="17" t="s">
        <v>58813</v>
      </c>
      <c r="C20402" s="17" t="s">
        <v>58814</v>
      </c>
      <c r="D20402" s="17" t="s">
        <v>58813</v>
      </c>
      <c r="E20402" s="17">
        <v>8</v>
      </c>
    </row>
    <row r="20403" spans="1:5">
      <c r="A20403" s="17" t="s">
        <v>58815</v>
      </c>
      <c r="B20403" s="17" t="s">
        <v>58816</v>
      </c>
      <c r="C20403" s="17" t="s">
        <v>58817</v>
      </c>
      <c r="D20403" s="17" t="s">
        <v>58816</v>
      </c>
      <c r="E20403" s="17">
        <v>2</v>
      </c>
    </row>
    <row r="20404" spans="1:5">
      <c r="A20404" s="17" t="s">
        <v>58818</v>
      </c>
      <c r="B20404" s="17" t="s">
        <v>58819</v>
      </c>
      <c r="C20404" s="17" t="s">
        <v>58819</v>
      </c>
      <c r="D20404" s="17" t="s">
        <v>58819</v>
      </c>
      <c r="E20404" s="17">
        <v>42</v>
      </c>
    </row>
    <row r="20405" spans="1:5">
      <c r="A20405" s="17" t="s">
        <v>58820</v>
      </c>
      <c r="B20405" s="17" t="s">
        <v>58821</v>
      </c>
      <c r="C20405" s="17" t="s">
        <v>58821</v>
      </c>
      <c r="D20405" s="17" t="s">
        <v>58821</v>
      </c>
      <c r="E20405" s="17">
        <v>38</v>
      </c>
    </row>
    <row r="20406" spans="1:5">
      <c r="A20406" s="17" t="s">
        <v>283</v>
      </c>
      <c r="B20406" s="17" t="s">
        <v>58822</v>
      </c>
      <c r="C20406" s="17" t="s">
        <v>58823</v>
      </c>
      <c r="D20406" s="17" t="s">
        <v>58822</v>
      </c>
      <c r="E20406" s="17">
        <v>0</v>
      </c>
    </row>
    <row r="20407" spans="1:5">
      <c r="A20407" s="17" t="s">
        <v>58824</v>
      </c>
      <c r="B20407" s="17" t="s">
        <v>14455</v>
      </c>
      <c r="C20407" s="17" t="s">
        <v>14456</v>
      </c>
      <c r="D20407" s="17" t="s">
        <v>14457</v>
      </c>
      <c r="E20407" s="17">
        <v>2</v>
      </c>
    </row>
    <row r="20408" spans="1:5">
      <c r="A20408" s="17" t="s">
        <v>58825</v>
      </c>
      <c r="B20408" s="17" t="s">
        <v>58826</v>
      </c>
      <c r="C20408" s="17" t="s">
        <v>58827</v>
      </c>
      <c r="D20408" s="17" t="s">
        <v>58826</v>
      </c>
      <c r="E20408" s="17">
        <v>0</v>
      </c>
    </row>
    <row r="20409" spans="1:5">
      <c r="A20409" s="17" t="s">
        <v>58828</v>
      </c>
      <c r="B20409" s="17" t="s">
        <v>58829</v>
      </c>
      <c r="C20409" s="17" t="s">
        <v>58830</v>
      </c>
      <c r="D20409" s="17" t="s">
        <v>58829</v>
      </c>
      <c r="E20409" s="17">
        <v>0</v>
      </c>
    </row>
    <row r="20410" spans="1:5">
      <c r="A20410" s="17" t="s">
        <v>58831</v>
      </c>
      <c r="B20410" s="17" t="s">
        <v>58832</v>
      </c>
      <c r="C20410" s="17" t="s">
        <v>58833</v>
      </c>
      <c r="D20410" s="17" t="s">
        <v>58832</v>
      </c>
      <c r="E20410" s="17">
        <v>0</v>
      </c>
    </row>
    <row r="20411" spans="1:5">
      <c r="A20411" s="17" t="s">
        <v>58834</v>
      </c>
      <c r="B20411" s="17" t="s">
        <v>58834</v>
      </c>
      <c r="C20411" s="17" t="s">
        <v>58834</v>
      </c>
      <c r="D20411" s="17" t="s">
        <v>58834</v>
      </c>
      <c r="E20411" s="17">
        <v>0</v>
      </c>
    </row>
    <row r="20412" spans="1:5">
      <c r="A20412" s="17" t="s">
        <v>58835</v>
      </c>
      <c r="B20412" s="17" t="s">
        <v>58836</v>
      </c>
      <c r="C20412" s="17" t="s">
        <v>58837</v>
      </c>
      <c r="D20412" s="17" t="s">
        <v>58838</v>
      </c>
      <c r="E20412" s="17">
        <v>1</v>
      </c>
    </row>
    <row r="20413" spans="1:5">
      <c r="A20413" s="17" t="s">
        <v>58839</v>
      </c>
      <c r="B20413" s="17" t="s">
        <v>58840</v>
      </c>
      <c r="C20413" s="17" t="s">
        <v>58840</v>
      </c>
      <c r="D20413" s="17" t="s">
        <v>58840</v>
      </c>
      <c r="E20413" s="17">
        <v>9</v>
      </c>
    </row>
    <row r="20414" spans="1:5">
      <c r="A20414" s="17" t="s">
        <v>58841</v>
      </c>
      <c r="B20414" s="17" t="s">
        <v>58842</v>
      </c>
      <c r="C20414" s="17" t="s">
        <v>58843</v>
      </c>
      <c r="D20414" s="17" t="s">
        <v>58844</v>
      </c>
      <c r="E20414" s="17">
        <v>1</v>
      </c>
    </row>
    <row r="20415" spans="1:5">
      <c r="A20415" s="17" t="s">
        <v>58845</v>
      </c>
      <c r="B20415" s="17" t="s">
        <v>58846</v>
      </c>
      <c r="C20415" s="17" t="s">
        <v>58847</v>
      </c>
      <c r="D20415" s="17" t="s">
        <v>58848</v>
      </c>
      <c r="E20415" s="17">
        <v>0</v>
      </c>
    </row>
    <row r="20416" spans="1:5">
      <c r="A20416" s="17" t="s">
        <v>58849</v>
      </c>
      <c r="B20416" s="17" t="s">
        <v>58850</v>
      </c>
      <c r="C20416" s="17" t="s">
        <v>58851</v>
      </c>
      <c r="D20416" s="17" t="s">
        <v>58852</v>
      </c>
      <c r="E20416" s="17">
        <v>0</v>
      </c>
    </row>
    <row r="20417" spans="1:5">
      <c r="A20417" s="17" t="s">
        <v>58853</v>
      </c>
      <c r="B20417" s="17" t="s">
        <v>58854</v>
      </c>
      <c r="C20417" s="17" t="s">
        <v>58854</v>
      </c>
      <c r="D20417" s="17" t="s">
        <v>58854</v>
      </c>
      <c r="E20417" s="17">
        <v>0</v>
      </c>
    </row>
    <row r="20418" spans="1:5">
      <c r="A20418" s="17" t="s">
        <v>58855</v>
      </c>
      <c r="B20418" s="17" t="s">
        <v>58856</v>
      </c>
      <c r="C20418" s="17" t="s">
        <v>29740</v>
      </c>
      <c r="D20418" s="17" t="s">
        <v>58857</v>
      </c>
      <c r="E20418" s="17">
        <v>2</v>
      </c>
    </row>
    <row r="20419" spans="1:5">
      <c r="A20419" s="17" t="s">
        <v>58858</v>
      </c>
      <c r="B20419" s="17" t="s">
        <v>58859</v>
      </c>
      <c r="C20419" s="17" t="s">
        <v>58860</v>
      </c>
      <c r="D20419" s="17" t="s">
        <v>58861</v>
      </c>
      <c r="E20419" s="17">
        <v>14</v>
      </c>
    </row>
    <row r="20420" spans="1:5">
      <c r="A20420" s="17" t="s">
        <v>58862</v>
      </c>
      <c r="B20420" s="17" t="s">
        <v>58863</v>
      </c>
      <c r="C20420" s="17" t="s">
        <v>58864</v>
      </c>
      <c r="D20420" s="17" t="s">
        <v>58865</v>
      </c>
      <c r="E20420" s="17">
        <v>3</v>
      </c>
    </row>
    <row r="20421" spans="1:5">
      <c r="A20421" s="17" t="s">
        <v>58866</v>
      </c>
      <c r="B20421" s="17" t="s">
        <v>58867</v>
      </c>
      <c r="C20421" s="17" t="s">
        <v>58868</v>
      </c>
      <c r="D20421" s="17" t="s">
        <v>58869</v>
      </c>
      <c r="E20421" s="17">
        <v>1</v>
      </c>
    </row>
    <row r="20422" spans="1:5">
      <c r="A20422" s="17" t="s">
        <v>58870</v>
      </c>
      <c r="B20422" s="17" t="s">
        <v>58871</v>
      </c>
      <c r="C20422" s="17" t="s">
        <v>58872</v>
      </c>
      <c r="D20422" s="17" t="s">
        <v>58873</v>
      </c>
      <c r="E20422" s="17">
        <v>0</v>
      </c>
    </row>
    <row r="20423" spans="1:5">
      <c r="A20423" s="17" t="s">
        <v>286</v>
      </c>
      <c r="B20423" s="17" t="s">
        <v>58874</v>
      </c>
      <c r="C20423" s="17" t="s">
        <v>58875</v>
      </c>
      <c r="D20423" s="17" t="s">
        <v>58874</v>
      </c>
      <c r="E20423" s="17">
        <v>0</v>
      </c>
    </row>
    <row r="20424" spans="1:5">
      <c r="A20424" s="17" t="s">
        <v>58876</v>
      </c>
      <c r="B20424" s="17" t="s">
        <v>58877</v>
      </c>
      <c r="C20424" s="17" t="s">
        <v>58878</v>
      </c>
      <c r="D20424" s="17" t="s">
        <v>58877</v>
      </c>
      <c r="E20424" s="17">
        <v>0</v>
      </c>
    </row>
    <row r="20425" spans="1:5">
      <c r="A20425" s="17" t="s">
        <v>58879</v>
      </c>
      <c r="B20425" s="17" t="s">
        <v>58880</v>
      </c>
      <c r="C20425" s="17" t="s">
        <v>6358</v>
      </c>
      <c r="D20425" s="17" t="s">
        <v>58881</v>
      </c>
      <c r="E20425" s="17">
        <v>1</v>
      </c>
    </row>
    <row r="20426" spans="1:5">
      <c r="A20426" s="17" t="s">
        <v>58882</v>
      </c>
      <c r="B20426" s="17" t="s">
        <v>58882</v>
      </c>
      <c r="C20426" s="17" t="s">
        <v>58882</v>
      </c>
      <c r="D20426" s="17" t="s">
        <v>58882</v>
      </c>
      <c r="E20426" s="17">
        <v>0</v>
      </c>
    </row>
    <row r="20427" spans="1:5">
      <c r="A20427" s="17" t="s">
        <v>58883</v>
      </c>
      <c r="B20427" s="17" t="s">
        <v>58883</v>
      </c>
      <c r="C20427" s="17" t="s">
        <v>58883</v>
      </c>
      <c r="D20427" s="17" t="s">
        <v>58883</v>
      </c>
      <c r="E20427" s="17">
        <v>0</v>
      </c>
    </row>
    <row r="20428" spans="1:5">
      <c r="A20428" s="17" t="s">
        <v>58884</v>
      </c>
      <c r="B20428" s="17" t="s">
        <v>58884</v>
      </c>
      <c r="C20428" s="17" t="s">
        <v>58884</v>
      </c>
      <c r="D20428" s="17" t="s">
        <v>58884</v>
      </c>
      <c r="E20428" s="17">
        <v>0</v>
      </c>
    </row>
    <row r="20429" spans="1:5">
      <c r="A20429" s="17" t="s">
        <v>58885</v>
      </c>
      <c r="B20429" s="17" t="s">
        <v>58885</v>
      </c>
      <c r="C20429" s="17" t="s">
        <v>58885</v>
      </c>
      <c r="D20429" s="17" t="s">
        <v>58885</v>
      </c>
      <c r="E20429" s="17">
        <v>0</v>
      </c>
    </row>
    <row r="20430" spans="1:5">
      <c r="A20430" s="17" t="s">
        <v>58886</v>
      </c>
      <c r="B20430" s="17" t="s">
        <v>58886</v>
      </c>
      <c r="C20430" s="17" t="s">
        <v>58886</v>
      </c>
      <c r="D20430" s="17" t="s">
        <v>58886</v>
      </c>
      <c r="E20430" s="17">
        <v>0</v>
      </c>
    </row>
    <row r="20431" spans="1:5">
      <c r="A20431" s="17" t="s">
        <v>289</v>
      </c>
      <c r="B20431" s="17" t="s">
        <v>58887</v>
      </c>
      <c r="C20431" s="17" t="s">
        <v>58888</v>
      </c>
      <c r="D20431" s="17" t="s">
        <v>58887</v>
      </c>
      <c r="E20431" s="17">
        <v>1</v>
      </c>
    </row>
    <row r="20432" spans="1:5">
      <c r="A20432" s="17" t="s">
        <v>293</v>
      </c>
      <c r="B20432" s="17" t="s">
        <v>58889</v>
      </c>
      <c r="C20432" s="17" t="s">
        <v>58890</v>
      </c>
      <c r="D20432" s="17" t="s">
        <v>58889</v>
      </c>
      <c r="E20432" s="17">
        <v>6</v>
      </c>
    </row>
    <row r="20433" spans="1:5">
      <c r="A20433" s="17" t="s">
        <v>58891</v>
      </c>
      <c r="B20433" s="17" t="s">
        <v>58892</v>
      </c>
      <c r="C20433" s="17" t="s">
        <v>6905</v>
      </c>
      <c r="D20433" s="17" t="s">
        <v>58893</v>
      </c>
      <c r="E20433" s="17">
        <v>0</v>
      </c>
    </row>
    <row r="20434" spans="1:5">
      <c r="A20434" s="17" t="s">
        <v>58894</v>
      </c>
      <c r="B20434" s="17" t="s">
        <v>58895</v>
      </c>
      <c r="C20434" s="17" t="s">
        <v>22162</v>
      </c>
      <c r="D20434" s="17" t="s">
        <v>58896</v>
      </c>
      <c r="E20434" s="17">
        <v>0</v>
      </c>
    </row>
    <row r="20435" spans="1:5">
      <c r="A20435" s="17" t="s">
        <v>58897</v>
      </c>
      <c r="B20435" s="17" t="s">
        <v>58898</v>
      </c>
      <c r="C20435" s="17" t="s">
        <v>14507</v>
      </c>
      <c r="D20435" s="17" t="s">
        <v>58899</v>
      </c>
      <c r="E20435" s="17">
        <v>0</v>
      </c>
    </row>
    <row r="20436" spans="1:5">
      <c r="A20436" s="17" t="s">
        <v>58900</v>
      </c>
      <c r="B20436" s="17" t="s">
        <v>58901</v>
      </c>
      <c r="C20436" s="17" t="s">
        <v>58902</v>
      </c>
      <c r="D20436" s="17" t="s">
        <v>58903</v>
      </c>
      <c r="E20436" s="17">
        <v>0</v>
      </c>
    </row>
    <row r="20437" spans="1:5">
      <c r="A20437" s="17" t="s">
        <v>58904</v>
      </c>
      <c r="B20437" s="17" t="s">
        <v>58905</v>
      </c>
      <c r="C20437" s="17" t="s">
        <v>58906</v>
      </c>
      <c r="D20437" s="17" t="s">
        <v>58907</v>
      </c>
      <c r="E20437" s="17">
        <v>0</v>
      </c>
    </row>
    <row r="20438" spans="1:5">
      <c r="A20438" s="17" t="s">
        <v>58908</v>
      </c>
      <c r="B20438" s="17" t="s">
        <v>58909</v>
      </c>
      <c r="C20438" s="17" t="s">
        <v>58910</v>
      </c>
      <c r="D20438" s="17" t="s">
        <v>58911</v>
      </c>
      <c r="E20438" s="17">
        <v>0</v>
      </c>
    </row>
    <row r="20439" spans="1:5">
      <c r="A20439" s="17" t="s">
        <v>58912</v>
      </c>
      <c r="B20439" s="17" t="s">
        <v>58912</v>
      </c>
      <c r="C20439" s="17" t="s">
        <v>58912</v>
      </c>
      <c r="D20439" s="17" t="s">
        <v>58912</v>
      </c>
      <c r="E20439" s="17">
        <v>0</v>
      </c>
    </row>
    <row r="20440" spans="1:5">
      <c r="A20440" s="17" t="s">
        <v>58913</v>
      </c>
      <c r="B20440" s="17" t="s">
        <v>58913</v>
      </c>
      <c r="C20440" s="17" t="s">
        <v>58913</v>
      </c>
      <c r="D20440" s="17" t="s">
        <v>58913</v>
      </c>
      <c r="E20440" s="17">
        <v>0</v>
      </c>
    </row>
    <row r="20441" spans="1:5">
      <c r="A20441" s="17" t="s">
        <v>58914</v>
      </c>
      <c r="B20441" s="17" t="s">
        <v>58914</v>
      </c>
      <c r="C20441" s="17" t="s">
        <v>58914</v>
      </c>
      <c r="D20441" s="17" t="s">
        <v>58914</v>
      </c>
      <c r="E20441" s="17">
        <v>0</v>
      </c>
    </row>
    <row r="20442" spans="1:5">
      <c r="A20442" s="17" t="s">
        <v>301</v>
      </c>
      <c r="B20442" s="17" t="s">
        <v>58915</v>
      </c>
      <c r="C20442" s="17" t="s">
        <v>58916</v>
      </c>
      <c r="D20442" s="17" t="s">
        <v>58915</v>
      </c>
      <c r="E20442" s="17">
        <v>3</v>
      </c>
    </row>
    <row r="20443" spans="1:5">
      <c r="A20443" s="17" t="s">
        <v>303</v>
      </c>
      <c r="B20443" s="17" t="s">
        <v>58917</v>
      </c>
      <c r="C20443" s="17" t="s">
        <v>58918</v>
      </c>
      <c r="D20443" s="17" t="s">
        <v>58917</v>
      </c>
      <c r="E20443" s="17">
        <v>0</v>
      </c>
    </row>
    <row r="20444" spans="1:5">
      <c r="A20444" s="17" t="s">
        <v>58919</v>
      </c>
      <c r="B20444" s="17" t="s">
        <v>58920</v>
      </c>
      <c r="C20444" s="17" t="s">
        <v>58921</v>
      </c>
      <c r="D20444" s="17" t="s">
        <v>58920</v>
      </c>
      <c r="E20444" s="17">
        <v>1</v>
      </c>
    </row>
    <row r="20445" spans="1:5">
      <c r="A20445" s="17" t="s">
        <v>58922</v>
      </c>
      <c r="B20445" s="17" t="s">
        <v>58923</v>
      </c>
      <c r="C20445" s="17" t="s">
        <v>58924</v>
      </c>
      <c r="D20445" s="17" t="s">
        <v>58923</v>
      </c>
      <c r="E20445" s="17">
        <v>0</v>
      </c>
    </row>
    <row r="20446" spans="1:5">
      <c r="A20446" s="17" t="s">
        <v>58925</v>
      </c>
      <c r="B20446" s="17" t="s">
        <v>58926</v>
      </c>
      <c r="C20446" s="17" t="s">
        <v>29782</v>
      </c>
      <c r="D20446" s="17" t="s">
        <v>58927</v>
      </c>
      <c r="E20446" s="17">
        <v>1</v>
      </c>
    </row>
    <row r="20447" spans="1:5">
      <c r="A20447" s="17" t="s">
        <v>58928</v>
      </c>
      <c r="B20447" s="17" t="s">
        <v>58929</v>
      </c>
      <c r="C20447" s="17" t="s">
        <v>8219</v>
      </c>
      <c r="D20447" s="17" t="s">
        <v>58930</v>
      </c>
      <c r="E20447" s="17">
        <v>0</v>
      </c>
    </row>
    <row r="20448" spans="1:5">
      <c r="A20448" s="17" t="s">
        <v>58931</v>
      </c>
      <c r="B20448" s="17" t="s">
        <v>58932</v>
      </c>
      <c r="C20448" s="17" t="s">
        <v>6931</v>
      </c>
      <c r="D20448" s="17" t="s">
        <v>58933</v>
      </c>
      <c r="E20448" s="17">
        <v>0</v>
      </c>
    </row>
    <row r="20449" spans="1:5">
      <c r="A20449" s="17" t="s">
        <v>58934</v>
      </c>
      <c r="B20449" s="17" t="s">
        <v>58934</v>
      </c>
      <c r="C20449" s="17" t="s">
        <v>58934</v>
      </c>
      <c r="D20449" s="17" t="s">
        <v>58934</v>
      </c>
      <c r="E20449" s="17">
        <v>0</v>
      </c>
    </row>
    <row r="20450" spans="1:5">
      <c r="A20450" s="17" t="s">
        <v>58935</v>
      </c>
      <c r="B20450" s="17" t="s">
        <v>58935</v>
      </c>
      <c r="C20450" s="17" t="s">
        <v>58935</v>
      </c>
      <c r="D20450" s="17" t="s">
        <v>58935</v>
      </c>
      <c r="E20450" s="17">
        <v>0</v>
      </c>
    </row>
    <row r="20451" spans="1:5">
      <c r="A20451" s="17" t="s">
        <v>58936</v>
      </c>
      <c r="B20451" s="17" t="s">
        <v>58937</v>
      </c>
      <c r="C20451" s="17" t="s">
        <v>58938</v>
      </c>
      <c r="D20451" s="17" t="s">
        <v>58937</v>
      </c>
      <c r="E20451" s="17">
        <v>0</v>
      </c>
    </row>
    <row r="20452" spans="1:5">
      <c r="A20452" s="17" t="s">
        <v>311</v>
      </c>
      <c r="B20452" s="17" t="s">
        <v>58939</v>
      </c>
      <c r="C20452" s="17" t="s">
        <v>58940</v>
      </c>
      <c r="D20452" s="17" t="s">
        <v>58939</v>
      </c>
      <c r="E20452" s="17">
        <v>0</v>
      </c>
    </row>
    <row r="20453" spans="1:5">
      <c r="A20453" s="17" t="s">
        <v>58941</v>
      </c>
      <c r="B20453" s="17" t="s">
        <v>58942</v>
      </c>
      <c r="C20453" s="17" t="s">
        <v>30138</v>
      </c>
      <c r="D20453" s="17" t="s">
        <v>58943</v>
      </c>
      <c r="E20453" s="17">
        <v>0</v>
      </c>
    </row>
    <row r="20454" spans="1:5">
      <c r="A20454" s="17" t="s">
        <v>58944</v>
      </c>
      <c r="B20454" s="17" t="s">
        <v>58945</v>
      </c>
      <c r="C20454" s="17" t="s">
        <v>58946</v>
      </c>
      <c r="D20454" s="17" t="s">
        <v>58947</v>
      </c>
      <c r="E20454" s="17">
        <v>2</v>
      </c>
    </row>
    <row r="20455" spans="1:5">
      <c r="A20455" s="17" t="s">
        <v>58948</v>
      </c>
      <c r="B20455" s="17" t="s">
        <v>58949</v>
      </c>
      <c r="C20455" s="17" t="s">
        <v>29803</v>
      </c>
      <c r="D20455" s="17" t="s">
        <v>58949</v>
      </c>
      <c r="E20455" s="17">
        <v>0</v>
      </c>
    </row>
    <row r="20456" spans="1:5">
      <c r="A20456" s="17" t="s">
        <v>58950</v>
      </c>
      <c r="B20456" s="17" t="s">
        <v>58951</v>
      </c>
      <c r="C20456" s="17" t="s">
        <v>37087</v>
      </c>
      <c r="D20456" s="17" t="s">
        <v>58951</v>
      </c>
      <c r="E20456" s="17">
        <v>0</v>
      </c>
    </row>
    <row r="20457" spans="1:5">
      <c r="A20457" s="17" t="s">
        <v>58952</v>
      </c>
      <c r="B20457" s="17" t="s">
        <v>58952</v>
      </c>
      <c r="C20457" s="17" t="s">
        <v>58952</v>
      </c>
      <c r="D20457" s="17" t="s">
        <v>58952</v>
      </c>
      <c r="E20457" s="17">
        <v>0</v>
      </c>
    </row>
    <row r="20458" spans="1:5">
      <c r="A20458" s="17" t="s">
        <v>58953</v>
      </c>
      <c r="B20458" s="17" t="s">
        <v>58953</v>
      </c>
      <c r="C20458" s="17" t="s">
        <v>58953</v>
      </c>
      <c r="D20458" s="17" t="s">
        <v>58953</v>
      </c>
      <c r="E20458" s="17">
        <v>0</v>
      </c>
    </row>
    <row r="20459" spans="1:5">
      <c r="A20459" s="17" t="s">
        <v>58954</v>
      </c>
      <c r="B20459" s="17" t="s">
        <v>58955</v>
      </c>
      <c r="C20459" s="17" t="s">
        <v>58956</v>
      </c>
      <c r="D20459" s="17" t="s">
        <v>58955</v>
      </c>
      <c r="E20459" s="17">
        <v>0</v>
      </c>
    </row>
    <row r="20460" spans="1:5">
      <c r="A20460" s="17" t="s">
        <v>10</v>
      </c>
      <c r="B20460" s="17" t="s">
        <v>58957</v>
      </c>
      <c r="C20460" s="17" t="s">
        <v>58958</v>
      </c>
      <c r="D20460" s="17" t="s">
        <v>58957</v>
      </c>
      <c r="E20460" s="17">
        <v>2</v>
      </c>
    </row>
    <row r="20461" spans="1:5">
      <c r="A20461" s="17" t="s">
        <v>58959</v>
      </c>
      <c r="B20461" s="17" t="s">
        <v>58960</v>
      </c>
      <c r="C20461" s="17" t="s">
        <v>58961</v>
      </c>
      <c r="D20461" s="17" t="s">
        <v>58960</v>
      </c>
      <c r="E20461" s="17">
        <v>0</v>
      </c>
    </row>
    <row r="20462" spans="1:5">
      <c r="A20462" s="17" t="s">
        <v>58962</v>
      </c>
      <c r="B20462" s="17" t="s">
        <v>58963</v>
      </c>
      <c r="C20462" s="17" t="s">
        <v>58963</v>
      </c>
      <c r="D20462" s="17" t="s">
        <v>58963</v>
      </c>
      <c r="E20462" s="17">
        <v>0</v>
      </c>
    </row>
    <row r="20463" spans="1:5">
      <c r="A20463" s="17" t="s">
        <v>58964</v>
      </c>
      <c r="B20463" s="17" t="s">
        <v>58965</v>
      </c>
      <c r="C20463" s="17" t="s">
        <v>58966</v>
      </c>
      <c r="D20463" s="17" t="s">
        <v>58965</v>
      </c>
      <c r="E20463" s="17">
        <v>0</v>
      </c>
    </row>
    <row r="20464" spans="1:5">
      <c r="A20464" s="17" t="s">
        <v>58967</v>
      </c>
      <c r="B20464" s="17" t="s">
        <v>58968</v>
      </c>
      <c r="C20464" s="17" t="s">
        <v>36599</v>
      </c>
      <c r="D20464" s="17" t="s">
        <v>58968</v>
      </c>
      <c r="E20464" s="17">
        <v>0</v>
      </c>
    </row>
    <row r="20465" spans="1:5">
      <c r="A20465" s="17" t="s">
        <v>58969</v>
      </c>
      <c r="B20465" s="17" t="s">
        <v>58970</v>
      </c>
      <c r="C20465" s="17" t="s">
        <v>6996</v>
      </c>
      <c r="D20465" s="17" t="s">
        <v>58971</v>
      </c>
      <c r="E20465" s="17">
        <v>23</v>
      </c>
    </row>
    <row r="20466" spans="1:5">
      <c r="A20466" s="17" t="s">
        <v>58972</v>
      </c>
      <c r="B20466" s="17" t="s">
        <v>58973</v>
      </c>
      <c r="C20466" s="17" t="s">
        <v>58974</v>
      </c>
      <c r="D20466" s="17" t="s">
        <v>58975</v>
      </c>
      <c r="E20466" s="17">
        <v>0</v>
      </c>
    </row>
    <row r="20467" spans="1:5">
      <c r="A20467" s="17" t="s">
        <v>58976</v>
      </c>
      <c r="B20467" s="17" t="s">
        <v>58977</v>
      </c>
      <c r="C20467" s="17" t="s">
        <v>58978</v>
      </c>
      <c r="D20467" s="17" t="s">
        <v>58979</v>
      </c>
      <c r="E20467" s="17">
        <v>17</v>
      </c>
    </row>
    <row r="20468" spans="1:5">
      <c r="A20468" s="17" t="s">
        <v>58980</v>
      </c>
      <c r="B20468" s="17" t="s">
        <v>58980</v>
      </c>
      <c r="C20468" s="17" t="s">
        <v>58980</v>
      </c>
      <c r="D20468" s="17" t="s">
        <v>58980</v>
      </c>
      <c r="E20468" s="17">
        <v>0</v>
      </c>
    </row>
    <row r="20469" spans="1:5">
      <c r="A20469" s="17" t="s">
        <v>58981</v>
      </c>
      <c r="B20469" s="17" t="s">
        <v>58981</v>
      </c>
      <c r="C20469" s="17" t="s">
        <v>58981</v>
      </c>
      <c r="D20469" s="17" t="s">
        <v>58981</v>
      </c>
      <c r="E20469" s="17">
        <v>0</v>
      </c>
    </row>
    <row r="20470" spans="1:5">
      <c r="A20470" s="17" t="s">
        <v>58982</v>
      </c>
      <c r="B20470" s="17" t="s">
        <v>58983</v>
      </c>
      <c r="C20470" s="17" t="s">
        <v>58983</v>
      </c>
      <c r="D20470" s="17" t="s">
        <v>58983</v>
      </c>
      <c r="E20470" s="17">
        <v>0</v>
      </c>
    </row>
    <row r="20471" spans="1:5">
      <c r="A20471" s="17" t="s">
        <v>58984</v>
      </c>
      <c r="B20471" s="17" t="s">
        <v>58985</v>
      </c>
      <c r="C20471" s="17" t="s">
        <v>58985</v>
      </c>
      <c r="D20471" s="17" t="s">
        <v>58985</v>
      </c>
      <c r="E20471" s="17">
        <v>0</v>
      </c>
    </row>
    <row r="20472" spans="1:5">
      <c r="A20472" s="17" t="s">
        <v>58986</v>
      </c>
      <c r="B20472" s="17" t="s">
        <v>58987</v>
      </c>
      <c r="C20472" s="17" t="s">
        <v>58988</v>
      </c>
      <c r="D20472" s="17" t="s">
        <v>58987</v>
      </c>
      <c r="E20472" s="17">
        <v>0</v>
      </c>
    </row>
    <row r="20473" spans="1:5">
      <c r="A20473" s="17" t="s">
        <v>58989</v>
      </c>
      <c r="B20473" s="17" t="s">
        <v>58990</v>
      </c>
      <c r="C20473" s="17" t="s">
        <v>23368</v>
      </c>
      <c r="D20473" s="17" t="s">
        <v>58991</v>
      </c>
      <c r="E20473" s="17">
        <v>0</v>
      </c>
    </row>
    <row r="20474" spans="1:5">
      <c r="A20474" s="17" t="s">
        <v>58992</v>
      </c>
      <c r="B20474" s="17" t="s">
        <v>58993</v>
      </c>
      <c r="C20474" s="17" t="s">
        <v>58994</v>
      </c>
      <c r="D20474" s="17" t="s">
        <v>58995</v>
      </c>
      <c r="E20474" s="17">
        <v>0</v>
      </c>
    </row>
    <row r="20475" spans="1:5">
      <c r="A20475" s="17" t="s">
        <v>58996</v>
      </c>
      <c r="B20475" s="17" t="s">
        <v>58997</v>
      </c>
      <c r="C20475" s="17" t="s">
        <v>58998</v>
      </c>
      <c r="D20475" s="17" t="s">
        <v>58999</v>
      </c>
      <c r="E20475" s="17">
        <v>0</v>
      </c>
    </row>
    <row r="20476" spans="1:5">
      <c r="A20476" s="17" t="s">
        <v>59000</v>
      </c>
      <c r="B20476" s="17" t="s">
        <v>59001</v>
      </c>
      <c r="C20476" s="17" t="s">
        <v>59002</v>
      </c>
      <c r="D20476" s="17" t="s">
        <v>59003</v>
      </c>
      <c r="E20476" s="17">
        <v>0</v>
      </c>
    </row>
    <row r="20477" spans="1:5">
      <c r="A20477" s="17" t="s">
        <v>59004</v>
      </c>
      <c r="B20477" s="17" t="s">
        <v>59005</v>
      </c>
      <c r="C20477" s="17" t="s">
        <v>59006</v>
      </c>
      <c r="D20477" s="17" t="s">
        <v>59007</v>
      </c>
      <c r="E20477" s="17">
        <v>4</v>
      </c>
    </row>
    <row r="20478" spans="1:5">
      <c r="A20478" s="17" t="s">
        <v>59008</v>
      </c>
      <c r="B20478" s="17" t="s">
        <v>59008</v>
      </c>
      <c r="C20478" s="17" t="s">
        <v>59008</v>
      </c>
      <c r="D20478" s="17" t="s">
        <v>59008</v>
      </c>
      <c r="E20478" s="17">
        <v>0</v>
      </c>
    </row>
    <row r="20479" spans="1:5">
      <c r="A20479" s="17" t="s">
        <v>59009</v>
      </c>
      <c r="B20479" s="17" t="s">
        <v>59010</v>
      </c>
      <c r="C20479" s="17" t="s">
        <v>59010</v>
      </c>
      <c r="D20479" s="17" t="s">
        <v>59010</v>
      </c>
      <c r="E20479" s="17">
        <v>0</v>
      </c>
    </row>
    <row r="20480" spans="1:5">
      <c r="A20480" s="17" t="s">
        <v>59011</v>
      </c>
      <c r="B20480" s="17" t="s">
        <v>59012</v>
      </c>
      <c r="C20480" s="17" t="s">
        <v>59013</v>
      </c>
      <c r="D20480" s="17" t="s">
        <v>59012</v>
      </c>
      <c r="E20480" s="17">
        <v>0</v>
      </c>
    </row>
    <row r="20481" spans="1:5">
      <c r="A20481" s="17" t="s">
        <v>59014</v>
      </c>
      <c r="B20481" s="17" t="s">
        <v>59015</v>
      </c>
      <c r="C20481" s="17" t="s">
        <v>59016</v>
      </c>
      <c r="D20481" s="17" t="s">
        <v>59015</v>
      </c>
      <c r="E20481" s="17">
        <v>1</v>
      </c>
    </row>
    <row r="20482" spans="1:5">
      <c r="A20482" s="17" t="s">
        <v>59017</v>
      </c>
      <c r="B20482" s="17" t="s">
        <v>59018</v>
      </c>
      <c r="C20482" s="17" t="s">
        <v>59019</v>
      </c>
      <c r="D20482" s="17" t="s">
        <v>59020</v>
      </c>
      <c r="E20482" s="17">
        <v>2</v>
      </c>
    </row>
    <row r="20483" spans="1:5">
      <c r="A20483" s="17" t="s">
        <v>59021</v>
      </c>
      <c r="B20483" s="17" t="s">
        <v>59022</v>
      </c>
      <c r="C20483" s="17" t="s">
        <v>59022</v>
      </c>
      <c r="D20483" s="17" t="s">
        <v>59022</v>
      </c>
      <c r="E20483" s="17">
        <v>20</v>
      </c>
    </row>
    <row r="20484" spans="1:5">
      <c r="A20484" s="17" t="s">
        <v>59023</v>
      </c>
      <c r="B20484" s="17" t="s">
        <v>59024</v>
      </c>
      <c r="C20484" s="17" t="s">
        <v>59024</v>
      </c>
      <c r="D20484" s="17" t="s">
        <v>59024</v>
      </c>
      <c r="E20484" s="17">
        <v>35</v>
      </c>
    </row>
    <row r="20485" spans="1:5">
      <c r="A20485" s="17" t="s">
        <v>59025</v>
      </c>
      <c r="B20485" s="17" t="s">
        <v>59026</v>
      </c>
      <c r="C20485" s="17" t="s">
        <v>4122</v>
      </c>
      <c r="D20485" s="17" t="s">
        <v>59026</v>
      </c>
      <c r="E20485" s="17">
        <v>0</v>
      </c>
    </row>
    <row r="20486" spans="1:5">
      <c r="A20486" s="17" t="s">
        <v>59027</v>
      </c>
      <c r="B20486" s="17" t="s">
        <v>59028</v>
      </c>
      <c r="C20486" s="17" t="s">
        <v>59028</v>
      </c>
      <c r="D20486" s="17" t="s">
        <v>59028</v>
      </c>
      <c r="E20486" s="17">
        <v>0</v>
      </c>
    </row>
    <row r="20487" spans="1:5">
      <c r="A20487" s="17" t="s">
        <v>59029</v>
      </c>
      <c r="B20487" s="17" t="s">
        <v>59030</v>
      </c>
      <c r="C20487" s="17" t="s">
        <v>59031</v>
      </c>
      <c r="D20487" s="17" t="s">
        <v>59032</v>
      </c>
      <c r="E20487" s="17">
        <v>0</v>
      </c>
    </row>
    <row r="20488" spans="1:5">
      <c r="A20488" s="17" t="s">
        <v>59033</v>
      </c>
      <c r="B20488" s="17" t="s">
        <v>59034</v>
      </c>
      <c r="C20488" s="17" t="s">
        <v>59035</v>
      </c>
      <c r="D20488" s="17" t="s">
        <v>59034</v>
      </c>
      <c r="E20488" s="17">
        <v>0</v>
      </c>
    </row>
    <row r="20489" spans="1:5">
      <c r="A20489" s="17" t="s">
        <v>59036</v>
      </c>
      <c r="B20489" s="17" t="s">
        <v>59037</v>
      </c>
      <c r="C20489" s="17" t="s">
        <v>59038</v>
      </c>
      <c r="D20489" s="17" t="s">
        <v>59037</v>
      </c>
      <c r="E20489" s="17">
        <v>0</v>
      </c>
    </row>
    <row r="20490" spans="1:5">
      <c r="A20490" s="17" t="s">
        <v>59039</v>
      </c>
      <c r="B20490" s="17" t="s">
        <v>59040</v>
      </c>
      <c r="C20490" s="17" t="s">
        <v>59040</v>
      </c>
      <c r="D20490" s="17" t="s">
        <v>59040</v>
      </c>
      <c r="E20490" s="17">
        <v>0</v>
      </c>
    </row>
    <row r="20491" spans="1:5">
      <c r="A20491" s="17" t="s">
        <v>59041</v>
      </c>
      <c r="B20491" s="17" t="s">
        <v>59042</v>
      </c>
      <c r="C20491" s="17" t="s">
        <v>44502</v>
      </c>
      <c r="D20491" s="17" t="s">
        <v>59042</v>
      </c>
      <c r="E20491" s="17">
        <v>3</v>
      </c>
    </row>
    <row r="20492" spans="1:5">
      <c r="A20492" s="17" t="s">
        <v>59043</v>
      </c>
      <c r="B20492" s="17" t="s">
        <v>59044</v>
      </c>
      <c r="C20492" s="17" t="s">
        <v>3804</v>
      </c>
      <c r="D20492" s="17" t="s">
        <v>59045</v>
      </c>
      <c r="E20492" s="17">
        <v>0</v>
      </c>
    </row>
    <row r="20493" spans="1:5">
      <c r="A20493" s="17" t="s">
        <v>59046</v>
      </c>
      <c r="B20493" s="17" t="s">
        <v>59047</v>
      </c>
      <c r="C20493" s="17" t="s">
        <v>59047</v>
      </c>
      <c r="D20493" s="17" t="s">
        <v>59047</v>
      </c>
      <c r="E20493" s="17">
        <v>0</v>
      </c>
    </row>
    <row r="20494" spans="1:5">
      <c r="A20494" s="17" t="s">
        <v>59048</v>
      </c>
      <c r="B20494" s="17" t="s">
        <v>59049</v>
      </c>
      <c r="C20494" s="17" t="s">
        <v>59050</v>
      </c>
      <c r="D20494" s="17" t="s">
        <v>59049</v>
      </c>
      <c r="E20494" s="17">
        <v>13</v>
      </c>
    </row>
    <row r="20495" spans="1:5">
      <c r="A20495" s="17" t="s">
        <v>59051</v>
      </c>
      <c r="B20495" s="17" t="s">
        <v>59052</v>
      </c>
      <c r="C20495" s="17" t="s">
        <v>59053</v>
      </c>
      <c r="D20495" s="17" t="s">
        <v>59052</v>
      </c>
      <c r="E20495" s="17">
        <v>5</v>
      </c>
    </row>
    <row r="20496" spans="1:5">
      <c r="A20496" s="17" t="s">
        <v>59054</v>
      </c>
      <c r="B20496" s="17" t="s">
        <v>59055</v>
      </c>
      <c r="C20496" s="17" t="s">
        <v>59056</v>
      </c>
      <c r="D20496" s="17" t="s">
        <v>59055</v>
      </c>
      <c r="E20496" s="17">
        <v>2</v>
      </c>
    </row>
    <row r="20497" spans="1:5">
      <c r="A20497" s="17" t="s">
        <v>59057</v>
      </c>
      <c r="B20497" s="17" t="s">
        <v>59058</v>
      </c>
      <c r="C20497" s="17" t="s">
        <v>59059</v>
      </c>
      <c r="D20497" s="17" t="s">
        <v>59058</v>
      </c>
      <c r="E20497" s="17">
        <v>0</v>
      </c>
    </row>
    <row r="20498" spans="1:5">
      <c r="A20498" s="17" t="s">
        <v>59060</v>
      </c>
      <c r="B20498" s="17" t="s">
        <v>59061</v>
      </c>
      <c r="C20498" s="17" t="s">
        <v>59062</v>
      </c>
      <c r="D20498" s="17" t="s">
        <v>59061</v>
      </c>
      <c r="E20498" s="17">
        <v>0</v>
      </c>
    </row>
    <row r="20499" spans="1:5">
      <c r="A20499" s="17" t="s">
        <v>59063</v>
      </c>
      <c r="B20499" s="17" t="s">
        <v>59064</v>
      </c>
      <c r="C20499" s="17" t="s">
        <v>29927</v>
      </c>
      <c r="D20499" s="17" t="s">
        <v>59065</v>
      </c>
      <c r="E20499" s="17">
        <v>0</v>
      </c>
    </row>
    <row r="20500" spans="1:5">
      <c r="A20500" s="17" t="s">
        <v>59066</v>
      </c>
      <c r="B20500" s="17" t="s">
        <v>59067</v>
      </c>
      <c r="C20500" s="17" t="s">
        <v>59068</v>
      </c>
      <c r="D20500" s="17" t="s">
        <v>59069</v>
      </c>
      <c r="E20500" s="17">
        <v>3</v>
      </c>
    </row>
    <row r="20501" spans="1:5">
      <c r="A20501" s="17" t="s">
        <v>59070</v>
      </c>
      <c r="B20501" s="17" t="s">
        <v>59071</v>
      </c>
      <c r="C20501" s="17" t="s">
        <v>7093</v>
      </c>
      <c r="D20501" s="17" t="s">
        <v>59071</v>
      </c>
      <c r="E20501" s="17">
        <v>0</v>
      </c>
    </row>
    <row r="20502" spans="1:5">
      <c r="A20502" s="17" t="s">
        <v>59072</v>
      </c>
      <c r="B20502" s="17" t="s">
        <v>59073</v>
      </c>
      <c r="C20502" s="17" t="s">
        <v>7096</v>
      </c>
      <c r="D20502" s="17" t="s">
        <v>59073</v>
      </c>
      <c r="E20502" s="17">
        <v>3</v>
      </c>
    </row>
    <row r="20503" spans="1:5">
      <c r="A20503" s="17" t="s">
        <v>59074</v>
      </c>
      <c r="B20503" s="17" t="s">
        <v>59075</v>
      </c>
      <c r="C20503" s="17" t="s">
        <v>44520</v>
      </c>
      <c r="D20503" s="17" t="s">
        <v>59075</v>
      </c>
      <c r="E20503" s="17">
        <v>1</v>
      </c>
    </row>
    <row r="20504" spans="1:5">
      <c r="A20504" s="17" t="s">
        <v>59076</v>
      </c>
      <c r="B20504" s="17" t="s">
        <v>59077</v>
      </c>
      <c r="C20504" s="17" t="s">
        <v>59078</v>
      </c>
      <c r="D20504" s="17" t="s">
        <v>59079</v>
      </c>
      <c r="E20504" s="17">
        <v>1</v>
      </c>
    </row>
    <row r="20505" spans="1:5">
      <c r="A20505" s="17" t="s">
        <v>59080</v>
      </c>
      <c r="B20505" s="17" t="s">
        <v>59081</v>
      </c>
      <c r="C20505" s="17" t="s">
        <v>59082</v>
      </c>
      <c r="D20505" s="17" t="s">
        <v>59081</v>
      </c>
      <c r="E20505" s="17">
        <v>2</v>
      </c>
    </row>
    <row r="20506" spans="1:5">
      <c r="A20506" s="17" t="s">
        <v>59083</v>
      </c>
      <c r="B20506" s="17" t="s">
        <v>59084</v>
      </c>
      <c r="C20506" s="17" t="s">
        <v>59084</v>
      </c>
      <c r="D20506" s="17" t="s">
        <v>59084</v>
      </c>
      <c r="E20506" s="17">
        <v>0</v>
      </c>
    </row>
    <row r="20507" spans="1:5">
      <c r="A20507" s="17" t="s">
        <v>59085</v>
      </c>
      <c r="B20507" s="17" t="s">
        <v>59086</v>
      </c>
      <c r="C20507" s="17" t="s">
        <v>59087</v>
      </c>
      <c r="D20507" s="17" t="s">
        <v>59086</v>
      </c>
      <c r="E20507" s="17">
        <v>0</v>
      </c>
    </row>
    <row r="20508" spans="1:5">
      <c r="A20508" s="17" t="s">
        <v>59088</v>
      </c>
      <c r="B20508" s="17" t="s">
        <v>59089</v>
      </c>
      <c r="C20508" s="17" t="s">
        <v>59090</v>
      </c>
      <c r="D20508" s="17" t="s">
        <v>59089</v>
      </c>
      <c r="E20508" s="17">
        <v>1</v>
      </c>
    </row>
    <row r="20509" spans="1:5">
      <c r="A20509" s="17" t="s">
        <v>59091</v>
      </c>
      <c r="B20509" s="17" t="s">
        <v>59092</v>
      </c>
      <c r="C20509" s="17" t="s">
        <v>59092</v>
      </c>
      <c r="D20509" s="17" t="s">
        <v>59092</v>
      </c>
      <c r="E20509" s="17">
        <v>1</v>
      </c>
    </row>
    <row r="20510" spans="1:5">
      <c r="A20510" s="17" t="s">
        <v>59093</v>
      </c>
      <c r="B20510" s="17" t="s">
        <v>59094</v>
      </c>
      <c r="C20510" s="17" t="s">
        <v>29933</v>
      </c>
      <c r="D20510" s="17" t="s">
        <v>59094</v>
      </c>
      <c r="E20510" s="17">
        <v>2</v>
      </c>
    </row>
    <row r="20511" spans="1:5">
      <c r="A20511" s="17" t="s">
        <v>59095</v>
      </c>
      <c r="B20511" s="17" t="s">
        <v>59096</v>
      </c>
      <c r="C20511" s="17" t="s">
        <v>29933</v>
      </c>
      <c r="D20511" s="17" t="s">
        <v>59096</v>
      </c>
      <c r="E20511" s="17">
        <v>1</v>
      </c>
    </row>
    <row r="20512" spans="1:5">
      <c r="A20512" s="17" t="s">
        <v>59097</v>
      </c>
      <c r="B20512" s="17" t="s">
        <v>59098</v>
      </c>
      <c r="C20512" s="17" t="s">
        <v>7123</v>
      </c>
      <c r="D20512" s="17" t="s">
        <v>59098</v>
      </c>
      <c r="E20512" s="17">
        <v>2</v>
      </c>
    </row>
    <row r="20513" spans="1:5">
      <c r="A20513" s="17" t="s">
        <v>59099</v>
      </c>
      <c r="B20513" s="17" t="s">
        <v>59100</v>
      </c>
      <c r="C20513" s="17" t="s">
        <v>37223</v>
      </c>
      <c r="D20513" s="17" t="s">
        <v>59100</v>
      </c>
      <c r="E20513" s="17">
        <v>1</v>
      </c>
    </row>
    <row r="20514" spans="1:5">
      <c r="A20514" s="17" t="s">
        <v>59101</v>
      </c>
      <c r="B20514" s="17" t="s">
        <v>59102</v>
      </c>
      <c r="C20514" s="17" t="s">
        <v>37223</v>
      </c>
      <c r="D20514" s="17" t="s">
        <v>59102</v>
      </c>
      <c r="E20514" s="17">
        <v>4</v>
      </c>
    </row>
    <row r="20515" spans="1:5">
      <c r="A20515" s="17" t="s">
        <v>59103</v>
      </c>
      <c r="B20515" s="17" t="s">
        <v>59104</v>
      </c>
      <c r="C20515" s="17" t="s">
        <v>14726</v>
      </c>
      <c r="D20515" s="17" t="s">
        <v>59104</v>
      </c>
      <c r="E20515" s="17">
        <v>-1</v>
      </c>
    </row>
    <row r="20516" spans="1:5">
      <c r="A20516" s="17" t="s">
        <v>59105</v>
      </c>
      <c r="B20516" s="17" t="s">
        <v>59106</v>
      </c>
      <c r="C20516" s="17" t="s">
        <v>59107</v>
      </c>
      <c r="D20516" s="17" t="s">
        <v>59108</v>
      </c>
      <c r="E20516" s="17">
        <v>0</v>
      </c>
    </row>
    <row r="20517" spans="1:5">
      <c r="A20517" s="17" t="s">
        <v>59109</v>
      </c>
      <c r="B20517" s="17" t="s">
        <v>59110</v>
      </c>
      <c r="C20517" s="17" t="s">
        <v>59111</v>
      </c>
      <c r="D20517" s="17" t="s">
        <v>59112</v>
      </c>
      <c r="E20517" s="17">
        <v>8</v>
      </c>
    </row>
    <row r="20518" spans="1:5">
      <c r="A20518" s="17" t="s">
        <v>59113</v>
      </c>
      <c r="B20518" s="17" t="s">
        <v>59114</v>
      </c>
      <c r="C20518" s="17" t="s">
        <v>59115</v>
      </c>
      <c r="D20518" s="17" t="s">
        <v>59114</v>
      </c>
      <c r="E20518" s="17">
        <v>0</v>
      </c>
    </row>
    <row r="20519" spans="1:5">
      <c r="A20519" s="17" t="s">
        <v>59116</v>
      </c>
      <c r="B20519" s="17" t="s">
        <v>59117</v>
      </c>
      <c r="C20519" s="17" t="s">
        <v>59118</v>
      </c>
      <c r="D20519" s="17" t="s">
        <v>59117</v>
      </c>
      <c r="E20519" s="17">
        <v>0</v>
      </c>
    </row>
    <row r="20520" spans="1:5">
      <c r="A20520" s="17" t="s">
        <v>59119</v>
      </c>
      <c r="B20520" s="17" t="s">
        <v>59120</v>
      </c>
      <c r="C20520" s="17" t="s">
        <v>37557</v>
      </c>
      <c r="D20520" s="17" t="s">
        <v>59121</v>
      </c>
      <c r="E20520" s="17">
        <v>0</v>
      </c>
    </row>
    <row r="20521" spans="1:5">
      <c r="A20521" s="17" t="s">
        <v>59122</v>
      </c>
      <c r="B20521" s="17" t="s">
        <v>59123</v>
      </c>
      <c r="C20521" s="17" t="s">
        <v>59123</v>
      </c>
      <c r="D20521" s="17" t="s">
        <v>59123</v>
      </c>
      <c r="E20521" s="17">
        <v>3</v>
      </c>
    </row>
    <row r="20522" spans="1:5">
      <c r="A20522" s="17" t="s">
        <v>59124</v>
      </c>
      <c r="B20522" s="17" t="s">
        <v>59125</v>
      </c>
      <c r="C20522" s="17" t="s">
        <v>44553</v>
      </c>
      <c r="D20522" s="17" t="s">
        <v>59126</v>
      </c>
      <c r="E20522" s="17">
        <v>0</v>
      </c>
    </row>
    <row r="20523" spans="1:5">
      <c r="A20523" s="17" t="s">
        <v>59127</v>
      </c>
      <c r="B20523" s="17" t="s">
        <v>59128</v>
      </c>
      <c r="C20523" s="17" t="s">
        <v>59129</v>
      </c>
      <c r="D20523" s="17" t="s">
        <v>59130</v>
      </c>
      <c r="E20523" s="17">
        <v>0</v>
      </c>
    </row>
    <row r="20524" spans="1:5">
      <c r="A20524" s="17" t="s">
        <v>59131</v>
      </c>
      <c r="B20524" s="17" t="s">
        <v>59132</v>
      </c>
      <c r="C20524" s="17" t="s">
        <v>59132</v>
      </c>
      <c r="D20524" s="17" t="s">
        <v>59133</v>
      </c>
      <c r="E20524" s="17">
        <v>3</v>
      </c>
    </row>
    <row r="20525" spans="1:5">
      <c r="A20525" s="17" t="s">
        <v>59134</v>
      </c>
      <c r="B20525" s="17" t="s">
        <v>59135</v>
      </c>
      <c r="C20525" s="17" t="s">
        <v>59135</v>
      </c>
      <c r="D20525" s="17" t="s">
        <v>59136</v>
      </c>
      <c r="E20525" s="17">
        <v>2</v>
      </c>
    </row>
    <row r="20526" spans="1:5">
      <c r="A20526" s="17" t="s">
        <v>59137</v>
      </c>
      <c r="B20526" s="17" t="s">
        <v>59138</v>
      </c>
      <c r="C20526" s="17" t="s">
        <v>59139</v>
      </c>
      <c r="D20526" s="17" t="s">
        <v>59140</v>
      </c>
      <c r="E20526" s="17">
        <v>0</v>
      </c>
    </row>
    <row r="20527" spans="1:5">
      <c r="A20527" s="17" t="s">
        <v>59141</v>
      </c>
      <c r="B20527" s="17" t="s">
        <v>59142</v>
      </c>
      <c r="C20527" s="17" t="s">
        <v>59143</v>
      </c>
      <c r="D20527" s="17" t="s">
        <v>59142</v>
      </c>
      <c r="E20527" s="17">
        <v>0</v>
      </c>
    </row>
    <row r="20528" spans="1:5">
      <c r="A20528" s="17" t="s">
        <v>59144</v>
      </c>
      <c r="B20528" s="17" t="s">
        <v>59145</v>
      </c>
      <c r="C20528" s="17" t="s">
        <v>59146</v>
      </c>
      <c r="D20528" s="17" t="s">
        <v>59147</v>
      </c>
      <c r="E20528" s="17">
        <v>0</v>
      </c>
    </row>
    <row r="20529" spans="1:5">
      <c r="A20529" s="17" t="s">
        <v>59148</v>
      </c>
      <c r="B20529" s="17" t="s">
        <v>59148</v>
      </c>
      <c r="C20529" s="17" t="s">
        <v>59148</v>
      </c>
      <c r="D20529" s="17" t="s">
        <v>59148</v>
      </c>
      <c r="E20529" s="17">
        <v>0</v>
      </c>
    </row>
    <row r="20530" spans="1:5">
      <c r="A20530" s="17" t="s">
        <v>59149</v>
      </c>
      <c r="B20530" s="17" t="s">
        <v>59149</v>
      </c>
      <c r="C20530" s="17" t="s">
        <v>59149</v>
      </c>
      <c r="D20530" s="17" t="s">
        <v>59149</v>
      </c>
      <c r="E20530" s="17">
        <v>0</v>
      </c>
    </row>
    <row r="20531" spans="1:5">
      <c r="A20531" s="17" t="s">
        <v>59150</v>
      </c>
      <c r="B20531" s="17" t="s">
        <v>59150</v>
      </c>
      <c r="C20531" s="17" t="s">
        <v>59150</v>
      </c>
      <c r="D20531" s="17" t="s">
        <v>59150</v>
      </c>
      <c r="E20531" s="17">
        <v>0</v>
      </c>
    </row>
    <row r="20532" spans="1:5">
      <c r="A20532" s="17" t="s">
        <v>59151</v>
      </c>
      <c r="B20532" s="17" t="s">
        <v>59151</v>
      </c>
      <c r="C20532" s="17" t="s">
        <v>59151</v>
      </c>
      <c r="D20532" s="17" t="s">
        <v>59151</v>
      </c>
      <c r="E20532" s="17">
        <v>0</v>
      </c>
    </row>
    <row r="20533" spans="1:5">
      <c r="A20533" s="17" t="s">
        <v>59152</v>
      </c>
      <c r="B20533" s="17" t="s">
        <v>59153</v>
      </c>
      <c r="C20533" s="17" t="s">
        <v>59153</v>
      </c>
      <c r="D20533" s="17" t="s">
        <v>59153</v>
      </c>
      <c r="E20533" s="17">
        <v>0</v>
      </c>
    </row>
    <row r="20534" spans="1:5">
      <c r="A20534" s="17" t="s">
        <v>59154</v>
      </c>
      <c r="B20534" s="17" t="s">
        <v>59155</v>
      </c>
      <c r="C20534" s="17" t="s">
        <v>30009</v>
      </c>
      <c r="D20534" s="17" t="s">
        <v>59156</v>
      </c>
      <c r="E20534" s="17">
        <v>0</v>
      </c>
    </row>
    <row r="20535" spans="1:5">
      <c r="A20535" s="17" t="s">
        <v>59157</v>
      </c>
      <c r="B20535" s="17" t="s">
        <v>59158</v>
      </c>
      <c r="C20535" s="17" t="s">
        <v>59159</v>
      </c>
      <c r="D20535" s="17" t="s">
        <v>59158</v>
      </c>
      <c r="E20535" s="17">
        <v>0</v>
      </c>
    </row>
    <row r="20536" spans="1:5">
      <c r="A20536" s="17" t="s">
        <v>59160</v>
      </c>
      <c r="B20536" s="17" t="s">
        <v>59161</v>
      </c>
      <c r="C20536" s="17" t="s">
        <v>59161</v>
      </c>
      <c r="D20536" s="17" t="s">
        <v>59161</v>
      </c>
      <c r="E20536" s="17">
        <v>0</v>
      </c>
    </row>
    <row r="20537" spans="1:5">
      <c r="A20537" s="17" t="s">
        <v>59162</v>
      </c>
      <c r="B20537" s="17" t="s">
        <v>59163</v>
      </c>
      <c r="C20537" s="17" t="s">
        <v>59164</v>
      </c>
      <c r="D20537" s="17" t="s">
        <v>59165</v>
      </c>
      <c r="E20537" s="17">
        <v>0</v>
      </c>
    </row>
    <row r="20538" spans="1:5">
      <c r="A20538" s="17" t="s">
        <v>59166</v>
      </c>
      <c r="B20538" s="17" t="s">
        <v>59166</v>
      </c>
      <c r="C20538" s="17" t="s">
        <v>59166</v>
      </c>
      <c r="D20538" s="17" t="s">
        <v>59166</v>
      </c>
      <c r="E20538" s="17">
        <v>0</v>
      </c>
    </row>
    <row r="20539" spans="1:5">
      <c r="A20539" s="17" t="s">
        <v>59167</v>
      </c>
      <c r="B20539" s="17" t="s">
        <v>59168</v>
      </c>
      <c r="C20539" s="17" t="s">
        <v>59169</v>
      </c>
      <c r="D20539" s="17" t="s">
        <v>59170</v>
      </c>
      <c r="E20539" s="17">
        <v>1</v>
      </c>
    </row>
    <row r="20540" spans="1:5">
      <c r="A20540" s="17" t="s">
        <v>59171</v>
      </c>
      <c r="B20540" s="17" t="s">
        <v>59172</v>
      </c>
      <c r="C20540" s="17" t="s">
        <v>59173</v>
      </c>
      <c r="D20540" s="17" t="s">
        <v>59174</v>
      </c>
      <c r="E20540" s="17">
        <v>2</v>
      </c>
    </row>
    <row r="20541" spans="1:5">
      <c r="A20541" s="17" t="s">
        <v>59175</v>
      </c>
      <c r="B20541" s="17" t="s">
        <v>59176</v>
      </c>
      <c r="C20541" s="17" t="s">
        <v>59176</v>
      </c>
      <c r="D20541" s="17" t="s">
        <v>59176</v>
      </c>
      <c r="E20541" s="17">
        <v>2</v>
      </c>
    </row>
    <row r="20542" spans="1:5">
      <c r="A20542" s="17" t="s">
        <v>59177</v>
      </c>
      <c r="B20542" s="17" t="s">
        <v>59178</v>
      </c>
      <c r="C20542" s="17" t="s">
        <v>59178</v>
      </c>
      <c r="D20542" s="17" t="s">
        <v>59179</v>
      </c>
      <c r="E20542" s="17">
        <v>0</v>
      </c>
    </row>
    <row r="20543" spans="1:5">
      <c r="A20543" s="17" t="s">
        <v>59180</v>
      </c>
      <c r="B20543" s="17" t="s">
        <v>59181</v>
      </c>
      <c r="C20543" s="17" t="s">
        <v>22375</v>
      </c>
      <c r="D20543" s="17" t="s">
        <v>59182</v>
      </c>
      <c r="E20543" s="17">
        <v>0</v>
      </c>
    </row>
    <row r="20544" spans="1:5">
      <c r="A20544" s="17" t="s">
        <v>59183</v>
      </c>
      <c r="B20544" s="17" t="s">
        <v>59184</v>
      </c>
      <c r="C20544" s="17" t="s">
        <v>37230</v>
      </c>
      <c r="D20544" s="17" t="s">
        <v>59185</v>
      </c>
      <c r="E20544" s="17">
        <v>0</v>
      </c>
    </row>
    <row r="20545" spans="1:5">
      <c r="A20545" s="17" t="s">
        <v>59186</v>
      </c>
      <c r="B20545" s="17" t="s">
        <v>59187</v>
      </c>
      <c r="C20545" s="17" t="s">
        <v>59187</v>
      </c>
      <c r="D20545" s="17" t="s">
        <v>59187</v>
      </c>
      <c r="E20545" s="17">
        <v>0</v>
      </c>
    </row>
    <row r="20546" spans="1:5">
      <c r="A20546" s="17" t="s">
        <v>59188</v>
      </c>
      <c r="B20546" s="17" t="s">
        <v>59189</v>
      </c>
      <c r="C20546" s="17" t="s">
        <v>59190</v>
      </c>
      <c r="D20546" s="17" t="s">
        <v>59191</v>
      </c>
      <c r="E20546" s="17">
        <v>0</v>
      </c>
    </row>
    <row r="20547" spans="1:5">
      <c r="A20547" s="17" t="s">
        <v>59192</v>
      </c>
      <c r="B20547" s="17" t="s">
        <v>59192</v>
      </c>
      <c r="C20547" s="17" t="s">
        <v>59192</v>
      </c>
      <c r="D20547" s="17" t="s">
        <v>59192</v>
      </c>
      <c r="E20547" s="17">
        <v>0</v>
      </c>
    </row>
    <row r="20548" spans="1:5">
      <c r="A20548" s="17" t="s">
        <v>59193</v>
      </c>
      <c r="B20548" s="17" t="s">
        <v>59193</v>
      </c>
      <c r="C20548" s="17" t="s">
        <v>59193</v>
      </c>
      <c r="D20548" s="17" t="s">
        <v>59193</v>
      </c>
      <c r="E20548" s="17">
        <v>0</v>
      </c>
    </row>
    <row r="20549" spans="1:5">
      <c r="A20549" s="17" t="s">
        <v>59194</v>
      </c>
      <c r="B20549" s="17" t="s">
        <v>59194</v>
      </c>
      <c r="C20549" s="17" t="s">
        <v>59194</v>
      </c>
      <c r="D20549" s="17" t="s">
        <v>59194</v>
      </c>
      <c r="E20549" s="17">
        <v>0</v>
      </c>
    </row>
    <row r="20550" spans="1:5">
      <c r="A20550" s="17" t="s">
        <v>59195</v>
      </c>
      <c r="B20550" s="17" t="s">
        <v>59195</v>
      </c>
      <c r="C20550" s="17" t="s">
        <v>59195</v>
      </c>
      <c r="D20550" s="17" t="s">
        <v>59195</v>
      </c>
      <c r="E20550" s="17">
        <v>0</v>
      </c>
    </row>
    <row r="20551" spans="1:5">
      <c r="A20551" s="17" t="s">
        <v>59196</v>
      </c>
      <c r="B20551" s="17" t="s">
        <v>59197</v>
      </c>
      <c r="C20551" s="17" t="s">
        <v>59198</v>
      </c>
      <c r="D20551" s="17" t="s">
        <v>59199</v>
      </c>
      <c r="E20551" s="17">
        <v>0</v>
      </c>
    </row>
    <row r="20552" spans="1:5">
      <c r="A20552" s="17" t="s">
        <v>59200</v>
      </c>
      <c r="B20552" s="17" t="s">
        <v>59201</v>
      </c>
      <c r="C20552" s="17" t="s">
        <v>14791</v>
      </c>
      <c r="D20552" s="17" t="s">
        <v>59202</v>
      </c>
      <c r="E20552" s="17">
        <v>0</v>
      </c>
    </row>
    <row r="20553" spans="1:5">
      <c r="A20553" s="17" t="s">
        <v>59203</v>
      </c>
      <c r="B20553" s="17" t="s">
        <v>59204</v>
      </c>
      <c r="C20553" s="17" t="s">
        <v>59205</v>
      </c>
      <c r="D20553" s="17" t="s">
        <v>59204</v>
      </c>
      <c r="E20553" s="17">
        <v>0</v>
      </c>
    </row>
    <row r="20554" spans="1:5">
      <c r="A20554" s="17" t="s">
        <v>59206</v>
      </c>
      <c r="B20554" s="17" t="s">
        <v>59207</v>
      </c>
      <c r="C20554" s="17" t="s">
        <v>59208</v>
      </c>
      <c r="D20554" s="17" t="s">
        <v>59209</v>
      </c>
      <c r="E20554" s="17">
        <v>1</v>
      </c>
    </row>
    <row r="20555" spans="1:5">
      <c r="A20555" s="17" t="s">
        <v>59210</v>
      </c>
      <c r="B20555" s="17" t="s">
        <v>59211</v>
      </c>
      <c r="C20555" s="17" t="s">
        <v>59212</v>
      </c>
      <c r="D20555" s="17" t="s">
        <v>59213</v>
      </c>
      <c r="E20555" s="17">
        <v>0</v>
      </c>
    </row>
    <row r="20556" spans="1:5">
      <c r="A20556" s="17" t="s">
        <v>59214</v>
      </c>
      <c r="B20556" s="17" t="s">
        <v>59215</v>
      </c>
      <c r="C20556" s="17" t="s">
        <v>7396</v>
      </c>
      <c r="D20556" s="17" t="s">
        <v>59215</v>
      </c>
      <c r="E20556" s="17">
        <v>0</v>
      </c>
    </row>
    <row r="20557" spans="1:5">
      <c r="A20557" s="17" t="s">
        <v>59216</v>
      </c>
      <c r="B20557" s="17" t="s">
        <v>59217</v>
      </c>
      <c r="C20557" s="17" t="s">
        <v>7041</v>
      </c>
      <c r="D20557" s="17" t="s">
        <v>59217</v>
      </c>
      <c r="E20557" s="17">
        <v>0</v>
      </c>
    </row>
    <row r="20558" spans="1:5">
      <c r="A20558" s="17" t="s">
        <v>59218</v>
      </c>
      <c r="B20558" s="17" t="s">
        <v>59218</v>
      </c>
      <c r="C20558" s="17" t="s">
        <v>59218</v>
      </c>
      <c r="D20558" s="17" t="s">
        <v>59218</v>
      </c>
      <c r="E20558" s="17">
        <v>0</v>
      </c>
    </row>
    <row r="20559" spans="1:5">
      <c r="A20559" s="17" t="s">
        <v>59219</v>
      </c>
      <c r="B20559" s="17" t="s">
        <v>59220</v>
      </c>
      <c r="C20559" s="17" t="s">
        <v>59220</v>
      </c>
      <c r="D20559" s="17" t="s">
        <v>59220</v>
      </c>
      <c r="E20559" s="17">
        <v>0</v>
      </c>
    </row>
    <row r="20560" spans="1:5">
      <c r="A20560" s="17" t="s">
        <v>59221</v>
      </c>
      <c r="B20560" s="17" t="s">
        <v>59221</v>
      </c>
      <c r="C20560" s="17" t="s">
        <v>59221</v>
      </c>
      <c r="D20560" s="17" t="s">
        <v>59221</v>
      </c>
      <c r="E20560" s="17">
        <v>0</v>
      </c>
    </row>
    <row r="20561" spans="1:5">
      <c r="A20561" s="17" t="s">
        <v>59222</v>
      </c>
      <c r="B20561" s="17" t="s">
        <v>59222</v>
      </c>
      <c r="C20561" s="17" t="s">
        <v>59222</v>
      </c>
      <c r="D20561" s="17" t="s">
        <v>59222</v>
      </c>
      <c r="E20561" s="17">
        <v>0</v>
      </c>
    </row>
    <row r="20562" spans="1:5">
      <c r="A20562" s="17" t="s">
        <v>59223</v>
      </c>
      <c r="B20562" s="17" t="s">
        <v>59224</v>
      </c>
      <c r="C20562" s="17" t="s">
        <v>59225</v>
      </c>
      <c r="D20562" s="17" t="s">
        <v>59226</v>
      </c>
      <c r="E20562" s="17">
        <v>4</v>
      </c>
    </row>
    <row r="20563" spans="1:5">
      <c r="A20563" s="17" t="s">
        <v>59227</v>
      </c>
      <c r="B20563" s="17" t="s">
        <v>59228</v>
      </c>
      <c r="C20563" s="17" t="s">
        <v>59229</v>
      </c>
      <c r="D20563" s="17" t="s">
        <v>59230</v>
      </c>
      <c r="E20563" s="17">
        <v>0</v>
      </c>
    </row>
    <row r="20564" spans="1:5">
      <c r="A20564" s="17" t="s">
        <v>59231</v>
      </c>
      <c r="B20564" s="17" t="s">
        <v>59231</v>
      </c>
      <c r="C20564" s="17" t="s">
        <v>59231</v>
      </c>
      <c r="D20564" s="17" t="s">
        <v>59231</v>
      </c>
      <c r="E20564" s="17">
        <v>0</v>
      </c>
    </row>
    <row r="20565" spans="1:5">
      <c r="A20565" s="17" t="s">
        <v>59232</v>
      </c>
      <c r="B20565" s="17" t="s">
        <v>59232</v>
      </c>
      <c r="C20565" s="17" t="s">
        <v>59232</v>
      </c>
      <c r="D20565" s="17" t="s">
        <v>59232</v>
      </c>
      <c r="E20565" s="17">
        <v>0</v>
      </c>
    </row>
    <row r="20566" spans="1:5">
      <c r="A20566" s="17" t="s">
        <v>59233</v>
      </c>
      <c r="B20566" s="17" t="s">
        <v>59233</v>
      </c>
      <c r="C20566" s="17" t="s">
        <v>59233</v>
      </c>
      <c r="D20566" s="17" t="s">
        <v>59233</v>
      </c>
      <c r="E20566" s="17">
        <v>0</v>
      </c>
    </row>
    <row r="20567" spans="1:5">
      <c r="A20567" s="17" t="s">
        <v>59234</v>
      </c>
      <c r="B20567" s="17" t="s">
        <v>59234</v>
      </c>
      <c r="C20567" s="17" t="s">
        <v>59234</v>
      </c>
      <c r="D20567" s="17" t="s">
        <v>59234</v>
      </c>
      <c r="E20567" s="17">
        <v>0</v>
      </c>
    </row>
    <row r="20568" spans="1:5">
      <c r="A20568" s="17" t="s">
        <v>59235</v>
      </c>
      <c r="B20568" s="17" t="s">
        <v>59235</v>
      </c>
      <c r="C20568" s="17" t="s">
        <v>59235</v>
      </c>
      <c r="D20568" s="17" t="s">
        <v>59235</v>
      </c>
      <c r="E20568" s="17">
        <v>0</v>
      </c>
    </row>
    <row r="20569" spans="1:5">
      <c r="A20569" s="17" t="s">
        <v>59236</v>
      </c>
      <c r="B20569" s="17" t="s">
        <v>59236</v>
      </c>
      <c r="C20569" s="17" t="s">
        <v>59236</v>
      </c>
      <c r="D20569" s="17" t="s">
        <v>59236</v>
      </c>
      <c r="E20569" s="17">
        <v>0</v>
      </c>
    </row>
    <row r="20570" spans="1:5">
      <c r="A20570" s="17" t="s">
        <v>59237</v>
      </c>
      <c r="B20570" s="17" t="s">
        <v>59237</v>
      </c>
      <c r="C20570" s="17" t="s">
        <v>59237</v>
      </c>
      <c r="D20570" s="17" t="s">
        <v>59237</v>
      </c>
      <c r="E20570" s="17">
        <v>0</v>
      </c>
    </row>
    <row r="20571" spans="1:5">
      <c r="A20571" s="17" t="s">
        <v>59238</v>
      </c>
      <c r="B20571" s="17" t="s">
        <v>59239</v>
      </c>
      <c r="C20571" s="17" t="s">
        <v>52047</v>
      </c>
      <c r="D20571" s="17" t="s">
        <v>59240</v>
      </c>
      <c r="E20571" s="17">
        <v>0</v>
      </c>
    </row>
    <row r="20572" spans="1:5">
      <c r="A20572" s="17" t="s">
        <v>59241</v>
      </c>
      <c r="B20572" s="17" t="s">
        <v>59242</v>
      </c>
      <c r="C20572" s="17" t="s">
        <v>59242</v>
      </c>
      <c r="D20572" s="17" t="s">
        <v>59242</v>
      </c>
      <c r="E20572" s="17">
        <v>3</v>
      </c>
    </row>
    <row r="20573" spans="1:5">
      <c r="A20573" s="17" t="s">
        <v>59243</v>
      </c>
      <c r="B20573" s="17" t="s">
        <v>59244</v>
      </c>
      <c r="C20573" s="17" t="s">
        <v>59244</v>
      </c>
      <c r="D20573" s="17" t="s">
        <v>59244</v>
      </c>
      <c r="E20573" s="17">
        <v>12</v>
      </c>
    </row>
    <row r="20574" spans="1:5">
      <c r="A20574" s="17" t="s">
        <v>59245</v>
      </c>
      <c r="B20574" s="17" t="s">
        <v>59246</v>
      </c>
      <c r="C20574" s="17" t="s">
        <v>59246</v>
      </c>
      <c r="D20574" s="17" t="s">
        <v>59246</v>
      </c>
      <c r="E20574" s="17">
        <v>6</v>
      </c>
    </row>
    <row r="20575" spans="1:5">
      <c r="A20575" s="17" t="s">
        <v>59247</v>
      </c>
      <c r="B20575" s="17" t="s">
        <v>59248</v>
      </c>
      <c r="C20575" s="17" t="s">
        <v>59248</v>
      </c>
      <c r="D20575" s="17" t="s">
        <v>59248</v>
      </c>
      <c r="E20575" s="17">
        <v>14</v>
      </c>
    </row>
    <row r="20576" spans="1:5">
      <c r="A20576" s="17" t="s">
        <v>59249</v>
      </c>
      <c r="B20576" s="17" t="s">
        <v>59249</v>
      </c>
      <c r="C20576" s="17" t="s">
        <v>59249</v>
      </c>
      <c r="D20576" s="17" t="s">
        <v>59249</v>
      </c>
      <c r="E20576" s="17">
        <v>0</v>
      </c>
    </row>
    <row r="20577" spans="1:5">
      <c r="A20577" s="17" t="s">
        <v>59250</v>
      </c>
      <c r="B20577" s="17" t="s">
        <v>59250</v>
      </c>
      <c r="C20577" s="17" t="s">
        <v>59250</v>
      </c>
      <c r="D20577" s="17" t="s">
        <v>59250</v>
      </c>
      <c r="E20577" s="17">
        <v>0</v>
      </c>
    </row>
    <row r="20578" spans="1:5">
      <c r="A20578" s="17" t="s">
        <v>59251</v>
      </c>
      <c r="B20578" s="17" t="s">
        <v>59251</v>
      </c>
      <c r="C20578" s="17" t="s">
        <v>59251</v>
      </c>
      <c r="D20578" s="17" t="s">
        <v>59251</v>
      </c>
      <c r="E20578" s="17">
        <v>0</v>
      </c>
    </row>
    <row r="20579" spans="1:5">
      <c r="A20579" s="17" t="s">
        <v>59252</v>
      </c>
      <c r="B20579" s="17" t="s">
        <v>59252</v>
      </c>
      <c r="C20579" s="17" t="s">
        <v>59252</v>
      </c>
      <c r="D20579" s="17" t="s">
        <v>59252</v>
      </c>
      <c r="E20579" s="17">
        <v>0</v>
      </c>
    </row>
    <row r="20580" spans="1:5">
      <c r="A20580" s="17" t="s">
        <v>59253</v>
      </c>
      <c r="B20580" s="17" t="s">
        <v>59253</v>
      </c>
      <c r="C20580" s="17" t="s">
        <v>59253</v>
      </c>
      <c r="D20580" s="17" t="s">
        <v>59253</v>
      </c>
      <c r="E20580" s="17">
        <v>0</v>
      </c>
    </row>
    <row r="20581" spans="1:5">
      <c r="A20581" s="17" t="s">
        <v>59254</v>
      </c>
      <c r="B20581" s="17" t="s">
        <v>59255</v>
      </c>
      <c r="C20581" s="17" t="s">
        <v>59256</v>
      </c>
      <c r="D20581" s="17" t="s">
        <v>59255</v>
      </c>
      <c r="E20581" s="17">
        <v>0</v>
      </c>
    </row>
    <row r="20582" spans="1:5">
      <c r="A20582" s="17" t="s">
        <v>59257</v>
      </c>
      <c r="B20582" s="17" t="s">
        <v>59258</v>
      </c>
      <c r="C20582" s="17" t="s">
        <v>59259</v>
      </c>
      <c r="D20582" s="17" t="s">
        <v>59258</v>
      </c>
      <c r="E20582" s="17">
        <v>0</v>
      </c>
    </row>
    <row r="20583" spans="1:5">
      <c r="A20583" s="17" t="s">
        <v>59260</v>
      </c>
      <c r="B20583" s="17" t="s">
        <v>59261</v>
      </c>
      <c r="C20583" s="17" t="s">
        <v>52089</v>
      </c>
      <c r="D20583" s="17" t="s">
        <v>59261</v>
      </c>
      <c r="E20583" s="17">
        <v>0</v>
      </c>
    </row>
    <row r="20584" spans="1:5">
      <c r="A20584" s="17" t="s">
        <v>59262</v>
      </c>
      <c r="B20584" s="17" t="s">
        <v>59262</v>
      </c>
      <c r="C20584" s="17" t="s">
        <v>59262</v>
      </c>
      <c r="D20584" s="17" t="s">
        <v>59262</v>
      </c>
      <c r="E20584" s="17">
        <v>0</v>
      </c>
    </row>
    <row r="20585" spans="1:5">
      <c r="A20585" s="17" t="s">
        <v>59263</v>
      </c>
      <c r="B20585" s="17" t="s">
        <v>59263</v>
      </c>
      <c r="C20585" s="17" t="s">
        <v>59263</v>
      </c>
      <c r="D20585" s="17" t="s">
        <v>59263</v>
      </c>
      <c r="E20585" s="17">
        <v>0</v>
      </c>
    </row>
    <row r="20586" spans="1:5">
      <c r="A20586" s="17" t="s">
        <v>59264</v>
      </c>
      <c r="B20586" s="17" t="s">
        <v>59263</v>
      </c>
      <c r="C20586" s="17" t="s">
        <v>59263</v>
      </c>
      <c r="D20586" s="17" t="s">
        <v>59263</v>
      </c>
      <c r="E20586" s="17">
        <v>0</v>
      </c>
    </row>
    <row r="20587" spans="1:5">
      <c r="A20587" s="17" t="s">
        <v>59265</v>
      </c>
      <c r="B20587" s="17" t="s">
        <v>59266</v>
      </c>
      <c r="C20587" s="17" t="s">
        <v>14203</v>
      </c>
      <c r="D20587" s="17" t="s">
        <v>59267</v>
      </c>
      <c r="E20587" s="17">
        <v>0</v>
      </c>
    </row>
    <row r="20588" spans="1:5">
      <c r="A20588" s="17" t="s">
        <v>59268</v>
      </c>
      <c r="B20588" s="17" t="s">
        <v>59269</v>
      </c>
      <c r="C20588" s="17" t="s">
        <v>59270</v>
      </c>
      <c r="D20588" s="17" t="s">
        <v>59269</v>
      </c>
      <c r="E20588" s="17">
        <v>0</v>
      </c>
    </row>
    <row r="20589" spans="1:5">
      <c r="A20589" s="17" t="s">
        <v>59271</v>
      </c>
      <c r="B20589" s="17" t="s">
        <v>59272</v>
      </c>
      <c r="C20589" s="17" t="s">
        <v>44755</v>
      </c>
      <c r="D20589" s="17" t="s">
        <v>59273</v>
      </c>
      <c r="E20589" s="17">
        <v>2</v>
      </c>
    </row>
    <row r="20590" spans="1:5">
      <c r="A20590" s="17" t="s">
        <v>59274</v>
      </c>
      <c r="B20590" s="17" t="s">
        <v>59275</v>
      </c>
      <c r="C20590" s="17" t="s">
        <v>59275</v>
      </c>
      <c r="D20590" s="17" t="s">
        <v>59275</v>
      </c>
      <c r="E20590" s="17">
        <v>4</v>
      </c>
    </row>
    <row r="20591" spans="1:5">
      <c r="A20591" s="17" t="s">
        <v>59276</v>
      </c>
      <c r="B20591" s="17" t="s">
        <v>59277</v>
      </c>
      <c r="C20591" s="17" t="s">
        <v>59277</v>
      </c>
      <c r="D20591" s="17" t="s">
        <v>59277</v>
      </c>
      <c r="E20591" s="17">
        <v>79</v>
      </c>
    </row>
    <row r="20592" spans="1:5">
      <c r="A20592" s="17" t="s">
        <v>59278</v>
      </c>
      <c r="B20592" s="17" t="s">
        <v>59279</v>
      </c>
      <c r="C20592" s="17" t="s">
        <v>59279</v>
      </c>
      <c r="D20592" s="17" t="s">
        <v>59279</v>
      </c>
      <c r="E20592" s="17">
        <v>0</v>
      </c>
    </row>
    <row r="20593" spans="1:5">
      <c r="A20593" s="17" t="s">
        <v>59280</v>
      </c>
      <c r="B20593" s="17" t="s">
        <v>59281</v>
      </c>
      <c r="C20593" s="17" t="s">
        <v>59281</v>
      </c>
      <c r="D20593" s="17" t="s">
        <v>59281</v>
      </c>
      <c r="E20593" s="17">
        <v>0</v>
      </c>
    </row>
    <row r="20594" spans="1:5">
      <c r="A20594" s="17" t="s">
        <v>59282</v>
      </c>
      <c r="B20594" s="17" t="s">
        <v>59283</v>
      </c>
      <c r="C20594" s="17" t="s">
        <v>59283</v>
      </c>
      <c r="D20594" s="17" t="s">
        <v>59283</v>
      </c>
      <c r="E20594" s="17">
        <v>0</v>
      </c>
    </row>
    <row r="20595" spans="1:5">
      <c r="A20595" s="17" t="s">
        <v>59284</v>
      </c>
      <c r="B20595" s="17" t="s">
        <v>59285</v>
      </c>
      <c r="C20595" s="17" t="s">
        <v>59285</v>
      </c>
      <c r="D20595" s="17" t="s">
        <v>59285</v>
      </c>
      <c r="E20595" s="17">
        <v>0</v>
      </c>
    </row>
    <row r="20596" spans="1:5">
      <c r="A20596" s="17" t="s">
        <v>59286</v>
      </c>
      <c r="B20596" s="17" t="s">
        <v>59287</v>
      </c>
      <c r="C20596" s="17" t="s">
        <v>59288</v>
      </c>
      <c r="D20596" s="17" t="s">
        <v>59289</v>
      </c>
      <c r="E20596" s="17">
        <v>0</v>
      </c>
    </row>
    <row r="20597" spans="1:5">
      <c r="A20597" s="17" t="s">
        <v>59290</v>
      </c>
      <c r="B20597" s="17" t="s">
        <v>59291</v>
      </c>
      <c r="C20597" s="17" t="s">
        <v>22335</v>
      </c>
      <c r="D20597" s="17" t="s">
        <v>59292</v>
      </c>
      <c r="E20597" s="17">
        <v>0</v>
      </c>
    </row>
    <row r="20598" spans="1:5">
      <c r="A20598" s="17" t="s">
        <v>59293</v>
      </c>
      <c r="B20598" s="17" t="s">
        <v>59294</v>
      </c>
      <c r="C20598" s="17" t="s">
        <v>59294</v>
      </c>
      <c r="D20598" s="17" t="s">
        <v>59295</v>
      </c>
      <c r="E20598" s="17">
        <v>0</v>
      </c>
    </row>
    <row r="20599" spans="1:5">
      <c r="A20599" s="17" t="s">
        <v>59296</v>
      </c>
      <c r="B20599" s="17" t="s">
        <v>59297</v>
      </c>
      <c r="C20599" s="17" t="s">
        <v>59298</v>
      </c>
      <c r="D20599" s="17" t="s">
        <v>59297</v>
      </c>
      <c r="E20599" s="17">
        <v>0</v>
      </c>
    </row>
    <row r="20600" spans="1:5">
      <c r="A20600" s="17" t="s">
        <v>59299</v>
      </c>
      <c r="B20600" s="17" t="s">
        <v>59300</v>
      </c>
      <c r="C20600" s="17" t="s">
        <v>59301</v>
      </c>
      <c r="D20600" s="17" t="s">
        <v>59302</v>
      </c>
      <c r="E20600" s="17">
        <v>0</v>
      </c>
    </row>
    <row r="20601" spans="1:5">
      <c r="A20601" s="17" t="s">
        <v>59303</v>
      </c>
      <c r="B20601" s="17" t="s">
        <v>59304</v>
      </c>
      <c r="C20601" s="17" t="s">
        <v>59305</v>
      </c>
      <c r="D20601" s="17" t="s">
        <v>59304</v>
      </c>
      <c r="E20601" s="17">
        <v>0</v>
      </c>
    </row>
    <row r="20602" spans="1:5">
      <c r="A20602" s="17" t="s">
        <v>59306</v>
      </c>
      <c r="B20602" s="17" t="s">
        <v>59307</v>
      </c>
      <c r="C20602" s="17" t="s">
        <v>59308</v>
      </c>
      <c r="D20602" s="17" t="s">
        <v>59309</v>
      </c>
      <c r="E20602" s="17">
        <v>2</v>
      </c>
    </row>
    <row r="20603" spans="1:5">
      <c r="A20603" s="17" t="s">
        <v>59310</v>
      </c>
      <c r="B20603" s="17" t="s">
        <v>59311</v>
      </c>
      <c r="C20603" s="17" t="s">
        <v>59311</v>
      </c>
      <c r="D20603" s="17" t="s">
        <v>59312</v>
      </c>
      <c r="E20603" s="17">
        <v>0</v>
      </c>
    </row>
    <row r="20604" spans="1:5">
      <c r="A20604" s="17" t="s">
        <v>59313</v>
      </c>
      <c r="B20604" s="17" t="s">
        <v>59314</v>
      </c>
      <c r="C20604" s="17" t="s">
        <v>59315</v>
      </c>
      <c r="D20604" s="17" t="s">
        <v>59314</v>
      </c>
      <c r="E20604" s="17">
        <v>0</v>
      </c>
    </row>
    <row r="20605" spans="1:5">
      <c r="A20605" s="17" t="s">
        <v>59316</v>
      </c>
      <c r="B20605" s="17" t="s">
        <v>59317</v>
      </c>
      <c r="C20605" s="17" t="s">
        <v>59317</v>
      </c>
      <c r="D20605" s="17" t="s">
        <v>59318</v>
      </c>
      <c r="E20605" s="17">
        <v>0</v>
      </c>
    </row>
    <row r="20606" spans="1:5">
      <c r="A20606" s="17" t="s">
        <v>59319</v>
      </c>
      <c r="B20606" s="17" t="s">
        <v>59320</v>
      </c>
      <c r="C20606" s="17" t="s">
        <v>59321</v>
      </c>
      <c r="D20606" s="17" t="s">
        <v>59322</v>
      </c>
      <c r="E20606" s="17">
        <v>0</v>
      </c>
    </row>
    <row r="20607" spans="1:5">
      <c r="A20607" s="17" t="s">
        <v>59323</v>
      </c>
      <c r="B20607" s="17" t="s">
        <v>59324</v>
      </c>
      <c r="C20607" s="17" t="s">
        <v>59324</v>
      </c>
      <c r="D20607" s="17" t="s">
        <v>59324</v>
      </c>
      <c r="E20607" s="17">
        <v>0</v>
      </c>
    </row>
    <row r="20608" spans="1:5">
      <c r="A20608" s="17" t="s">
        <v>59325</v>
      </c>
      <c r="B20608" s="17" t="s">
        <v>59326</v>
      </c>
      <c r="C20608" s="17" t="s">
        <v>59327</v>
      </c>
      <c r="D20608" s="17" t="s">
        <v>59328</v>
      </c>
      <c r="E20608" s="17">
        <v>0</v>
      </c>
    </row>
    <row r="20609" spans="1:5">
      <c r="A20609" s="17" t="s">
        <v>59329</v>
      </c>
      <c r="B20609" s="17" t="s">
        <v>59330</v>
      </c>
      <c r="C20609" s="17" t="s">
        <v>59331</v>
      </c>
      <c r="D20609" s="17" t="s">
        <v>59332</v>
      </c>
      <c r="E20609" s="17">
        <v>0</v>
      </c>
    </row>
    <row r="20610" spans="1:5">
      <c r="A20610" s="17" t="s">
        <v>59333</v>
      </c>
      <c r="B20610" s="17" t="s">
        <v>59334</v>
      </c>
      <c r="C20610" s="17" t="s">
        <v>59335</v>
      </c>
      <c r="D20610" s="17" t="s">
        <v>59336</v>
      </c>
      <c r="E20610" s="17">
        <v>19</v>
      </c>
    </row>
    <row r="20611" spans="1:5">
      <c r="A20611" s="17" t="s">
        <v>59337</v>
      </c>
      <c r="B20611" s="17" t="s">
        <v>59338</v>
      </c>
      <c r="C20611" s="17" t="s">
        <v>59339</v>
      </c>
      <c r="D20611" s="17" t="s">
        <v>59340</v>
      </c>
      <c r="E20611" s="17">
        <v>0</v>
      </c>
    </row>
    <row r="20612" spans="1:5">
      <c r="A20612" s="17" t="s">
        <v>59341</v>
      </c>
      <c r="B20612" s="17" t="s">
        <v>59342</v>
      </c>
      <c r="C20612" s="17" t="s">
        <v>22653</v>
      </c>
      <c r="D20612" s="17" t="s">
        <v>59342</v>
      </c>
      <c r="E20612" s="17">
        <v>0</v>
      </c>
    </row>
    <row r="20613" spans="1:5">
      <c r="A20613" s="17" t="s">
        <v>59343</v>
      </c>
      <c r="B20613" s="17" t="s">
        <v>59344</v>
      </c>
      <c r="C20613" s="17" t="s">
        <v>59345</v>
      </c>
      <c r="D20613" s="17" t="s">
        <v>59344</v>
      </c>
      <c r="E20613" s="17">
        <v>1</v>
      </c>
    </row>
    <row r="20614" spans="1:5">
      <c r="A20614" s="17" t="s">
        <v>261</v>
      </c>
      <c r="B20614" s="17" t="s">
        <v>59346</v>
      </c>
      <c r="C20614" s="17" t="s">
        <v>59347</v>
      </c>
      <c r="D20614" s="17" t="s">
        <v>59346</v>
      </c>
      <c r="E20614" s="17">
        <v>0</v>
      </c>
    </row>
    <row r="20615" spans="1:5">
      <c r="A20615" s="17" t="s">
        <v>310</v>
      </c>
      <c r="B20615" s="17" t="s">
        <v>59348</v>
      </c>
      <c r="C20615" s="17" t="s">
        <v>59349</v>
      </c>
      <c r="D20615" s="17" t="s">
        <v>59348</v>
      </c>
      <c r="E20615" s="17">
        <v>4</v>
      </c>
    </row>
    <row r="20616" spans="1:5">
      <c r="A20616" s="17" t="s">
        <v>59350</v>
      </c>
      <c r="B20616" s="17" t="s">
        <v>59351</v>
      </c>
      <c r="C20616" s="17" t="s">
        <v>59352</v>
      </c>
      <c r="D20616" s="17" t="s">
        <v>59353</v>
      </c>
      <c r="E20616" s="17">
        <v>0</v>
      </c>
    </row>
    <row r="20617" spans="1:5">
      <c r="A20617" s="17" t="s">
        <v>59354</v>
      </c>
      <c r="B20617" s="17" t="s">
        <v>59355</v>
      </c>
      <c r="C20617" s="17" t="s">
        <v>59356</v>
      </c>
      <c r="D20617" s="17" t="s">
        <v>59355</v>
      </c>
      <c r="E20617" s="17">
        <v>21</v>
      </c>
    </row>
    <row r="20618" spans="1:5">
      <c r="A20618" s="17" t="s">
        <v>59357</v>
      </c>
      <c r="B20618" s="17" t="s">
        <v>59358</v>
      </c>
      <c r="C20618" s="17" t="s">
        <v>59359</v>
      </c>
      <c r="D20618" s="17" t="s">
        <v>59358</v>
      </c>
      <c r="E20618" s="17">
        <v>2</v>
      </c>
    </row>
    <row r="20619" spans="1:5">
      <c r="A20619" s="17" t="s">
        <v>59360</v>
      </c>
      <c r="B20619" s="17" t="s">
        <v>59361</v>
      </c>
      <c r="C20619" s="17" t="s">
        <v>59362</v>
      </c>
      <c r="D20619" s="17" t="s">
        <v>59361</v>
      </c>
      <c r="E20619" s="17">
        <v>9</v>
      </c>
    </row>
    <row r="20620" spans="1:5">
      <c r="A20620" s="17" t="s">
        <v>59363</v>
      </c>
      <c r="B20620" s="17" t="s">
        <v>59364</v>
      </c>
      <c r="C20620" s="17" t="s">
        <v>59365</v>
      </c>
      <c r="D20620" s="17" t="s">
        <v>59364</v>
      </c>
      <c r="E20620" s="17">
        <v>0</v>
      </c>
    </row>
    <row r="20621" spans="1:5">
      <c r="A20621" s="17" t="s">
        <v>59366</v>
      </c>
      <c r="B20621" s="17" t="s">
        <v>59367</v>
      </c>
      <c r="C20621" s="17" t="s">
        <v>59367</v>
      </c>
      <c r="D20621" s="17" t="s">
        <v>59367</v>
      </c>
      <c r="E20621" s="17">
        <v>80</v>
      </c>
    </row>
    <row r="20622" spans="1:5">
      <c r="A20622" s="17" t="s">
        <v>59368</v>
      </c>
      <c r="B20622" s="17" t="s">
        <v>59369</v>
      </c>
      <c r="C20622" s="17" t="s">
        <v>59370</v>
      </c>
      <c r="D20622" s="17" t="s">
        <v>59371</v>
      </c>
      <c r="E20622" s="17">
        <v>2</v>
      </c>
    </row>
    <row r="20623" spans="1:5">
      <c r="A20623" s="17" t="s">
        <v>59372</v>
      </c>
      <c r="B20623" s="17" t="s">
        <v>59373</v>
      </c>
      <c r="C20623" s="17" t="s">
        <v>59374</v>
      </c>
      <c r="D20623" s="17" t="s">
        <v>59375</v>
      </c>
      <c r="E20623" s="17">
        <v>3</v>
      </c>
    </row>
    <row r="20624" spans="1:5">
      <c r="A20624" s="17" t="s">
        <v>59376</v>
      </c>
      <c r="B20624" s="17" t="s">
        <v>59377</v>
      </c>
      <c r="C20624" s="17" t="s">
        <v>59378</v>
      </c>
      <c r="D20624" s="17" t="s">
        <v>59377</v>
      </c>
      <c r="E20624" s="17">
        <v>0</v>
      </c>
    </row>
    <row r="20625" spans="1:5">
      <c r="A20625" s="17" t="s">
        <v>43</v>
      </c>
      <c r="B20625" s="17" t="s">
        <v>59379</v>
      </c>
      <c r="C20625" s="17" t="s">
        <v>59380</v>
      </c>
      <c r="D20625" s="17" t="s">
        <v>59379</v>
      </c>
      <c r="E20625" s="17">
        <v>22</v>
      </c>
    </row>
    <row r="20626" spans="1:5">
      <c r="A20626" s="17" t="s">
        <v>45</v>
      </c>
      <c r="B20626" s="17" t="s">
        <v>59381</v>
      </c>
      <c r="C20626" s="17" t="s">
        <v>59382</v>
      </c>
      <c r="D20626" s="17" t="s">
        <v>59381</v>
      </c>
      <c r="E20626" s="17">
        <v>0</v>
      </c>
    </row>
    <row r="20627" spans="1:5">
      <c r="A20627" s="17" t="s">
        <v>38</v>
      </c>
      <c r="B20627" s="17" t="s">
        <v>59383</v>
      </c>
      <c r="C20627" s="17" t="s">
        <v>59384</v>
      </c>
      <c r="D20627" s="17" t="s">
        <v>59383</v>
      </c>
      <c r="E20627" s="17">
        <v>11</v>
      </c>
    </row>
    <row r="20628" spans="1:5">
      <c r="A20628" s="17" t="s">
        <v>40</v>
      </c>
      <c r="B20628" s="17" t="s">
        <v>59385</v>
      </c>
      <c r="C20628" s="17" t="s">
        <v>59386</v>
      </c>
      <c r="D20628" s="17" t="s">
        <v>59385</v>
      </c>
      <c r="E20628" s="17">
        <v>157</v>
      </c>
    </row>
    <row r="20629" spans="1:5">
      <c r="A20629" s="17" t="s">
        <v>287</v>
      </c>
      <c r="B20629" s="17" t="s">
        <v>59387</v>
      </c>
      <c r="C20629" s="17" t="s">
        <v>59388</v>
      </c>
      <c r="D20629" s="17" t="s">
        <v>59387</v>
      </c>
      <c r="E20629" s="17">
        <v>4</v>
      </c>
    </row>
    <row r="20630" spans="1:5">
      <c r="A20630" s="17" t="s">
        <v>59389</v>
      </c>
      <c r="B20630" s="17" t="s">
        <v>59390</v>
      </c>
      <c r="C20630" s="17" t="s">
        <v>59391</v>
      </c>
      <c r="D20630" s="17" t="s">
        <v>59390</v>
      </c>
      <c r="E20630" s="17">
        <v>2</v>
      </c>
    </row>
    <row r="20631" spans="1:5">
      <c r="A20631" s="17" t="s">
        <v>59392</v>
      </c>
      <c r="B20631" s="17" t="s">
        <v>59393</v>
      </c>
      <c r="C20631" s="17" t="s">
        <v>59394</v>
      </c>
      <c r="D20631" s="17" t="s">
        <v>59393</v>
      </c>
      <c r="E20631" s="17">
        <v>0</v>
      </c>
    </row>
    <row r="20632" spans="1:5">
      <c r="A20632" s="17" t="s">
        <v>59395</v>
      </c>
      <c r="B20632" s="17" t="s">
        <v>59396</v>
      </c>
      <c r="C20632" s="17" t="s">
        <v>59397</v>
      </c>
      <c r="D20632" s="17" t="s">
        <v>59396</v>
      </c>
      <c r="E20632" s="17">
        <v>0</v>
      </c>
    </row>
    <row r="20633" spans="1:5">
      <c r="A20633" s="17" t="s">
        <v>59398</v>
      </c>
      <c r="B20633" s="17" t="s">
        <v>59399</v>
      </c>
      <c r="C20633" s="17" t="s">
        <v>59400</v>
      </c>
      <c r="D20633" s="17" t="s">
        <v>59401</v>
      </c>
      <c r="E20633" s="17">
        <v>0</v>
      </c>
    </row>
    <row r="20634" spans="1:5">
      <c r="A20634" s="17" t="s">
        <v>59402</v>
      </c>
      <c r="B20634" s="17" t="s">
        <v>59403</v>
      </c>
      <c r="C20634" s="17" t="s">
        <v>59404</v>
      </c>
      <c r="D20634" s="17" t="s">
        <v>59405</v>
      </c>
      <c r="E20634" s="17">
        <v>0</v>
      </c>
    </row>
    <row r="20635" spans="1:5">
      <c r="A20635" s="17" t="s">
        <v>59406</v>
      </c>
      <c r="B20635" s="17" t="s">
        <v>59407</v>
      </c>
      <c r="C20635" s="17" t="s">
        <v>59408</v>
      </c>
      <c r="D20635" s="17" t="s">
        <v>59407</v>
      </c>
      <c r="E20635" s="17">
        <v>7</v>
      </c>
    </row>
    <row r="20636" spans="1:5">
      <c r="A20636" s="17" t="s">
        <v>59409</v>
      </c>
      <c r="B20636" s="17" t="s">
        <v>59410</v>
      </c>
      <c r="C20636" s="17" t="s">
        <v>59411</v>
      </c>
      <c r="D20636" s="17" t="s">
        <v>59410</v>
      </c>
      <c r="E20636" s="17">
        <v>2</v>
      </c>
    </row>
    <row r="20637" spans="1:5">
      <c r="A20637" s="17" t="s">
        <v>59412</v>
      </c>
      <c r="B20637" s="17" t="s">
        <v>59413</v>
      </c>
      <c r="C20637" s="17" t="s">
        <v>59414</v>
      </c>
      <c r="D20637" s="17" t="s">
        <v>59413</v>
      </c>
      <c r="E20637" s="17">
        <v>19</v>
      </c>
    </row>
    <row r="20638" spans="1:5">
      <c r="A20638" s="17" t="s">
        <v>120</v>
      </c>
      <c r="B20638" s="17" t="s">
        <v>59415</v>
      </c>
      <c r="C20638" s="17" t="s">
        <v>59416</v>
      </c>
      <c r="D20638" s="17" t="s">
        <v>59415</v>
      </c>
      <c r="E20638" s="17">
        <v>24</v>
      </c>
    </row>
    <row r="20639" spans="1:5">
      <c r="A20639" s="17" t="s">
        <v>123</v>
      </c>
      <c r="B20639" s="17" t="s">
        <v>59417</v>
      </c>
      <c r="C20639" s="17" t="s">
        <v>59418</v>
      </c>
      <c r="D20639" s="17" t="s">
        <v>59417</v>
      </c>
      <c r="E20639" s="17">
        <v>0</v>
      </c>
    </row>
    <row r="20640" spans="1:5">
      <c r="A20640" s="17" t="s">
        <v>59419</v>
      </c>
      <c r="B20640" s="17" t="s">
        <v>59420</v>
      </c>
      <c r="C20640" s="17" t="s">
        <v>8594</v>
      </c>
      <c r="D20640" s="17" t="s">
        <v>59421</v>
      </c>
      <c r="E20640" s="17">
        <v>0</v>
      </c>
    </row>
    <row r="20641" spans="1:5">
      <c r="A20641" s="17" t="s">
        <v>59422</v>
      </c>
      <c r="B20641" s="17" t="s">
        <v>59423</v>
      </c>
      <c r="C20641" s="17" t="s">
        <v>8594</v>
      </c>
      <c r="D20641" s="17" t="s">
        <v>59424</v>
      </c>
      <c r="E20641" s="17">
        <v>4</v>
      </c>
    </row>
    <row r="20642" spans="1:5">
      <c r="A20642" s="17" t="s">
        <v>59425</v>
      </c>
      <c r="B20642" s="17" t="s">
        <v>59425</v>
      </c>
      <c r="C20642" s="17" t="s">
        <v>59425</v>
      </c>
      <c r="D20642" s="17" t="s">
        <v>59425</v>
      </c>
      <c r="E20642" s="17">
        <v>0</v>
      </c>
    </row>
    <row r="20643" spans="1:5">
      <c r="A20643" s="17" t="s">
        <v>59426</v>
      </c>
      <c r="B20643" s="17" t="s">
        <v>59426</v>
      </c>
      <c r="C20643" s="17" t="s">
        <v>59426</v>
      </c>
      <c r="D20643" s="17" t="s">
        <v>59426</v>
      </c>
      <c r="E20643" s="17">
        <v>0</v>
      </c>
    </row>
    <row r="20644" spans="1:5">
      <c r="A20644" s="17" t="s">
        <v>59427</v>
      </c>
      <c r="B20644" s="17" t="s">
        <v>59428</v>
      </c>
      <c r="C20644" s="17" t="s">
        <v>59429</v>
      </c>
      <c r="D20644" s="17" t="s">
        <v>59428</v>
      </c>
      <c r="E20644" s="17">
        <v>0</v>
      </c>
    </row>
    <row r="20645" spans="1:5">
      <c r="A20645" s="17" t="s">
        <v>59430</v>
      </c>
      <c r="B20645" s="17" t="s">
        <v>59431</v>
      </c>
      <c r="C20645" s="17" t="s">
        <v>59432</v>
      </c>
      <c r="D20645" s="17" t="s">
        <v>59431</v>
      </c>
      <c r="E20645" s="17">
        <v>1</v>
      </c>
    </row>
    <row r="20646" spans="1:5">
      <c r="A20646" s="17" t="s">
        <v>59433</v>
      </c>
      <c r="B20646" s="17" t="s">
        <v>59434</v>
      </c>
      <c r="C20646" s="17" t="s">
        <v>59435</v>
      </c>
      <c r="D20646" s="17" t="s">
        <v>59434</v>
      </c>
      <c r="E20646" s="17">
        <v>5</v>
      </c>
    </row>
    <row r="20647" spans="1:5">
      <c r="A20647" s="17" t="s">
        <v>353</v>
      </c>
      <c r="B20647" s="17" t="s">
        <v>59436</v>
      </c>
      <c r="C20647" s="17" t="s">
        <v>59436</v>
      </c>
      <c r="D20647" s="17" t="s">
        <v>59436</v>
      </c>
      <c r="E20647" s="17">
        <v>0</v>
      </c>
    </row>
    <row r="20648" spans="1:5">
      <c r="A20648" s="17" t="s">
        <v>59437</v>
      </c>
      <c r="B20648" s="17" t="s">
        <v>59438</v>
      </c>
      <c r="C20648" s="17" t="s">
        <v>59439</v>
      </c>
      <c r="D20648" s="17" t="s">
        <v>59438</v>
      </c>
      <c r="E20648" s="17">
        <v>0</v>
      </c>
    </row>
    <row r="20649" spans="1:5">
      <c r="A20649" s="17" t="s">
        <v>59440</v>
      </c>
      <c r="B20649" s="17" t="s">
        <v>59441</v>
      </c>
      <c r="C20649" s="17" t="s">
        <v>59442</v>
      </c>
      <c r="D20649" s="17" t="s">
        <v>59441</v>
      </c>
      <c r="E20649" s="17">
        <v>0</v>
      </c>
    </row>
    <row r="20650" spans="1:5">
      <c r="A20650" s="17" t="s">
        <v>59443</v>
      </c>
      <c r="B20650" s="17" t="s">
        <v>59444</v>
      </c>
      <c r="C20650" s="17" t="s">
        <v>59445</v>
      </c>
      <c r="D20650" s="17" t="s">
        <v>59444</v>
      </c>
      <c r="E20650" s="17">
        <v>0</v>
      </c>
    </row>
    <row r="20651" spans="1:5">
      <c r="A20651" s="17" t="s">
        <v>59446</v>
      </c>
      <c r="B20651" s="17" t="s">
        <v>59447</v>
      </c>
      <c r="C20651" s="17" t="s">
        <v>59448</v>
      </c>
      <c r="D20651" s="17" t="s">
        <v>59447</v>
      </c>
      <c r="E20651" s="17">
        <v>0</v>
      </c>
    </row>
    <row r="20652" spans="1:5">
      <c r="A20652" s="17" t="s">
        <v>59449</v>
      </c>
      <c r="B20652" s="17" t="s">
        <v>59449</v>
      </c>
      <c r="C20652" s="17" t="s">
        <v>59449</v>
      </c>
      <c r="D20652" s="17" t="s">
        <v>59449</v>
      </c>
      <c r="E20652" s="17">
        <v>0</v>
      </c>
    </row>
    <row r="20653" spans="1:5">
      <c r="A20653" s="17" t="s">
        <v>59450</v>
      </c>
      <c r="B20653" s="17" t="s">
        <v>59450</v>
      </c>
      <c r="C20653" s="17" t="s">
        <v>59450</v>
      </c>
      <c r="D20653" s="17" t="s">
        <v>59450</v>
      </c>
      <c r="E20653" s="17">
        <v>0</v>
      </c>
    </row>
    <row r="20654" spans="1:5">
      <c r="A20654" s="17" t="s">
        <v>59451</v>
      </c>
      <c r="B20654" s="17" t="s">
        <v>59452</v>
      </c>
      <c r="C20654" s="17" t="s">
        <v>59453</v>
      </c>
      <c r="D20654" s="17" t="s">
        <v>59452</v>
      </c>
      <c r="E20654" s="17">
        <v>0</v>
      </c>
    </row>
    <row r="20655" spans="1:5">
      <c r="A20655" s="17" t="s">
        <v>47</v>
      </c>
      <c r="B20655" s="17" t="s">
        <v>59454</v>
      </c>
      <c r="C20655" s="17" t="s">
        <v>15031</v>
      </c>
      <c r="D20655" s="17" t="s">
        <v>59454</v>
      </c>
      <c r="E20655" s="17">
        <v>0</v>
      </c>
    </row>
    <row r="20656" spans="1:5">
      <c r="A20656" s="17" t="s">
        <v>59455</v>
      </c>
      <c r="B20656" s="17" t="s">
        <v>59456</v>
      </c>
      <c r="C20656" s="17" t="s">
        <v>59457</v>
      </c>
      <c r="D20656" s="17" t="s">
        <v>59456</v>
      </c>
      <c r="E20656" s="17">
        <v>2</v>
      </c>
    </row>
    <row r="20657" spans="1:5">
      <c r="A20657" s="17" t="s">
        <v>48</v>
      </c>
      <c r="B20657" s="17" t="s">
        <v>59458</v>
      </c>
      <c r="C20657" s="17" t="s">
        <v>59459</v>
      </c>
      <c r="D20657" s="17" t="s">
        <v>59458</v>
      </c>
      <c r="E20657" s="17">
        <v>0</v>
      </c>
    </row>
    <row r="20658" spans="1:5">
      <c r="A20658" s="17" t="s">
        <v>59460</v>
      </c>
      <c r="B20658" s="17" t="s">
        <v>59461</v>
      </c>
      <c r="C20658" s="17" t="s">
        <v>59462</v>
      </c>
      <c r="D20658" s="17" t="s">
        <v>59461</v>
      </c>
      <c r="E20658" s="17">
        <v>2</v>
      </c>
    </row>
    <row r="20659" spans="1:5">
      <c r="A20659" s="17" t="s">
        <v>59463</v>
      </c>
      <c r="B20659" s="17" t="s">
        <v>59464</v>
      </c>
      <c r="C20659" s="17" t="s">
        <v>59465</v>
      </c>
      <c r="D20659" s="17" t="s">
        <v>59464</v>
      </c>
      <c r="E20659" s="17">
        <v>5</v>
      </c>
    </row>
    <row r="20660" spans="1:5">
      <c r="A20660" s="17" t="s">
        <v>59466</v>
      </c>
      <c r="B20660" s="17" t="s">
        <v>59467</v>
      </c>
      <c r="C20660" s="17" t="s">
        <v>59468</v>
      </c>
      <c r="D20660" s="17" t="s">
        <v>59469</v>
      </c>
      <c r="E20660" s="17">
        <v>0</v>
      </c>
    </row>
    <row r="20661" spans="1:5">
      <c r="A20661" s="17" t="s">
        <v>59470</v>
      </c>
      <c r="B20661" s="17" t="s">
        <v>59470</v>
      </c>
      <c r="C20661" s="17" t="s">
        <v>59470</v>
      </c>
      <c r="D20661" s="17" t="s">
        <v>59470</v>
      </c>
      <c r="E20661" s="17">
        <v>0</v>
      </c>
    </row>
    <row r="20662" spans="1:5">
      <c r="A20662" s="17" t="s">
        <v>59471</v>
      </c>
      <c r="B20662" s="17" t="s">
        <v>59472</v>
      </c>
      <c r="C20662" s="17" t="s">
        <v>59473</v>
      </c>
      <c r="D20662" s="17" t="s">
        <v>59472</v>
      </c>
      <c r="E20662" s="17">
        <v>0</v>
      </c>
    </row>
    <row r="20663" spans="1:5">
      <c r="A20663" s="17" t="s">
        <v>59474</v>
      </c>
      <c r="B20663" s="17" t="s">
        <v>59475</v>
      </c>
      <c r="C20663" s="17" t="s">
        <v>59476</v>
      </c>
      <c r="D20663" s="17" t="s">
        <v>59475</v>
      </c>
      <c r="E20663" s="17">
        <v>0</v>
      </c>
    </row>
    <row r="20664" spans="1:5">
      <c r="A20664" s="17" t="s">
        <v>59477</v>
      </c>
      <c r="B20664" s="17" t="s">
        <v>59478</v>
      </c>
      <c r="C20664" s="17" t="s">
        <v>59479</v>
      </c>
      <c r="D20664" s="17" t="s">
        <v>59478</v>
      </c>
      <c r="E20664" s="17">
        <v>4</v>
      </c>
    </row>
    <row r="20665" spans="1:5">
      <c r="A20665" s="17" t="s">
        <v>59480</v>
      </c>
      <c r="B20665" s="17" t="s">
        <v>59481</v>
      </c>
      <c r="C20665" s="17" t="s">
        <v>59482</v>
      </c>
      <c r="D20665" s="17" t="s">
        <v>59483</v>
      </c>
      <c r="E20665" s="17">
        <v>0</v>
      </c>
    </row>
    <row r="20666" spans="1:5">
      <c r="A20666" s="17" t="s">
        <v>59484</v>
      </c>
      <c r="B20666" s="17" t="s">
        <v>59485</v>
      </c>
      <c r="C20666" s="17" t="s">
        <v>59486</v>
      </c>
      <c r="D20666" s="17" t="s">
        <v>59487</v>
      </c>
      <c r="E20666" s="17">
        <v>0</v>
      </c>
    </row>
    <row r="20667" spans="1:5">
      <c r="A20667" s="17" t="s">
        <v>59488</v>
      </c>
      <c r="B20667" s="17" t="s">
        <v>59489</v>
      </c>
      <c r="C20667" s="17" t="s">
        <v>59490</v>
      </c>
      <c r="D20667" s="17" t="s">
        <v>59491</v>
      </c>
      <c r="E20667" s="17">
        <v>1</v>
      </c>
    </row>
    <row r="20668" spans="1:5">
      <c r="A20668" s="17" t="s">
        <v>59492</v>
      </c>
      <c r="B20668" s="17" t="s">
        <v>59493</v>
      </c>
      <c r="C20668" s="17" t="s">
        <v>59494</v>
      </c>
      <c r="D20668" s="17" t="s">
        <v>59495</v>
      </c>
      <c r="E20668" s="17">
        <v>1</v>
      </c>
    </row>
    <row r="20669" spans="1:5">
      <c r="A20669" s="17" t="s">
        <v>59496</v>
      </c>
      <c r="B20669" s="17" t="s">
        <v>59497</v>
      </c>
      <c r="C20669" s="17" t="s">
        <v>59498</v>
      </c>
      <c r="D20669" s="17" t="s">
        <v>59497</v>
      </c>
      <c r="E20669" s="17">
        <v>0</v>
      </c>
    </row>
    <row r="20670" spans="1:5">
      <c r="A20670" s="17" t="s">
        <v>59499</v>
      </c>
      <c r="B20670" s="17" t="s">
        <v>59500</v>
      </c>
      <c r="C20670" s="17" t="s">
        <v>59501</v>
      </c>
      <c r="D20670" s="17" t="s">
        <v>59500</v>
      </c>
      <c r="E20670" s="17">
        <v>0</v>
      </c>
    </row>
    <row r="20671" spans="1:5">
      <c r="A20671" s="17" t="s">
        <v>59502</v>
      </c>
      <c r="B20671" s="17" t="s">
        <v>59503</v>
      </c>
      <c r="C20671" s="17" t="s">
        <v>59504</v>
      </c>
      <c r="D20671" s="17" t="s">
        <v>59503</v>
      </c>
      <c r="E20671" s="17">
        <v>1</v>
      </c>
    </row>
    <row r="20672" spans="1:5">
      <c r="A20672" s="17" t="s">
        <v>59505</v>
      </c>
      <c r="B20672" s="17" t="s">
        <v>59506</v>
      </c>
      <c r="C20672" s="17" t="s">
        <v>59507</v>
      </c>
      <c r="D20672" s="17" t="s">
        <v>59506</v>
      </c>
      <c r="E20672" s="17">
        <v>0</v>
      </c>
    </row>
    <row r="20673" spans="1:5">
      <c r="A20673" s="17" t="s">
        <v>59508</v>
      </c>
      <c r="B20673" s="17" t="s">
        <v>59508</v>
      </c>
      <c r="C20673" s="17" t="s">
        <v>59508</v>
      </c>
      <c r="D20673" s="17" t="s">
        <v>59508</v>
      </c>
      <c r="E20673" s="17">
        <v>0</v>
      </c>
    </row>
    <row r="20674" spans="1:5">
      <c r="A20674" s="17" t="s">
        <v>59509</v>
      </c>
      <c r="B20674" s="17" t="s">
        <v>59509</v>
      </c>
      <c r="C20674" s="17" t="s">
        <v>59509</v>
      </c>
      <c r="D20674" s="17" t="s">
        <v>59509</v>
      </c>
      <c r="E20674" s="17">
        <v>0</v>
      </c>
    </row>
    <row r="20675" spans="1:5">
      <c r="A20675" s="17" t="s">
        <v>59510</v>
      </c>
      <c r="B20675" s="17" t="s">
        <v>59510</v>
      </c>
      <c r="C20675" s="17" t="s">
        <v>59510</v>
      </c>
      <c r="D20675" s="17" t="s">
        <v>59510</v>
      </c>
      <c r="E20675" s="17">
        <v>0</v>
      </c>
    </row>
    <row r="20676" spans="1:5">
      <c r="A20676" s="17" t="s">
        <v>59511</v>
      </c>
      <c r="B20676" s="17" t="s">
        <v>59511</v>
      </c>
      <c r="C20676" s="17" t="s">
        <v>59511</v>
      </c>
      <c r="D20676" s="17" t="s">
        <v>59511</v>
      </c>
      <c r="E20676" s="17">
        <v>0</v>
      </c>
    </row>
    <row r="20677" spans="1:5">
      <c r="A20677" s="17" t="s">
        <v>59512</v>
      </c>
      <c r="B20677" s="17" t="s">
        <v>59513</v>
      </c>
      <c r="C20677" s="17" t="s">
        <v>59513</v>
      </c>
      <c r="D20677" s="17" t="s">
        <v>59514</v>
      </c>
      <c r="E20677" s="17">
        <v>2</v>
      </c>
    </row>
    <row r="20678" spans="1:5">
      <c r="A20678" s="17" t="s">
        <v>59515</v>
      </c>
      <c r="B20678" s="17" t="s">
        <v>59516</v>
      </c>
      <c r="C20678" s="17" t="s">
        <v>59517</v>
      </c>
      <c r="D20678" s="17" t="s">
        <v>59518</v>
      </c>
      <c r="E20678" s="17">
        <v>0</v>
      </c>
    </row>
    <row r="20679" spans="1:5">
      <c r="A20679" s="17" t="s">
        <v>59519</v>
      </c>
      <c r="B20679" s="17" t="s">
        <v>59520</v>
      </c>
      <c r="C20679" s="17" t="s">
        <v>59521</v>
      </c>
      <c r="D20679" s="17" t="s">
        <v>59522</v>
      </c>
      <c r="E20679" s="17">
        <v>2</v>
      </c>
    </row>
    <row r="20680" spans="1:5">
      <c r="A20680" s="17" t="s">
        <v>59523</v>
      </c>
      <c r="B20680" s="17" t="s">
        <v>59524</v>
      </c>
      <c r="C20680" s="17" t="s">
        <v>59524</v>
      </c>
      <c r="D20680" s="17" t="s">
        <v>59525</v>
      </c>
      <c r="E20680" s="17">
        <v>0</v>
      </c>
    </row>
    <row r="20681" spans="1:5">
      <c r="A20681" s="17" t="s">
        <v>59526</v>
      </c>
      <c r="B20681" s="17" t="s">
        <v>59527</v>
      </c>
      <c r="C20681" s="17" t="s">
        <v>59527</v>
      </c>
      <c r="D20681" s="17" t="s">
        <v>59527</v>
      </c>
      <c r="E20681" s="17">
        <v>11</v>
      </c>
    </row>
    <row r="20682" spans="1:5">
      <c r="A20682" s="17" t="s">
        <v>59528</v>
      </c>
      <c r="B20682" s="17" t="s">
        <v>59529</v>
      </c>
      <c r="C20682" s="17" t="s">
        <v>59530</v>
      </c>
      <c r="D20682" s="17" t="s">
        <v>59531</v>
      </c>
      <c r="E20682" s="17">
        <v>2</v>
      </c>
    </row>
    <row r="20683" spans="1:5">
      <c r="A20683" s="17" t="s">
        <v>59532</v>
      </c>
      <c r="B20683" s="17" t="s">
        <v>59533</v>
      </c>
      <c r="C20683" s="17" t="s">
        <v>7815</v>
      </c>
      <c r="D20683" s="17" t="s">
        <v>59534</v>
      </c>
      <c r="E20683" s="17">
        <v>2</v>
      </c>
    </row>
    <row r="20684" spans="1:5">
      <c r="A20684" s="17" t="s">
        <v>59535</v>
      </c>
      <c r="B20684" s="17" t="s">
        <v>59536</v>
      </c>
      <c r="C20684" s="17" t="s">
        <v>15138</v>
      </c>
      <c r="D20684" s="17" t="s">
        <v>59537</v>
      </c>
      <c r="E20684" s="17">
        <v>0</v>
      </c>
    </row>
    <row r="20685" spans="1:5">
      <c r="A20685" s="17" t="s">
        <v>59538</v>
      </c>
      <c r="B20685" s="17" t="s">
        <v>59539</v>
      </c>
      <c r="C20685" s="17" t="s">
        <v>59540</v>
      </c>
      <c r="D20685" s="17" t="s">
        <v>59541</v>
      </c>
      <c r="E20685" s="17">
        <v>0</v>
      </c>
    </row>
    <row r="20686" spans="1:5">
      <c r="A20686" s="17" t="s">
        <v>59542</v>
      </c>
      <c r="B20686" s="17" t="s">
        <v>59543</v>
      </c>
      <c r="C20686" s="17" t="s">
        <v>53088</v>
      </c>
      <c r="D20686" s="17" t="s">
        <v>59544</v>
      </c>
      <c r="E20686" s="17">
        <v>2</v>
      </c>
    </row>
    <row r="20687" spans="1:5">
      <c r="A20687" s="17" t="s">
        <v>59545</v>
      </c>
      <c r="B20687" s="17" t="s">
        <v>59546</v>
      </c>
      <c r="C20687" s="17" t="s">
        <v>8619</v>
      </c>
      <c r="D20687" s="17" t="s">
        <v>59547</v>
      </c>
      <c r="E20687" s="17">
        <v>2</v>
      </c>
    </row>
    <row r="20688" spans="1:5">
      <c r="A20688" s="17" t="s">
        <v>59548</v>
      </c>
      <c r="B20688" s="17" t="s">
        <v>59549</v>
      </c>
      <c r="C20688" s="17" t="s">
        <v>59550</v>
      </c>
      <c r="D20688" s="17" t="s">
        <v>59551</v>
      </c>
      <c r="E20688" s="17">
        <v>1</v>
      </c>
    </row>
    <row r="20689" spans="1:5">
      <c r="A20689" s="17" t="s">
        <v>59552</v>
      </c>
      <c r="B20689" s="17" t="s">
        <v>59553</v>
      </c>
      <c r="C20689" s="17" t="s">
        <v>37700</v>
      </c>
      <c r="D20689" s="17" t="s">
        <v>59554</v>
      </c>
      <c r="E20689" s="17">
        <v>0</v>
      </c>
    </row>
    <row r="20690" spans="1:5">
      <c r="A20690" s="17" t="s">
        <v>59555</v>
      </c>
      <c r="B20690" s="17" t="s">
        <v>59556</v>
      </c>
      <c r="C20690" s="17" t="s">
        <v>7606</v>
      </c>
      <c r="D20690" s="17" t="s">
        <v>59557</v>
      </c>
      <c r="E20690" s="17">
        <v>0</v>
      </c>
    </row>
    <row r="20691" spans="1:5">
      <c r="A20691" s="17" t="s">
        <v>59558</v>
      </c>
      <c r="B20691" s="17" t="s">
        <v>59559</v>
      </c>
      <c r="C20691" s="17" t="s">
        <v>45014</v>
      </c>
      <c r="D20691" s="17" t="s">
        <v>59560</v>
      </c>
      <c r="E20691" s="17">
        <v>0</v>
      </c>
    </row>
    <row r="20692" spans="1:5">
      <c r="A20692" s="17" t="s">
        <v>59561</v>
      </c>
      <c r="B20692" s="17" t="s">
        <v>59562</v>
      </c>
      <c r="C20692" s="17" t="s">
        <v>22817</v>
      </c>
      <c r="D20692" s="17" t="s">
        <v>59562</v>
      </c>
      <c r="E20692" s="17">
        <v>0</v>
      </c>
    </row>
    <row r="20693" spans="1:5">
      <c r="A20693" s="17" t="s">
        <v>59563</v>
      </c>
      <c r="B20693" s="17" t="s">
        <v>59564</v>
      </c>
      <c r="C20693" s="17" t="s">
        <v>59564</v>
      </c>
      <c r="D20693" s="17" t="s">
        <v>59564</v>
      </c>
      <c r="E20693" s="17">
        <v>8</v>
      </c>
    </row>
    <row r="20694" spans="1:5">
      <c r="A20694" s="17" t="s">
        <v>59565</v>
      </c>
      <c r="B20694" s="17" t="s">
        <v>59566</v>
      </c>
      <c r="C20694" s="17" t="s">
        <v>59566</v>
      </c>
      <c r="D20694" s="17" t="s">
        <v>59566</v>
      </c>
      <c r="E20694" s="17">
        <v>9.3000000000000007</v>
      </c>
    </row>
    <row r="20695" spans="1:5">
      <c r="A20695" s="17" t="s">
        <v>59567</v>
      </c>
      <c r="B20695" s="17" t="s">
        <v>59568</v>
      </c>
      <c r="C20695" s="17" t="s">
        <v>59569</v>
      </c>
      <c r="D20695" s="17" t="s">
        <v>59570</v>
      </c>
      <c r="E20695" s="17">
        <v>3</v>
      </c>
    </row>
    <row r="20696" spans="1:5">
      <c r="A20696" s="17" t="s">
        <v>59571</v>
      </c>
      <c r="B20696" s="17" t="s">
        <v>59572</v>
      </c>
      <c r="C20696" s="17" t="s">
        <v>59573</v>
      </c>
      <c r="D20696" s="17" t="s">
        <v>59572</v>
      </c>
      <c r="E20696" s="17">
        <v>0</v>
      </c>
    </row>
    <row r="20697" spans="1:5">
      <c r="A20697" s="17" t="s">
        <v>59574</v>
      </c>
      <c r="B20697" s="17" t="s">
        <v>59575</v>
      </c>
      <c r="C20697" s="17" t="s">
        <v>59576</v>
      </c>
      <c r="D20697" s="17" t="s">
        <v>59575</v>
      </c>
      <c r="E20697" s="17">
        <v>2</v>
      </c>
    </row>
    <row r="20698" spans="1:5">
      <c r="A20698" s="17" t="s">
        <v>59577</v>
      </c>
      <c r="B20698" s="17" t="s">
        <v>59578</v>
      </c>
      <c r="C20698" s="17" t="s">
        <v>30464</v>
      </c>
      <c r="D20698" s="17" t="s">
        <v>59578</v>
      </c>
      <c r="E20698" s="17">
        <v>0</v>
      </c>
    </row>
    <row r="20699" spans="1:5">
      <c r="A20699" s="17" t="s">
        <v>59579</v>
      </c>
      <c r="B20699" s="17" t="s">
        <v>59580</v>
      </c>
      <c r="C20699" s="17" t="s">
        <v>59581</v>
      </c>
      <c r="D20699" s="17" t="s">
        <v>59580</v>
      </c>
      <c r="E20699" s="17">
        <v>0</v>
      </c>
    </row>
    <row r="20700" spans="1:5">
      <c r="A20700" s="17" t="s">
        <v>59582</v>
      </c>
      <c r="B20700" s="17" t="s">
        <v>59583</v>
      </c>
      <c r="C20700" s="17" t="s">
        <v>59584</v>
      </c>
      <c r="D20700" s="17" t="s">
        <v>59583</v>
      </c>
      <c r="E20700" s="17">
        <v>0</v>
      </c>
    </row>
    <row r="20701" spans="1:5">
      <c r="A20701" s="17" t="s">
        <v>59585</v>
      </c>
      <c r="B20701" s="17" t="s">
        <v>59586</v>
      </c>
      <c r="C20701" s="17" t="s">
        <v>59586</v>
      </c>
      <c r="D20701" s="17" t="s">
        <v>59586</v>
      </c>
      <c r="E20701" s="17">
        <v>0</v>
      </c>
    </row>
    <row r="20702" spans="1:5">
      <c r="A20702" s="17" t="s">
        <v>59587</v>
      </c>
      <c r="B20702" s="17" t="s">
        <v>59588</v>
      </c>
      <c r="C20702" s="17" t="s">
        <v>59588</v>
      </c>
      <c r="D20702" s="17" t="s">
        <v>59588</v>
      </c>
      <c r="E20702" s="17">
        <v>1</v>
      </c>
    </row>
    <row r="20703" spans="1:5">
      <c r="A20703" s="17" t="s">
        <v>59589</v>
      </c>
      <c r="B20703" s="17" t="s">
        <v>59590</v>
      </c>
      <c r="C20703" s="17" t="s">
        <v>59590</v>
      </c>
      <c r="D20703" s="17" t="s">
        <v>59590</v>
      </c>
      <c r="E20703" s="17">
        <v>1</v>
      </c>
    </row>
    <row r="20704" spans="1:5">
      <c r="A20704" s="17" t="s">
        <v>59591</v>
      </c>
      <c r="B20704" s="17" t="s">
        <v>59592</v>
      </c>
      <c r="C20704" s="17" t="s">
        <v>59592</v>
      </c>
      <c r="D20704" s="17" t="s">
        <v>59592</v>
      </c>
      <c r="E20704" s="17">
        <v>0</v>
      </c>
    </row>
    <row r="20705" spans="1:5">
      <c r="A20705" s="17" t="s">
        <v>59593</v>
      </c>
      <c r="B20705" s="17" t="s">
        <v>59594</v>
      </c>
      <c r="C20705" s="17" t="s">
        <v>59594</v>
      </c>
      <c r="D20705" s="17" t="s">
        <v>59594</v>
      </c>
      <c r="E20705" s="17">
        <v>1</v>
      </c>
    </row>
    <row r="20706" spans="1:5">
      <c r="A20706" s="17" t="s">
        <v>59595</v>
      </c>
      <c r="B20706" s="17" t="s">
        <v>59596</v>
      </c>
      <c r="C20706" s="17" t="s">
        <v>59596</v>
      </c>
      <c r="D20706" s="17" t="s">
        <v>59596</v>
      </c>
      <c r="E20706" s="17">
        <v>0</v>
      </c>
    </row>
    <row r="20707" spans="1:5">
      <c r="A20707" s="17" t="s">
        <v>59597</v>
      </c>
      <c r="B20707" s="17" t="s">
        <v>59598</v>
      </c>
      <c r="C20707" s="17" t="s">
        <v>59598</v>
      </c>
      <c r="D20707" s="17" t="s">
        <v>59598</v>
      </c>
      <c r="E20707" s="17">
        <v>0</v>
      </c>
    </row>
    <row r="20708" spans="1:5">
      <c r="A20708" s="17" t="s">
        <v>59599</v>
      </c>
      <c r="B20708" s="17" t="s">
        <v>59600</v>
      </c>
      <c r="C20708" s="17" t="s">
        <v>59601</v>
      </c>
      <c r="D20708" s="17" t="s">
        <v>59602</v>
      </c>
      <c r="E20708" s="17">
        <v>0</v>
      </c>
    </row>
    <row r="20709" spans="1:5">
      <c r="A20709" s="17" t="s">
        <v>59603</v>
      </c>
      <c r="B20709" s="17" t="s">
        <v>59604</v>
      </c>
      <c r="C20709" s="17" t="s">
        <v>59605</v>
      </c>
      <c r="D20709" s="17" t="s">
        <v>59606</v>
      </c>
      <c r="E20709" s="17">
        <v>1</v>
      </c>
    </row>
    <row r="20710" spans="1:5">
      <c r="A20710" s="17" t="s">
        <v>59607</v>
      </c>
      <c r="B20710" s="17" t="s">
        <v>59608</v>
      </c>
      <c r="C20710" s="17" t="s">
        <v>59609</v>
      </c>
      <c r="D20710" s="17" t="s">
        <v>59608</v>
      </c>
      <c r="E20710" s="17">
        <v>0</v>
      </c>
    </row>
    <row r="20711" spans="1:5">
      <c r="A20711" s="17" t="s">
        <v>59610</v>
      </c>
      <c r="B20711" s="17" t="s">
        <v>59611</v>
      </c>
      <c r="C20711" s="17" t="s">
        <v>59612</v>
      </c>
      <c r="D20711" s="17" t="s">
        <v>59613</v>
      </c>
      <c r="E20711" s="17">
        <v>3</v>
      </c>
    </row>
    <row r="20712" spans="1:5">
      <c r="A20712" s="17" t="s">
        <v>59614</v>
      </c>
      <c r="B20712" s="17" t="s">
        <v>59615</v>
      </c>
      <c r="C20712" s="17" t="s">
        <v>59616</v>
      </c>
      <c r="D20712" s="17" t="s">
        <v>59617</v>
      </c>
      <c r="E20712" s="17">
        <v>2</v>
      </c>
    </row>
    <row r="20713" spans="1:5">
      <c r="A20713" s="17" t="s">
        <v>59618</v>
      </c>
      <c r="B20713" s="17" t="s">
        <v>59619</v>
      </c>
      <c r="C20713" s="17" t="s">
        <v>15997</v>
      </c>
      <c r="D20713" s="17" t="s">
        <v>59620</v>
      </c>
      <c r="E20713" s="17">
        <v>2</v>
      </c>
    </row>
    <row r="20714" spans="1:5">
      <c r="A20714" s="17" t="s">
        <v>59621</v>
      </c>
      <c r="B20714" s="17" t="s">
        <v>59622</v>
      </c>
      <c r="C20714" s="17" t="s">
        <v>59622</v>
      </c>
      <c r="D20714" s="17" t="s">
        <v>59622</v>
      </c>
      <c r="E20714" s="17">
        <v>14</v>
      </c>
    </row>
    <row r="20715" spans="1:5">
      <c r="A20715" s="17" t="s">
        <v>59623</v>
      </c>
      <c r="B20715" s="17" t="s">
        <v>59624</v>
      </c>
      <c r="C20715" s="17" t="s">
        <v>59624</v>
      </c>
      <c r="D20715" s="17" t="s">
        <v>59624</v>
      </c>
      <c r="E20715" s="17">
        <v>1</v>
      </c>
    </row>
    <row r="20716" spans="1:5">
      <c r="A20716" s="17" t="s">
        <v>59625</v>
      </c>
      <c r="B20716" s="17" t="s">
        <v>59626</v>
      </c>
      <c r="C20716" s="17" t="s">
        <v>59626</v>
      </c>
      <c r="D20716" s="17" t="s">
        <v>59626</v>
      </c>
      <c r="E20716" s="17">
        <v>1</v>
      </c>
    </row>
    <row r="20717" spans="1:5">
      <c r="A20717" s="17" t="s">
        <v>59627</v>
      </c>
      <c r="B20717" s="17" t="s">
        <v>59628</v>
      </c>
      <c r="C20717" s="17" t="s">
        <v>59629</v>
      </c>
      <c r="D20717" s="17" t="s">
        <v>59628</v>
      </c>
      <c r="E20717" s="17">
        <v>0</v>
      </c>
    </row>
    <row r="20718" spans="1:5">
      <c r="A20718" s="17" t="s">
        <v>59630</v>
      </c>
      <c r="B20718" s="17" t="s">
        <v>59631</v>
      </c>
      <c r="C20718" s="17" t="s">
        <v>59632</v>
      </c>
      <c r="D20718" s="17" t="s">
        <v>59631</v>
      </c>
      <c r="E20718" s="17">
        <v>0</v>
      </c>
    </row>
    <row r="20719" spans="1:5">
      <c r="A20719" s="17" t="s">
        <v>59633</v>
      </c>
      <c r="B20719" s="17" t="s">
        <v>59634</v>
      </c>
      <c r="C20719" s="17" t="s">
        <v>52424</v>
      </c>
      <c r="D20719" s="17" t="s">
        <v>59634</v>
      </c>
      <c r="E20719" s="17">
        <v>0</v>
      </c>
    </row>
    <row r="20720" spans="1:5">
      <c r="A20720" s="17" t="s">
        <v>59635</v>
      </c>
      <c r="B20720" s="17" t="s">
        <v>59636</v>
      </c>
      <c r="C20720" s="17" t="s">
        <v>15997</v>
      </c>
      <c r="D20720" s="17" t="s">
        <v>59637</v>
      </c>
      <c r="E20720" s="17">
        <v>4</v>
      </c>
    </row>
    <row r="20721" spans="1:5">
      <c r="A20721" s="17" t="s">
        <v>59638</v>
      </c>
      <c r="B20721" s="17" t="s">
        <v>59639</v>
      </c>
      <c r="C20721" s="17" t="s">
        <v>59640</v>
      </c>
      <c r="D20721" s="17" t="s">
        <v>59639</v>
      </c>
      <c r="E20721" s="17">
        <v>6</v>
      </c>
    </row>
    <row r="20722" spans="1:5">
      <c r="A20722" s="17" t="s">
        <v>59641</v>
      </c>
      <c r="B20722" s="17" t="s">
        <v>59642</v>
      </c>
      <c r="C20722" s="17" t="s">
        <v>7733</v>
      </c>
      <c r="D20722" s="17" t="s">
        <v>59643</v>
      </c>
      <c r="E20722" s="17">
        <v>2</v>
      </c>
    </row>
    <row r="20723" spans="1:5">
      <c r="A20723" s="17" t="s">
        <v>59644</v>
      </c>
      <c r="B20723" s="17" t="s">
        <v>59645</v>
      </c>
      <c r="C20723" s="17" t="s">
        <v>30903</v>
      </c>
      <c r="D20723" s="17" t="s">
        <v>59645</v>
      </c>
      <c r="E20723" s="17">
        <v>1</v>
      </c>
    </row>
    <row r="20724" spans="1:5">
      <c r="A20724" s="17" t="s">
        <v>59646</v>
      </c>
      <c r="B20724" s="17" t="s">
        <v>59647</v>
      </c>
      <c r="C20724" s="17" t="s">
        <v>59648</v>
      </c>
      <c r="D20724" s="17" t="s">
        <v>59647</v>
      </c>
      <c r="E20724" s="17">
        <v>61</v>
      </c>
    </row>
    <row r="20725" spans="1:5">
      <c r="A20725" s="17" t="s">
        <v>59649</v>
      </c>
      <c r="B20725" s="17" t="s">
        <v>59650</v>
      </c>
      <c r="C20725" s="17" t="s">
        <v>15252</v>
      </c>
      <c r="D20725" s="17" t="s">
        <v>59651</v>
      </c>
      <c r="E20725" s="17">
        <v>2</v>
      </c>
    </row>
    <row r="20726" spans="1:5">
      <c r="A20726" s="17" t="s">
        <v>59652</v>
      </c>
      <c r="B20726" s="17" t="s">
        <v>45486</v>
      </c>
      <c r="C20726" s="17" t="s">
        <v>7737</v>
      </c>
      <c r="D20726" s="17" t="s">
        <v>45486</v>
      </c>
      <c r="E20726" s="17">
        <v>0</v>
      </c>
    </row>
    <row r="20727" spans="1:5">
      <c r="A20727" s="17" t="s">
        <v>59653</v>
      </c>
      <c r="B20727" s="17" t="s">
        <v>59654</v>
      </c>
      <c r="C20727" s="17" t="s">
        <v>30599</v>
      </c>
      <c r="D20727" s="17" t="s">
        <v>59655</v>
      </c>
      <c r="E20727" s="17">
        <v>0</v>
      </c>
    </row>
    <row r="20728" spans="1:5">
      <c r="A20728" s="17" t="s">
        <v>59656</v>
      </c>
      <c r="B20728" s="17" t="s">
        <v>59657</v>
      </c>
      <c r="C20728" s="17" t="s">
        <v>59658</v>
      </c>
      <c r="D20728" s="17" t="s">
        <v>59657</v>
      </c>
      <c r="E20728" s="17">
        <v>14</v>
      </c>
    </row>
    <row r="20729" spans="1:5">
      <c r="A20729" s="17" t="s">
        <v>59659</v>
      </c>
      <c r="B20729" s="17" t="s">
        <v>59660</v>
      </c>
      <c r="C20729" s="17" t="s">
        <v>8237</v>
      </c>
      <c r="D20729" s="17" t="s">
        <v>59660</v>
      </c>
      <c r="E20729" s="17">
        <v>0</v>
      </c>
    </row>
    <row r="20730" spans="1:5">
      <c r="A20730" s="17" t="s">
        <v>59661</v>
      </c>
      <c r="B20730" s="17" t="s">
        <v>59662</v>
      </c>
      <c r="C20730" s="17" t="s">
        <v>59663</v>
      </c>
      <c r="D20730" s="17" t="s">
        <v>59664</v>
      </c>
      <c r="E20730" s="17">
        <v>9</v>
      </c>
    </row>
    <row r="20731" spans="1:5">
      <c r="A20731" s="17" t="s">
        <v>59665</v>
      </c>
      <c r="B20731" s="17" t="s">
        <v>59666</v>
      </c>
      <c r="C20731" s="17" t="s">
        <v>59667</v>
      </c>
      <c r="D20731" s="17" t="s">
        <v>59666</v>
      </c>
      <c r="E20731" s="17">
        <v>12</v>
      </c>
    </row>
    <row r="20732" spans="1:5">
      <c r="A20732" s="17" t="s">
        <v>59668</v>
      </c>
      <c r="B20732" s="17" t="s">
        <v>59669</v>
      </c>
      <c r="C20732" s="17" t="s">
        <v>59670</v>
      </c>
      <c r="D20732" s="17" t="s">
        <v>59671</v>
      </c>
      <c r="E20732" s="17">
        <v>0</v>
      </c>
    </row>
    <row r="20733" spans="1:5">
      <c r="A20733" s="17" t="s">
        <v>59672</v>
      </c>
      <c r="B20733" s="17" t="s">
        <v>59673</v>
      </c>
      <c r="C20733" s="17" t="s">
        <v>59674</v>
      </c>
      <c r="D20733" s="17" t="s">
        <v>59673</v>
      </c>
      <c r="E20733" s="17">
        <v>7</v>
      </c>
    </row>
    <row r="20734" spans="1:5">
      <c r="A20734" s="17" t="s">
        <v>59675</v>
      </c>
      <c r="B20734" s="17" t="s">
        <v>59676</v>
      </c>
      <c r="C20734" s="17" t="s">
        <v>59677</v>
      </c>
      <c r="D20734" s="17" t="s">
        <v>59676</v>
      </c>
      <c r="E20734" s="17">
        <v>6</v>
      </c>
    </row>
    <row r="20735" spans="1:5">
      <c r="A20735" s="17" t="s">
        <v>59678</v>
      </c>
      <c r="B20735" s="17" t="s">
        <v>59679</v>
      </c>
      <c r="C20735" s="17" t="s">
        <v>21757</v>
      </c>
      <c r="D20735" s="17" t="s">
        <v>59680</v>
      </c>
      <c r="E20735" s="17">
        <v>14</v>
      </c>
    </row>
    <row r="20736" spans="1:5">
      <c r="A20736" s="17" t="s">
        <v>59681</v>
      </c>
      <c r="B20736" s="17" t="s">
        <v>59682</v>
      </c>
      <c r="C20736" s="17" t="s">
        <v>59683</v>
      </c>
      <c r="D20736" s="17" t="s">
        <v>59683</v>
      </c>
      <c r="E20736" s="17">
        <v>1</v>
      </c>
    </row>
    <row r="20737" spans="1:5">
      <c r="A20737" s="17" t="s">
        <v>59684</v>
      </c>
      <c r="B20737" s="17" t="s">
        <v>59685</v>
      </c>
      <c r="C20737" s="17" t="s">
        <v>59686</v>
      </c>
      <c r="D20737" s="17" t="s">
        <v>59687</v>
      </c>
      <c r="E20737" s="17">
        <v>0</v>
      </c>
    </row>
    <row r="20738" spans="1:5">
      <c r="A20738" s="17" t="s">
        <v>59688</v>
      </c>
      <c r="B20738" s="17" t="s">
        <v>59689</v>
      </c>
      <c r="C20738" s="17" t="s">
        <v>59690</v>
      </c>
      <c r="D20738" s="17" t="s">
        <v>59691</v>
      </c>
      <c r="E20738" s="17">
        <v>0</v>
      </c>
    </row>
    <row r="20739" spans="1:5">
      <c r="A20739" s="17" t="s">
        <v>59692</v>
      </c>
      <c r="B20739" s="17" t="s">
        <v>59693</v>
      </c>
      <c r="C20739" s="17" t="s">
        <v>59693</v>
      </c>
      <c r="D20739" s="17" t="s">
        <v>59693</v>
      </c>
      <c r="E20739" s="17">
        <v>1</v>
      </c>
    </row>
    <row r="20740" spans="1:5">
      <c r="A20740" s="17" t="s">
        <v>59694</v>
      </c>
      <c r="B20740" s="17" t="s">
        <v>59695</v>
      </c>
      <c r="C20740" s="17" t="s">
        <v>59695</v>
      </c>
      <c r="D20740" s="17" t="s">
        <v>59695</v>
      </c>
      <c r="E20740" s="17">
        <v>0</v>
      </c>
    </row>
    <row r="20741" spans="1:5">
      <c r="A20741" s="17" t="s">
        <v>59696</v>
      </c>
      <c r="B20741" s="17" t="s">
        <v>59697</v>
      </c>
      <c r="C20741" s="17" t="s">
        <v>45452</v>
      </c>
      <c r="D20741" s="17" t="s">
        <v>59697</v>
      </c>
      <c r="E20741" s="17">
        <v>1</v>
      </c>
    </row>
    <row r="20742" spans="1:5">
      <c r="A20742" s="17" t="s">
        <v>59698</v>
      </c>
      <c r="B20742" s="17" t="s">
        <v>59699</v>
      </c>
      <c r="C20742" s="17" t="s">
        <v>58487</v>
      </c>
      <c r="D20742" s="17" t="s">
        <v>59700</v>
      </c>
      <c r="E20742" s="17">
        <v>0</v>
      </c>
    </row>
    <row r="20743" spans="1:5">
      <c r="A20743" s="17" t="s">
        <v>59701</v>
      </c>
      <c r="B20743" s="17" t="s">
        <v>59702</v>
      </c>
      <c r="C20743" s="17" t="s">
        <v>59703</v>
      </c>
      <c r="D20743" s="17" t="s">
        <v>59702</v>
      </c>
      <c r="E20743" s="17">
        <v>0</v>
      </c>
    </row>
    <row r="20744" spans="1:5">
      <c r="A20744" s="17" t="s">
        <v>59704</v>
      </c>
      <c r="B20744" s="17" t="s">
        <v>59705</v>
      </c>
      <c r="C20744" s="17" t="s">
        <v>59706</v>
      </c>
      <c r="D20744" s="17" t="s">
        <v>59705</v>
      </c>
      <c r="E20744" s="17">
        <v>1</v>
      </c>
    </row>
    <row r="20745" spans="1:5">
      <c r="A20745" s="17" t="s">
        <v>59707</v>
      </c>
      <c r="B20745" s="17" t="s">
        <v>59708</v>
      </c>
      <c r="C20745" s="17" t="s">
        <v>45495</v>
      </c>
      <c r="D20745" s="17" t="s">
        <v>59709</v>
      </c>
      <c r="E20745" s="17">
        <v>0</v>
      </c>
    </row>
    <row r="20746" spans="1:5">
      <c r="A20746" s="17" t="s">
        <v>59710</v>
      </c>
      <c r="B20746" s="17" t="s">
        <v>38235</v>
      </c>
      <c r="C20746" s="17" t="s">
        <v>15609</v>
      </c>
      <c r="D20746" s="17" t="s">
        <v>38235</v>
      </c>
      <c r="E20746" s="17">
        <v>0</v>
      </c>
    </row>
    <row r="20747" spans="1:5">
      <c r="A20747" s="17" t="s">
        <v>59711</v>
      </c>
      <c r="B20747" s="17" t="s">
        <v>59712</v>
      </c>
      <c r="C20747" s="17" t="s">
        <v>23368</v>
      </c>
      <c r="D20747" s="17" t="s">
        <v>59713</v>
      </c>
      <c r="E20747" s="17">
        <v>0</v>
      </c>
    </row>
    <row r="20748" spans="1:5">
      <c r="A20748" s="17" t="s">
        <v>59714</v>
      </c>
      <c r="B20748" s="17" t="s">
        <v>59715</v>
      </c>
      <c r="C20748" s="17" t="s">
        <v>59716</v>
      </c>
      <c r="D20748" s="17" t="s">
        <v>59715</v>
      </c>
      <c r="E20748" s="17">
        <v>2</v>
      </c>
    </row>
    <row r="20749" spans="1:5">
      <c r="A20749" s="17" t="s">
        <v>59717</v>
      </c>
      <c r="B20749" s="17" t="s">
        <v>59718</v>
      </c>
      <c r="C20749" s="17" t="s">
        <v>59719</v>
      </c>
      <c r="D20749" s="17" t="s">
        <v>59720</v>
      </c>
      <c r="E20749" s="17">
        <v>2</v>
      </c>
    </row>
    <row r="20750" spans="1:5">
      <c r="A20750" s="17" t="s">
        <v>59721</v>
      </c>
      <c r="B20750" s="17" t="s">
        <v>59722</v>
      </c>
      <c r="C20750" s="17" t="s">
        <v>59723</v>
      </c>
      <c r="D20750" s="17" t="s">
        <v>59724</v>
      </c>
      <c r="E20750" s="17">
        <v>0</v>
      </c>
    </row>
    <row r="20751" spans="1:5">
      <c r="A20751" s="17" t="s">
        <v>59725</v>
      </c>
      <c r="B20751" s="17" t="s">
        <v>59726</v>
      </c>
      <c r="C20751" s="17" t="s">
        <v>59727</v>
      </c>
      <c r="D20751" s="17" t="s">
        <v>59728</v>
      </c>
      <c r="E20751" s="17">
        <v>0</v>
      </c>
    </row>
    <row r="20752" spans="1:5">
      <c r="A20752" s="17" t="s">
        <v>113</v>
      </c>
      <c r="B20752" s="17" t="s">
        <v>59729</v>
      </c>
      <c r="C20752" s="17" t="s">
        <v>59730</v>
      </c>
      <c r="D20752" s="17" t="s">
        <v>59729</v>
      </c>
      <c r="E20752" s="17">
        <v>0</v>
      </c>
    </row>
    <row r="20753" spans="1:5">
      <c r="A20753" s="17" t="s">
        <v>59731</v>
      </c>
      <c r="B20753" s="17" t="s">
        <v>59732</v>
      </c>
      <c r="C20753" s="17" t="s">
        <v>45178</v>
      </c>
      <c r="D20753" s="17" t="s">
        <v>59733</v>
      </c>
      <c r="E20753" s="17">
        <v>0</v>
      </c>
    </row>
    <row r="20754" spans="1:5">
      <c r="A20754" s="17" t="s">
        <v>59734</v>
      </c>
      <c r="B20754" s="17" t="s">
        <v>59735</v>
      </c>
      <c r="C20754" s="17" t="s">
        <v>59736</v>
      </c>
      <c r="D20754" s="17" t="s">
        <v>59735</v>
      </c>
      <c r="E20754" s="17">
        <v>0</v>
      </c>
    </row>
    <row r="20755" spans="1:5">
      <c r="A20755" s="17" t="s">
        <v>59737</v>
      </c>
      <c r="B20755" s="17" t="s">
        <v>59738</v>
      </c>
      <c r="C20755" s="17" t="s">
        <v>59530</v>
      </c>
      <c r="D20755" s="17" t="s">
        <v>59739</v>
      </c>
      <c r="E20755" s="17">
        <v>1</v>
      </c>
    </row>
    <row r="20756" spans="1:5">
      <c r="A20756" s="17" t="s">
        <v>59740</v>
      </c>
      <c r="B20756" s="17" t="s">
        <v>59741</v>
      </c>
      <c r="C20756" s="17" t="s">
        <v>15335</v>
      </c>
      <c r="D20756" s="17" t="s">
        <v>59741</v>
      </c>
      <c r="E20756" s="17">
        <v>0</v>
      </c>
    </row>
    <row r="20757" spans="1:5">
      <c r="A20757" s="17" t="s">
        <v>59742</v>
      </c>
      <c r="B20757" s="17" t="s">
        <v>59743</v>
      </c>
      <c r="C20757" s="17" t="s">
        <v>11990</v>
      </c>
      <c r="D20757" s="17" t="s">
        <v>59744</v>
      </c>
      <c r="E20757" s="17">
        <v>0</v>
      </c>
    </row>
    <row r="20758" spans="1:5">
      <c r="A20758" s="17" t="s">
        <v>59745</v>
      </c>
      <c r="B20758" s="17" t="s">
        <v>59746</v>
      </c>
      <c r="C20758" s="17" t="s">
        <v>59747</v>
      </c>
      <c r="D20758" s="17" t="s">
        <v>59748</v>
      </c>
      <c r="E20758" s="17">
        <v>0</v>
      </c>
    </row>
    <row r="20759" spans="1:5">
      <c r="A20759" s="17" t="s">
        <v>59749</v>
      </c>
      <c r="B20759" s="17" t="s">
        <v>59750</v>
      </c>
      <c r="C20759" s="17" t="s">
        <v>59751</v>
      </c>
      <c r="D20759" s="17" t="s">
        <v>59750</v>
      </c>
      <c r="E20759" s="17">
        <v>1</v>
      </c>
    </row>
    <row r="20760" spans="1:5">
      <c r="A20760" s="17" t="s">
        <v>59752</v>
      </c>
      <c r="B20760" s="17" t="s">
        <v>59753</v>
      </c>
      <c r="C20760" s="17" t="s">
        <v>59754</v>
      </c>
      <c r="D20760" s="17" t="s">
        <v>59753</v>
      </c>
      <c r="E20760" s="17">
        <v>1</v>
      </c>
    </row>
    <row r="20761" spans="1:5">
      <c r="A20761" s="17" t="s">
        <v>59755</v>
      </c>
      <c r="B20761" s="17" t="s">
        <v>59756</v>
      </c>
      <c r="C20761" s="17" t="s">
        <v>59757</v>
      </c>
      <c r="D20761" s="17" t="s">
        <v>59758</v>
      </c>
      <c r="E20761" s="17">
        <v>0</v>
      </c>
    </row>
    <row r="20762" spans="1:5">
      <c r="A20762" s="17" t="s">
        <v>59759</v>
      </c>
      <c r="B20762" s="17" t="s">
        <v>59760</v>
      </c>
      <c r="C20762" s="17" t="s">
        <v>29860</v>
      </c>
      <c r="D20762" s="17" t="s">
        <v>59761</v>
      </c>
      <c r="E20762" s="17">
        <v>0</v>
      </c>
    </row>
    <row r="20763" spans="1:5">
      <c r="A20763" s="17" t="s">
        <v>59762</v>
      </c>
      <c r="B20763" s="17" t="s">
        <v>59763</v>
      </c>
      <c r="C20763" s="17" t="s">
        <v>59764</v>
      </c>
      <c r="D20763" s="17" t="s">
        <v>59763</v>
      </c>
      <c r="E20763" s="17">
        <v>6</v>
      </c>
    </row>
    <row r="20764" spans="1:5">
      <c r="A20764" s="17" t="s">
        <v>59765</v>
      </c>
      <c r="B20764" s="17" t="s">
        <v>59766</v>
      </c>
      <c r="C20764" s="17" t="s">
        <v>59767</v>
      </c>
      <c r="D20764" s="17" t="s">
        <v>59766</v>
      </c>
      <c r="E20764" s="17">
        <v>0</v>
      </c>
    </row>
    <row r="20765" spans="1:5">
      <c r="A20765" s="17" t="s">
        <v>59768</v>
      </c>
      <c r="B20765" s="17" t="s">
        <v>59769</v>
      </c>
      <c r="C20765" s="17" t="s">
        <v>52549</v>
      </c>
      <c r="D20765" s="17" t="s">
        <v>59770</v>
      </c>
      <c r="E20765" s="17">
        <v>0</v>
      </c>
    </row>
    <row r="20766" spans="1:5">
      <c r="A20766" s="17" t="s">
        <v>59771</v>
      </c>
      <c r="B20766" s="17" t="s">
        <v>59772</v>
      </c>
      <c r="C20766" s="17" t="s">
        <v>59773</v>
      </c>
      <c r="D20766" s="17" t="s">
        <v>59772</v>
      </c>
      <c r="E20766" s="17">
        <v>10</v>
      </c>
    </row>
    <row r="20767" spans="1:5">
      <c r="A20767" s="17" t="s">
        <v>59774</v>
      </c>
      <c r="B20767" s="17" t="s">
        <v>59775</v>
      </c>
      <c r="C20767" s="17" t="s">
        <v>59776</v>
      </c>
      <c r="D20767" s="17" t="s">
        <v>59777</v>
      </c>
      <c r="E20767" s="17">
        <v>1</v>
      </c>
    </row>
    <row r="20768" spans="1:5">
      <c r="A20768" s="17" t="s">
        <v>59778</v>
      </c>
      <c r="B20768" s="17" t="s">
        <v>59779</v>
      </c>
      <c r="C20768" s="17" t="s">
        <v>59780</v>
      </c>
      <c r="D20768" s="17" t="s">
        <v>59779</v>
      </c>
      <c r="E20768" s="17">
        <v>0</v>
      </c>
    </row>
    <row r="20769" spans="1:5">
      <c r="A20769" s="17" t="s">
        <v>59781</v>
      </c>
      <c r="B20769" s="17" t="s">
        <v>59782</v>
      </c>
      <c r="C20769" s="17" t="s">
        <v>59783</v>
      </c>
      <c r="D20769" s="17" t="s">
        <v>59782</v>
      </c>
      <c r="E20769" s="17">
        <v>0</v>
      </c>
    </row>
    <row r="20770" spans="1:5">
      <c r="A20770" s="17" t="s">
        <v>59784</v>
      </c>
      <c r="B20770" s="17" t="s">
        <v>59785</v>
      </c>
      <c r="C20770" s="17" t="s">
        <v>59785</v>
      </c>
      <c r="D20770" s="17" t="s">
        <v>59785</v>
      </c>
      <c r="E20770" s="17">
        <v>0</v>
      </c>
    </row>
    <row r="20771" spans="1:5">
      <c r="A20771" s="17" t="s">
        <v>59786</v>
      </c>
      <c r="B20771" s="17" t="s">
        <v>59787</v>
      </c>
      <c r="C20771" s="17" t="s">
        <v>59788</v>
      </c>
      <c r="D20771" s="17" t="s">
        <v>59789</v>
      </c>
      <c r="E20771" s="17">
        <v>1</v>
      </c>
    </row>
    <row r="20772" spans="1:5">
      <c r="A20772" s="17" t="s">
        <v>59790</v>
      </c>
      <c r="B20772" s="17" t="s">
        <v>59791</v>
      </c>
      <c r="C20772" s="17" t="s">
        <v>59792</v>
      </c>
      <c r="D20772" s="17" t="s">
        <v>59793</v>
      </c>
      <c r="E20772" s="17">
        <v>0</v>
      </c>
    </row>
    <row r="20773" spans="1:5">
      <c r="A20773" s="17" t="s">
        <v>59794</v>
      </c>
      <c r="B20773" s="17" t="s">
        <v>59795</v>
      </c>
      <c r="C20773" s="17" t="s">
        <v>59796</v>
      </c>
      <c r="D20773" s="17" t="s">
        <v>59795</v>
      </c>
      <c r="E20773" s="17">
        <v>0</v>
      </c>
    </row>
    <row r="20774" spans="1:5">
      <c r="A20774" s="17" t="s">
        <v>59797</v>
      </c>
      <c r="B20774" s="17" t="s">
        <v>59798</v>
      </c>
      <c r="C20774" s="17" t="s">
        <v>59799</v>
      </c>
      <c r="D20774" s="17" t="s">
        <v>59800</v>
      </c>
      <c r="E20774" s="17">
        <v>0</v>
      </c>
    </row>
    <row r="20775" spans="1:5">
      <c r="A20775" s="17" t="s">
        <v>59801</v>
      </c>
      <c r="B20775" s="17" t="s">
        <v>59802</v>
      </c>
      <c r="C20775" s="17" t="s">
        <v>59803</v>
      </c>
      <c r="D20775" s="17" t="s">
        <v>59802</v>
      </c>
      <c r="E20775" s="17">
        <v>1</v>
      </c>
    </row>
    <row r="20776" spans="1:5">
      <c r="A20776" s="17" t="s">
        <v>59804</v>
      </c>
      <c r="B20776" s="17" t="s">
        <v>59805</v>
      </c>
      <c r="C20776" s="17" t="s">
        <v>59806</v>
      </c>
      <c r="D20776" s="17" t="s">
        <v>59805</v>
      </c>
      <c r="E20776" s="17">
        <v>1</v>
      </c>
    </row>
    <row r="20777" spans="1:5">
      <c r="A20777" s="17" t="s">
        <v>59807</v>
      </c>
      <c r="B20777" s="17" t="s">
        <v>59808</v>
      </c>
      <c r="C20777" s="17" t="s">
        <v>59809</v>
      </c>
      <c r="D20777" s="17" t="s">
        <v>59808</v>
      </c>
      <c r="E20777" s="17">
        <v>1</v>
      </c>
    </row>
    <row r="20778" spans="1:5">
      <c r="A20778" s="17" t="s">
        <v>59810</v>
      </c>
      <c r="B20778" s="17" t="s">
        <v>59811</v>
      </c>
      <c r="C20778" s="17" t="s">
        <v>59812</v>
      </c>
      <c r="D20778" s="17" t="s">
        <v>59811</v>
      </c>
      <c r="E20778" s="17">
        <v>1</v>
      </c>
    </row>
    <row r="20779" spans="1:5">
      <c r="A20779" s="17" t="s">
        <v>59813</v>
      </c>
      <c r="B20779" s="17" t="s">
        <v>38320</v>
      </c>
      <c r="C20779" s="17" t="s">
        <v>38321</v>
      </c>
      <c r="D20779" s="17" t="s">
        <v>59814</v>
      </c>
      <c r="E20779" s="17">
        <v>0</v>
      </c>
    </row>
    <row r="20780" spans="1:5">
      <c r="A20780" s="17" t="s">
        <v>59815</v>
      </c>
      <c r="B20780" s="17" t="s">
        <v>59816</v>
      </c>
      <c r="C20780" s="17" t="s">
        <v>52926</v>
      </c>
      <c r="D20780" s="17" t="s">
        <v>59817</v>
      </c>
      <c r="E20780" s="17">
        <v>0</v>
      </c>
    </row>
    <row r="20781" spans="1:5">
      <c r="A20781" s="17" t="s">
        <v>59818</v>
      </c>
      <c r="B20781" s="17" t="s">
        <v>59819</v>
      </c>
      <c r="C20781" s="17" t="s">
        <v>59820</v>
      </c>
      <c r="D20781" s="17" t="s">
        <v>59819</v>
      </c>
      <c r="E20781" s="17">
        <v>0</v>
      </c>
    </row>
    <row r="20782" spans="1:5">
      <c r="A20782" s="17" t="s">
        <v>59821</v>
      </c>
      <c r="B20782" s="17" t="s">
        <v>59822</v>
      </c>
      <c r="C20782" s="17" t="s">
        <v>38084</v>
      </c>
      <c r="D20782" s="17" t="s">
        <v>59823</v>
      </c>
      <c r="E20782" s="17">
        <v>1</v>
      </c>
    </row>
    <row r="20783" spans="1:5">
      <c r="A20783" s="17" t="s">
        <v>59824</v>
      </c>
      <c r="B20783" s="17" t="s">
        <v>59825</v>
      </c>
      <c r="C20783" s="17" t="s">
        <v>59826</v>
      </c>
      <c r="D20783" s="17" t="s">
        <v>59825</v>
      </c>
      <c r="E20783" s="17">
        <v>1</v>
      </c>
    </row>
    <row r="20784" spans="1:5">
      <c r="A20784" s="17" t="s">
        <v>59827</v>
      </c>
      <c r="B20784" s="17" t="s">
        <v>59828</v>
      </c>
      <c r="C20784" s="17" t="s">
        <v>59829</v>
      </c>
      <c r="D20784" s="17" t="s">
        <v>59828</v>
      </c>
      <c r="E20784" s="17">
        <v>2</v>
      </c>
    </row>
    <row r="20785" spans="1:5">
      <c r="A20785" s="17" t="s">
        <v>59830</v>
      </c>
      <c r="B20785" s="17" t="s">
        <v>59831</v>
      </c>
      <c r="C20785" s="17" t="s">
        <v>59832</v>
      </c>
      <c r="D20785" s="17" t="s">
        <v>59831</v>
      </c>
      <c r="E20785" s="17">
        <v>0</v>
      </c>
    </row>
    <row r="20786" spans="1:5">
      <c r="A20786" s="17" t="s">
        <v>59833</v>
      </c>
      <c r="B20786" s="17" t="s">
        <v>59834</v>
      </c>
      <c r="C20786" s="17" t="s">
        <v>37981</v>
      </c>
      <c r="D20786" s="17" t="s">
        <v>59835</v>
      </c>
      <c r="E20786" s="17">
        <v>0</v>
      </c>
    </row>
    <row r="20787" spans="1:5">
      <c r="A20787" s="17" t="s">
        <v>59836</v>
      </c>
      <c r="B20787" s="17" t="s">
        <v>59837</v>
      </c>
      <c r="C20787" s="17" t="s">
        <v>59838</v>
      </c>
      <c r="D20787" s="17" t="s">
        <v>59837</v>
      </c>
      <c r="E20787" s="17">
        <v>80</v>
      </c>
    </row>
    <row r="20788" spans="1:5">
      <c r="A20788" s="17" t="s">
        <v>59839</v>
      </c>
      <c r="B20788" s="17" t="s">
        <v>59840</v>
      </c>
      <c r="C20788" s="17" t="s">
        <v>30740</v>
      </c>
      <c r="D20788" s="17" t="s">
        <v>59841</v>
      </c>
      <c r="E20788" s="17">
        <v>0</v>
      </c>
    </row>
    <row r="20789" spans="1:5">
      <c r="A20789" s="17" t="s">
        <v>59842</v>
      </c>
      <c r="B20789" s="17" t="s">
        <v>59843</v>
      </c>
      <c r="C20789" s="17" t="s">
        <v>59844</v>
      </c>
      <c r="D20789" s="17" t="s">
        <v>59845</v>
      </c>
      <c r="E20789" s="17">
        <v>0</v>
      </c>
    </row>
    <row r="20790" spans="1:5">
      <c r="A20790" s="17" t="s">
        <v>59846</v>
      </c>
      <c r="B20790" s="17" t="s">
        <v>59847</v>
      </c>
      <c r="C20790" s="17" t="s">
        <v>45302</v>
      </c>
      <c r="D20790" s="17" t="s">
        <v>59848</v>
      </c>
      <c r="E20790" s="17">
        <v>0</v>
      </c>
    </row>
    <row r="20791" spans="1:5">
      <c r="A20791" s="17" t="s">
        <v>59849</v>
      </c>
      <c r="B20791" s="17" t="s">
        <v>59850</v>
      </c>
      <c r="C20791" s="17" t="s">
        <v>59844</v>
      </c>
      <c r="D20791" s="17" t="s">
        <v>59851</v>
      </c>
      <c r="E20791" s="17">
        <v>0</v>
      </c>
    </row>
    <row r="20792" spans="1:5">
      <c r="A20792" s="17" t="s">
        <v>59852</v>
      </c>
      <c r="B20792" s="17" t="s">
        <v>59853</v>
      </c>
      <c r="C20792" s="17" t="s">
        <v>23074</v>
      </c>
      <c r="D20792" s="17" t="s">
        <v>59854</v>
      </c>
      <c r="E20792" s="17">
        <v>0</v>
      </c>
    </row>
    <row r="20793" spans="1:5">
      <c r="A20793" s="17" t="s">
        <v>59855</v>
      </c>
      <c r="B20793" s="17" t="s">
        <v>59856</v>
      </c>
      <c r="C20793" s="17" t="s">
        <v>7968</v>
      </c>
      <c r="D20793" s="17" t="s">
        <v>59856</v>
      </c>
      <c r="E20793" s="17">
        <v>11</v>
      </c>
    </row>
    <row r="20794" spans="1:5">
      <c r="A20794" s="17" t="s">
        <v>59857</v>
      </c>
      <c r="B20794" s="17" t="s">
        <v>59858</v>
      </c>
      <c r="C20794" s="17" t="s">
        <v>59859</v>
      </c>
      <c r="D20794" s="17" t="s">
        <v>59858</v>
      </c>
      <c r="E20794" s="17">
        <v>4</v>
      </c>
    </row>
    <row r="20795" spans="1:5">
      <c r="A20795" s="17" t="s">
        <v>59860</v>
      </c>
      <c r="B20795" s="17" t="s">
        <v>59861</v>
      </c>
      <c r="C20795" s="17" t="s">
        <v>30754</v>
      </c>
      <c r="D20795" s="17" t="s">
        <v>59862</v>
      </c>
      <c r="E20795" s="17">
        <v>0</v>
      </c>
    </row>
    <row r="20796" spans="1:5">
      <c r="A20796" s="17" t="s">
        <v>59863</v>
      </c>
      <c r="B20796" s="17" t="s">
        <v>59864</v>
      </c>
      <c r="C20796" s="17" t="s">
        <v>37711</v>
      </c>
      <c r="D20796" s="17" t="s">
        <v>59864</v>
      </c>
      <c r="E20796" s="17">
        <v>0</v>
      </c>
    </row>
    <row r="20797" spans="1:5">
      <c r="A20797" s="17" t="s">
        <v>59865</v>
      </c>
      <c r="B20797" s="17" t="s">
        <v>59866</v>
      </c>
      <c r="C20797" s="17" t="s">
        <v>53088</v>
      </c>
      <c r="D20797" s="17" t="s">
        <v>59867</v>
      </c>
      <c r="E20797" s="17">
        <v>0</v>
      </c>
    </row>
    <row r="20798" spans="1:5">
      <c r="A20798" s="17" t="s">
        <v>59868</v>
      </c>
      <c r="B20798" s="17" t="s">
        <v>59869</v>
      </c>
      <c r="C20798" s="17" t="s">
        <v>22802</v>
      </c>
      <c r="D20798" s="17" t="s">
        <v>59870</v>
      </c>
      <c r="E20798" s="17">
        <v>0</v>
      </c>
    </row>
    <row r="20799" spans="1:5">
      <c r="A20799" s="17" t="s">
        <v>59871</v>
      </c>
      <c r="B20799" s="17" t="s">
        <v>59872</v>
      </c>
      <c r="C20799" s="17" t="s">
        <v>59872</v>
      </c>
      <c r="D20799" s="17" t="s">
        <v>59872</v>
      </c>
      <c r="E20799" s="17">
        <v>10</v>
      </c>
    </row>
    <row r="20800" spans="1:5">
      <c r="A20800" s="17" t="s">
        <v>59873</v>
      </c>
      <c r="B20800" s="17" t="s">
        <v>59874</v>
      </c>
      <c r="C20800" s="17" t="s">
        <v>59874</v>
      </c>
      <c r="D20800" s="17" t="s">
        <v>59874</v>
      </c>
      <c r="E20800" s="17">
        <v>37</v>
      </c>
    </row>
    <row r="20801" spans="1:5">
      <c r="A20801" s="17" t="s">
        <v>59875</v>
      </c>
      <c r="B20801" s="17" t="s">
        <v>59876</v>
      </c>
      <c r="C20801" s="17" t="s">
        <v>29131</v>
      </c>
      <c r="D20801" s="17" t="s">
        <v>59877</v>
      </c>
      <c r="E20801" s="17">
        <v>0</v>
      </c>
    </row>
    <row r="20802" spans="1:5">
      <c r="A20802" s="17" t="s">
        <v>59878</v>
      </c>
      <c r="B20802" s="17" t="s">
        <v>59879</v>
      </c>
      <c r="C20802" s="17" t="s">
        <v>59880</v>
      </c>
      <c r="D20802" s="17" t="s">
        <v>59881</v>
      </c>
      <c r="E20802" s="17">
        <v>0</v>
      </c>
    </row>
    <row r="20803" spans="1:5">
      <c r="A20803" s="17" t="s">
        <v>59882</v>
      </c>
      <c r="B20803" s="17" t="s">
        <v>59883</v>
      </c>
      <c r="C20803" s="17" t="s">
        <v>8130</v>
      </c>
      <c r="D20803" s="17" t="s">
        <v>59884</v>
      </c>
      <c r="E20803" s="17">
        <v>0</v>
      </c>
    </row>
    <row r="20804" spans="1:5">
      <c r="A20804" s="17" t="s">
        <v>59885</v>
      </c>
      <c r="B20804" s="17" t="s">
        <v>59886</v>
      </c>
      <c r="C20804" s="17" t="s">
        <v>59887</v>
      </c>
      <c r="D20804" s="17" t="s">
        <v>59888</v>
      </c>
      <c r="E20804" s="17">
        <v>0</v>
      </c>
    </row>
    <row r="20805" spans="1:5">
      <c r="A20805" s="17" t="s">
        <v>59889</v>
      </c>
      <c r="B20805" s="17" t="s">
        <v>59890</v>
      </c>
      <c r="C20805" s="17" t="s">
        <v>59890</v>
      </c>
      <c r="D20805" s="17" t="s">
        <v>59890</v>
      </c>
      <c r="E20805" s="17">
        <v>4</v>
      </c>
    </row>
    <row r="20806" spans="1:5">
      <c r="A20806" s="17" t="s">
        <v>59891</v>
      </c>
      <c r="B20806" s="17" t="s">
        <v>59892</v>
      </c>
      <c r="C20806" s="17" t="s">
        <v>59892</v>
      </c>
      <c r="D20806" s="17" t="s">
        <v>59892</v>
      </c>
      <c r="E20806" s="17">
        <v>40</v>
      </c>
    </row>
    <row r="20807" spans="1:5">
      <c r="A20807" s="17" t="s">
        <v>59893</v>
      </c>
      <c r="B20807" s="17" t="s">
        <v>59894</v>
      </c>
      <c r="C20807" s="17" t="s">
        <v>15572</v>
      </c>
      <c r="D20807" s="17" t="s">
        <v>59894</v>
      </c>
      <c r="E20807" s="17">
        <v>0</v>
      </c>
    </row>
    <row r="20808" spans="1:5">
      <c r="A20808" s="17" t="s">
        <v>59895</v>
      </c>
      <c r="B20808" s="17" t="s">
        <v>59896</v>
      </c>
      <c r="C20808" s="17" t="s">
        <v>59897</v>
      </c>
      <c r="D20808" s="17" t="s">
        <v>59898</v>
      </c>
      <c r="E20808" s="17">
        <v>3</v>
      </c>
    </row>
    <row r="20809" spans="1:5">
      <c r="A20809" s="17" t="s">
        <v>59899</v>
      </c>
      <c r="B20809" s="17" t="s">
        <v>59900</v>
      </c>
      <c r="C20809" s="17" t="s">
        <v>30691</v>
      </c>
      <c r="D20809" s="17" t="s">
        <v>59901</v>
      </c>
      <c r="E20809" s="17">
        <v>35</v>
      </c>
    </row>
    <row r="20810" spans="1:5">
      <c r="A20810" s="17" t="s">
        <v>59902</v>
      </c>
      <c r="B20810" s="17" t="s">
        <v>59903</v>
      </c>
      <c r="C20810" s="17" t="s">
        <v>59903</v>
      </c>
      <c r="D20810" s="17" t="s">
        <v>59903</v>
      </c>
      <c r="E20810" s="17">
        <v>0</v>
      </c>
    </row>
    <row r="20811" spans="1:5">
      <c r="A20811" s="17" t="s">
        <v>59904</v>
      </c>
      <c r="B20811" s="17" t="s">
        <v>59905</v>
      </c>
      <c r="C20811" s="17" t="s">
        <v>59906</v>
      </c>
      <c r="D20811" s="17" t="s">
        <v>59905</v>
      </c>
      <c r="E20811" s="17">
        <v>1</v>
      </c>
    </row>
    <row r="20812" spans="1:5">
      <c r="A20812" s="17" t="s">
        <v>59907</v>
      </c>
      <c r="B20812" s="17" t="s">
        <v>59908</v>
      </c>
      <c r="C20812" s="17" t="s">
        <v>59909</v>
      </c>
      <c r="D20812" s="17" t="s">
        <v>59910</v>
      </c>
      <c r="E20812" s="17">
        <v>0</v>
      </c>
    </row>
    <row r="20813" spans="1:5">
      <c r="A20813" s="17" t="s">
        <v>59911</v>
      </c>
      <c r="B20813" s="17" t="s">
        <v>59912</v>
      </c>
      <c r="C20813" s="17" t="s">
        <v>38066</v>
      </c>
      <c r="D20813" s="17" t="s">
        <v>59912</v>
      </c>
      <c r="E20813" s="17">
        <v>0</v>
      </c>
    </row>
    <row r="20814" spans="1:5">
      <c r="A20814" s="17" t="s">
        <v>59913</v>
      </c>
      <c r="B20814" s="17" t="s">
        <v>59914</v>
      </c>
      <c r="C20814" s="17" t="s">
        <v>15603</v>
      </c>
      <c r="D20814" s="17" t="s">
        <v>59914</v>
      </c>
      <c r="E20814" s="17">
        <v>0</v>
      </c>
    </row>
    <row r="20815" spans="1:5">
      <c r="A20815" s="17" t="s">
        <v>59915</v>
      </c>
      <c r="B20815" s="17" t="s">
        <v>59916</v>
      </c>
      <c r="C20815" s="17" t="s">
        <v>59917</v>
      </c>
      <c r="D20815" s="17" t="s">
        <v>59918</v>
      </c>
      <c r="E20815" s="17">
        <v>2</v>
      </c>
    </row>
    <row r="20816" spans="1:5">
      <c r="A20816" s="17" t="s">
        <v>59919</v>
      </c>
      <c r="B20816" s="17" t="s">
        <v>59920</v>
      </c>
      <c r="C20816" s="17" t="s">
        <v>45403</v>
      </c>
      <c r="D20816" s="17" t="s">
        <v>59920</v>
      </c>
      <c r="E20816" s="17">
        <v>5</v>
      </c>
    </row>
    <row r="20817" spans="1:5">
      <c r="A20817" s="17" t="s">
        <v>59921</v>
      </c>
      <c r="B20817" s="17" t="s">
        <v>59922</v>
      </c>
      <c r="C20817" s="17" t="s">
        <v>15612</v>
      </c>
      <c r="D20817" s="17" t="s">
        <v>59922</v>
      </c>
      <c r="E20817" s="17">
        <v>0</v>
      </c>
    </row>
    <row r="20818" spans="1:5">
      <c r="A20818" s="17" t="s">
        <v>68</v>
      </c>
      <c r="B20818" s="17" t="s">
        <v>59923</v>
      </c>
      <c r="C20818" s="17" t="s">
        <v>59924</v>
      </c>
      <c r="D20818" s="17" t="s">
        <v>59923</v>
      </c>
      <c r="E20818" s="17">
        <v>18</v>
      </c>
    </row>
    <row r="20819" spans="1:5">
      <c r="A20819" s="17" t="s">
        <v>90</v>
      </c>
      <c r="B20819" s="17" t="s">
        <v>59925</v>
      </c>
      <c r="C20819" s="17" t="s">
        <v>59926</v>
      </c>
      <c r="D20819" s="17" t="s">
        <v>59925</v>
      </c>
      <c r="E20819" s="17">
        <v>11</v>
      </c>
    </row>
    <row r="20820" spans="1:5">
      <c r="A20820" s="17" t="s">
        <v>91</v>
      </c>
      <c r="B20820" s="17" t="s">
        <v>59927</v>
      </c>
      <c r="C20820" s="17" t="s">
        <v>59926</v>
      </c>
      <c r="D20820" s="17" t="s">
        <v>59927</v>
      </c>
      <c r="E20820" s="17">
        <v>10</v>
      </c>
    </row>
    <row r="20821" spans="1:5">
      <c r="A20821" s="17" t="s">
        <v>59928</v>
      </c>
      <c r="B20821" s="17" t="s">
        <v>59929</v>
      </c>
      <c r="C20821" s="17" t="s">
        <v>15606</v>
      </c>
      <c r="D20821" s="17" t="s">
        <v>59929</v>
      </c>
      <c r="E20821" s="17">
        <v>4</v>
      </c>
    </row>
    <row r="20822" spans="1:5">
      <c r="A20822" s="17" t="s">
        <v>59930</v>
      </c>
      <c r="B20822" s="17" t="s">
        <v>59931</v>
      </c>
      <c r="C20822" s="17" t="s">
        <v>30852</v>
      </c>
      <c r="D20822" s="17" t="s">
        <v>59932</v>
      </c>
      <c r="E20822" s="17">
        <v>0</v>
      </c>
    </row>
    <row r="20823" spans="1:5">
      <c r="A20823" s="17" t="s">
        <v>59933</v>
      </c>
      <c r="B20823" s="17" t="s">
        <v>59934</v>
      </c>
      <c r="C20823" s="17" t="s">
        <v>37953</v>
      </c>
      <c r="D20823" s="17" t="s">
        <v>59935</v>
      </c>
      <c r="E20823" s="17">
        <v>0</v>
      </c>
    </row>
    <row r="20824" spans="1:5">
      <c r="A20824" s="17" t="s">
        <v>59936</v>
      </c>
      <c r="B20824" s="17" t="s">
        <v>59937</v>
      </c>
      <c r="C20824" s="17" t="s">
        <v>59938</v>
      </c>
      <c r="D20824" s="17" t="s">
        <v>59939</v>
      </c>
      <c r="E20824" s="17">
        <v>0</v>
      </c>
    </row>
    <row r="20825" spans="1:5">
      <c r="A20825" s="17" t="s">
        <v>59940</v>
      </c>
      <c r="B20825" s="17" t="s">
        <v>59941</v>
      </c>
      <c r="C20825" s="17" t="s">
        <v>59942</v>
      </c>
      <c r="D20825" s="17" t="s">
        <v>59941</v>
      </c>
      <c r="E20825" s="17">
        <v>1</v>
      </c>
    </row>
    <row r="20826" spans="1:5">
      <c r="A20826" s="17" t="s">
        <v>59943</v>
      </c>
      <c r="B20826" s="17" t="s">
        <v>59944</v>
      </c>
      <c r="C20826" s="17" t="s">
        <v>59945</v>
      </c>
      <c r="D20826" s="17" t="s">
        <v>59946</v>
      </c>
      <c r="E20826" s="17">
        <v>4</v>
      </c>
    </row>
    <row r="20827" spans="1:5">
      <c r="A20827" s="17" t="s">
        <v>59947</v>
      </c>
      <c r="B20827" s="17" t="s">
        <v>59948</v>
      </c>
      <c r="C20827" s="17" t="s">
        <v>59949</v>
      </c>
      <c r="D20827" s="17" t="s">
        <v>59950</v>
      </c>
      <c r="E20827" s="17">
        <v>4</v>
      </c>
    </row>
    <row r="20828" spans="1:5">
      <c r="A20828" s="17" t="s">
        <v>78</v>
      </c>
      <c r="B20828" s="17" t="s">
        <v>59951</v>
      </c>
      <c r="C20828" s="17" t="s">
        <v>59952</v>
      </c>
      <c r="D20828" s="17" t="s">
        <v>59951</v>
      </c>
      <c r="E20828" s="17">
        <v>11</v>
      </c>
    </row>
    <row r="20829" spans="1:5">
      <c r="A20829" s="17" t="s">
        <v>84</v>
      </c>
      <c r="B20829" s="17" t="s">
        <v>59953</v>
      </c>
      <c r="C20829" s="17" t="s">
        <v>59954</v>
      </c>
      <c r="D20829" s="17" t="s">
        <v>59953</v>
      </c>
      <c r="E20829" s="17">
        <v>9</v>
      </c>
    </row>
    <row r="20830" spans="1:5">
      <c r="A20830" s="17" t="s">
        <v>59955</v>
      </c>
      <c r="B20830" s="17" t="s">
        <v>59956</v>
      </c>
      <c r="C20830" s="17" t="s">
        <v>59957</v>
      </c>
      <c r="D20830" s="17" t="s">
        <v>59956</v>
      </c>
      <c r="E20830" s="17">
        <v>4</v>
      </c>
    </row>
    <row r="20831" spans="1:5">
      <c r="A20831" s="17" t="s">
        <v>59958</v>
      </c>
      <c r="B20831" s="17" t="s">
        <v>59959</v>
      </c>
      <c r="C20831" s="17" t="s">
        <v>8658</v>
      </c>
      <c r="D20831" s="17" t="s">
        <v>59960</v>
      </c>
      <c r="E20831" s="17">
        <v>0</v>
      </c>
    </row>
    <row r="20832" spans="1:5">
      <c r="A20832" s="17" t="s">
        <v>59961</v>
      </c>
      <c r="B20832" s="17" t="s">
        <v>59962</v>
      </c>
      <c r="C20832" s="17" t="s">
        <v>59962</v>
      </c>
      <c r="D20832" s="17" t="s">
        <v>59962</v>
      </c>
      <c r="E20832" s="17">
        <v>1</v>
      </c>
    </row>
    <row r="20833" spans="1:5">
      <c r="A20833" s="17" t="s">
        <v>59963</v>
      </c>
      <c r="B20833" s="17" t="s">
        <v>59964</v>
      </c>
      <c r="C20833" s="17" t="s">
        <v>59965</v>
      </c>
      <c r="D20833" s="17" t="s">
        <v>59964</v>
      </c>
      <c r="E20833" s="17">
        <v>0</v>
      </c>
    </row>
    <row r="20834" spans="1:5">
      <c r="A20834" s="17" t="s">
        <v>59966</v>
      </c>
      <c r="B20834" s="17" t="s">
        <v>59967</v>
      </c>
      <c r="C20834" s="17" t="s">
        <v>8248</v>
      </c>
      <c r="D20834" s="17" t="s">
        <v>59967</v>
      </c>
      <c r="E20834" s="17">
        <v>4</v>
      </c>
    </row>
    <row r="20835" spans="1:5">
      <c r="A20835" s="17" t="s">
        <v>79</v>
      </c>
      <c r="B20835" s="17" t="s">
        <v>59968</v>
      </c>
      <c r="C20835" s="17" t="s">
        <v>23204</v>
      </c>
      <c r="D20835" s="17" t="s">
        <v>59968</v>
      </c>
      <c r="E20835" s="17">
        <v>10</v>
      </c>
    </row>
    <row r="20836" spans="1:5">
      <c r="A20836" s="17" t="s">
        <v>59969</v>
      </c>
      <c r="B20836" s="17" t="s">
        <v>59970</v>
      </c>
      <c r="C20836" s="17" t="s">
        <v>59970</v>
      </c>
      <c r="D20836" s="17" t="s">
        <v>59970</v>
      </c>
      <c r="E20836" s="17">
        <v>1</v>
      </c>
    </row>
    <row r="20837" spans="1:5">
      <c r="A20837" s="17" t="s">
        <v>59971</v>
      </c>
      <c r="B20837" s="17" t="s">
        <v>59972</v>
      </c>
      <c r="C20837" s="17" t="s">
        <v>59973</v>
      </c>
      <c r="D20837" s="17" t="s">
        <v>59974</v>
      </c>
      <c r="E20837" s="17">
        <v>2</v>
      </c>
    </row>
    <row r="20838" spans="1:5">
      <c r="A20838" s="17" t="s">
        <v>59975</v>
      </c>
      <c r="B20838" s="17" t="s">
        <v>15844</v>
      </c>
      <c r="C20838" s="17" t="s">
        <v>15844</v>
      </c>
      <c r="D20838" s="17" t="s">
        <v>15844</v>
      </c>
      <c r="E20838" s="17">
        <v>0</v>
      </c>
    </row>
    <row r="20839" spans="1:5">
      <c r="A20839" s="17" t="s">
        <v>59976</v>
      </c>
      <c r="B20839" s="17" t="s">
        <v>59977</v>
      </c>
      <c r="C20839" s="17" t="s">
        <v>59978</v>
      </c>
      <c r="D20839" s="17" t="s">
        <v>59979</v>
      </c>
      <c r="E20839" s="17">
        <v>0</v>
      </c>
    </row>
    <row r="20840" spans="1:5">
      <c r="A20840" s="17" t="s">
        <v>59980</v>
      </c>
      <c r="B20840" s="17" t="s">
        <v>59981</v>
      </c>
      <c r="C20840" s="17" t="s">
        <v>23216</v>
      </c>
      <c r="D20840" s="17" t="s">
        <v>59982</v>
      </c>
      <c r="E20840" s="17">
        <v>6</v>
      </c>
    </row>
    <row r="20841" spans="1:5">
      <c r="A20841" s="17" t="s">
        <v>59983</v>
      </c>
      <c r="B20841" s="17" t="s">
        <v>59984</v>
      </c>
      <c r="C20841" s="17" t="s">
        <v>59985</v>
      </c>
      <c r="D20841" s="17" t="s">
        <v>59986</v>
      </c>
      <c r="E20841" s="17">
        <v>4</v>
      </c>
    </row>
    <row r="20842" spans="1:5">
      <c r="A20842" s="17" t="s">
        <v>59987</v>
      </c>
      <c r="B20842" s="17" t="s">
        <v>59988</v>
      </c>
      <c r="C20842" s="17" t="s">
        <v>45479</v>
      </c>
      <c r="D20842" s="17" t="s">
        <v>59989</v>
      </c>
      <c r="E20842" s="17">
        <v>0</v>
      </c>
    </row>
    <row r="20843" spans="1:5">
      <c r="A20843" s="17" t="s">
        <v>59990</v>
      </c>
      <c r="B20843" s="17" t="s">
        <v>59991</v>
      </c>
      <c r="C20843" s="17" t="s">
        <v>59992</v>
      </c>
      <c r="D20843" s="17" t="s">
        <v>59991</v>
      </c>
      <c r="E20843" s="17">
        <v>15</v>
      </c>
    </row>
    <row r="20844" spans="1:5">
      <c r="A20844" s="17" t="s">
        <v>59993</v>
      </c>
      <c r="B20844" s="17" t="s">
        <v>59994</v>
      </c>
      <c r="C20844" s="17" t="s">
        <v>59995</v>
      </c>
      <c r="D20844" s="17" t="s">
        <v>59994</v>
      </c>
      <c r="E20844" s="17">
        <v>1</v>
      </c>
    </row>
    <row r="20845" spans="1:5">
      <c r="A20845" s="17" t="s">
        <v>59996</v>
      </c>
      <c r="B20845" s="17" t="s">
        <v>59997</v>
      </c>
      <c r="C20845" s="17" t="s">
        <v>59998</v>
      </c>
      <c r="D20845" s="17" t="s">
        <v>59999</v>
      </c>
      <c r="E20845" s="17">
        <v>5</v>
      </c>
    </row>
    <row r="20846" spans="1:5">
      <c r="A20846" s="17" t="s">
        <v>67</v>
      </c>
      <c r="B20846" s="17" t="s">
        <v>60000</v>
      </c>
      <c r="C20846" s="17" t="s">
        <v>60001</v>
      </c>
      <c r="D20846" s="17" t="s">
        <v>60000</v>
      </c>
      <c r="E20846" s="17">
        <v>11</v>
      </c>
    </row>
    <row r="20847" spans="1:5">
      <c r="A20847" s="17" t="s">
        <v>104</v>
      </c>
      <c r="B20847" s="17" t="s">
        <v>60002</v>
      </c>
      <c r="C20847" s="17" t="s">
        <v>60003</v>
      </c>
      <c r="D20847" s="17" t="s">
        <v>60002</v>
      </c>
      <c r="E20847" s="17">
        <v>0</v>
      </c>
    </row>
    <row r="20848" spans="1:5">
      <c r="A20848" s="17" t="s">
        <v>60004</v>
      </c>
      <c r="B20848" s="17" t="s">
        <v>60005</v>
      </c>
      <c r="C20848" s="17" t="s">
        <v>23419</v>
      </c>
      <c r="D20848" s="17" t="s">
        <v>60005</v>
      </c>
      <c r="E20848" s="17">
        <v>0</v>
      </c>
    </row>
    <row r="20849" spans="1:5">
      <c r="A20849" s="17" t="s">
        <v>60006</v>
      </c>
      <c r="B20849" s="17" t="s">
        <v>60007</v>
      </c>
      <c r="C20849" s="17" t="s">
        <v>60007</v>
      </c>
      <c r="D20849" s="17" t="s">
        <v>60007</v>
      </c>
      <c r="E20849" s="17">
        <v>1</v>
      </c>
    </row>
    <row r="20850" spans="1:5">
      <c r="A20850" s="17" t="s">
        <v>60008</v>
      </c>
      <c r="B20850" s="17" t="s">
        <v>60009</v>
      </c>
      <c r="C20850" s="17" t="s">
        <v>60009</v>
      </c>
      <c r="D20850" s="17" t="s">
        <v>60009</v>
      </c>
      <c r="E20850" s="17">
        <v>1</v>
      </c>
    </row>
    <row r="20851" spans="1:5">
      <c r="A20851" s="17" t="s">
        <v>60010</v>
      </c>
      <c r="B20851" s="17" t="s">
        <v>60011</v>
      </c>
      <c r="C20851" s="17" t="s">
        <v>60012</v>
      </c>
      <c r="D20851" s="17" t="s">
        <v>60011</v>
      </c>
      <c r="E20851" s="17">
        <v>0</v>
      </c>
    </row>
    <row r="20852" spans="1:5">
      <c r="A20852" s="17" t="s">
        <v>60013</v>
      </c>
      <c r="B20852" s="17" t="s">
        <v>60014</v>
      </c>
      <c r="C20852" s="17" t="s">
        <v>60015</v>
      </c>
      <c r="D20852" s="17" t="s">
        <v>60014</v>
      </c>
      <c r="E20852" s="17">
        <v>0</v>
      </c>
    </row>
    <row r="20853" spans="1:5">
      <c r="A20853" s="17" t="s">
        <v>60016</v>
      </c>
      <c r="B20853" s="17" t="s">
        <v>60017</v>
      </c>
      <c r="C20853" s="17" t="s">
        <v>60018</v>
      </c>
      <c r="D20853" s="17" t="s">
        <v>60017</v>
      </c>
      <c r="E20853" s="17">
        <v>8</v>
      </c>
    </row>
    <row r="20854" spans="1:5">
      <c r="A20854" s="17" t="s">
        <v>60019</v>
      </c>
      <c r="B20854" s="17" t="s">
        <v>60020</v>
      </c>
      <c r="C20854" s="17" t="s">
        <v>30923</v>
      </c>
      <c r="D20854" s="17" t="s">
        <v>60021</v>
      </c>
      <c r="E20854" s="17">
        <v>0</v>
      </c>
    </row>
    <row r="20855" spans="1:5">
      <c r="A20855" s="17" t="s">
        <v>60022</v>
      </c>
      <c r="B20855" s="17" t="s">
        <v>60023</v>
      </c>
      <c r="C20855" s="17" t="s">
        <v>15696</v>
      </c>
      <c r="D20855" s="17" t="s">
        <v>60023</v>
      </c>
      <c r="E20855" s="17">
        <v>7</v>
      </c>
    </row>
    <row r="20856" spans="1:5">
      <c r="A20856" s="17" t="s">
        <v>60024</v>
      </c>
      <c r="B20856" s="17" t="s">
        <v>60025</v>
      </c>
      <c r="C20856" s="17" t="s">
        <v>8134</v>
      </c>
      <c r="D20856" s="17" t="s">
        <v>60025</v>
      </c>
      <c r="E20856" s="17">
        <v>0</v>
      </c>
    </row>
    <row r="20857" spans="1:5">
      <c r="A20857" s="17" t="s">
        <v>60026</v>
      </c>
      <c r="B20857" s="17" t="s">
        <v>60027</v>
      </c>
      <c r="C20857" s="17" t="s">
        <v>8134</v>
      </c>
      <c r="D20857" s="17" t="s">
        <v>60027</v>
      </c>
      <c r="E20857" s="17">
        <v>20</v>
      </c>
    </row>
    <row r="20858" spans="1:5">
      <c r="A20858" s="17" t="s">
        <v>60028</v>
      </c>
      <c r="B20858" s="17" t="s">
        <v>60029</v>
      </c>
      <c r="C20858" s="17" t="s">
        <v>37977</v>
      </c>
      <c r="D20858" s="17" t="s">
        <v>60030</v>
      </c>
      <c r="E20858" s="17">
        <v>0</v>
      </c>
    </row>
    <row r="20859" spans="1:5">
      <c r="A20859" s="17" t="s">
        <v>60031</v>
      </c>
      <c r="B20859" s="17" t="s">
        <v>60032</v>
      </c>
      <c r="C20859" s="17" t="s">
        <v>60033</v>
      </c>
      <c r="D20859" s="17" t="s">
        <v>60032</v>
      </c>
      <c r="E20859" s="17">
        <v>0</v>
      </c>
    </row>
    <row r="20860" spans="1:5">
      <c r="A20860" s="17" t="s">
        <v>60034</v>
      </c>
      <c r="B20860" s="17" t="s">
        <v>60035</v>
      </c>
      <c r="C20860" s="17" t="s">
        <v>60036</v>
      </c>
      <c r="D20860" s="17" t="s">
        <v>60035</v>
      </c>
      <c r="E20860" s="17">
        <v>0</v>
      </c>
    </row>
    <row r="20861" spans="1:5">
      <c r="A20861" s="17" t="s">
        <v>60037</v>
      </c>
      <c r="B20861" s="17" t="s">
        <v>60038</v>
      </c>
      <c r="C20861" s="17" t="s">
        <v>45340</v>
      </c>
      <c r="D20861" s="17" t="s">
        <v>60038</v>
      </c>
      <c r="E20861" s="17">
        <v>0</v>
      </c>
    </row>
    <row r="20862" spans="1:5">
      <c r="A20862" s="17" t="s">
        <v>60039</v>
      </c>
      <c r="B20862" s="17" t="s">
        <v>60040</v>
      </c>
      <c r="C20862" s="17" t="s">
        <v>60041</v>
      </c>
      <c r="D20862" s="17" t="s">
        <v>60040</v>
      </c>
      <c r="E20862" s="17">
        <v>0</v>
      </c>
    </row>
    <row r="20863" spans="1:5">
      <c r="A20863" s="17" t="s">
        <v>60042</v>
      </c>
      <c r="B20863" s="17" t="s">
        <v>60043</v>
      </c>
      <c r="C20863" s="17" t="s">
        <v>15724</v>
      </c>
      <c r="D20863" s="17" t="s">
        <v>60043</v>
      </c>
      <c r="E20863" s="17">
        <v>0</v>
      </c>
    </row>
    <row r="20864" spans="1:5">
      <c r="A20864" s="17" t="s">
        <v>60044</v>
      </c>
      <c r="B20864" s="17" t="s">
        <v>60045</v>
      </c>
      <c r="C20864" s="17" t="s">
        <v>8153</v>
      </c>
      <c r="D20864" s="17" t="s">
        <v>60046</v>
      </c>
      <c r="E20864" s="17">
        <v>0</v>
      </c>
    </row>
    <row r="20865" spans="1:5">
      <c r="A20865" s="17" t="s">
        <v>60047</v>
      </c>
      <c r="B20865" s="17" t="s">
        <v>60048</v>
      </c>
      <c r="C20865" s="17" t="s">
        <v>8639</v>
      </c>
      <c r="D20865" s="17" t="s">
        <v>60049</v>
      </c>
      <c r="E20865" s="17">
        <v>0</v>
      </c>
    </row>
    <row r="20866" spans="1:5">
      <c r="A20866" s="17" t="s">
        <v>60050</v>
      </c>
      <c r="B20866" s="17" t="s">
        <v>60051</v>
      </c>
      <c r="C20866" s="17" t="s">
        <v>8639</v>
      </c>
      <c r="D20866" s="17" t="s">
        <v>60052</v>
      </c>
      <c r="E20866" s="17">
        <v>0</v>
      </c>
    </row>
    <row r="20867" spans="1:5">
      <c r="A20867" s="17" t="s">
        <v>60053</v>
      </c>
      <c r="B20867" s="17" t="s">
        <v>60054</v>
      </c>
      <c r="C20867" s="17" t="s">
        <v>60055</v>
      </c>
      <c r="D20867" s="17" t="s">
        <v>60054</v>
      </c>
      <c r="E20867" s="17">
        <v>0</v>
      </c>
    </row>
    <row r="20868" spans="1:5">
      <c r="A20868" s="17" t="s">
        <v>60056</v>
      </c>
      <c r="B20868" s="17" t="s">
        <v>60057</v>
      </c>
      <c r="C20868" s="17" t="s">
        <v>21624</v>
      </c>
      <c r="D20868" s="17" t="s">
        <v>60058</v>
      </c>
      <c r="E20868" s="17">
        <v>0</v>
      </c>
    </row>
    <row r="20869" spans="1:5">
      <c r="A20869" s="17" t="s">
        <v>60059</v>
      </c>
      <c r="B20869" s="17" t="s">
        <v>60060</v>
      </c>
      <c r="C20869" s="17" t="s">
        <v>7132</v>
      </c>
      <c r="D20869" s="17" t="s">
        <v>60061</v>
      </c>
      <c r="E20869" s="17">
        <v>0</v>
      </c>
    </row>
    <row r="20870" spans="1:5">
      <c r="A20870" s="17" t="s">
        <v>60062</v>
      </c>
      <c r="B20870" s="17" t="s">
        <v>60063</v>
      </c>
      <c r="C20870" s="17" t="s">
        <v>60064</v>
      </c>
      <c r="D20870" s="17" t="s">
        <v>60063</v>
      </c>
      <c r="E20870" s="17">
        <v>0</v>
      </c>
    </row>
    <row r="20871" spans="1:5">
      <c r="A20871" s="17" t="s">
        <v>60065</v>
      </c>
      <c r="B20871" s="17" t="s">
        <v>60066</v>
      </c>
      <c r="C20871" s="17" t="s">
        <v>60067</v>
      </c>
      <c r="D20871" s="17" t="s">
        <v>60066</v>
      </c>
      <c r="E20871" s="17">
        <v>1</v>
      </c>
    </row>
    <row r="20872" spans="1:5">
      <c r="A20872" s="17" t="s">
        <v>60068</v>
      </c>
      <c r="B20872" s="17" t="s">
        <v>60069</v>
      </c>
      <c r="C20872" s="17" t="s">
        <v>60069</v>
      </c>
      <c r="D20872" s="17" t="s">
        <v>60070</v>
      </c>
      <c r="E20872" s="17">
        <v>0</v>
      </c>
    </row>
    <row r="20873" spans="1:5">
      <c r="A20873" s="17" t="s">
        <v>60071</v>
      </c>
      <c r="B20873" s="17" t="s">
        <v>60072</v>
      </c>
      <c r="C20873" s="17" t="s">
        <v>60073</v>
      </c>
      <c r="D20873" s="17" t="s">
        <v>60074</v>
      </c>
      <c r="E20873" s="17">
        <v>0</v>
      </c>
    </row>
    <row r="20874" spans="1:5">
      <c r="A20874" s="17" t="s">
        <v>60075</v>
      </c>
      <c r="B20874" s="17" t="s">
        <v>60076</v>
      </c>
      <c r="C20874" s="17" t="s">
        <v>60076</v>
      </c>
      <c r="D20874" s="17" t="s">
        <v>60076</v>
      </c>
      <c r="E20874" s="17">
        <v>24.5</v>
      </c>
    </row>
    <row r="20875" spans="1:5">
      <c r="A20875" s="17" t="s">
        <v>60077</v>
      </c>
      <c r="B20875" s="17" t="s">
        <v>60078</v>
      </c>
      <c r="C20875" s="17" t="s">
        <v>60079</v>
      </c>
      <c r="D20875" s="17" t="s">
        <v>60078</v>
      </c>
      <c r="E20875" s="17">
        <v>3</v>
      </c>
    </row>
    <row r="20876" spans="1:5">
      <c r="A20876" s="17" t="s">
        <v>60080</v>
      </c>
      <c r="B20876" s="17" t="s">
        <v>60081</v>
      </c>
      <c r="C20876" s="17" t="s">
        <v>51667</v>
      </c>
      <c r="D20876" s="17" t="s">
        <v>60082</v>
      </c>
      <c r="E20876" s="17">
        <v>0</v>
      </c>
    </row>
    <row r="20877" spans="1:5">
      <c r="A20877" s="17" t="s">
        <v>60083</v>
      </c>
      <c r="B20877" s="17" t="s">
        <v>60084</v>
      </c>
      <c r="C20877" s="17" t="s">
        <v>30473</v>
      </c>
      <c r="D20877" s="17" t="s">
        <v>60085</v>
      </c>
      <c r="E20877" s="17">
        <v>0</v>
      </c>
    </row>
    <row r="20878" spans="1:5">
      <c r="A20878" s="17" t="s">
        <v>60086</v>
      </c>
      <c r="B20878" s="17" t="s">
        <v>60087</v>
      </c>
      <c r="C20878" s="17" t="s">
        <v>30578</v>
      </c>
      <c r="D20878" s="17" t="s">
        <v>60088</v>
      </c>
      <c r="E20878" s="17">
        <v>3</v>
      </c>
    </row>
    <row r="20879" spans="1:5">
      <c r="A20879" s="17" t="s">
        <v>60089</v>
      </c>
      <c r="B20879" s="17" t="s">
        <v>60090</v>
      </c>
      <c r="C20879" s="17" t="s">
        <v>60091</v>
      </c>
      <c r="D20879" s="17" t="s">
        <v>60090</v>
      </c>
      <c r="E20879" s="17">
        <v>0</v>
      </c>
    </row>
    <row r="20880" spans="1:5">
      <c r="A20880" s="17" t="s">
        <v>60092</v>
      </c>
      <c r="B20880" s="17" t="s">
        <v>60093</v>
      </c>
      <c r="C20880" s="17" t="s">
        <v>60094</v>
      </c>
      <c r="D20880" s="17" t="s">
        <v>60093</v>
      </c>
      <c r="E20880" s="17">
        <v>0</v>
      </c>
    </row>
    <row r="20881" spans="1:5">
      <c r="A20881" s="17" t="s">
        <v>60095</v>
      </c>
      <c r="B20881" s="17" t="s">
        <v>60096</v>
      </c>
      <c r="C20881" s="17" t="s">
        <v>60096</v>
      </c>
      <c r="D20881" s="17" t="s">
        <v>60096</v>
      </c>
      <c r="E20881" s="17">
        <v>2</v>
      </c>
    </row>
    <row r="20882" spans="1:5">
      <c r="A20882" s="17" t="s">
        <v>60097</v>
      </c>
      <c r="B20882" s="17" t="s">
        <v>60098</v>
      </c>
      <c r="C20882" s="17" t="s">
        <v>8215</v>
      </c>
      <c r="D20882" s="17" t="s">
        <v>60099</v>
      </c>
      <c r="E20882" s="17">
        <v>0</v>
      </c>
    </row>
    <row r="20883" spans="1:5">
      <c r="A20883" s="17" t="s">
        <v>60100</v>
      </c>
      <c r="B20883" s="17" t="s">
        <v>60101</v>
      </c>
      <c r="C20883" s="17" t="s">
        <v>60102</v>
      </c>
      <c r="D20883" s="17" t="s">
        <v>60101</v>
      </c>
      <c r="E20883" s="17">
        <v>0</v>
      </c>
    </row>
    <row r="20884" spans="1:5">
      <c r="A20884" s="17" t="s">
        <v>60103</v>
      </c>
      <c r="B20884" s="17" t="s">
        <v>60104</v>
      </c>
      <c r="C20884" s="17" t="s">
        <v>8229</v>
      </c>
      <c r="D20884" s="17" t="s">
        <v>60104</v>
      </c>
      <c r="E20884" s="17">
        <v>0</v>
      </c>
    </row>
    <row r="20885" spans="1:5">
      <c r="A20885" s="17" t="s">
        <v>60105</v>
      </c>
      <c r="B20885" s="17" t="s">
        <v>60106</v>
      </c>
      <c r="C20885" s="17" t="s">
        <v>60106</v>
      </c>
      <c r="D20885" s="17" t="s">
        <v>60106</v>
      </c>
      <c r="E20885" s="17">
        <v>0</v>
      </c>
    </row>
    <row r="20886" spans="1:5">
      <c r="A20886" s="17" t="s">
        <v>60107</v>
      </c>
      <c r="B20886" s="17" t="s">
        <v>60108</v>
      </c>
      <c r="C20886" s="17" t="s">
        <v>60109</v>
      </c>
      <c r="D20886" s="17" t="s">
        <v>60110</v>
      </c>
      <c r="E20886" s="17">
        <v>2</v>
      </c>
    </row>
    <row r="20887" spans="1:5">
      <c r="A20887" s="17" t="s">
        <v>60111</v>
      </c>
      <c r="B20887" s="17" t="s">
        <v>60112</v>
      </c>
      <c r="C20887" s="17" t="s">
        <v>60113</v>
      </c>
      <c r="D20887" s="17" t="s">
        <v>60114</v>
      </c>
      <c r="E20887" s="17">
        <v>0</v>
      </c>
    </row>
    <row r="20888" spans="1:5">
      <c r="A20888" s="17" t="s">
        <v>60115</v>
      </c>
      <c r="B20888" s="17" t="s">
        <v>60116</v>
      </c>
      <c r="C20888" s="17" t="s">
        <v>8284</v>
      </c>
      <c r="D20888" s="17" t="s">
        <v>60117</v>
      </c>
      <c r="E20888" s="17">
        <v>0</v>
      </c>
    </row>
    <row r="20889" spans="1:5">
      <c r="A20889" s="17" t="s">
        <v>60118</v>
      </c>
      <c r="B20889" s="17" t="s">
        <v>60119</v>
      </c>
      <c r="C20889" s="17" t="s">
        <v>8263</v>
      </c>
      <c r="D20889" s="17" t="s">
        <v>60119</v>
      </c>
      <c r="E20889" s="17">
        <v>0</v>
      </c>
    </row>
    <row r="20890" spans="1:5">
      <c r="A20890" s="17" t="s">
        <v>60120</v>
      </c>
      <c r="B20890" s="17" t="s">
        <v>60121</v>
      </c>
      <c r="C20890" s="17" t="s">
        <v>15814</v>
      </c>
      <c r="D20890" s="17" t="s">
        <v>60121</v>
      </c>
      <c r="E20890" s="17">
        <v>0</v>
      </c>
    </row>
    <row r="20891" spans="1:5">
      <c r="A20891" s="17" t="s">
        <v>60122</v>
      </c>
      <c r="B20891" s="17" t="s">
        <v>60123</v>
      </c>
      <c r="C20891" s="17" t="s">
        <v>59686</v>
      </c>
      <c r="D20891" s="17" t="s">
        <v>60124</v>
      </c>
      <c r="E20891" s="17">
        <v>0</v>
      </c>
    </row>
    <row r="20892" spans="1:5">
      <c r="A20892" s="17" t="s">
        <v>60125</v>
      </c>
      <c r="B20892" s="17" t="s">
        <v>60126</v>
      </c>
      <c r="C20892" s="17" t="s">
        <v>60127</v>
      </c>
      <c r="D20892" s="17" t="s">
        <v>60128</v>
      </c>
      <c r="E20892" s="17">
        <v>3</v>
      </c>
    </row>
    <row r="20893" spans="1:5">
      <c r="A20893" s="17" t="s">
        <v>60129</v>
      </c>
      <c r="B20893" s="17" t="s">
        <v>60130</v>
      </c>
      <c r="C20893" s="17" t="s">
        <v>60131</v>
      </c>
      <c r="D20893" s="17" t="s">
        <v>60130</v>
      </c>
      <c r="E20893" s="17">
        <v>4</v>
      </c>
    </row>
    <row r="20894" spans="1:5">
      <c r="A20894" s="17" t="s">
        <v>60132</v>
      </c>
      <c r="B20894" s="17" t="s">
        <v>60133</v>
      </c>
      <c r="C20894" s="17" t="s">
        <v>8237</v>
      </c>
      <c r="D20894" s="17" t="s">
        <v>60134</v>
      </c>
      <c r="E20894" s="17">
        <v>0</v>
      </c>
    </row>
    <row r="20895" spans="1:5">
      <c r="A20895" s="17" t="s">
        <v>60135</v>
      </c>
      <c r="B20895" s="17" t="s">
        <v>59816</v>
      </c>
      <c r="C20895" s="17" t="s">
        <v>52926</v>
      </c>
      <c r="D20895" s="17" t="s">
        <v>59816</v>
      </c>
      <c r="E20895" s="17">
        <v>0</v>
      </c>
    </row>
    <row r="20896" spans="1:5">
      <c r="A20896" s="17" t="s">
        <v>60136</v>
      </c>
      <c r="B20896" s="17" t="s">
        <v>60137</v>
      </c>
      <c r="C20896" s="17" t="s">
        <v>60138</v>
      </c>
      <c r="D20896" s="17" t="s">
        <v>60139</v>
      </c>
      <c r="E20896" s="17">
        <v>2</v>
      </c>
    </row>
    <row r="20897" spans="1:5">
      <c r="A20897" s="17" t="s">
        <v>60140</v>
      </c>
      <c r="B20897" s="17" t="s">
        <v>60141</v>
      </c>
      <c r="C20897" s="17" t="s">
        <v>60142</v>
      </c>
      <c r="D20897" s="17" t="s">
        <v>60141</v>
      </c>
      <c r="E20897" s="17">
        <v>0</v>
      </c>
    </row>
    <row r="20898" spans="1:5">
      <c r="A20898" s="17" t="s">
        <v>60143</v>
      </c>
      <c r="B20898" s="17" t="s">
        <v>60144</v>
      </c>
      <c r="C20898" s="17" t="s">
        <v>60145</v>
      </c>
      <c r="D20898" s="17" t="s">
        <v>60146</v>
      </c>
      <c r="E20898" s="17">
        <v>0</v>
      </c>
    </row>
    <row r="20899" spans="1:5">
      <c r="A20899" s="17" t="s">
        <v>60147</v>
      </c>
      <c r="B20899" s="17" t="s">
        <v>60148</v>
      </c>
      <c r="C20899" s="17" t="s">
        <v>37010</v>
      </c>
      <c r="D20899" s="17" t="s">
        <v>60148</v>
      </c>
      <c r="E20899" s="17">
        <v>0</v>
      </c>
    </row>
    <row r="20900" spans="1:5">
      <c r="A20900" s="17" t="s">
        <v>60149</v>
      </c>
      <c r="B20900" s="17" t="s">
        <v>60150</v>
      </c>
      <c r="C20900" s="17" t="s">
        <v>60151</v>
      </c>
      <c r="D20900" s="17" t="s">
        <v>60152</v>
      </c>
      <c r="E20900" s="17">
        <v>0</v>
      </c>
    </row>
    <row r="20901" spans="1:5">
      <c r="A20901" s="17" t="s">
        <v>60153</v>
      </c>
      <c r="B20901" s="17" t="s">
        <v>60154</v>
      </c>
      <c r="C20901" s="17" t="s">
        <v>60155</v>
      </c>
      <c r="D20901" s="17" t="s">
        <v>60156</v>
      </c>
      <c r="E20901" s="17">
        <v>1</v>
      </c>
    </row>
    <row r="20902" spans="1:5">
      <c r="A20902" s="17" t="s">
        <v>60157</v>
      </c>
      <c r="B20902" s="17" t="s">
        <v>60158</v>
      </c>
      <c r="C20902" s="17" t="s">
        <v>60159</v>
      </c>
      <c r="D20902" s="17" t="s">
        <v>60160</v>
      </c>
      <c r="E20902" s="17">
        <v>0</v>
      </c>
    </row>
    <row r="20903" spans="1:5">
      <c r="A20903" s="17" t="s">
        <v>60161</v>
      </c>
      <c r="B20903" s="17" t="s">
        <v>60162</v>
      </c>
      <c r="C20903" s="17" t="s">
        <v>52964</v>
      </c>
      <c r="D20903" s="17" t="s">
        <v>60162</v>
      </c>
      <c r="E20903" s="17">
        <v>0</v>
      </c>
    </row>
    <row r="20904" spans="1:5">
      <c r="A20904" s="17" t="s">
        <v>60163</v>
      </c>
      <c r="B20904" s="17" t="s">
        <v>60164</v>
      </c>
      <c r="C20904" s="17" t="s">
        <v>60164</v>
      </c>
      <c r="D20904" s="17" t="s">
        <v>60164</v>
      </c>
      <c r="E20904" s="17">
        <v>4</v>
      </c>
    </row>
    <row r="20905" spans="1:5">
      <c r="A20905" s="17" t="s">
        <v>60165</v>
      </c>
      <c r="B20905" s="17" t="s">
        <v>60166</v>
      </c>
      <c r="C20905" s="17" t="s">
        <v>22931</v>
      </c>
      <c r="D20905" s="17" t="s">
        <v>60166</v>
      </c>
      <c r="E20905" s="17">
        <v>0</v>
      </c>
    </row>
    <row r="20906" spans="1:5">
      <c r="A20906" s="17" t="s">
        <v>60167</v>
      </c>
      <c r="B20906" s="17" t="s">
        <v>60168</v>
      </c>
      <c r="C20906" s="17" t="s">
        <v>60169</v>
      </c>
      <c r="D20906" s="17" t="s">
        <v>60170</v>
      </c>
      <c r="E20906" s="17">
        <v>0</v>
      </c>
    </row>
    <row r="20907" spans="1:5">
      <c r="A20907" s="17" t="s">
        <v>60171</v>
      </c>
      <c r="B20907" s="17" t="s">
        <v>60172</v>
      </c>
      <c r="C20907" s="17" t="s">
        <v>60173</v>
      </c>
      <c r="D20907" s="17" t="s">
        <v>60174</v>
      </c>
      <c r="E20907" s="17">
        <v>0</v>
      </c>
    </row>
    <row r="20908" spans="1:5">
      <c r="A20908" s="17" t="s">
        <v>60175</v>
      </c>
      <c r="B20908" s="17" t="s">
        <v>60176</v>
      </c>
      <c r="C20908" s="17" t="s">
        <v>60177</v>
      </c>
      <c r="D20908" s="17" t="s">
        <v>60176</v>
      </c>
      <c r="E20908" s="17">
        <v>2</v>
      </c>
    </row>
    <row r="20909" spans="1:5">
      <c r="A20909" s="17" t="s">
        <v>60178</v>
      </c>
      <c r="B20909" s="17" t="s">
        <v>60179</v>
      </c>
      <c r="C20909" s="17" t="s">
        <v>60180</v>
      </c>
      <c r="D20909" s="17" t="s">
        <v>60179</v>
      </c>
      <c r="E20909" s="17">
        <v>0</v>
      </c>
    </row>
    <row r="20910" spans="1:5">
      <c r="A20910" s="17" t="s">
        <v>60181</v>
      </c>
      <c r="B20910" s="17" t="s">
        <v>60182</v>
      </c>
      <c r="C20910" s="17" t="s">
        <v>15425</v>
      </c>
      <c r="D20910" s="17" t="s">
        <v>60182</v>
      </c>
      <c r="E20910" s="17">
        <v>13</v>
      </c>
    </row>
    <row r="20911" spans="1:5">
      <c r="A20911" s="17" t="s">
        <v>60183</v>
      </c>
      <c r="B20911" s="17" t="s">
        <v>60184</v>
      </c>
      <c r="C20911" s="17" t="s">
        <v>38011</v>
      </c>
      <c r="D20911" s="17" t="s">
        <v>60184</v>
      </c>
      <c r="E20911" s="17">
        <v>0</v>
      </c>
    </row>
    <row r="20912" spans="1:5">
      <c r="A20912" s="17" t="s">
        <v>60185</v>
      </c>
      <c r="B20912" s="17" t="s">
        <v>60186</v>
      </c>
      <c r="C20912" s="17" t="s">
        <v>23602</v>
      </c>
      <c r="D20912" s="17" t="s">
        <v>60186</v>
      </c>
      <c r="E20912" s="17">
        <v>1</v>
      </c>
    </row>
    <row r="20913" spans="1:5">
      <c r="A20913" s="17" t="s">
        <v>60187</v>
      </c>
      <c r="B20913" s="17" t="s">
        <v>60188</v>
      </c>
      <c r="C20913" s="17" t="s">
        <v>15471</v>
      </c>
      <c r="D20913" s="17" t="s">
        <v>60188</v>
      </c>
      <c r="E20913" s="17">
        <v>0</v>
      </c>
    </row>
    <row r="20914" spans="1:5">
      <c r="A20914" s="17" t="s">
        <v>60189</v>
      </c>
      <c r="B20914" s="17" t="s">
        <v>60190</v>
      </c>
      <c r="C20914" s="17" t="s">
        <v>60191</v>
      </c>
      <c r="D20914" s="17" t="s">
        <v>60192</v>
      </c>
      <c r="E20914" s="17">
        <v>2</v>
      </c>
    </row>
    <row r="20915" spans="1:5">
      <c r="A20915" s="17" t="s">
        <v>60193</v>
      </c>
      <c r="B20915" s="17" t="s">
        <v>60194</v>
      </c>
      <c r="C20915" s="17" t="s">
        <v>60195</v>
      </c>
      <c r="D20915" s="17" t="s">
        <v>60194</v>
      </c>
      <c r="E20915" s="17">
        <v>0</v>
      </c>
    </row>
    <row r="20916" spans="1:5">
      <c r="A20916" s="17" t="s">
        <v>60196</v>
      </c>
      <c r="B20916" s="17" t="s">
        <v>60197</v>
      </c>
      <c r="C20916" s="17" t="s">
        <v>60198</v>
      </c>
      <c r="D20916" s="17" t="s">
        <v>60197</v>
      </c>
      <c r="E20916" s="17">
        <v>69.900000000000006</v>
      </c>
    </row>
    <row r="20917" spans="1:5">
      <c r="A20917" s="17" t="s">
        <v>60199</v>
      </c>
      <c r="B20917" s="17" t="s">
        <v>60200</v>
      </c>
      <c r="C20917" s="17" t="s">
        <v>60200</v>
      </c>
      <c r="D20917" s="17" t="s">
        <v>60200</v>
      </c>
      <c r="E20917" s="17">
        <v>7</v>
      </c>
    </row>
    <row r="20918" spans="1:5">
      <c r="A20918" s="17" t="s">
        <v>60201</v>
      </c>
      <c r="B20918" s="17" t="s">
        <v>60202</v>
      </c>
      <c r="C20918" s="17" t="s">
        <v>60203</v>
      </c>
      <c r="D20918" s="17" t="s">
        <v>60202</v>
      </c>
      <c r="E20918" s="17">
        <v>0</v>
      </c>
    </row>
    <row r="20919" spans="1:5">
      <c r="A20919" s="17" t="s">
        <v>60204</v>
      </c>
      <c r="B20919" s="17" t="s">
        <v>60205</v>
      </c>
      <c r="C20919" s="17" t="s">
        <v>60206</v>
      </c>
      <c r="D20919" s="17" t="s">
        <v>60207</v>
      </c>
      <c r="E20919" s="17">
        <v>1</v>
      </c>
    </row>
    <row r="20920" spans="1:5">
      <c r="A20920" s="17" t="s">
        <v>60208</v>
      </c>
      <c r="B20920" s="17" t="s">
        <v>60209</v>
      </c>
      <c r="C20920" s="17" t="s">
        <v>60210</v>
      </c>
      <c r="D20920" s="17" t="s">
        <v>60211</v>
      </c>
      <c r="E20920" s="17">
        <v>11</v>
      </c>
    </row>
    <row r="20921" spans="1:5">
      <c r="A20921" s="17" t="s">
        <v>60212</v>
      </c>
      <c r="B20921" s="17" t="s">
        <v>60213</v>
      </c>
      <c r="C20921" s="17" t="s">
        <v>60214</v>
      </c>
      <c r="D20921" s="17" t="s">
        <v>60215</v>
      </c>
      <c r="E20921" s="17">
        <v>4</v>
      </c>
    </row>
    <row r="20922" spans="1:5">
      <c r="A20922" s="17" t="s">
        <v>60216</v>
      </c>
      <c r="B20922" s="17" t="s">
        <v>60217</v>
      </c>
      <c r="C20922" s="17" t="s">
        <v>60218</v>
      </c>
      <c r="D20922" s="17" t="s">
        <v>60219</v>
      </c>
      <c r="E20922" s="17">
        <v>4</v>
      </c>
    </row>
    <row r="20923" spans="1:5">
      <c r="A20923" s="17" t="s">
        <v>60220</v>
      </c>
      <c r="B20923" s="17" t="s">
        <v>60221</v>
      </c>
      <c r="C20923" s="17" t="s">
        <v>60222</v>
      </c>
      <c r="D20923" s="17" t="s">
        <v>60223</v>
      </c>
      <c r="E20923" s="17">
        <v>0</v>
      </c>
    </row>
    <row r="20924" spans="1:5">
      <c r="A20924" s="17" t="s">
        <v>60224</v>
      </c>
      <c r="B20924" s="17" t="s">
        <v>60225</v>
      </c>
      <c r="C20924" s="17" t="s">
        <v>60226</v>
      </c>
      <c r="D20924" s="17" t="s">
        <v>60225</v>
      </c>
      <c r="E20924" s="17">
        <v>14</v>
      </c>
    </row>
    <row r="20925" spans="1:5">
      <c r="A20925" s="17" t="s">
        <v>60227</v>
      </c>
      <c r="B20925" s="17" t="s">
        <v>60228</v>
      </c>
      <c r="C20925" s="17" t="s">
        <v>60229</v>
      </c>
      <c r="D20925" s="17" t="s">
        <v>60228</v>
      </c>
      <c r="E20925" s="17">
        <v>11</v>
      </c>
    </row>
    <row r="20926" spans="1:5">
      <c r="A20926" s="17" t="s">
        <v>60230</v>
      </c>
      <c r="B20926" s="17" t="s">
        <v>60231</v>
      </c>
      <c r="C20926" s="17" t="s">
        <v>53019</v>
      </c>
      <c r="D20926" s="17" t="s">
        <v>60232</v>
      </c>
      <c r="E20926" s="17">
        <v>1</v>
      </c>
    </row>
    <row r="20927" spans="1:5">
      <c r="A20927" s="17" t="s">
        <v>60233</v>
      </c>
      <c r="B20927" s="17" t="s">
        <v>60234</v>
      </c>
      <c r="C20927" s="17" t="s">
        <v>60235</v>
      </c>
      <c r="D20927" s="17" t="s">
        <v>60234</v>
      </c>
      <c r="E20927" s="17">
        <v>11</v>
      </c>
    </row>
    <row r="20928" spans="1:5">
      <c r="A20928" s="17" t="s">
        <v>60236</v>
      </c>
      <c r="B20928" s="17" t="s">
        <v>60237</v>
      </c>
      <c r="C20928" s="17" t="s">
        <v>31099</v>
      </c>
      <c r="D20928" s="17" t="s">
        <v>60237</v>
      </c>
      <c r="E20928" s="17">
        <v>10</v>
      </c>
    </row>
    <row r="20929" spans="1:5">
      <c r="A20929" s="17" t="s">
        <v>60238</v>
      </c>
      <c r="B20929" s="17" t="s">
        <v>60239</v>
      </c>
      <c r="C20929" s="17" t="s">
        <v>60240</v>
      </c>
      <c r="D20929" s="17" t="s">
        <v>60239</v>
      </c>
      <c r="E20929" s="17">
        <v>6</v>
      </c>
    </row>
    <row r="20930" spans="1:5">
      <c r="A20930" s="17" t="s">
        <v>60241</v>
      </c>
      <c r="B20930" s="17" t="s">
        <v>60242</v>
      </c>
      <c r="C20930" s="17" t="s">
        <v>6538</v>
      </c>
      <c r="D20930" s="17" t="s">
        <v>60242</v>
      </c>
      <c r="E20930" s="17">
        <v>0</v>
      </c>
    </row>
    <row r="20931" spans="1:5">
      <c r="A20931" s="17" t="s">
        <v>60243</v>
      </c>
      <c r="B20931" s="17" t="s">
        <v>60244</v>
      </c>
      <c r="C20931" s="17" t="s">
        <v>21537</v>
      </c>
      <c r="D20931" s="17" t="s">
        <v>60244</v>
      </c>
      <c r="E20931" s="17">
        <v>0</v>
      </c>
    </row>
    <row r="20932" spans="1:5">
      <c r="A20932" s="17" t="s">
        <v>60245</v>
      </c>
      <c r="B20932" s="17" t="s">
        <v>60246</v>
      </c>
      <c r="C20932" s="17" t="s">
        <v>60247</v>
      </c>
      <c r="D20932" s="17" t="s">
        <v>60248</v>
      </c>
      <c r="E20932" s="17">
        <v>2</v>
      </c>
    </row>
    <row r="20933" spans="1:5">
      <c r="A20933" s="17" t="s">
        <v>60249</v>
      </c>
      <c r="B20933" s="17" t="s">
        <v>60250</v>
      </c>
      <c r="C20933" s="17" t="s">
        <v>60250</v>
      </c>
      <c r="D20933" s="17" t="s">
        <v>60250</v>
      </c>
      <c r="E20933" s="17">
        <v>0</v>
      </c>
    </row>
    <row r="20934" spans="1:5">
      <c r="A20934" s="17" t="s">
        <v>60251</v>
      </c>
      <c r="B20934" s="17" t="s">
        <v>60252</v>
      </c>
      <c r="C20934" s="17" t="s">
        <v>60253</v>
      </c>
      <c r="D20934" s="17" t="s">
        <v>60252</v>
      </c>
      <c r="E20934" s="17">
        <v>7</v>
      </c>
    </row>
    <row r="20935" spans="1:5">
      <c r="A20935" s="17" t="s">
        <v>60254</v>
      </c>
      <c r="B20935" s="17" t="s">
        <v>60255</v>
      </c>
      <c r="C20935" s="17" t="s">
        <v>60256</v>
      </c>
      <c r="D20935" s="17" t="s">
        <v>60255</v>
      </c>
      <c r="E20935" s="17">
        <v>18</v>
      </c>
    </row>
    <row r="20936" spans="1:5">
      <c r="A20936" s="17" t="s">
        <v>60257</v>
      </c>
      <c r="B20936" s="17" t="s">
        <v>60258</v>
      </c>
      <c r="C20936" s="17" t="s">
        <v>60259</v>
      </c>
      <c r="D20936" s="17" t="s">
        <v>60258</v>
      </c>
      <c r="E20936" s="17">
        <v>23</v>
      </c>
    </row>
    <row r="20937" spans="1:5">
      <c r="A20937" s="17" t="s">
        <v>60260</v>
      </c>
      <c r="B20937" s="17" t="s">
        <v>60261</v>
      </c>
      <c r="C20937" s="17" t="s">
        <v>60262</v>
      </c>
      <c r="D20937" s="17" t="s">
        <v>60261</v>
      </c>
      <c r="E20937" s="17">
        <v>13</v>
      </c>
    </row>
    <row r="20938" spans="1:5">
      <c r="A20938" s="17" t="s">
        <v>35</v>
      </c>
      <c r="B20938" s="17" t="s">
        <v>60263</v>
      </c>
      <c r="C20938" s="17" t="s">
        <v>60264</v>
      </c>
      <c r="D20938" s="17" t="s">
        <v>60263</v>
      </c>
      <c r="E20938" s="17">
        <v>11</v>
      </c>
    </row>
    <row r="20939" spans="1:5">
      <c r="A20939" s="17" t="s">
        <v>60265</v>
      </c>
      <c r="B20939" s="17" t="s">
        <v>60266</v>
      </c>
      <c r="C20939" s="17" t="s">
        <v>15148</v>
      </c>
      <c r="D20939" s="17" t="s">
        <v>60266</v>
      </c>
      <c r="E20939" s="17">
        <v>0</v>
      </c>
    </row>
    <row r="20940" spans="1:5">
      <c r="A20940" s="17" t="s">
        <v>60267</v>
      </c>
      <c r="B20940" s="17" t="s">
        <v>60268</v>
      </c>
      <c r="C20940" s="17" t="s">
        <v>60269</v>
      </c>
      <c r="D20940" s="17" t="s">
        <v>60268</v>
      </c>
      <c r="E20940" s="17">
        <v>0</v>
      </c>
    </row>
    <row r="20941" spans="1:5">
      <c r="A20941" s="17" t="s">
        <v>60270</v>
      </c>
      <c r="B20941" s="17" t="s">
        <v>60271</v>
      </c>
      <c r="C20941" s="17" t="s">
        <v>60272</v>
      </c>
      <c r="D20941" s="17" t="s">
        <v>60271</v>
      </c>
      <c r="E20941" s="17">
        <v>15</v>
      </c>
    </row>
    <row r="20942" spans="1:5">
      <c r="A20942" s="17" t="s">
        <v>60273</v>
      </c>
      <c r="B20942" s="17" t="s">
        <v>60274</v>
      </c>
      <c r="C20942" s="17" t="s">
        <v>60275</v>
      </c>
      <c r="D20942" s="17" t="s">
        <v>60274</v>
      </c>
      <c r="E20942" s="17">
        <v>8</v>
      </c>
    </row>
    <row r="20943" spans="1:5">
      <c r="A20943" s="17" t="s">
        <v>60276</v>
      </c>
      <c r="B20943" s="17" t="s">
        <v>60277</v>
      </c>
      <c r="C20943" s="17" t="s">
        <v>60278</v>
      </c>
      <c r="D20943" s="17" t="s">
        <v>60277</v>
      </c>
      <c r="E20943" s="17">
        <v>8</v>
      </c>
    </row>
    <row r="20944" spans="1:5">
      <c r="A20944" s="17" t="s">
        <v>60279</v>
      </c>
      <c r="B20944" s="17" t="s">
        <v>60280</v>
      </c>
      <c r="C20944" s="17" t="s">
        <v>60281</v>
      </c>
      <c r="D20944" s="17" t="s">
        <v>60280</v>
      </c>
      <c r="E20944" s="17">
        <v>18</v>
      </c>
    </row>
    <row r="20945" spans="1:5">
      <c r="A20945" s="17" t="s">
        <v>60282</v>
      </c>
      <c r="B20945" s="17" t="s">
        <v>60283</v>
      </c>
      <c r="C20945" s="17" t="s">
        <v>60283</v>
      </c>
      <c r="D20945" s="17" t="s">
        <v>60283</v>
      </c>
      <c r="E20945" s="17">
        <v>3</v>
      </c>
    </row>
    <row r="20946" spans="1:5">
      <c r="A20946" s="17" t="s">
        <v>60284</v>
      </c>
      <c r="B20946" s="17" t="s">
        <v>60285</v>
      </c>
      <c r="C20946" s="17" t="s">
        <v>60285</v>
      </c>
      <c r="D20946" s="17" t="s">
        <v>60285</v>
      </c>
      <c r="E20946" s="17">
        <v>2</v>
      </c>
    </row>
    <row r="20947" spans="1:5">
      <c r="A20947" s="17" t="s">
        <v>60286</v>
      </c>
      <c r="B20947" s="17" t="s">
        <v>60287</v>
      </c>
      <c r="C20947" s="17" t="s">
        <v>60287</v>
      </c>
      <c r="D20947" s="17" t="s">
        <v>60287</v>
      </c>
      <c r="E20947" s="17">
        <v>9</v>
      </c>
    </row>
    <row r="20948" spans="1:5">
      <c r="A20948" s="17" t="s">
        <v>60288</v>
      </c>
      <c r="B20948" s="17" t="s">
        <v>60289</v>
      </c>
      <c r="C20948" s="17" t="s">
        <v>60289</v>
      </c>
      <c r="D20948" s="17" t="s">
        <v>60289</v>
      </c>
      <c r="E20948" s="17">
        <v>8</v>
      </c>
    </row>
    <row r="20949" spans="1:5">
      <c r="A20949" s="17" t="s">
        <v>60290</v>
      </c>
      <c r="B20949" s="17" t="s">
        <v>60291</v>
      </c>
      <c r="C20949" s="17" t="s">
        <v>60291</v>
      </c>
      <c r="D20949" s="17" t="s">
        <v>60291</v>
      </c>
      <c r="E20949" s="17">
        <v>8</v>
      </c>
    </row>
    <row r="20950" spans="1:5">
      <c r="A20950" s="17" t="s">
        <v>60292</v>
      </c>
      <c r="B20950" s="17" t="s">
        <v>60293</v>
      </c>
      <c r="C20950" s="17" t="s">
        <v>60294</v>
      </c>
      <c r="D20950" s="17" t="s">
        <v>60293</v>
      </c>
      <c r="E20950" s="17">
        <v>5</v>
      </c>
    </row>
    <row r="20951" spans="1:5">
      <c r="A20951" s="17" t="s">
        <v>60295</v>
      </c>
      <c r="B20951" s="17" t="s">
        <v>60296</v>
      </c>
      <c r="C20951" s="17" t="s">
        <v>60296</v>
      </c>
      <c r="D20951" s="17" t="s">
        <v>60296</v>
      </c>
      <c r="E20951" s="17">
        <v>0</v>
      </c>
    </row>
    <row r="20952" spans="1:5">
      <c r="A20952" s="17" t="s">
        <v>60297</v>
      </c>
      <c r="B20952" s="17" t="s">
        <v>60298</v>
      </c>
      <c r="C20952" s="17" t="s">
        <v>60298</v>
      </c>
      <c r="D20952" s="17" t="s">
        <v>60298</v>
      </c>
      <c r="E20952" s="17">
        <v>6</v>
      </c>
    </row>
    <row r="20953" spans="1:5">
      <c r="A20953" s="17" t="s">
        <v>60299</v>
      </c>
      <c r="B20953" s="17" t="s">
        <v>60300</v>
      </c>
      <c r="C20953" s="17" t="s">
        <v>23579</v>
      </c>
      <c r="D20953" s="17" t="s">
        <v>60301</v>
      </c>
      <c r="E20953" s="17">
        <v>27</v>
      </c>
    </row>
    <row r="20954" spans="1:5">
      <c r="A20954" s="17" t="s">
        <v>60302</v>
      </c>
      <c r="B20954" s="17" t="s">
        <v>60303</v>
      </c>
      <c r="C20954" s="17" t="s">
        <v>60304</v>
      </c>
      <c r="D20954" s="17" t="s">
        <v>60305</v>
      </c>
      <c r="E20954" s="17">
        <v>0</v>
      </c>
    </row>
    <row r="20955" spans="1:5">
      <c r="A20955" s="17" t="s">
        <v>60306</v>
      </c>
      <c r="B20955" s="17" t="s">
        <v>60307</v>
      </c>
      <c r="C20955" s="17" t="s">
        <v>60308</v>
      </c>
      <c r="D20955" s="17" t="s">
        <v>60307</v>
      </c>
      <c r="E20955" s="17">
        <v>0</v>
      </c>
    </row>
    <row r="20956" spans="1:5">
      <c r="A20956" s="17" t="s">
        <v>60309</v>
      </c>
      <c r="B20956" s="17" t="s">
        <v>60310</v>
      </c>
      <c r="C20956" s="17" t="s">
        <v>60311</v>
      </c>
      <c r="D20956" s="17" t="s">
        <v>60310</v>
      </c>
      <c r="E20956" s="17">
        <v>0</v>
      </c>
    </row>
    <row r="20957" spans="1:5">
      <c r="A20957" s="17" t="s">
        <v>60312</v>
      </c>
      <c r="B20957" s="17" t="s">
        <v>60313</v>
      </c>
      <c r="C20957" s="17" t="s">
        <v>60314</v>
      </c>
      <c r="D20957" s="17" t="s">
        <v>60313</v>
      </c>
      <c r="E20957" s="17">
        <v>0</v>
      </c>
    </row>
    <row r="20958" spans="1:5">
      <c r="A20958" s="17" t="s">
        <v>60315</v>
      </c>
      <c r="B20958" s="17" t="s">
        <v>60316</v>
      </c>
      <c r="C20958" s="17" t="s">
        <v>60317</v>
      </c>
      <c r="D20958" s="17" t="s">
        <v>60316</v>
      </c>
      <c r="E20958" s="17">
        <v>6</v>
      </c>
    </row>
    <row r="20959" spans="1:5">
      <c r="A20959" s="17" t="s">
        <v>60318</v>
      </c>
      <c r="B20959" s="17" t="s">
        <v>60319</v>
      </c>
      <c r="C20959" s="17" t="s">
        <v>38379</v>
      </c>
      <c r="D20959" s="17" t="s">
        <v>60319</v>
      </c>
      <c r="E20959" s="17">
        <v>0</v>
      </c>
    </row>
    <row r="20960" spans="1:5">
      <c r="A20960" s="17" t="s">
        <v>60320</v>
      </c>
      <c r="B20960" s="17" t="s">
        <v>60321</v>
      </c>
      <c r="C20960" s="17" t="s">
        <v>60322</v>
      </c>
      <c r="D20960" s="17" t="s">
        <v>60321</v>
      </c>
      <c r="E20960" s="17">
        <v>0</v>
      </c>
    </row>
    <row r="20961" spans="1:5">
      <c r="A20961" s="17" t="s">
        <v>60323</v>
      </c>
      <c r="B20961" s="17" t="s">
        <v>60324</v>
      </c>
      <c r="C20961" s="17" t="s">
        <v>60325</v>
      </c>
      <c r="D20961" s="17" t="s">
        <v>60324</v>
      </c>
      <c r="E20961" s="17">
        <v>0</v>
      </c>
    </row>
    <row r="20962" spans="1:5">
      <c r="A20962" s="17" t="s">
        <v>60326</v>
      </c>
      <c r="B20962" s="17" t="s">
        <v>60327</v>
      </c>
      <c r="C20962" s="17" t="s">
        <v>60327</v>
      </c>
      <c r="D20962" s="17" t="s">
        <v>60327</v>
      </c>
      <c r="E20962" s="17">
        <v>0</v>
      </c>
    </row>
    <row r="20963" spans="1:5">
      <c r="A20963" s="17" t="s">
        <v>60328</v>
      </c>
      <c r="B20963" s="17" t="s">
        <v>60329</v>
      </c>
      <c r="C20963" s="17" t="s">
        <v>60329</v>
      </c>
      <c r="D20963" s="17" t="s">
        <v>60329</v>
      </c>
      <c r="E20963" s="17">
        <v>0</v>
      </c>
    </row>
    <row r="20964" spans="1:5">
      <c r="A20964" s="17" t="s">
        <v>60330</v>
      </c>
      <c r="B20964" s="17" t="s">
        <v>60331</v>
      </c>
      <c r="C20964" s="17" t="s">
        <v>60332</v>
      </c>
      <c r="D20964" s="17" t="s">
        <v>60331</v>
      </c>
      <c r="E20964" s="17">
        <v>6</v>
      </c>
    </row>
    <row r="20965" spans="1:5">
      <c r="A20965" s="17" t="s">
        <v>60333</v>
      </c>
      <c r="B20965" s="17" t="s">
        <v>60334</v>
      </c>
      <c r="C20965" s="17" t="s">
        <v>60335</v>
      </c>
      <c r="D20965" s="17" t="s">
        <v>60336</v>
      </c>
      <c r="E20965" s="17">
        <v>3</v>
      </c>
    </row>
    <row r="20966" spans="1:5">
      <c r="A20966" s="17" t="s">
        <v>60337</v>
      </c>
      <c r="B20966" s="17" t="s">
        <v>60338</v>
      </c>
      <c r="C20966" s="17" t="s">
        <v>60339</v>
      </c>
      <c r="D20966" s="17" t="s">
        <v>60338</v>
      </c>
      <c r="E20966" s="17">
        <v>0</v>
      </c>
    </row>
    <row r="20967" spans="1:5">
      <c r="A20967" s="17" t="s">
        <v>60340</v>
      </c>
      <c r="B20967" s="17" t="s">
        <v>60341</v>
      </c>
      <c r="C20967" s="17" t="s">
        <v>60342</v>
      </c>
      <c r="D20967" s="17" t="s">
        <v>60343</v>
      </c>
      <c r="E20967" s="17">
        <v>0</v>
      </c>
    </row>
    <row r="20968" spans="1:5">
      <c r="A20968" s="17" t="s">
        <v>136</v>
      </c>
      <c r="B20968" s="17" t="s">
        <v>60344</v>
      </c>
      <c r="C20968" s="17" t="s">
        <v>60345</v>
      </c>
      <c r="D20968" s="17" t="s">
        <v>60344</v>
      </c>
      <c r="E20968" s="17">
        <v>4</v>
      </c>
    </row>
    <row r="20969" spans="1:5">
      <c r="A20969" s="17" t="s">
        <v>137</v>
      </c>
      <c r="B20969" s="17" t="s">
        <v>60346</v>
      </c>
      <c r="C20969" s="17" t="s">
        <v>60347</v>
      </c>
      <c r="D20969" s="17" t="s">
        <v>60346</v>
      </c>
      <c r="E20969" s="17">
        <v>4</v>
      </c>
    </row>
    <row r="20970" spans="1:5">
      <c r="A20970" s="17" t="s">
        <v>60348</v>
      </c>
      <c r="B20970" s="17" t="s">
        <v>60349</v>
      </c>
      <c r="C20970" s="17" t="s">
        <v>60350</v>
      </c>
      <c r="D20970" s="17" t="s">
        <v>60351</v>
      </c>
      <c r="E20970" s="17">
        <v>6</v>
      </c>
    </row>
    <row r="20971" spans="1:5">
      <c r="A20971" s="17" t="s">
        <v>60352</v>
      </c>
      <c r="B20971" s="17" t="s">
        <v>60353</v>
      </c>
      <c r="C20971" s="17" t="s">
        <v>31222</v>
      </c>
      <c r="D20971" s="17" t="s">
        <v>60354</v>
      </c>
      <c r="E20971" s="17">
        <v>0</v>
      </c>
    </row>
    <row r="20972" spans="1:5">
      <c r="A20972" s="17" t="s">
        <v>60355</v>
      </c>
      <c r="B20972" s="17" t="s">
        <v>60356</v>
      </c>
      <c r="C20972" s="17" t="s">
        <v>60357</v>
      </c>
      <c r="D20972" s="17" t="s">
        <v>60358</v>
      </c>
      <c r="E20972" s="17">
        <v>0</v>
      </c>
    </row>
    <row r="20973" spans="1:5">
      <c r="A20973" s="17" t="s">
        <v>144</v>
      </c>
      <c r="B20973" s="17" t="s">
        <v>60359</v>
      </c>
      <c r="C20973" s="17" t="s">
        <v>60360</v>
      </c>
      <c r="D20973" s="17" t="s">
        <v>60359</v>
      </c>
      <c r="E20973" s="17">
        <v>0</v>
      </c>
    </row>
    <row r="20974" spans="1:5">
      <c r="A20974" s="17" t="s">
        <v>60361</v>
      </c>
      <c r="B20974" s="17" t="s">
        <v>60362</v>
      </c>
      <c r="C20974" s="17" t="s">
        <v>60363</v>
      </c>
      <c r="D20974" s="17" t="s">
        <v>60362</v>
      </c>
      <c r="E20974" s="17">
        <v>0</v>
      </c>
    </row>
    <row r="20975" spans="1:5">
      <c r="A20975" s="17" t="s">
        <v>60364</v>
      </c>
      <c r="B20975" s="17" t="s">
        <v>60365</v>
      </c>
      <c r="C20975" s="17" t="s">
        <v>60366</v>
      </c>
      <c r="D20975" s="17" t="s">
        <v>60365</v>
      </c>
      <c r="E20975" s="17">
        <v>4</v>
      </c>
    </row>
    <row r="20976" spans="1:5">
      <c r="A20976" s="17" t="s">
        <v>60367</v>
      </c>
      <c r="B20976" s="17" t="s">
        <v>60368</v>
      </c>
      <c r="C20976" s="17" t="s">
        <v>60369</v>
      </c>
      <c r="D20976" s="17" t="s">
        <v>60368</v>
      </c>
      <c r="E20976" s="17">
        <v>4</v>
      </c>
    </row>
    <row r="20977" spans="1:5">
      <c r="A20977" s="17" t="s">
        <v>60370</v>
      </c>
      <c r="B20977" s="17" t="s">
        <v>60371</v>
      </c>
      <c r="C20977" s="17" t="s">
        <v>60372</v>
      </c>
      <c r="D20977" s="17" t="s">
        <v>60371</v>
      </c>
      <c r="E20977" s="17">
        <v>1</v>
      </c>
    </row>
    <row r="20978" spans="1:5">
      <c r="A20978" s="17" t="s">
        <v>60373</v>
      </c>
      <c r="B20978" s="17" t="s">
        <v>60374</v>
      </c>
      <c r="C20978" s="17" t="s">
        <v>16106</v>
      </c>
      <c r="D20978" s="17" t="s">
        <v>60375</v>
      </c>
      <c r="E20978" s="17">
        <v>0</v>
      </c>
    </row>
    <row r="20979" spans="1:5">
      <c r="A20979" s="17" t="s">
        <v>60376</v>
      </c>
      <c r="B20979" s="17" t="s">
        <v>60377</v>
      </c>
      <c r="C20979" s="17" t="s">
        <v>16106</v>
      </c>
      <c r="D20979" s="17" t="s">
        <v>60378</v>
      </c>
      <c r="E20979" s="17">
        <v>0</v>
      </c>
    </row>
    <row r="20980" spans="1:5">
      <c r="A20980" s="17" t="s">
        <v>60379</v>
      </c>
      <c r="B20980" s="17" t="s">
        <v>60380</v>
      </c>
      <c r="C20980" s="17" t="s">
        <v>60381</v>
      </c>
      <c r="D20980" s="17" t="s">
        <v>60382</v>
      </c>
      <c r="E20980" s="17">
        <v>19</v>
      </c>
    </row>
    <row r="20981" spans="1:5">
      <c r="A20981" s="17" t="s">
        <v>60383</v>
      </c>
      <c r="B20981" s="17" t="s">
        <v>60384</v>
      </c>
      <c r="C20981" s="17" t="s">
        <v>16112</v>
      </c>
      <c r="D20981" s="17" t="s">
        <v>60385</v>
      </c>
      <c r="E20981" s="17">
        <v>0</v>
      </c>
    </row>
    <row r="20982" spans="1:5">
      <c r="A20982" s="17" t="s">
        <v>60386</v>
      </c>
      <c r="B20982" s="17" t="s">
        <v>60387</v>
      </c>
      <c r="C20982" s="17" t="s">
        <v>60388</v>
      </c>
      <c r="D20982" s="17" t="s">
        <v>60389</v>
      </c>
      <c r="E20982" s="17">
        <v>0</v>
      </c>
    </row>
    <row r="20983" spans="1:5">
      <c r="A20983" s="17" t="s">
        <v>60390</v>
      </c>
      <c r="B20983" s="17" t="s">
        <v>60391</v>
      </c>
      <c r="C20983" s="17" t="s">
        <v>60392</v>
      </c>
      <c r="D20983" s="17" t="s">
        <v>60391</v>
      </c>
      <c r="E20983" s="17">
        <v>2</v>
      </c>
    </row>
    <row r="20984" spans="1:5">
      <c r="A20984" s="17" t="s">
        <v>60393</v>
      </c>
      <c r="B20984" s="17" t="s">
        <v>60394</v>
      </c>
      <c r="C20984" s="17" t="s">
        <v>60395</v>
      </c>
      <c r="D20984" s="17" t="s">
        <v>60396</v>
      </c>
      <c r="E20984" s="17">
        <v>0</v>
      </c>
    </row>
    <row r="20985" spans="1:5">
      <c r="A20985" s="17" t="s">
        <v>60397</v>
      </c>
      <c r="B20985" s="17" t="s">
        <v>60398</v>
      </c>
      <c r="C20985" s="17" t="s">
        <v>60399</v>
      </c>
      <c r="D20985" s="17" t="s">
        <v>60400</v>
      </c>
      <c r="E20985" s="17">
        <v>0</v>
      </c>
    </row>
    <row r="20986" spans="1:5">
      <c r="A20986" s="17" t="s">
        <v>60401</v>
      </c>
      <c r="B20986" s="17" t="s">
        <v>60402</v>
      </c>
      <c r="C20986" s="17" t="s">
        <v>38569</v>
      </c>
      <c r="D20986" s="17" t="s">
        <v>60403</v>
      </c>
      <c r="E20986" s="17">
        <v>1</v>
      </c>
    </row>
    <row r="20987" spans="1:5">
      <c r="A20987" s="17" t="s">
        <v>60404</v>
      </c>
      <c r="B20987" s="17" t="s">
        <v>60405</v>
      </c>
      <c r="C20987" s="17" t="s">
        <v>60406</v>
      </c>
      <c r="D20987" s="17" t="s">
        <v>60407</v>
      </c>
      <c r="E20987" s="17">
        <v>0</v>
      </c>
    </row>
    <row r="20988" spans="1:5">
      <c r="A20988" s="17" t="s">
        <v>60408</v>
      </c>
      <c r="B20988" s="17" t="s">
        <v>60409</v>
      </c>
      <c r="C20988" s="17" t="s">
        <v>60409</v>
      </c>
      <c r="D20988" s="17" t="s">
        <v>60410</v>
      </c>
      <c r="E20988" s="17">
        <v>2</v>
      </c>
    </row>
    <row r="20989" spans="1:5">
      <c r="A20989" s="17" t="s">
        <v>60411</v>
      </c>
      <c r="B20989" s="17" t="s">
        <v>60412</v>
      </c>
      <c r="C20989" s="17" t="s">
        <v>60413</v>
      </c>
      <c r="D20989" s="17" t="s">
        <v>60414</v>
      </c>
      <c r="E20989" s="17">
        <v>0</v>
      </c>
    </row>
    <row r="20990" spans="1:5">
      <c r="A20990" s="17" t="s">
        <v>60415</v>
      </c>
      <c r="B20990" s="17" t="s">
        <v>60416</v>
      </c>
      <c r="C20990" s="17" t="s">
        <v>60417</v>
      </c>
      <c r="D20990" s="17" t="s">
        <v>60418</v>
      </c>
      <c r="E20990" s="17">
        <v>0</v>
      </c>
    </row>
    <row r="20991" spans="1:5">
      <c r="A20991" s="17" t="s">
        <v>60419</v>
      </c>
      <c r="B20991" s="17" t="s">
        <v>60420</v>
      </c>
      <c r="C20991" s="17" t="s">
        <v>60421</v>
      </c>
      <c r="D20991" s="17" t="s">
        <v>60422</v>
      </c>
      <c r="E20991" s="17">
        <v>0</v>
      </c>
    </row>
    <row r="20992" spans="1:5">
      <c r="A20992" s="17" t="s">
        <v>60423</v>
      </c>
      <c r="B20992" s="17" t="s">
        <v>60424</v>
      </c>
      <c r="C20992" s="17" t="s">
        <v>60424</v>
      </c>
      <c r="D20992" s="17" t="s">
        <v>60424</v>
      </c>
      <c r="E20992" s="17">
        <v>0</v>
      </c>
    </row>
    <row r="20993" spans="1:5">
      <c r="A20993" s="17" t="s">
        <v>60425</v>
      </c>
      <c r="B20993" s="17" t="s">
        <v>60426</v>
      </c>
      <c r="C20993" s="17" t="s">
        <v>60427</v>
      </c>
      <c r="D20993" s="17" t="s">
        <v>60426</v>
      </c>
      <c r="E20993" s="17">
        <v>0</v>
      </c>
    </row>
    <row r="20994" spans="1:5">
      <c r="A20994" s="17" t="s">
        <v>60428</v>
      </c>
      <c r="B20994" s="17" t="s">
        <v>60429</v>
      </c>
      <c r="C20994" s="17" t="s">
        <v>60429</v>
      </c>
      <c r="D20994" s="17" t="s">
        <v>60429</v>
      </c>
      <c r="E20994" s="17">
        <v>2</v>
      </c>
    </row>
    <row r="20995" spans="1:5">
      <c r="A20995" s="17" t="s">
        <v>60430</v>
      </c>
      <c r="B20995" s="17" t="s">
        <v>60431</v>
      </c>
      <c r="C20995" s="17" t="s">
        <v>60431</v>
      </c>
      <c r="D20995" s="17" t="s">
        <v>60431</v>
      </c>
      <c r="E20995" s="17">
        <v>6</v>
      </c>
    </row>
    <row r="20996" spans="1:5">
      <c r="A20996" s="17" t="s">
        <v>60432</v>
      </c>
      <c r="B20996" s="17" t="s">
        <v>60433</v>
      </c>
      <c r="C20996" s="17" t="s">
        <v>60434</v>
      </c>
      <c r="D20996" s="17" t="s">
        <v>60435</v>
      </c>
      <c r="E20996" s="17">
        <v>0</v>
      </c>
    </row>
    <row r="20997" spans="1:5">
      <c r="A20997" s="17" t="s">
        <v>60436</v>
      </c>
      <c r="B20997" s="17" t="s">
        <v>60437</v>
      </c>
      <c r="C20997" s="17" t="s">
        <v>60438</v>
      </c>
      <c r="D20997" s="17" t="s">
        <v>60439</v>
      </c>
      <c r="E20997" s="17">
        <v>0</v>
      </c>
    </row>
    <row r="20998" spans="1:5">
      <c r="A20998" s="17" t="s">
        <v>60440</v>
      </c>
      <c r="B20998" s="17" t="s">
        <v>60441</v>
      </c>
      <c r="C20998" s="17" t="s">
        <v>60442</v>
      </c>
      <c r="D20998" s="17" t="s">
        <v>60443</v>
      </c>
      <c r="E20998" s="17">
        <v>0</v>
      </c>
    </row>
    <row r="20999" spans="1:5">
      <c r="A20999" s="17" t="s">
        <v>60444</v>
      </c>
      <c r="B20999" s="17" t="s">
        <v>60445</v>
      </c>
      <c r="C20999" s="17" t="s">
        <v>8598</v>
      </c>
      <c r="D20999" s="17" t="s">
        <v>60445</v>
      </c>
      <c r="E20999" s="17">
        <v>1</v>
      </c>
    </row>
    <row r="21000" spans="1:5">
      <c r="A21000" s="17" t="s">
        <v>60446</v>
      </c>
      <c r="B21000" s="17" t="s">
        <v>60447</v>
      </c>
      <c r="C21000" s="17" t="s">
        <v>60448</v>
      </c>
      <c r="D21000" s="17" t="s">
        <v>60449</v>
      </c>
      <c r="E21000" s="17">
        <v>5</v>
      </c>
    </row>
    <row r="21001" spans="1:5">
      <c r="A21001" s="17" t="s">
        <v>60450</v>
      </c>
      <c r="B21001" s="17" t="s">
        <v>60451</v>
      </c>
      <c r="C21001" s="17" t="s">
        <v>60452</v>
      </c>
      <c r="D21001" s="17" t="s">
        <v>60453</v>
      </c>
      <c r="E21001" s="17">
        <v>2</v>
      </c>
    </row>
    <row r="21002" spans="1:5">
      <c r="A21002" s="17" t="s">
        <v>60454</v>
      </c>
      <c r="B21002" s="17" t="s">
        <v>60455</v>
      </c>
      <c r="C21002" s="17" t="s">
        <v>45926</v>
      </c>
      <c r="D21002" s="17" t="s">
        <v>60456</v>
      </c>
      <c r="E21002" s="17">
        <v>0</v>
      </c>
    </row>
    <row r="21003" spans="1:5">
      <c r="A21003" s="17" t="s">
        <v>60457</v>
      </c>
      <c r="B21003" s="17" t="s">
        <v>60458</v>
      </c>
      <c r="C21003" s="17" t="s">
        <v>60458</v>
      </c>
      <c r="D21003" s="17" t="s">
        <v>60458</v>
      </c>
      <c r="E21003" s="17">
        <v>1</v>
      </c>
    </row>
    <row r="21004" spans="1:5">
      <c r="A21004" s="17" t="s">
        <v>60459</v>
      </c>
      <c r="B21004" s="17" t="s">
        <v>60460</v>
      </c>
      <c r="C21004" s="17" t="s">
        <v>15606</v>
      </c>
      <c r="D21004" s="17" t="s">
        <v>60460</v>
      </c>
      <c r="E21004" s="17">
        <v>4</v>
      </c>
    </row>
    <row r="21005" spans="1:5">
      <c r="A21005" s="17" t="s">
        <v>60461</v>
      </c>
      <c r="B21005" s="17" t="s">
        <v>60462</v>
      </c>
      <c r="C21005" s="17" t="s">
        <v>45957</v>
      </c>
      <c r="D21005" s="17" t="s">
        <v>60463</v>
      </c>
      <c r="E21005" s="17">
        <v>2</v>
      </c>
    </row>
    <row r="21006" spans="1:5">
      <c r="A21006" s="17" t="s">
        <v>60464</v>
      </c>
      <c r="B21006" s="17" t="s">
        <v>60465</v>
      </c>
      <c r="C21006" s="17" t="s">
        <v>60465</v>
      </c>
      <c r="D21006" s="17" t="s">
        <v>60465</v>
      </c>
      <c r="E21006" s="17">
        <v>1</v>
      </c>
    </row>
    <row r="21007" spans="1:5">
      <c r="A21007" s="17" t="s">
        <v>60466</v>
      </c>
      <c r="B21007" s="17" t="s">
        <v>60467</v>
      </c>
      <c r="C21007" s="17" t="s">
        <v>60467</v>
      </c>
      <c r="D21007" s="17" t="s">
        <v>60467</v>
      </c>
      <c r="E21007" s="17">
        <v>1</v>
      </c>
    </row>
    <row r="21008" spans="1:5">
      <c r="A21008" s="17" t="s">
        <v>60468</v>
      </c>
      <c r="B21008" s="17" t="s">
        <v>60469</v>
      </c>
      <c r="C21008" s="17" t="s">
        <v>23593</v>
      </c>
      <c r="D21008" s="17" t="s">
        <v>60469</v>
      </c>
      <c r="E21008" s="17">
        <v>5</v>
      </c>
    </row>
    <row r="21009" spans="1:5">
      <c r="A21009" s="17" t="s">
        <v>60470</v>
      </c>
      <c r="B21009" s="17" t="s">
        <v>60471</v>
      </c>
      <c r="C21009" s="17" t="s">
        <v>53241</v>
      </c>
      <c r="D21009" s="17" t="s">
        <v>60472</v>
      </c>
      <c r="E21009" s="17">
        <v>4</v>
      </c>
    </row>
    <row r="21010" spans="1:5">
      <c r="A21010" s="17" t="s">
        <v>60473</v>
      </c>
      <c r="B21010" s="17" t="s">
        <v>60474</v>
      </c>
      <c r="C21010" s="17" t="s">
        <v>60475</v>
      </c>
      <c r="D21010" s="17" t="s">
        <v>60476</v>
      </c>
      <c r="E21010" s="17">
        <v>6</v>
      </c>
    </row>
    <row r="21011" spans="1:5">
      <c r="A21011" s="17" t="s">
        <v>60477</v>
      </c>
      <c r="B21011" s="17" t="s">
        <v>60478</v>
      </c>
      <c r="C21011" s="17" t="s">
        <v>38671</v>
      </c>
      <c r="D21011" s="17" t="s">
        <v>60479</v>
      </c>
      <c r="E21011" s="17">
        <v>0</v>
      </c>
    </row>
    <row r="21012" spans="1:5">
      <c r="A21012" s="17" t="s">
        <v>60480</v>
      </c>
      <c r="B21012" s="17" t="s">
        <v>60481</v>
      </c>
      <c r="C21012" s="17" t="s">
        <v>7628</v>
      </c>
      <c r="D21012" s="17" t="s">
        <v>60482</v>
      </c>
      <c r="E21012" s="17">
        <v>0</v>
      </c>
    </row>
    <row r="21013" spans="1:5">
      <c r="A21013" s="17" t="s">
        <v>60483</v>
      </c>
      <c r="B21013" s="17" t="s">
        <v>60484</v>
      </c>
      <c r="C21013" s="17" t="s">
        <v>38689</v>
      </c>
      <c r="D21013" s="17" t="s">
        <v>60485</v>
      </c>
      <c r="E21013" s="17">
        <v>1</v>
      </c>
    </row>
    <row r="21014" spans="1:5">
      <c r="A21014" s="17" t="s">
        <v>60486</v>
      </c>
      <c r="B21014" s="17" t="s">
        <v>60487</v>
      </c>
      <c r="C21014" s="17" t="s">
        <v>60488</v>
      </c>
      <c r="D21014" s="17" t="s">
        <v>60489</v>
      </c>
      <c r="E21014" s="17">
        <v>0</v>
      </c>
    </row>
    <row r="21015" spans="1:5">
      <c r="A21015" s="17" t="s">
        <v>60490</v>
      </c>
      <c r="B21015" s="17" t="s">
        <v>60491</v>
      </c>
      <c r="C21015" s="17" t="s">
        <v>60492</v>
      </c>
      <c r="D21015" s="17" t="s">
        <v>60493</v>
      </c>
      <c r="E21015" s="17">
        <v>8</v>
      </c>
    </row>
    <row r="21016" spans="1:5">
      <c r="A21016" s="17" t="s">
        <v>60494</v>
      </c>
      <c r="B21016" s="17" t="s">
        <v>60495</v>
      </c>
      <c r="C21016" s="17" t="s">
        <v>60496</v>
      </c>
      <c r="D21016" s="17" t="s">
        <v>60497</v>
      </c>
      <c r="E21016" s="17">
        <v>8</v>
      </c>
    </row>
    <row r="21017" spans="1:5">
      <c r="A21017" s="17" t="s">
        <v>60498</v>
      </c>
      <c r="B21017" s="17" t="s">
        <v>60499</v>
      </c>
      <c r="C21017" s="17" t="s">
        <v>15246</v>
      </c>
      <c r="D21017" s="17" t="s">
        <v>60499</v>
      </c>
      <c r="E21017" s="17">
        <v>4</v>
      </c>
    </row>
    <row r="21018" spans="1:5">
      <c r="A21018" s="17" t="s">
        <v>60500</v>
      </c>
      <c r="B21018" s="17" t="s">
        <v>60501</v>
      </c>
      <c r="C21018" s="17" t="s">
        <v>23765</v>
      </c>
      <c r="D21018" s="17" t="s">
        <v>60501</v>
      </c>
      <c r="E21018" s="17">
        <v>1</v>
      </c>
    </row>
    <row r="21019" spans="1:5">
      <c r="A21019" s="17" t="s">
        <v>60502</v>
      </c>
      <c r="B21019" s="17" t="s">
        <v>60503</v>
      </c>
      <c r="C21019" s="17" t="s">
        <v>8134</v>
      </c>
      <c r="D21019" s="17" t="s">
        <v>60504</v>
      </c>
      <c r="E21019" s="17">
        <v>2</v>
      </c>
    </row>
    <row r="21020" spans="1:5">
      <c r="A21020" s="17" t="s">
        <v>60505</v>
      </c>
      <c r="B21020" s="17" t="s">
        <v>60506</v>
      </c>
      <c r="C21020" s="17" t="s">
        <v>23778</v>
      </c>
      <c r="D21020" s="17" t="s">
        <v>60507</v>
      </c>
      <c r="E21020" s="17">
        <v>0</v>
      </c>
    </row>
    <row r="21021" spans="1:5">
      <c r="A21021" s="17" t="s">
        <v>60508</v>
      </c>
      <c r="B21021" s="17" t="s">
        <v>60508</v>
      </c>
      <c r="C21021" s="17" t="s">
        <v>60508</v>
      </c>
      <c r="D21021" s="17"/>
      <c r="E21021" s="17">
        <v>0</v>
      </c>
    </row>
    <row r="21022" spans="1:5">
      <c r="A21022" s="17" t="s">
        <v>60509</v>
      </c>
      <c r="B21022" s="17" t="s">
        <v>60510</v>
      </c>
      <c r="C21022" s="17" t="s">
        <v>60511</v>
      </c>
      <c r="D21022" s="17" t="s">
        <v>60510</v>
      </c>
      <c r="E21022" s="17">
        <v>2</v>
      </c>
    </row>
    <row r="21023" spans="1:5">
      <c r="A21023" s="17" t="s">
        <v>60512</v>
      </c>
      <c r="B21023" s="17" t="s">
        <v>60513</v>
      </c>
      <c r="C21023" s="17" t="s">
        <v>60514</v>
      </c>
      <c r="D21023" s="17" t="s">
        <v>60513</v>
      </c>
      <c r="E21023" s="17">
        <v>0</v>
      </c>
    </row>
    <row r="21024" spans="1:5">
      <c r="A21024" s="17" t="s">
        <v>60515</v>
      </c>
      <c r="B21024" s="17" t="s">
        <v>60516</v>
      </c>
      <c r="C21024" s="17" t="s">
        <v>60517</v>
      </c>
      <c r="D21024" s="17" t="s">
        <v>60516</v>
      </c>
      <c r="E21024" s="17">
        <v>0</v>
      </c>
    </row>
    <row r="21025" spans="1:5">
      <c r="A21025" s="17" t="s">
        <v>60518</v>
      </c>
      <c r="B21025" s="17" t="s">
        <v>60519</v>
      </c>
      <c r="C21025" s="17" t="s">
        <v>60520</v>
      </c>
      <c r="D21025" s="17" t="s">
        <v>60519</v>
      </c>
      <c r="E21025" s="17">
        <v>0</v>
      </c>
    </row>
    <row r="21026" spans="1:5">
      <c r="A21026" s="17" t="s">
        <v>60521</v>
      </c>
      <c r="B21026" s="17" t="s">
        <v>60522</v>
      </c>
      <c r="C21026" s="17" t="s">
        <v>60523</v>
      </c>
      <c r="D21026" s="17" t="s">
        <v>60524</v>
      </c>
      <c r="E21026" s="17">
        <v>6</v>
      </c>
    </row>
    <row r="21027" spans="1:5">
      <c r="A21027" s="17" t="s">
        <v>60525</v>
      </c>
      <c r="B21027" s="17" t="s">
        <v>60526</v>
      </c>
      <c r="C21027" s="17" t="s">
        <v>60523</v>
      </c>
      <c r="D21027" s="17" t="s">
        <v>60526</v>
      </c>
      <c r="E21027" s="17">
        <v>5</v>
      </c>
    </row>
    <row r="21028" spans="1:5">
      <c r="A21028" s="17" t="s">
        <v>60527</v>
      </c>
      <c r="B21028" s="17" t="s">
        <v>60528</v>
      </c>
      <c r="C21028" s="17" t="s">
        <v>38552</v>
      </c>
      <c r="D21028" s="17" t="s">
        <v>60529</v>
      </c>
      <c r="E21028" s="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2020-05-26T10:01:42Z</cp:lastPrinted>
  <dcterms:created xsi:type="dcterms:W3CDTF">2020-04-30T09:18:45Z</dcterms:created>
  <dcterms:modified xsi:type="dcterms:W3CDTF">2020-05-29T11:16:06Z</dcterms:modified>
</cp:coreProperties>
</file>